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xmlns:mc="http://schemas.openxmlformats.org/markup-compatibility/2006" xmlns:x15="http://schemas.microsoft.com/office/spreadsheetml/2010/11/main" mc:Ignorable="x15">
  <fileVersion appName="xl" lastEdited="3" lowestEdited="5" rupBuild="9302"/>
  <workbookPr/>
  <mc:AlternateContent xmlns:mc="http://schemas.openxmlformats.org/markup-compatibility/2006">
    <mc:Choice Requires="x15">
      <x15ac:absPath xmlns:x15ac="http://schemas.microsoft.com/office/spreadsheetml/2010/11/ac" url="C:\Users\xmzj\AppData\Roaming\ziniaobrowserdatas\ziniao browser\addreoffici@163．com 王菲\"/>
    </mc:Choice>
  </mc:AlternateContent>
  <bookViews>
    <workbookView windowWidth="27945" windowHeight="12375" firstSheet="1" activeTab="4"/>
  </bookViews>
  <sheets>
    <sheet name="Änderungen an der Vorlage" sheetId="5" r:id="rId1"/>
    <sheet name="Anleitungen" sheetId="2" r:id="rId2"/>
    <sheet name="Bilder" sheetId="3" r:id="rId3"/>
    <sheet name="Datendefinitionen" sheetId="6" r:id="rId4"/>
    <sheet name="Vorlage" sheetId="9" r:id="rId5"/>
    <sheet name="Conditions List" sheetId="10" state="hidden" r:id="rId6"/>
    <sheet name="Gültige Werte" sheetId="11" r:id="rId7"/>
    <sheet name="Dropdown Lists" sheetId="7" state="hidden" r:id="rId8"/>
    <sheet name="AttributePTDMAP" sheetId="8" state="hidden" r:id="rId9"/>
  </sheets>
  <definedNames>
    <definedName name="record_action">'Dropdown Lists'!$C$4:$C$6</definedName>
    <definedName name="COATparentage_levelmarketplace_idA1PA6795UKMFR91.value">'Dropdown Lists'!$D$4:$D$5</definedName>
    <definedName name="COATvariation_theme1.name">'Dropdown Lists'!$E$4:$E$112</definedName>
    <definedName name="COATamzn1.volt.ca.product_id_type">'Dropdown Lists'!$F$4:$F$9</definedName>
    <definedName name="COATcollar_stylemarketplace_idA1PA6795UKMFR9language_tagde_DE1.value">'Dropdown Lists'!$G$4:$G$25</definedName>
    <definedName name="COATcollar_stylemarketplace_idA1PA6795UKMFR9language_tagde_DE2.value">'Dropdown Lists'!$H$4:$H$25</definedName>
    <definedName name="COATspecial_featuremarketplace_idA1PA6795UKMFR9language_tagde_DE1.value">'Dropdown Lists'!$I$4:$I$23</definedName>
    <definedName name="COATspecial_featuremarketplace_idA1PA6795UKMFR9language_tagde_DE2.value">'Dropdown Lists'!$J$4:$J$23</definedName>
    <definedName name="COATspecial_featuremarketplace_idA1PA6795UKMFR9language_tagde_DE3.value">'Dropdown Lists'!$K$4:$K$23</definedName>
    <definedName name="COATspecial_featuremarketplace_idA1PA6795UKMFR9language_tagde_DE4.value">'Dropdown Lists'!$L$4:$L$23</definedName>
    <definedName name="COATspecial_featuremarketplace_idA1PA6795UKMFR9language_tagde_DE5.value">'Dropdown Lists'!$M$4:$M$23</definedName>
    <definedName name="COATlifestylemarketplace_idA1PA6795UKMFR9language_tagde_DE1.value">'Dropdown Lists'!$N$4:$N$9</definedName>
    <definedName name="COATstylemarketplace_idA1PA6795UKMFR9language_tagde_DE1.value">'Dropdown Lists'!$O$4:$O$23</definedName>
    <definedName name="COATdepartmentmarketplace_idA1PA6795UKMFR9language_tagde_DE1.value">'Dropdown Lists'!$P$4:$P$12</definedName>
    <definedName name="COATtarget_gendermarketplace_idA1PA6795UKMFR91.value">'Dropdown Lists'!$Q$4:$Q$6</definedName>
    <definedName name="COATage_range_descriptionmarketplace_idA1PA6795UKMFR9language_tagde_DE1.value">'Dropdown Lists'!$R$4:$R$7</definedName>
    <definedName name="COATapparel_sizemarketplace_idA1PA6795UKMFR91.size_system">'Dropdown Lists'!$S$4</definedName>
    <definedName name="COATapparel_sizemarketplace_idA1PA6795UKMFR91.size_system.DENLSEPL.age_range_description.value.Erwachsener.apparel_sizemarketplace_idA1PA6795UKMFR91.size_class">'Dropdown Lists'!$T$4:$T$5</definedName>
    <definedName name="COATapparel_sizemarketplace_idA1PA6795UKMFR91.size_system.DENLSEPL.age_range_description.value.Volwassene.apparel_sizemarketplace_idA1PA6795UKMFR91.size_class">'Dropdown Lists'!$T$4:$T$5</definedName>
    <definedName name="COATapparel_sizemarketplace_idA1PA6795UKMFR91.size_system.DENLSEPL.age_range_description.value.Dladorosłych.apparel_sizemarketplace_idA1PA6795UKMFR91.size_class">'Dropdown Lists'!$T$4:$T$5</definedName>
    <definedName name="COATapparel_sizemarketplace_idA1PA6795UKMFR91.size_system.DENLSEPL.age_range_description.value.Vuxen.apparel_sizemarketplace_idA1PA6795UKMFR91.size_class">'Dropdown Lists'!$T$4:$T$5</definedName>
    <definedName name="COATapparel_sizemarketplace_idA1PA6795UKMFR91.size_system.as7.target_gender.value.Männlich.age_range_description.value.Infant.apparel_sizemarketplace_idA1PA6795UKMFR91.size_class">'Dropdown Lists'!$U$4:$U$8</definedName>
    <definedName name="COATapparel_sizemarketplace_idA1PA6795UKMFR91.size_system.as2.age_range_description.value.Baby.apparel_sizemarketplace_idA1PA6795UKMFR91.size_class">'Dropdown Lists'!$V$4:$V$5</definedName>
    <definedName name="COATapparel_sizemarketplace_idA1PA6795UKMFR91.size_system.as7.target_gender.value.Unisex.age_range_description.value.Kid.apparel_sizemarketplace_idA1PA6795UKMFR91.size_class">'Dropdown Lists'!$W$4:$W$9</definedName>
    <definedName name="COATapparel_sizemarketplace_idA1PA6795UKMFR91.size_system.as7.target_gender.value.Weiblich.age_range_description.value.Adult.apparel_sizemarketplace_idA1PA6795UKMFR91.size_class">'Dropdown Lists'!$X$4:$X$8</definedName>
    <definedName name="COATapparel_sizemarketplace_idA1PA6795UKMFR91.size_system.as2.age_range_description.value.Adult.apparel_sizemarketplace_idA1PA6795UKMFR91.size_class">'Dropdown Lists'!$Y$4:$Y$5</definedName>
    <definedName name="COATapparel_sizemarketplace_idA1PA6795UKMFR91.size_system.as7.target_gender.value.Weiblich.age_range_description.value.Kid.apparel_sizemarketplace_idA1PA6795UKMFR91.size_class">'Dropdown Lists'!$Z$4:$Z$9</definedName>
    <definedName name="COATapparel_sizemarketplace_idA1PA6795UKMFR91.size_system.as7.target_gender.value.Unisex.age_range_description.value.Adult.apparel_sizemarketplace_idA1PA6795UKMFR91.size_class">'Dropdown Lists'!$AA$4:$AA$8</definedName>
    <definedName name="COATapparel_sizemarketplace_idA1PA6795UKMFR91.size_system.as7.target_gender.value.Männlich.age_range_description.value.ベビー.apparel_sizemarketplace_idA1PA6795UKMFR91.size_class">'Dropdown Lists'!$AB$4:$AB$8</definedName>
    <definedName name="COATapparel_sizemarketplace_idA1PA6795UKMFR91.size_system.as7.target_gender.value.Männlich.age_range_description.value.大人.apparel_sizemarketplace_idA1PA6795UKMFR91.size_class">'Dropdown Lists'!$AC$4:$AC$8</definedName>
    <definedName name="COATapparel_sizemarketplace_idA1PA6795UKMFR91.size_system.as7.target_gender.value.Unisex.age_range_description.value.キッズ.apparel_sizemarketplace_idA1PA6795UKMFR91.size_class">'Dropdown Lists'!$AD$4:$AD$9</definedName>
    <definedName name="COATapparel_sizemarketplace_idA1PA6795UKMFR91.size_system.as6.age_range_description.value.Bambino.apparel_sizemarketplace_idA1PA6795UKMFR91.size_class">'Dropdown Lists'!$AE$4:$AE$5</definedName>
    <definedName name="COATapparel_sizemarketplace_idA1PA6795UKMFR91.size_system.as6.age_range_description.value.Neonato.apparel_sizemarketplace_idA1PA6795UKMFR91.size_class">'Dropdown Lists'!$AE$4:$AE$5</definedName>
    <definedName name="COATapparel_sizemarketplace_idA1PA6795UKMFR91.size_system.as6.age_range_description.value.Ragazzo.apparel_sizemarketplace_idA1PA6795UKMFR91.size_class">'Dropdown Lists'!$AE$4:$AE$5</definedName>
    <definedName name="COATapparel_sizemarketplace_idA1PA6795UKMFR91.size_system.as2.age_range_description.value.Kid.apparel_sizemarketplace_idA1PA6795UKMFR91.size_class">'Dropdown Lists'!$AF$4:$AF$6</definedName>
    <definedName name="COATapparel_sizemarketplace_idA1PA6795UKMFR91.size_system.as6.age_range_description.value.Adult.apparel_sizemarketplace_idA1PA6795UKMFR91.size_class">'Dropdown Lists'!$AG$4:$AG$5</definedName>
    <definedName name="COATapparel_sizemarketplace_idA1PA6795UKMFR91.size_system.as7.target_gender.value.Weiblich.age_range_description.value.大人.apparel_sizemarketplace_idA1PA6795UKMFR91.size_class">'Dropdown Lists'!$AH$4:$AH$8</definedName>
    <definedName name="COATapparel_sizemarketplace_idA1PA6795UKMFR91.size_system.as2.age_range_description.value.Criança.apparel_sizemarketplace_idA1PA6795UKMFR91.size_class">'Dropdown Lists'!$AI$4:$AI$6</definedName>
    <definedName name="COATapparel_sizemarketplace_idA1PA6795UKMFR91.size_system.DENLSEPL.age_range_description.value.Toddler.apparel_sizemarketplace_idA1PA6795UKMFR91.size_class">'Dropdown Lists'!$AJ$4:$AJ$5</definedName>
    <definedName name="COATapparel_sizemarketplace_idA1PA6795UKMFR91.size_system.DENLSEPL.age_range_description.value.Infant.apparel_sizemarketplace_idA1PA6795UKMFR91.size_class">'Dropdown Lists'!$AJ$4:$AJ$5</definedName>
    <definedName name="COATapparel_sizemarketplace_idA1PA6795UKMFR91.size_system.DENLSEPL.age_range_description.value.Kid.apparel_sizemarketplace_idA1PA6795UKMFR91.size_class">'Dropdown Lists'!$AJ$4:$AJ$5</definedName>
    <definedName name="COATapparel_sizemarketplace_idA1PA6795UKMFR91.size_system.as8.age_range_description.value.Toddler.apparel_sizemarketplace_idA1PA6795UKMFR91.size_class">'Dropdown Lists'!$AK$4:$AK$5</definedName>
    <definedName name="COATapparel_sizemarketplace_idA1PA6795UKMFR91.size_system.as8.age_range_description.value.Infant.apparel_sizemarketplace_idA1PA6795UKMFR91.size_class">'Dropdown Lists'!$AK$4:$AK$5</definedName>
    <definedName name="COATapparel_sizemarketplace_idA1PA6795UKMFR91.size_system.as8.age_range_description.value.Kid.apparel_sizemarketplace_idA1PA6795UKMFR91.size_class">'Dropdown Lists'!$AK$4:$AK$5</definedName>
    <definedName name="COATapparel_sizemarketplace_idA1PA6795UKMFR91.size_system.as6.age_range_description.value.Adulto.apparel_sizemarketplace_idA1PA6795UKMFR91.size_class">'Dropdown Lists'!$AL$4:$AL$5</definedName>
    <definedName name="COATapparel_sizemarketplace_idA1PA6795UKMFR91.size_system.as7.target_gender.value.Weiblich.age_range_description.value.ベビー.apparel_sizemarketplace_idA1PA6795UKMFR91.size_class">'Dropdown Lists'!$AM$4:$AM$8</definedName>
    <definedName name="COATapparel_sizemarketplace_idA1PA6795UKMFR91.size_system.as5.target_gender.value.Unisex.age_range_description.value.Kid.apparel_sizemarketplace_idA1PA6795UKMFR91.size_class">'Dropdown Lists'!$AN$4</definedName>
    <definedName name="COATapparel_sizemarketplace_idA1PA6795UKMFR91.size_system.as5.target_gender.value.Unisex.age_range_description.value.Baby.apparel_sizemarketplace_idA1PA6795UKMFR91.size_class">'Dropdown Lists'!$AN$4</definedName>
    <definedName name="COATapparel_sizemarketplace_idA1PA6795UKMFR91.size_system.as5.target_gender.value.Unisex.age_range_description.value.Adult.apparel_sizemarketplace_idA1PA6795UKMFR91.size_class">'Dropdown Lists'!$AO$4:$AO$5</definedName>
    <definedName name="COATapparel_sizemarketplace_idA1PA6795UKMFR91.size_system.as4.age_range_description.value.Adult.apparel_sizemarketplace_idA1PA6795UKMFR91.size_class">'Dropdown Lists'!$AP$4:$AP$5</definedName>
    <definedName name="COATapparel_sizemarketplace_idA1PA6795UKMFR91.size_system.as4.age_range_description.value.Adulte.apparel_sizemarketplace_idA1PA6795UKMFR91.size_class">'Dropdown Lists'!$AP$4:$AP$5</definedName>
    <definedName name="COATapparel_sizemarketplace_idA1PA6795UKMFR91.size_system.as4.age_range_description.value.Adulto.apparel_sizemarketplace_idA1PA6795UKMFR91.size_class">'Dropdown Lists'!$AP$4:$AP$5</definedName>
    <definedName name="COATapparel_sizemarketplace_idA1PA6795UKMFR91.size_system.as7.target_gender.value.Unisex.age_range_description.value.大人.apparel_sizemarketplace_idA1PA6795UKMFR91.size_class">'Dropdown Lists'!$AQ$4:$AQ$8</definedName>
    <definedName name="COATapparel_sizemarketplace_idA1PA6795UKMFR91.size_system.DENLSEPL.age_range_description.value.Adult.apparel_sizemarketplace_idA1PA6795UKMFR91.size_class">'Dropdown Lists'!$AR$4:$AR$5</definedName>
    <definedName name="COATapparel_sizemarketplace_idA1PA6795UKMFR91.size_system.as1.age_range_description.value.Adult.apparel_sizemarketplace_idA1PA6795UKMFR91.size_class">'Dropdown Lists'!$AS$4:$AS$5</definedName>
    <definedName name="COATapparel_sizemarketplace_idA1PA6795UKMFR91.size_system.as1.age_range_description.value.Adulto.apparel_sizemarketplace_idA1PA6795UKMFR91.size_class">'Dropdown Lists'!$AS$4:$AS$5</definedName>
    <definedName name="COATapparel_sizemarketplace_idA1PA6795UKMFR91.size_system.as1.age_range_description.value.BigKid.apparel_sizemarketplace_idA1PA6795UKMFR91.size_class">'Dropdown Lists'!$AT$4:$AT$6</definedName>
    <definedName name="COATapparel_sizemarketplace_idA1PA6795UKMFR91.size_system.as1.age_range_description.value.LittleKid.apparel_sizemarketplace_idA1PA6795UKMFR91.size_class">'Dropdown Lists'!$AT$4:$AT$6</definedName>
    <definedName name="COATapparel_sizemarketplace_idA1PA6795UKMFR91.size_system.as1.age_range_description.value.Toddler.apparel_sizemarketplace_idA1PA6795UKMFR91.size_class">'Dropdown Lists'!$AT$4:$AT$6</definedName>
    <definedName name="COATapparel_sizemarketplace_idA1PA6795UKMFR91.size_system.as1.age_range_description.value.Adolescente.apparel_sizemarketplace_idA1PA6795UKMFR91.size_class">'Dropdown Lists'!$AT$4:$AT$6</definedName>
    <definedName name="COATapparel_sizemarketplace_idA1PA6795UKMFR91.size_system.as1.age_range_description.value.NiñoChico.apparel_sizemarketplace_idA1PA6795UKMFR91.size_class">'Dropdown Lists'!$AT$4:$AT$6</definedName>
    <definedName name="COATapparel_sizemarketplace_idA1PA6795UKMFR91.size_system.as1.age_range_description.value.Niño25años.apparel_sizemarketplace_idA1PA6795UKMFR91.size_class">'Dropdown Lists'!$AT$4:$AT$6</definedName>
    <definedName name="COATapparel_sizemarketplace_idA1PA6795UKMFR91.size_system.as8.age_range_description.value.Adult.apparel_sizemarketplace_idA1PA6795UKMFR91.size_class">'Dropdown Lists'!$AU$4:$AU$5</definedName>
    <definedName name="COATapparel_sizemarketplace_idA1PA6795UKMFR91.size_system.as7.target_gender.value.Weiblich.age_range_description.value.キッズ.apparel_sizemarketplace_idA1PA6795UKMFR91.size_class">'Dropdown Lists'!$AV$4:$AV$9</definedName>
    <definedName name="COATapparel_sizemarketplace_idA1PA6795UKMFR91.size_system.as5.target_gender.value.Weiblich.age_range_description.value.Kid.apparel_sizemarketplace_idA1PA6795UKMFR91.size_class">'Dropdown Lists'!$AW$4</definedName>
    <definedName name="COATapparel_sizemarketplace_idA1PA6795UKMFR91.size_system.as5.target_gender.value.Weiblich.age_range_description.value.Baby.apparel_sizemarketplace_idA1PA6795UKMFR91.size_class">'Dropdown Lists'!$AW$4</definedName>
    <definedName name="COATapparel_sizemarketplace_idA1PA6795UKMFR91.size_system.as5.target_gender.value.Männlich.age_range_description.value.Kid.apparel_sizemarketplace_idA1PA6795UKMFR91.size_class">'Dropdown Lists'!$AX$4</definedName>
    <definedName name="COATapparel_sizemarketplace_idA1PA6795UKMFR91.size_system.as5.target_gender.value.Männlich.age_range_description.value.Baby.apparel_sizemarketplace_idA1PA6795UKMFR91.size_class">'Dropdown Lists'!$AX$4</definedName>
    <definedName name="COATapparel_sizemarketplace_idA1PA6795UKMFR91.size_system.DENLSEPL.age_range_description.value.Baby.apparel_sizemarketplace_idA1PA6795UKMFR91.size_class">'Dropdown Lists'!$AY$4:$AY$5</definedName>
    <definedName name="COATapparel_sizemarketplace_idA1PA6795UKMFR91.size_system.DENLSEPL.age_range_description.value.Kleinkind.apparel_sizemarketplace_idA1PA6795UKMFR91.size_class">'Dropdown Lists'!$AY$4:$AY$5</definedName>
    <definedName name="COATapparel_sizemarketplace_idA1PA6795UKMFR91.size_system.DENLSEPL.age_range_description.value.Kind.apparel_sizemarketplace_idA1PA6795UKMFR91.size_class">'Dropdown Lists'!$AY$4:$AY$5</definedName>
    <definedName name="COATapparel_sizemarketplace_idA1PA6795UKMFR91.size_system.DENLSEPL.age_range_description.value.Peuter.apparel_sizemarketplace_idA1PA6795UKMFR91.size_class">'Dropdown Lists'!$AY$4:$AY$5</definedName>
    <definedName name="COATapparel_sizemarketplace_idA1PA6795UKMFR91.size_system.DENLSEPL.age_range_description.value.Kleuter.apparel_sizemarketplace_idA1PA6795UKMFR91.size_class">'Dropdown Lists'!$AY$4:$AY$5</definedName>
    <definedName name="COATapparel_sizemarketplace_idA1PA6795UKMFR91.size_system.DENLSEPL.age_range_description.value.Maluch.apparel_sizemarketplace_idA1PA6795UKMFR91.size_class">'Dropdown Lists'!$AY$4:$AY$5</definedName>
    <definedName name="COATapparel_sizemarketplace_idA1PA6795UKMFR91.size_system.DENLSEPL.age_range_description.value.Dlanoworodków.apparel_sizemarketplace_idA1PA6795UKMFR91.size_class">'Dropdown Lists'!$AY$4:$AY$5</definedName>
    <definedName name="COATapparel_sizemarketplace_idA1PA6795UKMFR91.size_system.DENLSEPL.age_range_description.value.Dziecko.apparel_sizemarketplace_idA1PA6795UKMFR91.size_class">'Dropdown Lists'!$AY$4:$AY$5</definedName>
    <definedName name="COATapparel_sizemarketplace_idA1PA6795UKMFR91.size_system.DENLSEPL.age_range_description.value.Småbarn.apparel_sizemarketplace_idA1PA6795UKMFR91.size_class">'Dropdown Lists'!$AY$4:$AY$5</definedName>
    <definedName name="COATapparel_sizemarketplace_idA1PA6795UKMFR91.size_system.DENLSEPL.age_range_description.value.Spädbarn.apparel_sizemarketplace_idA1PA6795UKMFR91.size_class">'Dropdown Lists'!$AY$4:$AY$5</definedName>
    <definedName name="COATapparel_sizemarketplace_idA1PA6795UKMFR91.size_system.DENLSEPL.age_range_description.value.Barn.apparel_sizemarketplace_idA1PA6795UKMFR91.size_class">'Dropdown Lists'!$AY$4:$AY$5</definedName>
    <definedName name="COATapparel_sizemarketplace_idA1PA6795UKMFR91.size_system.as2.age_range_description.value.Adulto.apparel_sizemarketplace_idA1PA6795UKMFR91.size_class">'Dropdown Lists'!$AZ$4:$AZ$5</definedName>
    <definedName name="COATapparel_sizemarketplace_idA1PA6795UKMFR91.size_system.as7.target_gender.value.Weiblich.age_range_description.value.Infant.apparel_sizemarketplace_idA1PA6795UKMFR91.size_class">'Dropdown Lists'!$BA$4:$BA$8</definedName>
    <definedName name="COATapparel_sizemarketplace_idA1PA6795UKMFR91.size_system.as7.target_gender.value.Männlich.age_range_description.value.キッズ.apparel_sizemarketplace_idA1PA6795UKMFR91.size_class">'Dropdown Lists'!$BB$4:$BB$9</definedName>
    <definedName name="COATapparel_sizemarketplace_idA1PA6795UKMFR91.size_system.as4.age_range_description.value.Toddler.apparel_sizemarketplace_idA1PA6795UKMFR91.size_class">'Dropdown Lists'!$BC$4:$BC$5</definedName>
    <definedName name="COATapparel_sizemarketplace_idA1PA6795UKMFR91.size_system.as4.age_range_description.value.Infant.apparel_sizemarketplace_idA1PA6795UKMFR91.size_class">'Dropdown Lists'!$BC$4:$BC$5</definedName>
    <definedName name="COATapparel_sizemarketplace_idA1PA6795UKMFR91.size_system.as4.age_range_description.value.Kid.apparel_sizemarketplace_idA1PA6795UKMFR91.size_class">'Dropdown Lists'!$BC$4:$BC$5</definedName>
    <definedName name="COATapparel_sizemarketplace_idA1PA6795UKMFR91.size_system.as4.age_range_description.value.Toutpetit.apparel_sizemarketplace_idA1PA6795UKMFR91.size_class">'Dropdown Lists'!$BC$4:$BC$5</definedName>
    <definedName name="COATapparel_sizemarketplace_idA1PA6795UKMFR91.size_system.as4.age_range_description.value.Nourrisson.apparel_sizemarketplace_idA1PA6795UKMFR91.size_class">'Dropdown Lists'!$BC$4:$BC$5</definedName>
    <definedName name="COATapparel_sizemarketplace_idA1PA6795UKMFR91.size_system.as4.age_range_description.value.Enfant.apparel_sizemarketplace_idA1PA6795UKMFR91.size_class">'Dropdown Lists'!$BC$4:$BC$5</definedName>
    <definedName name="COATapparel_sizemarketplace_idA1PA6795UKMFR91.size_system.as4.age_range_description.value.Niñospequeños.apparel_sizemarketplace_idA1PA6795UKMFR91.size_class">'Dropdown Lists'!$BC$4:$BC$5</definedName>
    <definedName name="COATapparel_sizemarketplace_idA1PA6795UKMFR91.size_system.as4.age_range_description.value.Infante.apparel_sizemarketplace_idA1PA6795UKMFR91.size_class">'Dropdown Lists'!$BC$4:$BC$5</definedName>
    <definedName name="COATapparel_sizemarketplace_idA1PA6795UKMFR91.size_system.as4.age_range_description.value.Niño.apparel_sizemarketplace_idA1PA6795UKMFR91.size_class">'Dropdown Lists'!$BC$4:$BC$5</definedName>
    <definedName name="COATapparel_sizemarketplace_idA1PA6795UKMFR91.size_system.as5.target_gender.value.Weiblich.age_range_description.value.Adult.apparel_sizemarketplace_idA1PA6795UKMFR91.size_class">'Dropdown Lists'!$BD$4</definedName>
    <definedName name="COATapparel_sizemarketplace_idA1PA6795UKMFR91.size_system.as2.age_range_description.value.Bebê.apparel_sizemarketplace_idA1PA6795UKMFR91.size_class">'Dropdown Lists'!$BE$4:$BE$5</definedName>
    <definedName name="COATapparel_sizemarketplace_idA1PA6795UKMFR91.size_system.as1.age_range_description.value.Infant.apparel_sizemarketplace_idA1PA6795UKMFR91.size_class">'Dropdown Lists'!$BF$4:$BF$5</definedName>
    <definedName name="COATapparel_sizemarketplace_idA1PA6795UKMFR91.size_system.as1.age_range_description.value.Bebé.apparel_sizemarketplace_idA1PA6795UKMFR91.size_class">'Dropdown Lists'!$BF$4:$BF$5</definedName>
    <definedName name="COATapparel_sizemarketplace_idA1PA6795UKMFR91.size_system.as6.age_range_description.value.Toddler.apparel_sizemarketplace_idA1PA6795UKMFR91.size_class">'Dropdown Lists'!$BG$4:$BG$5</definedName>
    <definedName name="COATapparel_sizemarketplace_idA1PA6795UKMFR91.size_system.as6.age_range_description.value.Infant.apparel_sizemarketplace_idA1PA6795UKMFR91.size_class">'Dropdown Lists'!$BG$4:$BG$5</definedName>
    <definedName name="COATapparel_sizemarketplace_idA1PA6795UKMFR91.size_system.as6.age_range_description.value.Kid.apparel_sizemarketplace_idA1PA6795UKMFR91.size_class">'Dropdown Lists'!$BG$4:$BG$5</definedName>
    <definedName name="COATapparel_sizemarketplace_idA1PA6795UKMFR91.size_system.as7.target_gender.value.Unisex.age_range_description.value.Infant.apparel_sizemarketplace_idA1PA6795UKMFR91.size_class">'Dropdown Lists'!$BH$4:$BH$8</definedName>
    <definedName name="COATapparel_sizemarketplace_idA1PA6795UKMFR91.size_system.as7.target_gender.value.Unisex.age_range_description.value.ベビー.apparel_sizemarketplace_idA1PA6795UKMFR91.size_class">'Dropdown Lists'!$BI$4:$BI$8</definedName>
    <definedName name="COATapparel_sizemarketplace_idA1PA6795UKMFR91.size_system.as5.target_gender.value.Männlich.age_range_description.value.Adult.apparel_sizemarketplace_idA1PA6795UKMFR91.size_class">'Dropdown Lists'!$BJ$4:$BJ$5</definedName>
    <definedName name="COATapparel_sizemarketplace_idA1PA6795UKMFR91.size_system.as7.target_gender.value.Männlich.age_range_description.value.Adult.apparel_sizemarketplace_idA1PA6795UKMFR91.size_class">'Dropdown Lists'!$BK$4:$BK$8</definedName>
    <definedName name="COATapparel_sizemarketplace_idA1PA6795UKMFR91.size_system.as7.target_gender.value.Männlich.age_range_description.value.Kid.apparel_sizemarketplace_idA1PA6795UKMFR91.size_class">'Dropdown Lists'!$BL$4:$BL$9</definedName>
    <definedName name="COATapparel_sizemarketplace_idA1PA6795UKMFR91.size_class">'Dropdown Lists'!$BL$4:$BL$9</definedName>
    <definedName name="COATapparel_sizemarketplace_idA1PA6795UKMFR91.size_system.as1.target_gender.value.Weiblich.age_range_description.value.LittleKid.apparel_sizemarketplace_idA1PA6795UKMFR91.size_class.Alter.apparel_sizemarketplace_idA1PA6795UKMFR91.size">'Dropdown Lists'!$BM$4:$BM$31</definedName>
    <definedName name="COATapparel_sizemarketplace_idA1PA6795UKMFR91.size_system.as1.target_gender.value.Weiblich.age_range_description.value.NiñoChico.apparel_sizemarketplace_idA1PA6795UKMFR91.size_class.Alter.apparel_sizemarketplace_idA1PA6795UKMFR91.size">'Dropdown Lists'!$BM$4:$BM$31</definedName>
    <definedName name="COATapparel_sizemarketplace_idA1PA6795UKMFR91.size_system.as8.age_range_description.value.Toddler.apparel_sizemarketplace_idA1PA6795UKMFR91.size_class.Alter.apparel_sizemarketplace_idA1PA6795UKMFR91.size">'Dropdown Lists'!$BN$4:$BN$14</definedName>
    <definedName name="COATapparel_sizemarketplace_idA1PA6795UKMFR91.size_system.as1.target_gender.value.Männlich.age_range_description.value.LittleKid.apparel_sizemarketplace_idA1PA6795UKMFR91.size_class.Alter.apparel_sizemarketplace_idA1PA6795UKMFR91.size">'Dropdown Lists'!$BO$4:$BO$31</definedName>
    <definedName name="COATapparel_sizemarketplace_idA1PA6795UKMFR91.size_system.as1.target_gender.value.Männlich.age_range_description.value.NiñoChico.apparel_sizemarketplace_idA1PA6795UKMFR91.size_class.Alter.apparel_sizemarketplace_idA1PA6795UKMFR91.size">'Dropdown Lists'!$BO$4:$BO$31</definedName>
    <definedName name="COATapparel_sizemarketplace_idA1PA6795UKMFR91.size_system.as6.age_range_description.value.Neonato.apparel_sizemarketplace_idA1PA6795UKMFR91.size_class.Alter.apparel_sizemarketplace_idA1PA6795UKMFR91.size">'Dropdown Lists'!$BP$4:$BP$12</definedName>
    <definedName name="COATapparel_sizemarketplace_idA1PA6795UKMFR91.size_system.as6.age_range_description.value.Ragazzo.apparel_sizemarketplace_idA1PA6795UKMFR91.size_class.Alter.apparel_sizemarketplace_idA1PA6795UKMFR91.size">'Dropdown Lists'!$BQ$4:$BQ$22</definedName>
    <definedName name="COATapparel_sizemarketplace_idA1PA6795UKMFR91.size_system.DENLSEPL.age_range_description.value.Infant.apparel_sizemarketplace_idA1PA6795UKMFR91.size_class.Alter.apparel_sizemarketplace_idA1PA6795UKMFR91.size">'Dropdown Lists'!$BR$4:$BR$12</definedName>
    <definedName name="COATapparel_sizemarketplace_idA1PA6795UKMFR91.size_system.as8.age_range_description.value.Kid.apparel_sizemarketplace_idA1PA6795UKMFR91.size_class.Numerisch.apparel_sizemarketplace_idA1PA6795UKMFR91.size">'Dropdown Lists'!$BS$4:$BS$32</definedName>
    <definedName name="COATapparel_sizemarketplace_idA1PA6795UKMFR91.size_system.as7.target_gender.value.Weiblich.apparel_sizemarketplace_idA1PA6795UKMFR91.size_class.AlphaJASPO.apparel_sizemarketplace_idA1PA6795UKMFR91.size">'Dropdown Lists'!$BT$4:$BT$27</definedName>
    <definedName name="COATapparel_sizemarketplace_idA1PA6795UKMFR91.size_system.as6.age_range_description.value.Adult.apparel_sizemarketplace_idA1PA6795UKMFR91.size_class.Alphanumerisch.apparel_sizemarketplace_idA1PA6795UKMFR91.size">'Dropdown Lists'!$BU$4:$BU$31</definedName>
    <definedName name="COATapparel_sizemarketplace_idA1PA6795UKMFR91.size_system.as6.age_range_description.value.Toddler.apparel_sizemarketplace_idA1PA6795UKMFR91.size_class.Alphanumerisch.apparel_sizemarketplace_idA1PA6795UKMFR91.size">'Dropdown Lists'!$BU$4:$BU$31</definedName>
    <definedName name="COATapparel_sizemarketplace_idA1PA6795UKMFR91.size_system.as6.age_range_description.value.Infant.apparel_sizemarketplace_idA1PA6795UKMFR91.size_class.Alphanumerisch.apparel_sizemarketplace_idA1PA6795UKMFR91.size">'Dropdown Lists'!$BU$4:$BU$31</definedName>
    <definedName name="COATapparel_sizemarketplace_idA1PA6795UKMFR91.size_system.as6.age_range_description.value.Kid.apparel_sizemarketplace_idA1PA6795UKMFR91.size_class.Alphanumerisch.apparel_sizemarketplace_idA1PA6795UKMFR91.size">'Dropdown Lists'!$BU$4:$BU$31</definedName>
    <definedName name="COATapparel_sizemarketplace_idA1PA6795UKMFR91.size_system.as1.target_gender.value.Unisex.age_range_description.value.Adult.apparel_sizemarketplace_idA1PA6795UKMFR91.size_class.Alter.apparel_sizemarketplace_idA1PA6795UKMFR91.size">'Dropdown Lists'!$BV$4:$BV$30</definedName>
    <definedName name="COATapparel_sizemarketplace_idA1PA6795UKMFR91.size_system.as1.target_gender.value.Unisex.age_range_description.value.BigKid.apparel_sizemarketplace_idA1PA6795UKMFR91.size_class.Alter.apparel_sizemarketplace_idA1PA6795UKMFR91.size">'Dropdown Lists'!$BV$4:$BV$30</definedName>
    <definedName name="COATapparel_sizemarketplace_idA1PA6795UKMFR91.size_system.as1.target_gender.value.Unisex.age_range_description.value.LittleKid.apparel_sizemarketplace_idA1PA6795UKMFR91.size_class.Alter.apparel_sizemarketplace_idA1PA6795UKMFR91.size">'Dropdown Lists'!$BV$4:$BV$30</definedName>
    <definedName name="COATapparel_sizemarketplace_idA1PA6795UKMFR91.size_system.as1.target_gender.value.Unisex.age_range_description.value.Toddler.apparel_sizemarketplace_idA1PA6795UKMFR91.size_class.Alter.apparel_sizemarketplace_idA1PA6795UKMFR91.size">'Dropdown Lists'!$BV$4:$BV$30</definedName>
    <definedName name="COATapparel_sizemarketplace_idA1PA6795UKMFR91.size_system.as1.target_gender.value.Unisex.age_range_description.value.Infant.apparel_sizemarketplace_idA1PA6795UKMFR91.size_class.Alter.apparel_sizemarketplace_idA1PA6795UKMFR91.size">'Dropdown Lists'!$BV$4:$BV$30</definedName>
    <definedName name="COATapparel_sizemarketplace_idA1PA6795UKMFR91.size_system.as1.target_gender.value.Unisex.age_range_description.value.Adulto.apparel_sizemarketplace_idA1PA6795UKMFR91.size_class.Alter.apparel_sizemarketplace_idA1PA6795UKMFR91.size">'Dropdown Lists'!$BV$4:$BV$30</definedName>
    <definedName name="COATapparel_sizemarketplace_idA1PA6795UKMFR91.size_system.as1.target_gender.value.Unisex.age_range_description.value.Adolescente.apparel_sizemarketplace_idA1PA6795UKMFR91.size_class.Alter.apparel_sizemarketplace_idA1PA6795UKMFR91.size">'Dropdown Lists'!$BV$4:$BV$30</definedName>
    <definedName name="COATapparel_sizemarketplace_idA1PA6795UKMFR91.size_system.as1.target_gender.value.Unisex.age_range_description.value.NiñoChico.apparel_sizemarketplace_idA1PA6795UKMFR91.size_class.Alter.apparel_sizemarketplace_idA1PA6795UKMFR91.size">'Dropdown Lists'!$BV$4:$BV$30</definedName>
    <definedName name="COATapparel_sizemarketplace_idA1PA6795UKMFR91.size_system.as1.target_gender.value.Unisex.age_range_description.value.Niño25años.apparel_sizemarketplace_idA1PA6795UKMFR91.size_class.Alter.apparel_sizemarketplace_idA1PA6795UKMFR91.size">'Dropdown Lists'!$BV$4:$BV$30</definedName>
    <definedName name="COATapparel_sizemarketplace_idA1PA6795UKMFR91.size_system.as1.target_gender.value.Unisex.age_range_description.value.Bebé.apparel_sizemarketplace_idA1PA6795UKMFR91.size_class.Alter.apparel_sizemarketplace_idA1PA6795UKMFR91.size">'Dropdown Lists'!$BV$4:$BV$30</definedName>
    <definedName name="COATapparel_sizemarketplace_idA1PA6795UKMFR91.size_system.as1.target_gender.value.Weiblich.age_range_description.value.Adult.apparel_sizemarketplace_idA1PA6795UKMFR91.size_class.Alter.apparel_sizemarketplace_idA1PA6795UKMFR91.size">'Dropdown Lists'!$BW$4:$BW$30</definedName>
    <definedName name="COATapparel_sizemarketplace_idA1PA6795UKMFR91.size_system.as1.target_gender.value.Weiblich.age_range_description.value.BigKid.apparel_sizemarketplace_idA1PA6795UKMFR91.size_class.Alter.apparel_sizemarketplace_idA1PA6795UKMFR91.size">'Dropdown Lists'!$BW$4:$BW$30</definedName>
    <definedName name="COATapparel_sizemarketplace_idA1PA6795UKMFR91.size_system.as1.target_gender.value.Weiblich.age_range_description.value.Toddler.apparel_sizemarketplace_idA1PA6795UKMFR91.size_class.Alter.apparel_sizemarketplace_idA1PA6795UKMFR91.size">'Dropdown Lists'!$BW$4:$BW$30</definedName>
    <definedName name="COATapparel_sizemarketplace_idA1PA6795UKMFR91.size_system.as1.target_gender.value.Weiblich.age_range_description.value.Infant.apparel_sizemarketplace_idA1PA6795UKMFR91.size_class.Alter.apparel_sizemarketplace_idA1PA6795UKMFR91.size">'Dropdown Lists'!$BW$4:$BW$30</definedName>
    <definedName name="COATapparel_sizemarketplace_idA1PA6795UKMFR91.size_system.as1.target_gender.value.Weiblich.age_range_description.value.Adulto.apparel_sizemarketplace_idA1PA6795UKMFR91.size_class.Alter.apparel_sizemarketplace_idA1PA6795UKMFR91.size">'Dropdown Lists'!$BW$4:$BW$30</definedName>
    <definedName name="COATapparel_sizemarketplace_idA1PA6795UKMFR91.size_system.as1.target_gender.value.Weiblich.age_range_description.value.Adolescente.apparel_sizemarketplace_idA1PA6795UKMFR91.size_class.Alter.apparel_sizemarketplace_idA1PA6795UKMFR91.size">'Dropdown Lists'!$BW$4:$BW$30</definedName>
    <definedName name="COATapparel_sizemarketplace_idA1PA6795UKMFR91.size_system.as1.target_gender.value.Weiblich.age_range_description.value.Niño25años.apparel_sizemarketplace_idA1PA6795UKMFR91.size_class.Alter.apparel_sizemarketplace_idA1PA6795UKMFR91.size">'Dropdown Lists'!$BW$4:$BW$30</definedName>
    <definedName name="COATapparel_sizemarketplace_idA1PA6795UKMFR91.size_system.as1.target_gender.value.Weiblich.age_range_description.value.Bebé.apparel_sizemarketplace_idA1PA6795UKMFR91.size_class.Alter.apparel_sizemarketplace_idA1PA6795UKMFR91.size">'Dropdown Lists'!$BW$4:$BW$30</definedName>
    <definedName name="COATapparel_sizemarketplace_idA1PA6795UKMFR91.size_system.as1.target_gender.value.Männlich.age_range_description.value.Adult.apparel_sizemarketplace_idA1PA6795UKMFR91.size_class.Alter.apparel_sizemarketplace_idA1PA6795UKMFR91.size">'Dropdown Lists'!$BW$4:$BW$30</definedName>
    <definedName name="COATapparel_sizemarketplace_idA1PA6795UKMFR91.size_system.as1.target_gender.value.Männlich.age_range_description.value.BigKid.apparel_sizemarketplace_idA1PA6795UKMFR91.size_class.Alter.apparel_sizemarketplace_idA1PA6795UKMFR91.size">'Dropdown Lists'!$BW$4:$BW$30</definedName>
    <definedName name="COATapparel_sizemarketplace_idA1PA6795UKMFR91.size_system.as1.target_gender.value.Männlich.age_range_description.value.Toddler.apparel_sizemarketplace_idA1PA6795UKMFR91.size_class.Alter.apparel_sizemarketplace_idA1PA6795UKMFR91.size">'Dropdown Lists'!$BW$4:$BW$30</definedName>
    <definedName name="COATapparel_sizemarketplace_idA1PA6795UKMFR91.size_system.as1.target_gender.value.Männlich.age_range_description.value.Infant.apparel_sizemarketplace_idA1PA6795UKMFR91.size_class.Alter.apparel_sizemarketplace_idA1PA6795UKMFR91.size">'Dropdown Lists'!$BW$4:$BW$30</definedName>
    <definedName name="COATapparel_sizemarketplace_idA1PA6795UKMFR91.size_system.as1.target_gender.value.Männlich.age_range_description.value.Adulto.apparel_sizemarketplace_idA1PA6795UKMFR91.size_class.Alter.apparel_sizemarketplace_idA1PA6795UKMFR91.size">'Dropdown Lists'!$BW$4:$BW$30</definedName>
    <definedName name="COATapparel_sizemarketplace_idA1PA6795UKMFR91.size_system.as1.target_gender.value.Männlich.age_range_description.value.Adolescente.apparel_sizemarketplace_idA1PA6795UKMFR91.size_class.Alter.apparel_sizemarketplace_idA1PA6795UKMFR91.size">'Dropdown Lists'!$BW$4:$BW$30</definedName>
    <definedName name="COATapparel_sizemarketplace_idA1PA6795UKMFR91.size_system.as1.target_gender.value.Männlich.age_range_description.value.Niño25años.apparel_sizemarketplace_idA1PA6795UKMFR91.size_class.Alter.apparel_sizemarketplace_idA1PA6795UKMFR91.size">'Dropdown Lists'!$BW$4:$BW$30</definedName>
    <definedName name="COATapparel_sizemarketplace_idA1PA6795UKMFR91.size_system.as1.target_gender.value.Männlich.age_range_description.value.Bebé.apparel_sizemarketplace_idA1PA6795UKMFR91.size_class.Alter.apparel_sizemarketplace_idA1PA6795UKMFR91.size">'Dropdown Lists'!$BW$4:$BW$30</definedName>
    <definedName name="COATapparel_sizemarketplace_idA1PA6795UKMFR91.size_system.as4.age_range_description.value.Toddler.apparel_sizemarketplace_idA1PA6795UKMFR91.size_class.Alter.apparel_sizemarketplace_idA1PA6795UKMFR91.size">'Dropdown Lists'!$BX$4:$BX$14</definedName>
    <definedName name="COATapparel_sizemarketplace_idA1PA6795UKMFR91.size_system.as4.age_range_description.value.Toutpetit.apparel_sizemarketplace_idA1PA6795UKMFR91.size_class.Alter.apparel_sizemarketplace_idA1PA6795UKMFR91.size">'Dropdown Lists'!$BX$4:$BX$14</definedName>
    <definedName name="COATapparel_sizemarketplace_idA1PA6795UKMFR91.size_system.as4.age_range_description.value.Niñospequeños.apparel_sizemarketplace_idA1PA6795UKMFR91.size_class.Alter.apparel_sizemarketplace_idA1PA6795UKMFR91.size">'Dropdown Lists'!$BX$4:$BX$14</definedName>
    <definedName name="COATapparel_sizemarketplace_idA1PA6795UKMFR91.size_system.as7.apparel_sizemarketplace_idA1PA6795UKMFR91.size_class.Alphanumerisch.apparel_sizemarketplace_idA1PA6795UKMFR91.size">'Dropdown Lists'!$BY$4:$BY$46</definedName>
    <definedName name="COATapparel_sizemarketplace_idA1PA6795UKMFR91.size_system.as6.age_range_description.value.Kid.apparel_sizemarketplace_idA1PA6795UKMFR91.size_class.Numerisch.apparel_sizemarketplace_idA1PA6795UKMFR91.size">'Dropdown Lists'!$BZ$4:$BZ$31</definedName>
    <definedName name="COATapparel_sizemarketplace_idA1PA6795UKMFR91.size_system.DENLSEPL.age_range_description.value.Kind.apparel_sizemarketplace_idA1PA6795UKMFR91.size_class.Numerisch.apparel_sizemarketplace_idA1PA6795UKMFR91.size">'Dropdown Lists'!$CA$4:$CA$33</definedName>
    <definedName name="COATapparel_sizemarketplace_idA1PA6795UKMFR91.size_system.DENLSEPL.age_range_description.value.Dziecko.apparel_sizemarketplace_idA1PA6795UKMFR91.size_class.Numerisch.apparel_sizemarketplace_idA1PA6795UKMFR91.size">'Dropdown Lists'!$CA$4:$CA$33</definedName>
    <definedName name="COATapparel_sizemarketplace_idA1PA6795UKMFR91.size_system.DENLSEPL.age_range_description.value.Barn.apparel_sizemarketplace_idA1PA6795UKMFR91.size_class.Numerisch.apparel_sizemarketplace_idA1PA6795UKMFR91.size">'Dropdown Lists'!$CA$4:$CA$33</definedName>
    <definedName name="COATapparel_sizemarketplace_idA1PA6795UKMFR91.size_system.as7.apparel_sizemarketplace_idA1PA6795UKMFR91.size_class.NumericHeight.apparel_sizemarketplace_idA1PA6795UKMFR91.size">'Dropdown Lists'!$CB$4:$CB$47</definedName>
    <definedName name="COATapparel_sizemarketplace_idA1PA6795UKMFR91.size_system.DENLSEPL.age_range_description.value.Toddler.apparel_sizemarketplace_idA1PA6795UKMFR91.size_class.Alter.apparel_sizemarketplace_idA1PA6795UKMFR91.size">'Dropdown Lists'!$CC$4:$CC$14</definedName>
    <definedName name="COATapparel_sizemarketplace_idA1PA6795UKMFR91.size_system.as2.apparel_sizemarketplace_idA1PA6795UKMFR91.size_class.Alphanumerisch.apparel_sizemarketplace_idA1PA6795UKMFR91.size">'Dropdown Lists'!$CD$4:$CD$17</definedName>
    <definedName name="COATapparel_sizemarketplace_idA1PA6795UKMFR91.size_system.as6.age_range_description.value.Toddler.apparel_sizemarketplace_idA1PA6795UKMFR91.size_class.Numerisch.apparel_sizemarketplace_idA1PA6795UKMFR91.size">'Dropdown Lists'!$CE$4:$CE$12</definedName>
    <definedName name="COATapparel_sizemarketplace_idA1PA6795UKMFR91.size_system.as6.age_range_description.value.Infant.apparel_sizemarketplace_idA1PA6795UKMFR91.size_class.Numerisch.apparel_sizemarketplace_idA1PA6795UKMFR91.size">'Dropdown Lists'!$CE$4:$CE$12</definedName>
    <definedName name="COATapparel_sizemarketplace_idA1PA6795UKMFR91.size_system.as2.apparel_sizemarketplace_idA1PA6795UKMFR91.size_class.Numerisch.apparel_sizemarketplace_idA1PA6795UKMFR91.size">'Dropdown Lists'!$CF$4:$CF$70</definedName>
    <definedName name="COATapparel_sizemarketplace_idA1PA6795UKMFR91.size_system.as6.age_range_description.value.Adult.apparel_sizemarketplace_idA1PA6795UKMFR91.size_class.Numerisch.apparel_sizemarketplace_idA1PA6795UKMFR91.size">'Dropdown Lists'!$CG$4:$CG$54</definedName>
    <definedName name="COATapparel_sizemarketplace_idA1PA6795UKMFR91.size_system.as8.age_range_description.value.Infant.apparel_sizemarketplace_idA1PA6795UKMFR91.size_class.Alter.apparel_sizemarketplace_idA1PA6795UKMFR91.size">'Dropdown Lists'!$CH$4:$CH$12</definedName>
    <definedName name="COATapparel_sizemarketplace_idA1PA6795UKMFR91.size_system.as6.age_range_description.value.Adult.apparel_sizemarketplace_idA1PA6795UKMFR91.size_class.Alter.apparel_sizemarketplace_idA1PA6795UKMFR91.size">'Dropdown Lists'!$CI$4</definedName>
    <definedName name="COATapparel_sizemarketplace_idA1PA6795UKMFR91.size_system.as6.age_range_description.value.Bambino.apparel_sizemarketplace_idA1PA6795UKMFR91.size_class.Numerisch.apparel_sizemarketplace_idA1PA6795UKMFR91.size">'Dropdown Lists'!$CJ$4:$CJ$12</definedName>
    <definedName name="COATapparel_sizemarketplace_idA1PA6795UKMFR91.size_system.as6.age_range_description.value.Neonato.apparel_sizemarketplace_idA1PA6795UKMFR91.size_class.Numerisch.apparel_sizemarketplace_idA1PA6795UKMFR91.size">'Dropdown Lists'!$CJ$4:$CJ$12</definedName>
    <definedName name="COATapparel_sizemarketplace_idA1PA6795UKMFR91.size_system.as6.age_range_description.value.Ragazzo.apparel_sizemarketplace_idA1PA6795UKMFR91.size_class.Numerisch.apparel_sizemarketplace_idA1PA6795UKMFR91.size">'Dropdown Lists'!$CK$4:$CK$31</definedName>
    <definedName name="COATapparel_sizemarketplace_idA1PA6795UKMFR91.size_system.as4.age_range_description.value.Adult.apparel_sizemarketplace_idA1PA6795UKMFR91.size_class.Numerisch.apparel_sizemarketplace_idA1PA6795UKMFR91.size">'Dropdown Lists'!$CL$4:$CL$27</definedName>
    <definedName name="COATapparel_sizemarketplace_idA1PA6795UKMFR91.size_system.as4.age_range_description.value.Adulte.apparel_sizemarketplace_idA1PA6795UKMFR91.size_class.Numerisch.apparel_sizemarketplace_idA1PA6795UKMFR91.size">'Dropdown Lists'!$CL$4:$CL$27</definedName>
    <definedName name="COATapparel_sizemarketplace_idA1PA6795UKMFR91.size_system.as4.age_range_description.value.Adulto.apparel_sizemarketplace_idA1PA6795UKMFR91.size_class.Numerisch.apparel_sizemarketplace_idA1PA6795UKMFR91.size">'Dropdown Lists'!$CL$4:$CL$27</definedName>
    <definedName name="COATapparel_sizemarketplace_idA1PA6795UKMFR91.size_system.as7.apparel_sizemarketplace_idA1PA6795UKMFR91.size_class.Numerisch.apparel_sizemarketplace_idA1PA6795UKMFR91.size">'Dropdown Lists'!$CM$4:$CM$145</definedName>
    <definedName name="COATapparel_sizemarketplace_idA1PA6795UKMFR91.size_system.as8.age_range_description.value.Toddler.apparel_sizemarketplace_idA1PA6795UKMFR91.size_class.Numerisch.apparel_sizemarketplace_idA1PA6795UKMFR91.size">'Dropdown Lists'!$CN$4:$CN$17</definedName>
    <definedName name="COATapparel_sizemarketplace_idA1PA6795UKMFR91.size_system.as8.age_range_description.value.Infant.apparel_sizemarketplace_idA1PA6795UKMFR91.size_class.Numerisch.apparel_sizemarketplace_idA1PA6795UKMFR91.size">'Dropdown Lists'!$CN$4:$CN$17</definedName>
    <definedName name="COATapparel_sizemarketplace_idA1PA6795UKMFR91.size_system.as6.age_range_description.value.Adulto.apparel_sizemarketplace_idA1PA6795UKMFR91.size_class.Numerisch.apparel_sizemarketplace_idA1PA6795UKMFR91.size">'Dropdown Lists'!$CO$4:$CO$54</definedName>
    <definedName name="COATapparel_sizemarketplace_idA1PA6795UKMFR91.size_system.as8.age_range_description.value.Adult.apparel_sizemarketplace_idA1PA6795UKMFR91.size_class.Alter.apparel_sizemarketplace_idA1PA6795UKMFR91.size">'Dropdown Lists'!$CP$4</definedName>
    <definedName name="COATapparel_sizemarketplace_idA1PA6795UKMFR91.size_system.DENLSEPL.age_range_description.value.Baby.apparel_sizemarketplace_idA1PA6795UKMFR91.size_class.Numerisch.apparel_sizemarketplace_idA1PA6795UKMFR91.size">'Dropdown Lists'!$CQ$4:$CQ$20</definedName>
    <definedName name="COATapparel_sizemarketplace_idA1PA6795UKMFR91.size_system.DENLSEPL.age_range_description.value.Kleinkind.apparel_sizemarketplace_idA1PA6795UKMFR91.size_class.Numerisch.apparel_sizemarketplace_idA1PA6795UKMFR91.size">'Dropdown Lists'!$CQ$4:$CQ$20</definedName>
    <definedName name="COATapparel_sizemarketplace_idA1PA6795UKMFR91.size_system.DENLSEPL.age_range_description.value.Peuter.apparel_sizemarketplace_idA1PA6795UKMFR91.size_class.Numerisch.apparel_sizemarketplace_idA1PA6795UKMFR91.size">'Dropdown Lists'!$CQ$4:$CQ$20</definedName>
    <definedName name="COATapparel_sizemarketplace_idA1PA6795UKMFR91.size_system.DENLSEPL.age_range_description.value.Kleuter.apparel_sizemarketplace_idA1PA6795UKMFR91.size_class.Numerisch.apparel_sizemarketplace_idA1PA6795UKMFR91.size">'Dropdown Lists'!$CQ$4:$CQ$20</definedName>
    <definedName name="COATapparel_sizemarketplace_idA1PA6795UKMFR91.size_system.DENLSEPL.age_range_description.value.Maluch.apparel_sizemarketplace_idA1PA6795UKMFR91.size_class.Numerisch.apparel_sizemarketplace_idA1PA6795UKMFR91.size">'Dropdown Lists'!$CQ$4:$CQ$20</definedName>
    <definedName name="COATapparel_sizemarketplace_idA1PA6795UKMFR91.size_system.DENLSEPL.age_range_description.value.Dlanoworodków.apparel_sizemarketplace_idA1PA6795UKMFR91.size_class.Numerisch.apparel_sizemarketplace_idA1PA6795UKMFR91.size">'Dropdown Lists'!$CQ$4:$CQ$20</definedName>
    <definedName name="COATapparel_sizemarketplace_idA1PA6795UKMFR91.size_system.DENLSEPL.age_range_description.value.Småbarn.apparel_sizemarketplace_idA1PA6795UKMFR91.size_class.Numerisch.apparel_sizemarketplace_idA1PA6795UKMFR91.size">'Dropdown Lists'!$CQ$4:$CQ$20</definedName>
    <definedName name="COATapparel_sizemarketplace_idA1PA6795UKMFR91.size_system.DENLSEPL.age_range_description.value.Spädbarn.apparel_sizemarketplace_idA1PA6795UKMFR91.size_class.Numerisch.apparel_sizemarketplace_idA1PA6795UKMFR91.size">'Dropdown Lists'!$CQ$4:$CQ$20</definedName>
    <definedName name="COATapparel_sizemarketplace_idA1PA6795UKMFR91.size_system.DENLSEPL.age_range_description.value.Toddler.apparel_sizemarketplace_idA1PA6795UKMFR91.size_class.Numerisch.apparel_sizemarketplace_idA1PA6795UKMFR91.size">'Dropdown Lists'!$CR$4:$CR$20</definedName>
    <definedName name="COATapparel_sizemarketplace_idA1PA6795UKMFR91.size_system.DENLSEPL.age_range_description.value.Infant.apparel_sizemarketplace_idA1PA6795UKMFR91.size_class.Numerisch.apparel_sizemarketplace_idA1PA6795UKMFR91.size">'Dropdown Lists'!$CR$4:$CR$20</definedName>
    <definedName name="COATapparel_sizemarketplace_idA1PA6795UKMFR91.size_system.as1.age_range_description.value.Adult.apparel_sizemarketplace_idA1PA6795UKMFR91.size_class.Numerisch.apparel_sizemarketplace_idA1PA6795UKMFR91.size">'Dropdown Lists'!$CS$4:$CS$71</definedName>
    <definedName name="COATapparel_sizemarketplace_idA1PA6795UKMFR91.size_system.as1.age_range_description.value.BigKid.apparel_sizemarketplace_idA1PA6795UKMFR91.size_class.Numerisch.apparel_sizemarketplace_idA1PA6795UKMFR91.size">'Dropdown Lists'!$CS$4:$CS$71</definedName>
    <definedName name="COATapparel_sizemarketplace_idA1PA6795UKMFR91.size_system.as1.age_range_description.value.LittleKid.apparel_sizemarketplace_idA1PA6795UKMFR91.size_class.Numerisch.apparel_sizemarketplace_idA1PA6795UKMFR91.size">'Dropdown Lists'!$CS$4:$CS$71</definedName>
    <definedName name="COATapparel_sizemarketplace_idA1PA6795UKMFR91.size_system.as1.age_range_description.value.Toddler.apparel_sizemarketplace_idA1PA6795UKMFR91.size_class.Numerisch.apparel_sizemarketplace_idA1PA6795UKMFR91.size">'Dropdown Lists'!$CS$4:$CS$71</definedName>
    <definedName name="COATapparel_sizemarketplace_idA1PA6795UKMFR91.size_system.as1.age_range_description.value.Infant.apparel_sizemarketplace_idA1PA6795UKMFR91.size_class.Numerisch.apparel_sizemarketplace_idA1PA6795UKMFR91.size">'Dropdown Lists'!$CS$4:$CS$71</definedName>
    <definedName name="COATapparel_sizemarketplace_idA1PA6795UKMFR91.size_system.as1.age_range_description.value.Adulto.apparel_sizemarketplace_idA1PA6795UKMFR91.size_class.Numerisch.apparel_sizemarketplace_idA1PA6795UKMFR91.size">'Dropdown Lists'!$CS$4:$CS$71</definedName>
    <definedName name="COATapparel_sizemarketplace_idA1PA6795UKMFR91.size_system.as1.age_range_description.value.Adolescente.apparel_sizemarketplace_idA1PA6795UKMFR91.size_class.Numerisch.apparel_sizemarketplace_idA1PA6795UKMFR91.size">'Dropdown Lists'!$CS$4:$CS$71</definedName>
    <definedName name="COATapparel_sizemarketplace_idA1PA6795UKMFR91.size_system.as1.age_range_description.value.NiñoChico.apparel_sizemarketplace_idA1PA6795UKMFR91.size_class.Numerisch.apparel_sizemarketplace_idA1PA6795UKMFR91.size">'Dropdown Lists'!$CS$4:$CS$71</definedName>
    <definedName name="COATapparel_sizemarketplace_idA1PA6795UKMFR91.size_system.as1.age_range_description.value.Niño25años.apparel_sizemarketplace_idA1PA6795UKMFR91.size_class.Numerisch.apparel_sizemarketplace_idA1PA6795UKMFR91.size">'Dropdown Lists'!$CS$4:$CS$71</definedName>
    <definedName name="COATapparel_sizemarketplace_idA1PA6795UKMFR91.size_system.as1.age_range_description.value.Bebé.apparel_sizemarketplace_idA1PA6795UKMFR91.size_class.Numerisch.apparel_sizemarketplace_idA1PA6795UKMFR91.size">'Dropdown Lists'!$CS$4:$CS$71</definedName>
    <definedName name="COATapparel_sizemarketplace_idA1PA6795UKMFR91.size_system.DENLSEPL.age_range_description.value.Adult.apparel_sizemarketplace_idA1PA6795UKMFR91.size_class.Numerisch.apparel_sizemarketplace_idA1PA6795UKMFR91.size">'Dropdown Lists'!$CT$4:$CT$58</definedName>
    <definedName name="COATapparel_sizemarketplace_idA1PA6795UKMFR91.size_system.as4.age_range_description.value.Adult.apparel_sizemarketplace_idA1PA6795UKMFR91.size_class.Alter.apparel_sizemarketplace_idA1PA6795UKMFR91.size">'Dropdown Lists'!$CU$4</definedName>
    <definedName name="COATapparel_sizemarketplace_idA1PA6795UKMFR91.size_system.as4.age_range_description.value.Adulte.apparel_sizemarketplace_idA1PA6795UKMFR91.size_class.Alter.apparel_sizemarketplace_idA1PA6795UKMFR91.size">'Dropdown Lists'!$CU$4</definedName>
    <definedName name="COATapparel_sizemarketplace_idA1PA6795UKMFR91.size_system.as4.age_range_description.value.Adulto.apparel_sizemarketplace_idA1PA6795UKMFR91.size_class.Alter.apparel_sizemarketplace_idA1PA6795UKMFR91.size">'Dropdown Lists'!$CU$4</definedName>
    <definedName name="COATapparel_sizemarketplace_idA1PA6795UKMFR91.size_system.as7.target_gender.value.Unisex.apparel_sizemarketplace_idA1PA6795UKMFR91.size_class.AlphaJASPO.apparel_sizemarketplace_idA1PA6795UKMFR91.size">'Dropdown Lists'!$CV$4:$CV$27</definedName>
    <definedName name="COATapparel_sizemarketplace_idA1PA6795UKMFR91.size_system.as1.target_gender.value.Unisex.age_range_description.value.Adult.apparel_sizemarketplace_idA1PA6795UKMFR91.size_class.Alphanumerisch.apparel_sizemarketplace_idA1PA6795UKMFR91.size">'Dropdown Lists'!$CW$4:$CW$23</definedName>
    <definedName name="COATapparel_sizemarketplace_idA1PA6795UKMFR91.size_system.as1.target_gender.value.Unisex.age_range_description.value.BigKid.apparel_sizemarketplace_idA1PA6795UKMFR91.size_class.Alphanumerisch.apparel_sizemarketplace_idA1PA6795UKMFR91.size">'Dropdown Lists'!$CW$4:$CW$23</definedName>
    <definedName name="COATapparel_sizemarketplace_idA1PA6795UKMFR91.size_system.as1.target_gender.value.Unisex.age_range_description.value.LittleKid.apparel_sizemarketplace_idA1PA6795UKMFR91.size_class.Alphanumerisch.apparel_sizemarketplace_idA1PA6795UKMFR91.size">'Dropdown Lists'!$CW$4:$CW$23</definedName>
    <definedName name="COATapparel_sizemarketplace_idA1PA6795UKMFR91.size_system.as1.target_gender.value.Unisex.age_range_description.value.Toddler.apparel_sizemarketplace_idA1PA6795UKMFR91.size_class.Alphanumerisch.apparel_sizemarketplace_idA1PA6795UKMFR91.size">'Dropdown Lists'!$CW$4:$CW$23</definedName>
    <definedName name="COATapparel_sizemarketplace_idA1PA6795UKMFR91.size_system.as1.target_gender.value.Unisex.age_range_description.value.Infant.apparel_sizemarketplace_idA1PA6795UKMFR91.size_class.Alphanumerisch.apparel_sizemarketplace_idA1PA6795UKMFR91.size">'Dropdown Lists'!$CW$4:$CW$23</definedName>
    <definedName name="COATapparel_sizemarketplace_idA1PA6795UKMFR91.size_system.as1.target_gender.value.Unisex.age_range_description.value.Adulto.apparel_sizemarketplace_idA1PA6795UKMFR91.size_class.Alphanumerisch.apparel_sizemarketplace_idA1PA6795UKMFR91.size">'Dropdown Lists'!$CW$4:$CW$23</definedName>
    <definedName name="COATapparel_sizemarketplace_idA1PA6795UKMFR91.size_system.as1.target_gender.value.Unisex.age_range_description.value.Adolescente.apparel_sizemarketplace_idA1PA6795UKMFR91.size_class.Alphanumerisch.apparel_sizemarketplace_idA1PA6795UKMFR91.size">'Dropdown Lists'!$CW$4:$CW$23</definedName>
    <definedName name="COATapparel_sizemarketplace_idA1PA6795UKMFR91.size_system.as1.target_gender.value.Unisex.age_range_description.value.NiñoChico.apparel_sizemarketplace_idA1PA6795UKMFR91.size_class.Alphanumerisch.apparel_sizemarketplace_idA1PA6795UKMFR91.size">'Dropdown Lists'!$CW$4:$CW$23</definedName>
    <definedName name="COATapparel_sizemarketplace_idA1PA6795UKMFR91.size_system.as1.target_gender.value.Unisex.age_range_description.value.Niño25años.apparel_sizemarketplace_idA1PA6795UKMFR91.size_class.Alphanumerisch.apparel_sizemarketplace_idA1PA6795UKMFR91.size">'Dropdown Lists'!$CW$4:$CW$23</definedName>
    <definedName name="COATapparel_sizemarketplace_idA1PA6795UKMFR91.size_system.as1.target_gender.value.Unisex.age_range_description.value.Bebé.apparel_sizemarketplace_idA1PA6795UKMFR91.size_class.Alphanumerisch.apparel_sizemarketplace_idA1PA6795UKMFR91.size">'Dropdown Lists'!$CW$4:$CW$23</definedName>
    <definedName name="COATapparel_sizemarketplace_idA1PA6795UKMFR91.size_system.as6.age_range_description.value.Infant.apparel_sizemarketplace_idA1PA6795UKMFR91.size_class.Alter.apparel_sizemarketplace_idA1PA6795UKMFR91.size">'Dropdown Lists'!$CX$4:$CX$12</definedName>
    <definedName name="COATapparel_sizemarketplace_idA1PA6795UKMFR91.size_system.as8.age_range_description.value.Adult.apparel_sizemarketplace_idA1PA6795UKMFR91.size_class.Alphanumerisch.apparel_sizemarketplace_idA1PA6795UKMFR91.size">'Dropdown Lists'!$CY$4:$CY$31</definedName>
    <definedName name="COATapparel_sizemarketplace_idA1PA6795UKMFR91.size_system.as8.age_range_description.value.Toddler.apparel_sizemarketplace_idA1PA6795UKMFR91.size_class.Alphanumerisch.apparel_sizemarketplace_idA1PA6795UKMFR91.size">'Dropdown Lists'!$CY$4:$CY$31</definedName>
    <definedName name="COATapparel_sizemarketplace_idA1PA6795UKMFR91.size_system.as8.age_range_description.value.Infant.apparel_sizemarketplace_idA1PA6795UKMFR91.size_class.Alphanumerisch.apparel_sizemarketplace_idA1PA6795UKMFR91.size">'Dropdown Lists'!$CY$4:$CY$31</definedName>
    <definedName name="COATapparel_sizemarketplace_idA1PA6795UKMFR91.size_system.as8.age_range_description.value.Kid.apparel_sizemarketplace_idA1PA6795UKMFR91.size_class.Alphanumerisch.apparel_sizemarketplace_idA1PA6795UKMFR91.size">'Dropdown Lists'!$CY$4:$CY$31</definedName>
    <definedName name="COATapparel_sizemarketplace_idA1PA6795UKMFR91.size_system.as1.target_gender.value.Weiblich.age_range_description.value.BigKid.apparel_sizemarketplace_idA1PA6795UKMFR91.size_class.Alphanumerisch.apparel_sizemarketplace_idA1PA6795UKMFR91.size">'Dropdown Lists'!$CZ$4:$CZ$23</definedName>
    <definedName name="COATapparel_sizemarketplace_idA1PA6795UKMFR91.size_system.as1.target_gender.value.Weiblich.age_range_description.value.LittleKid.apparel_sizemarketplace_idA1PA6795UKMFR91.size_class.Alphanumerisch.apparel_sizemarketplace_idA1PA6795UKMFR91.size">'Dropdown Lists'!$CZ$4:$CZ$23</definedName>
    <definedName name="COATapparel_sizemarketplace_idA1PA6795UKMFR91.size_system.as1.target_gender.value.Weiblich.age_range_description.value.Toddler.apparel_sizemarketplace_idA1PA6795UKMFR91.size_class.Alphanumerisch.apparel_sizemarketplace_idA1PA6795UKMFR91.size">'Dropdown Lists'!$CZ$4:$CZ$23</definedName>
    <definedName name="COATapparel_sizemarketplace_idA1PA6795UKMFR91.size_system.as1.target_gender.value.Weiblich.age_range_description.value.Infant.apparel_sizemarketplace_idA1PA6795UKMFR91.size_class.Alphanumerisch.apparel_sizemarketplace_idA1PA6795UKMFR91.size">'Dropdown Lists'!$CZ$4:$CZ$23</definedName>
    <definedName name="COATapparel_sizemarketplace_idA1PA6795UKMFR91.size_system.as1.target_gender.value.Weiblich.age_range_description.value.Adolescente.apparel_sizemarketplace_idA1PA6795UKMFR91.size_class.Alphanumerisch.apparel_sizemarketplace_idA1PA6795UKMFR91.size">'Dropdown Lists'!$CZ$4:$CZ$23</definedName>
    <definedName name="COATapparel_sizemarketplace_idA1PA6795UKMFR91.size_system.as1.target_gender.value.Weiblich.age_range_description.value.NiñoChico.apparel_sizemarketplace_idA1PA6795UKMFR91.size_class.Alphanumerisch.apparel_sizemarketplace_idA1PA6795UKMFR91.size">'Dropdown Lists'!$CZ$4:$CZ$23</definedName>
    <definedName name="COATapparel_sizemarketplace_idA1PA6795UKMFR91.size_system.as1.target_gender.value.Weiblich.age_range_description.value.Niño25años.apparel_sizemarketplace_idA1PA6795UKMFR91.size_class.Alphanumerisch.apparel_sizemarketplace_idA1PA6795UKMFR91.size">'Dropdown Lists'!$CZ$4:$CZ$23</definedName>
    <definedName name="COATapparel_sizemarketplace_idA1PA6795UKMFR91.size_system.as1.target_gender.value.Weiblich.age_range_description.value.Bebé.apparel_sizemarketplace_idA1PA6795UKMFR91.size_class.Alphanumerisch.apparel_sizemarketplace_idA1PA6795UKMFR91.size">'Dropdown Lists'!$CZ$4:$CZ$23</definedName>
    <definedName name="COATapparel_sizemarketplace_idA1PA6795UKMFR91.size_system.as1.target_gender.value.Männlich.age_range_description.value.BigKid.apparel_sizemarketplace_idA1PA6795UKMFR91.size_class.Alphanumerisch.apparel_sizemarketplace_idA1PA6795UKMFR91.size">'Dropdown Lists'!$CZ$4:$CZ$23</definedName>
    <definedName name="COATapparel_sizemarketplace_idA1PA6795UKMFR91.size_system.as1.target_gender.value.Männlich.age_range_description.value.LittleKid.apparel_sizemarketplace_idA1PA6795UKMFR91.size_class.Alphanumerisch.apparel_sizemarketplace_idA1PA6795UKMFR91.size">'Dropdown Lists'!$CZ$4:$CZ$23</definedName>
    <definedName name="COATapparel_sizemarketplace_idA1PA6795UKMFR91.size_system.as1.target_gender.value.Männlich.age_range_description.value.Toddler.apparel_sizemarketplace_idA1PA6795UKMFR91.size_class.Alphanumerisch.apparel_sizemarketplace_idA1PA6795UKMFR91.size">'Dropdown Lists'!$CZ$4:$CZ$23</definedName>
    <definedName name="COATapparel_sizemarketplace_idA1PA6795UKMFR91.size_system.as1.target_gender.value.Männlich.age_range_description.value.Infant.apparel_sizemarketplace_idA1PA6795UKMFR91.size_class.Alphanumerisch.apparel_sizemarketplace_idA1PA6795UKMFR91.size">'Dropdown Lists'!$CZ$4:$CZ$23</definedName>
    <definedName name="COATapparel_sizemarketplace_idA1PA6795UKMFR91.size_system.as1.target_gender.value.Männlich.age_range_description.value.Adolescente.apparel_sizemarketplace_idA1PA6795UKMFR91.size_class.Alphanumerisch.apparel_sizemarketplace_idA1PA6795UKMFR91.size">'Dropdown Lists'!$CZ$4:$CZ$23</definedName>
    <definedName name="COATapparel_sizemarketplace_idA1PA6795UKMFR91.size_system.as1.target_gender.value.Männlich.age_range_description.value.NiñoChico.apparel_sizemarketplace_idA1PA6795UKMFR91.size_class.Alphanumerisch.apparel_sizemarketplace_idA1PA6795UKMFR91.size">'Dropdown Lists'!$CZ$4:$CZ$23</definedName>
    <definedName name="COATapparel_sizemarketplace_idA1PA6795UKMFR91.size_system.as1.target_gender.value.Männlich.age_range_description.value.Niño25años.apparel_sizemarketplace_idA1PA6795UKMFR91.size_class.Alphanumerisch.apparel_sizemarketplace_idA1PA6795UKMFR91.size">'Dropdown Lists'!$CZ$4:$CZ$23</definedName>
    <definedName name="COATapparel_sizemarketplace_idA1PA6795UKMFR91.size_system.as1.target_gender.value.Männlich.age_range_description.value.Bebé.apparel_sizemarketplace_idA1PA6795UKMFR91.size_class.Alphanumerisch.apparel_sizemarketplace_idA1PA6795UKMFR91.size">'Dropdown Lists'!$CZ$4:$CZ$23</definedName>
    <definedName name="COATapparel_sizemarketplace_idA1PA6795UKMFR91.size_system.DENLSEPL.age_range_description.value.Kind.apparel_sizemarketplace_idA1PA6795UKMFR91.size_class.Alter.apparel_sizemarketplace_idA1PA6795UKMFR91.size">'Dropdown Lists'!$DA$4:$DA$22</definedName>
    <definedName name="COATapparel_sizemarketplace_idA1PA6795UKMFR91.size_system.DENLSEPL.age_range_description.value.Dziecko.apparel_sizemarketplace_idA1PA6795UKMFR91.size_class.Alter.apparel_sizemarketplace_idA1PA6795UKMFR91.size">'Dropdown Lists'!$DA$4:$DA$22</definedName>
    <definedName name="COATapparel_sizemarketplace_idA1PA6795UKMFR91.size_system.DENLSEPL.age_range_description.value.Barn.apparel_sizemarketplace_idA1PA6795UKMFR91.size_class.Alter.apparel_sizemarketplace_idA1PA6795UKMFR91.size">'Dropdown Lists'!$DA$4:$DA$22</definedName>
    <definedName name="COATapparel_sizemarketplace_idA1PA6795UKMFR91.size_system.as4.age_range_description.value.Kid.apparel_sizemarketplace_idA1PA6795UKMFR91.size_class.Alter.apparel_sizemarketplace_idA1PA6795UKMFR91.size">'Dropdown Lists'!$DB$4:$DB$22</definedName>
    <definedName name="COATapparel_sizemarketplace_idA1PA6795UKMFR91.size_system.as4.age_range_description.value.Enfant.apparel_sizemarketplace_idA1PA6795UKMFR91.size_class.Alter.apparel_sizemarketplace_idA1PA6795UKMFR91.size">'Dropdown Lists'!$DB$4:$DB$22</definedName>
    <definedName name="COATapparel_sizemarketplace_idA1PA6795UKMFR91.size_system.as4.age_range_description.value.Niño.apparel_sizemarketplace_idA1PA6795UKMFR91.size_class.Alter.apparel_sizemarketplace_idA1PA6795UKMFR91.size">'Dropdown Lists'!$DB$4:$DB$22</definedName>
    <definedName name="COATapparel_sizemarketplace_idA1PA6795UKMFR91.size_system.as5.target_gender.value.Weiblich.age_range_description.value.Kid.apparel_sizemarketplace_idA1PA6795UKMFR91.size_class.Alter.apparel_sizemarketplace_idA1PA6795UKMFR91.size">'Dropdown Lists'!$DC$4:$DC$20</definedName>
    <definedName name="COATapparel_sizemarketplace_idA1PA6795UKMFR91.size_system.as5.target_gender.value.Männlich.age_range_description.value.Kid.apparel_sizemarketplace_idA1PA6795UKMFR91.size_class.Alter.apparel_sizemarketplace_idA1PA6795UKMFR91.size">'Dropdown Lists'!$DC$4:$DC$20</definedName>
    <definedName name="COATapparel_sizemarketplace_idA1PA6795UKMFR91.size_system.as5.target_gender.value.Unisex.age_range_description.value.Kid.apparel_sizemarketplace_idA1PA6795UKMFR91.size_class.Alter.apparel_sizemarketplace_idA1PA6795UKMFR91.size">'Dropdown Lists'!$DC$4:$DC$20</definedName>
    <definedName name="COATapparel_sizemarketplace_idA1PA6795UKMFR91.size_system.as6.age_range_description.value.Adulto.apparel_sizemarketplace_idA1PA6795UKMFR91.size_class.Alter.apparel_sizemarketplace_idA1PA6795UKMFR91.size">'Dropdown Lists'!$DD$4</definedName>
    <definedName name="COATapparel_sizemarketplace_idA1PA6795UKMFR91.size_system.as5.target_gender.value.Weiblich.age_range_description.value.Baby.apparel_sizemarketplace_idA1PA6795UKMFR91.size_class.Alter.apparel_sizemarketplace_idA1PA6795UKMFR91.size">'Dropdown Lists'!$DE$4:$DE$10</definedName>
    <definedName name="COATapparel_sizemarketplace_idA1PA6795UKMFR91.size_system.as5.target_gender.value.Männlich.age_range_description.value.Baby.apparel_sizemarketplace_idA1PA6795UKMFR91.size_class.Alter.apparel_sizemarketplace_idA1PA6795UKMFR91.size">'Dropdown Lists'!$DE$4:$DE$10</definedName>
    <definedName name="COATapparel_sizemarketplace_idA1PA6795UKMFR91.size_system.as5.target_gender.value.Unisex.age_range_description.value.Baby.apparel_sizemarketplace_idA1PA6795UKMFR91.size_class.Alter.apparel_sizemarketplace_idA1PA6795UKMFR91.size">'Dropdown Lists'!$DE$4:$DE$10</definedName>
    <definedName name="COATapparel_sizemarketplace_idA1PA6795UKMFR91.size_system.as4.age_range_description.value.Toddler.apparel_sizemarketplace_idA1PA6795UKMFR91.size_class.Numerisch.apparel_sizemarketplace_idA1PA6795UKMFR91.size">'Dropdown Lists'!$DF$4:$DF$12</definedName>
    <definedName name="COATapparel_sizemarketplace_idA1PA6795UKMFR91.size_system.as4.age_range_description.value.Infant.apparel_sizemarketplace_idA1PA6795UKMFR91.size_class.Numerisch.apparel_sizemarketplace_idA1PA6795UKMFR91.size">'Dropdown Lists'!$DF$4:$DF$12</definedName>
    <definedName name="COATapparel_sizemarketplace_idA1PA6795UKMFR91.size_system.as4.age_range_description.value.Toutpetit.apparel_sizemarketplace_idA1PA6795UKMFR91.size_class.Numerisch.apparel_sizemarketplace_idA1PA6795UKMFR91.size">'Dropdown Lists'!$DF$4:$DF$12</definedName>
    <definedName name="COATapparel_sizemarketplace_idA1PA6795UKMFR91.size_system.as4.age_range_description.value.Nourrisson.apparel_sizemarketplace_idA1PA6795UKMFR91.size_class.Numerisch.apparel_sizemarketplace_idA1PA6795UKMFR91.size">'Dropdown Lists'!$DF$4:$DF$12</definedName>
    <definedName name="COATapparel_sizemarketplace_idA1PA6795UKMFR91.size_system.as4.age_range_description.value.Niñospequeños.apparel_sizemarketplace_idA1PA6795UKMFR91.size_class.Numerisch.apparel_sizemarketplace_idA1PA6795UKMFR91.size">'Dropdown Lists'!$DF$4:$DF$12</definedName>
    <definedName name="COATapparel_sizemarketplace_idA1PA6795UKMFR91.size_system.as4.age_range_description.value.Infante.apparel_sizemarketplace_idA1PA6795UKMFR91.size_class.Numerisch.apparel_sizemarketplace_idA1PA6795UKMFR91.size">'Dropdown Lists'!$DF$4:$DF$12</definedName>
    <definedName name="COATapparel_sizemarketplace_idA1PA6795UKMFR91.size_system.as4.age_range_description.value.Infant.apparel_sizemarketplace_idA1PA6795UKMFR91.size_class.Alter.apparel_sizemarketplace_idA1PA6795UKMFR91.size">'Dropdown Lists'!$DG$4:$DG$12</definedName>
    <definedName name="COATapparel_sizemarketplace_idA1PA6795UKMFR91.size_system.as4.age_range_description.value.Nourrisson.apparel_sizemarketplace_idA1PA6795UKMFR91.size_class.Alter.apparel_sizemarketplace_idA1PA6795UKMFR91.size">'Dropdown Lists'!$DG$4:$DG$12</definedName>
    <definedName name="COATapparel_sizemarketplace_idA1PA6795UKMFR91.size_system.as4.age_range_description.value.Infante.apparel_sizemarketplace_idA1PA6795UKMFR91.size_class.Alter.apparel_sizemarketplace_idA1PA6795UKMFR91.size">'Dropdown Lists'!$DG$4:$DG$12</definedName>
    <definedName name="COATapparel_sizemarketplace_idA1PA6795UKMFR91.size_system.as8.age_range_description.value.Kid.apparel_sizemarketplace_idA1PA6795UKMFR91.size_class.Alter.apparel_sizemarketplace_idA1PA6795UKMFR91.size">'Dropdown Lists'!$DH$4:$DH$22</definedName>
    <definedName name="COATapparel_sizemarketplace_idA1PA6795UKMFR91.size_system.as6.age_range_description.value.Adulto.apparel_sizemarketplace_idA1PA6795UKMFR91.size_class.Alphanumerisch.apparel_sizemarketplace_idA1PA6795UKMFR91.size">'Dropdown Lists'!$DI$4:$DI$31</definedName>
    <definedName name="COATapparel_sizemarketplace_idA1PA6795UKMFR91.size_system.as6.age_range_description.value.Bambino.apparel_sizemarketplace_idA1PA6795UKMFR91.size_class.Alphanumerisch.apparel_sizemarketplace_idA1PA6795UKMFR91.size">'Dropdown Lists'!$DI$4:$DI$31</definedName>
    <definedName name="COATapparel_sizemarketplace_idA1PA6795UKMFR91.size_system.as6.age_range_description.value.Neonato.apparel_sizemarketplace_idA1PA6795UKMFR91.size_class.Alphanumerisch.apparel_sizemarketplace_idA1PA6795UKMFR91.size">'Dropdown Lists'!$DI$4:$DI$31</definedName>
    <definedName name="COATapparel_sizemarketplace_idA1PA6795UKMFR91.size_system.as6.age_range_description.value.Ragazzo.apparel_sizemarketplace_idA1PA6795UKMFR91.size_class.Alphanumerisch.apparel_sizemarketplace_idA1PA6795UKMFR91.size">'Dropdown Lists'!$DI$4:$DI$31</definedName>
    <definedName name="COATapparel_sizemarketplace_idA1PA6795UKMFR91.size_system.DENLSEPL.age_range_description.value.Erwachsener.apparel_sizemarketplace_idA1PA6795UKMFR91.size_class.Numerisch.apparel_sizemarketplace_idA1PA6795UKMFR91.size">'Dropdown Lists'!$DJ$4:$DJ$58</definedName>
    <definedName name="COATapparel_sizemarketplace_idA1PA6795UKMFR91.size_system.DENLSEPL.age_range_description.value.Volwassene.apparel_sizemarketplace_idA1PA6795UKMFR91.size_class.Numerisch.apparel_sizemarketplace_idA1PA6795UKMFR91.size">'Dropdown Lists'!$DJ$4:$DJ$58</definedName>
    <definedName name="COATapparel_sizemarketplace_idA1PA6795UKMFR91.size_system.DENLSEPL.age_range_description.value.Dladorosłych.apparel_sizemarketplace_idA1PA6795UKMFR91.size_class.Numerisch.apparel_sizemarketplace_idA1PA6795UKMFR91.size">'Dropdown Lists'!$DJ$4:$DJ$58</definedName>
    <definedName name="COATapparel_sizemarketplace_idA1PA6795UKMFR91.size_system.DENLSEPL.age_range_description.value.Vuxen.apparel_sizemarketplace_idA1PA6795UKMFR91.size_class.Numerisch.apparel_sizemarketplace_idA1PA6795UKMFR91.size">'Dropdown Lists'!$DJ$4:$DJ$58</definedName>
    <definedName name="COATapparel_sizemarketplace_idA1PA6795UKMFR91.size_system.as7.apparel_sizemarketplace_idA1PA6795UKMFR91.size_class.Alter.apparel_sizemarketplace_idA1PA6795UKMFR91.size">'Dropdown Lists'!$DK$4:$DK$34</definedName>
    <definedName name="COATapparel_sizemarketplace_idA1PA6795UKMFR91.size_system.DENLSEPL.age_range_description.value.Adult.apparel_sizemarketplace_idA1PA6795UKMFR91.size_class.Alter.apparel_sizemarketplace_idA1PA6795UKMFR91.size">'Dropdown Lists'!$DL$4</definedName>
    <definedName name="COATapparel_sizemarketplace_idA1PA6795UKMFR91.size_system.as7.apparel_sizemarketplace_idA1PA6795UKMFR91.size_class.NumericGO.apparel_sizemarketplace_idA1PA6795UKMFR91.size">'Dropdown Lists'!$DM$4:$DM$54</definedName>
    <definedName name="COATapparel_sizemarketplace_idA1PA6795UKMFR91.size_system.DENLSEPL.age_range_description.value.Kleinkind.apparel_sizemarketplace_idA1PA6795UKMFR91.size_class.Alter.apparel_sizemarketplace_idA1PA6795UKMFR91.size">'Dropdown Lists'!$DN$4:$DN$14</definedName>
    <definedName name="COATapparel_sizemarketplace_idA1PA6795UKMFR91.size_system.DENLSEPL.age_range_description.value.Peuter.apparel_sizemarketplace_idA1PA6795UKMFR91.size_class.Alter.apparel_sizemarketplace_idA1PA6795UKMFR91.size">'Dropdown Lists'!$DN$4:$DN$14</definedName>
    <definedName name="COATapparel_sizemarketplace_idA1PA6795UKMFR91.size_system.DENLSEPL.age_range_description.value.Maluch.apparel_sizemarketplace_idA1PA6795UKMFR91.size_class.Alter.apparel_sizemarketplace_idA1PA6795UKMFR91.size">'Dropdown Lists'!$DN$4:$DN$14</definedName>
    <definedName name="COATapparel_sizemarketplace_idA1PA6795UKMFR91.size_system.DENLSEPL.age_range_description.value.Småbarn.apparel_sizemarketplace_idA1PA6795UKMFR91.size_class.Alter.apparel_sizemarketplace_idA1PA6795UKMFR91.size">'Dropdown Lists'!$DN$4:$DN$14</definedName>
    <definedName name="COATapparel_sizemarketplace_idA1PA6795UKMFR91.size_system.as8.age_range_description.value.Adult.apparel_sizemarketplace_idA1PA6795UKMFR91.size_class.Numerisch.apparel_sizemarketplace_idA1PA6795UKMFR91.size">'Dropdown Lists'!$DO$4:$DO$35</definedName>
    <definedName name="COATapparel_sizemarketplace_idA1PA6795UKMFR91.size_system.as4.age_range_description.value.Adult.apparel_sizemarketplace_idA1PA6795UKMFR91.size_class.Alphanumerisch.apparel_sizemarketplace_idA1PA6795UKMFR91.size">'Dropdown Lists'!$DP$4:$DP$31</definedName>
    <definedName name="COATapparel_sizemarketplace_idA1PA6795UKMFR91.size_system.as4.age_range_description.value.Toddler.apparel_sizemarketplace_idA1PA6795UKMFR91.size_class.Alphanumerisch.apparel_sizemarketplace_idA1PA6795UKMFR91.size">'Dropdown Lists'!$DP$4:$DP$31</definedName>
    <definedName name="COATapparel_sizemarketplace_idA1PA6795UKMFR91.size_system.as4.age_range_description.value.Infant.apparel_sizemarketplace_idA1PA6795UKMFR91.size_class.Alphanumerisch.apparel_sizemarketplace_idA1PA6795UKMFR91.size">'Dropdown Lists'!$DP$4:$DP$31</definedName>
    <definedName name="COATapparel_sizemarketplace_idA1PA6795UKMFR91.size_system.as4.age_range_description.value.Kid.apparel_sizemarketplace_idA1PA6795UKMFR91.size_class.Alphanumerisch.apparel_sizemarketplace_idA1PA6795UKMFR91.size">'Dropdown Lists'!$DP$4:$DP$31</definedName>
    <definedName name="COATapparel_sizemarketplace_idA1PA6795UKMFR91.size_system.as4.age_range_description.value.Adulte.apparel_sizemarketplace_idA1PA6795UKMFR91.size_class.Alphanumerisch.apparel_sizemarketplace_idA1PA6795UKMFR91.size">'Dropdown Lists'!$DP$4:$DP$31</definedName>
    <definedName name="COATapparel_sizemarketplace_idA1PA6795UKMFR91.size_system.as4.age_range_description.value.Toutpetit.apparel_sizemarketplace_idA1PA6795UKMFR91.size_class.Alphanumerisch.apparel_sizemarketplace_idA1PA6795UKMFR91.size">'Dropdown Lists'!$DP$4:$DP$31</definedName>
    <definedName name="COATapparel_sizemarketplace_idA1PA6795UKMFR91.size_system.as4.age_range_description.value.Nourrisson.apparel_sizemarketplace_idA1PA6795UKMFR91.size_class.Alphanumerisch.apparel_sizemarketplace_idA1PA6795UKMFR91.size">'Dropdown Lists'!$DP$4:$DP$31</definedName>
    <definedName name="COATapparel_sizemarketplace_idA1PA6795UKMFR91.size_system.as4.age_range_description.value.Enfant.apparel_sizemarketplace_idA1PA6795UKMFR91.size_class.Alphanumerisch.apparel_sizemarketplace_idA1PA6795UKMFR91.size">'Dropdown Lists'!$DP$4:$DP$31</definedName>
    <definedName name="COATapparel_sizemarketplace_idA1PA6795UKMFR91.size_system.as4.age_range_description.value.Adulto.apparel_sizemarketplace_idA1PA6795UKMFR91.size_class.Alphanumerisch.apparel_sizemarketplace_idA1PA6795UKMFR91.size">'Dropdown Lists'!$DP$4:$DP$31</definedName>
    <definedName name="COATapparel_sizemarketplace_idA1PA6795UKMFR91.size_system.as4.age_range_description.value.Niñospequeños.apparel_sizemarketplace_idA1PA6795UKMFR91.size_class.Alphanumerisch.apparel_sizemarketplace_idA1PA6795UKMFR91.size">'Dropdown Lists'!$DP$4:$DP$31</definedName>
    <definedName name="COATapparel_sizemarketplace_idA1PA6795UKMFR91.size_system.as4.age_range_description.value.Infante.apparel_sizemarketplace_idA1PA6795UKMFR91.size_class.Alphanumerisch.apparel_sizemarketplace_idA1PA6795UKMFR91.size">'Dropdown Lists'!$DP$4:$DP$31</definedName>
    <definedName name="COATapparel_sizemarketplace_idA1PA6795UKMFR91.size_system.as4.age_range_description.value.Niño.apparel_sizemarketplace_idA1PA6795UKMFR91.size_class.Alphanumerisch.apparel_sizemarketplace_idA1PA6795UKMFR91.size">'Dropdown Lists'!$DP$4:$DP$31</definedName>
    <definedName name="COATapparel_sizemarketplace_idA1PA6795UKMFR91.size_system.DENLSEPL.age_range_description.value.Baby.apparel_sizemarketplace_idA1PA6795UKMFR91.size_class.Alphanumerisch.apparel_sizemarketplace_idA1PA6795UKMFR91.size">'Dropdown Lists'!$DQ$4:$DQ$31</definedName>
    <definedName name="COATapparel_sizemarketplace_idA1PA6795UKMFR91.size_system.DENLSEPL.age_range_description.value.Erwachsener.apparel_sizemarketplace_idA1PA6795UKMFR91.size_class.Alphanumerisch.apparel_sizemarketplace_idA1PA6795UKMFR91.size">'Dropdown Lists'!$DQ$4:$DQ$31</definedName>
    <definedName name="COATapparel_sizemarketplace_idA1PA6795UKMFR91.size_system.DENLSEPL.age_range_description.value.Kleinkind.apparel_sizemarketplace_idA1PA6795UKMFR91.size_class.Alphanumerisch.apparel_sizemarketplace_idA1PA6795UKMFR91.size">'Dropdown Lists'!$DQ$4:$DQ$31</definedName>
    <definedName name="COATapparel_sizemarketplace_idA1PA6795UKMFR91.size_system.DENLSEPL.age_range_description.value.Kind.apparel_sizemarketplace_idA1PA6795UKMFR91.size_class.Alphanumerisch.apparel_sizemarketplace_idA1PA6795UKMFR91.size">'Dropdown Lists'!$DQ$4:$DQ$31</definedName>
    <definedName name="COATapparel_sizemarketplace_idA1PA6795UKMFR91.size_system.DENLSEPL.age_range_description.value.Volwassene.apparel_sizemarketplace_idA1PA6795UKMFR91.size_class.Alphanumerisch.apparel_sizemarketplace_idA1PA6795UKMFR91.size">'Dropdown Lists'!$DQ$4:$DQ$31</definedName>
    <definedName name="COATapparel_sizemarketplace_idA1PA6795UKMFR91.size_system.DENLSEPL.age_range_description.value.Peuter.apparel_sizemarketplace_idA1PA6795UKMFR91.size_class.Alphanumerisch.apparel_sizemarketplace_idA1PA6795UKMFR91.size">'Dropdown Lists'!$DQ$4:$DQ$31</definedName>
    <definedName name="COATapparel_sizemarketplace_idA1PA6795UKMFR91.size_system.DENLSEPL.age_range_description.value.Kleuter.apparel_sizemarketplace_idA1PA6795UKMFR91.size_class.Alphanumerisch.apparel_sizemarketplace_idA1PA6795UKMFR91.size">'Dropdown Lists'!$DQ$4:$DQ$31</definedName>
    <definedName name="COATapparel_sizemarketplace_idA1PA6795UKMFR91.size_system.DENLSEPL.age_range_description.value.Dladorosłych.apparel_sizemarketplace_idA1PA6795UKMFR91.size_class.Alphanumerisch.apparel_sizemarketplace_idA1PA6795UKMFR91.size">'Dropdown Lists'!$DQ$4:$DQ$31</definedName>
    <definedName name="COATapparel_sizemarketplace_idA1PA6795UKMFR91.size_system.DENLSEPL.age_range_description.value.Maluch.apparel_sizemarketplace_idA1PA6795UKMFR91.size_class.Alphanumerisch.apparel_sizemarketplace_idA1PA6795UKMFR91.size">'Dropdown Lists'!$DQ$4:$DQ$31</definedName>
    <definedName name="COATapparel_sizemarketplace_idA1PA6795UKMFR91.size_system.DENLSEPL.age_range_description.value.Dlanoworodków.apparel_sizemarketplace_idA1PA6795UKMFR91.size_class.Alphanumerisch.apparel_sizemarketplace_idA1PA6795UKMFR91.size">'Dropdown Lists'!$DQ$4:$DQ$31</definedName>
    <definedName name="COATapparel_sizemarketplace_idA1PA6795UKMFR91.size_system.DENLSEPL.age_range_description.value.Dziecko.apparel_sizemarketplace_idA1PA6795UKMFR91.size_class.Alphanumerisch.apparel_sizemarketplace_idA1PA6795UKMFR91.size">'Dropdown Lists'!$DQ$4:$DQ$31</definedName>
    <definedName name="COATapparel_sizemarketplace_idA1PA6795UKMFR91.size_system.DENLSEPL.age_range_description.value.Vuxen.apparel_sizemarketplace_idA1PA6795UKMFR91.size_class.Alphanumerisch.apparel_sizemarketplace_idA1PA6795UKMFR91.size">'Dropdown Lists'!$DQ$4:$DQ$31</definedName>
    <definedName name="COATapparel_sizemarketplace_idA1PA6795UKMFR91.size_system.DENLSEPL.age_range_description.value.Småbarn.apparel_sizemarketplace_idA1PA6795UKMFR91.size_class.Alphanumerisch.apparel_sizemarketplace_idA1PA6795UKMFR91.size">'Dropdown Lists'!$DQ$4:$DQ$31</definedName>
    <definedName name="COATapparel_sizemarketplace_idA1PA6795UKMFR91.size_system.DENLSEPL.age_range_description.value.Spädbarn.apparel_sizemarketplace_idA1PA6795UKMFR91.size_class.Alphanumerisch.apparel_sizemarketplace_idA1PA6795UKMFR91.size">'Dropdown Lists'!$DQ$4:$DQ$31</definedName>
    <definedName name="COATapparel_sizemarketplace_idA1PA6795UKMFR91.size_system.DENLSEPL.age_range_description.value.Barn.apparel_sizemarketplace_idA1PA6795UKMFR91.size_class.Alphanumerisch.apparel_sizemarketplace_idA1PA6795UKMFR91.size">'Dropdown Lists'!$DQ$4:$DQ$31</definedName>
    <definedName name="COATapparel_sizemarketplace_idA1PA6795UKMFR91.size_system.DENLSEPL.age_range_description.value.Adult.apparel_sizemarketplace_idA1PA6795UKMFR91.size_class.Alphanumerisch.apparel_sizemarketplace_idA1PA6795UKMFR91.size">'Dropdown Lists'!$DR$4:$DR$31</definedName>
    <definedName name="COATapparel_sizemarketplace_idA1PA6795UKMFR91.size_system.DENLSEPL.age_range_description.value.Kid.apparel_sizemarketplace_idA1PA6795UKMFR91.size_class.Alphanumerisch.apparel_sizemarketplace_idA1PA6795UKMFR91.size">'Dropdown Lists'!$DR$4:$DR$31</definedName>
    <definedName name="COATapparel_sizemarketplace_idA1PA6795UKMFR91.size_system.DENLSEPL.age_range_description.value.Toddler.apparel_sizemarketplace_idA1PA6795UKMFR91.size_class.Alphanumerisch.apparel_sizemarketplace_idA1PA6795UKMFR91.size">'Dropdown Lists'!$DR$4:$DR$31</definedName>
    <definedName name="COATapparel_sizemarketplace_idA1PA6795UKMFR91.size_system.DENLSEPL.age_range_description.value.Infant.apparel_sizemarketplace_idA1PA6795UKMFR91.size_class.Alphanumerisch.apparel_sizemarketplace_idA1PA6795UKMFR91.size">'Dropdown Lists'!$DR$4:$DR$31</definedName>
    <definedName name="COATapparel_sizemarketplace_idA1PA6795UKMFR91.size_system.as2.apparel_sizemarketplace_idA1PA6795UKMFR91.size_class.Alter.apparel_sizemarketplace_idA1PA6795UKMFR91.size">'Dropdown Lists'!$DS$4:$DS$41</definedName>
    <definedName name="COATapparel_sizemarketplace_idA1PA6795UKMFR91.size_system.as7.target_gender.value.Männlich.apparel_sizemarketplace_idA1PA6795UKMFR91.size_class.AlphaJASPO.apparel_sizemarketplace_idA1PA6795UKMFR91.size">'Dropdown Lists'!$DT$4:$DT$27</definedName>
    <definedName name="COATapparel_sizemarketplace_idA1PA6795UKMFR91.size_system.as4.age_range_description.value.Kid.apparel_sizemarketplace_idA1PA6795UKMFR91.size_class.Numerisch.apparel_sizemarketplace_idA1PA6795UKMFR91.size">'Dropdown Lists'!$DU$4:$DU$31</definedName>
    <definedName name="COATapparel_sizemarketplace_idA1PA6795UKMFR91.size_system.as4.age_range_description.value.Enfant.apparel_sizemarketplace_idA1PA6795UKMFR91.size_class.Numerisch.apparel_sizemarketplace_idA1PA6795UKMFR91.size">'Dropdown Lists'!$DU$4:$DU$31</definedName>
    <definedName name="COATapparel_sizemarketplace_idA1PA6795UKMFR91.size_system.as4.age_range_description.value.Niño.apparel_sizemarketplace_idA1PA6795UKMFR91.size_class.Numerisch.apparel_sizemarketplace_idA1PA6795UKMFR91.size">'Dropdown Lists'!$DU$4:$DU$31</definedName>
    <definedName name="COATapparel_sizemarketplace_idA1PA6795UKMFR91.size_system.as1.target_gender.value.Weiblich.age_range_description.value.Adult.apparel_sizemarketplace_idA1PA6795UKMFR91.size_class.Alphanumerisch.apparel_sizemarketplace_idA1PA6795UKMFR91.size">'Dropdown Lists'!$DV$4:$DV$34</definedName>
    <definedName name="COATapparel_sizemarketplace_idA1PA6795UKMFR91.size_system.as1.target_gender.value.Weiblich.age_range_description.value.Adulto.apparel_sizemarketplace_idA1PA6795UKMFR91.size_class.Alphanumerisch.apparel_sizemarketplace_idA1PA6795UKMFR91.size">'Dropdown Lists'!$DV$4:$DV$34</definedName>
    <definedName name="COATapparel_sizemarketplace_idA1PA6795UKMFR91.size_system.as1.target_gender.value.Männlich.age_range_description.value.Adult.apparel_sizemarketplace_idA1PA6795UKMFR91.size_class.Alphanumerisch.apparel_sizemarketplace_idA1PA6795UKMFR91.size">'Dropdown Lists'!$DV$4:$DV$34</definedName>
    <definedName name="COATapparel_sizemarketplace_idA1PA6795UKMFR91.size_system.as1.target_gender.value.Männlich.age_range_description.value.Adulto.apparel_sizemarketplace_idA1PA6795UKMFR91.size_class.Alphanumerisch.apparel_sizemarketplace_idA1PA6795UKMFR91.size">'Dropdown Lists'!$DV$4:$DV$34</definedName>
    <definedName name="COATapparel_sizemarketplace_idA1PA6795UKMFR91.size_system.as6.age_range_description.value.Toddler.apparel_sizemarketplace_idA1PA6795UKMFR91.size_class.Alter.apparel_sizemarketplace_idA1PA6795UKMFR91.size">'Dropdown Lists'!$DW$4:$DW$14</definedName>
    <definedName name="COATapparel_sizemarketplace_idA1PA6795UKMFR91.size_system.as6.age_range_description.value.Bambino.apparel_sizemarketplace_idA1PA6795UKMFR91.size_class.Alter.apparel_sizemarketplace_idA1PA6795UKMFR91.size">'Dropdown Lists'!$DX$4:$DX$14</definedName>
    <definedName name="COATapparel_sizemarketplace_idA1PA6795UKMFR91.size_system.DENLSEPL.age_range_description.value.Baby.apparel_sizemarketplace_idA1PA6795UKMFR91.size_class.Alter.apparel_sizemarketplace_idA1PA6795UKMFR91.size">'Dropdown Lists'!$DY$4:$DY$12</definedName>
    <definedName name="COATapparel_sizemarketplace_idA1PA6795UKMFR91.size_system.DENLSEPL.age_range_description.value.Kleuter.apparel_sizemarketplace_idA1PA6795UKMFR91.size_class.Alter.apparel_sizemarketplace_idA1PA6795UKMFR91.size">'Dropdown Lists'!$DY$4:$DY$12</definedName>
    <definedName name="COATapparel_sizemarketplace_idA1PA6795UKMFR91.size_system.DENLSEPL.age_range_description.value.Dlanoworodków.apparel_sizemarketplace_idA1PA6795UKMFR91.size_class.Alter.apparel_sizemarketplace_idA1PA6795UKMFR91.size">'Dropdown Lists'!$DY$4:$DY$12</definedName>
    <definedName name="COATapparel_sizemarketplace_idA1PA6795UKMFR91.size_system.DENLSEPL.age_range_description.value.Spädbarn.apparel_sizemarketplace_idA1PA6795UKMFR91.size_class.Alter.apparel_sizemarketplace_idA1PA6795UKMFR91.size">'Dropdown Lists'!$DY$4:$DY$12</definedName>
    <definedName name="COATapparel_sizemarketplace_idA1PA6795UKMFR91.size_system.as6.age_range_description.value.Kid.apparel_sizemarketplace_idA1PA6795UKMFR91.size_class.Alter.apparel_sizemarketplace_idA1PA6795UKMFR91.size">'Dropdown Lists'!$DZ$4:$DZ$22</definedName>
    <definedName name="COATapparel_sizemarketplace_idA1PA6795UKMFR91.size_system.DENLSEPL.age_range_description.value.Kid.apparel_sizemarketplace_idA1PA6795UKMFR91.size_class.Numerisch.apparel_sizemarketplace_idA1PA6795UKMFR91.size">'Dropdown Lists'!$EA$4:$EA$33</definedName>
    <definedName name="COATapparel_sizemarketplace_idA1PA6795UKMFR91.size_system.DENLSEPL.age_range_description.value.Erwachsener.apparel_sizemarketplace_idA1PA6795UKMFR91.size_class.Alter.apparel_sizemarketplace_idA1PA6795UKMFR91.size">'Dropdown Lists'!$EB$4</definedName>
    <definedName name="COATapparel_sizemarketplace_idA1PA6795UKMFR91.size_system.DENLSEPL.age_range_description.value.Volwassene.apparel_sizemarketplace_idA1PA6795UKMFR91.size_class.Alter.apparel_sizemarketplace_idA1PA6795UKMFR91.size">'Dropdown Lists'!$EB$4</definedName>
    <definedName name="COATapparel_sizemarketplace_idA1PA6795UKMFR91.size_system.DENLSEPL.age_range_description.value.Dladorosłych.apparel_sizemarketplace_idA1PA6795UKMFR91.size_class.Alter.apparel_sizemarketplace_idA1PA6795UKMFR91.size">'Dropdown Lists'!$EB$4</definedName>
    <definedName name="COATapparel_sizemarketplace_idA1PA6795UKMFR91.size_system.DENLSEPL.age_range_description.value.Vuxen.apparel_sizemarketplace_idA1PA6795UKMFR91.size_class.Alter.apparel_sizemarketplace_idA1PA6795UKMFR91.size">'Dropdown Lists'!$EB$4</definedName>
    <definedName name="COATapparel_sizemarketplace_idA1PA6795UKMFR91.size_system.DENLSEPL.age_range_description.value.Kid.apparel_sizemarketplace_idA1PA6795UKMFR91.size_class.Alter.apparel_sizemarketplace_idA1PA6795UKMFR91.size">'Dropdown Lists'!$EC$4:$EC$22</definedName>
    <definedName name="COATapparel_sizemarketplace_idA1PA6795UKMFR91.size">'Dropdown Lists'!$ED$4:$ED$515</definedName>
    <definedName name="COATapparel_sizemarketplace_idA1PA6795UKMFR91.size_system.as1.target_gender.value.Weiblich.age_range_description.value.LittleKid.apparel_sizemarketplace_idA1PA6795UKMFR91.size_class.Alter.apparel_sizemarketplace_idA1PA6795UKMFR91.size_to">'Dropdown Lists'!$EE$4:$EE$31</definedName>
    <definedName name="COATapparel_sizemarketplace_idA1PA6795UKMFR91.size_system.as1.target_gender.value.Weiblich.age_range_description.value.NiñoChico.apparel_sizemarketplace_idA1PA6795UKMFR91.size_class.Alter.apparel_sizemarketplace_idA1PA6795UKMFR91.size_to">'Dropdown Lists'!$EE$4:$EE$31</definedName>
    <definedName name="COATapparel_sizemarketplace_idA1PA6795UKMFR91.size_system.as4.age_range_description.value.Kid.apparel_sizemarketplace_idA1PA6795UKMFR91.size_class.Numerisch.apparel_sizemarketplace_idA1PA6795UKMFR91.size_to">'Dropdown Lists'!$EF$4:$EF$31</definedName>
    <definedName name="COATapparel_sizemarketplace_idA1PA6795UKMFR91.size_system.as4.age_range_description.value.Enfant.apparel_sizemarketplace_idA1PA6795UKMFR91.size_class.Numerisch.apparel_sizemarketplace_idA1PA6795UKMFR91.size_to">'Dropdown Lists'!$EF$4:$EF$31</definedName>
    <definedName name="COATapparel_sizemarketplace_idA1PA6795UKMFR91.size_system.as4.age_range_description.value.Niño.apparel_sizemarketplace_idA1PA6795UKMFR91.size_class.Numerisch.apparel_sizemarketplace_idA1PA6795UKMFR91.size_to">'Dropdown Lists'!$EF$4:$EF$31</definedName>
    <definedName name="COATapparel_sizemarketplace_idA1PA6795UKMFR91.size_system.as6.age_range_description.value.Toddler.apparel_sizemarketplace_idA1PA6795UKMFR91.size_class.Alter.apparel_sizemarketplace_idA1PA6795UKMFR91.size_to">'Dropdown Lists'!$EG$4:$EG$14</definedName>
    <definedName name="COATapparel_sizemarketplace_idA1PA6795UKMFR91.size_system.as6.age_range_description.value.Bambino.apparel_sizemarketplace_idA1PA6795UKMFR91.size_class.Alter.apparel_sizemarketplace_idA1PA6795UKMFR91.size_to">'Dropdown Lists'!$EH$4:$EH$14</definedName>
    <definedName name="COATapparel_sizemarketplace_idA1PA6795UKMFR91.size_system.as8.age_range_description.value.Toddler.apparel_sizemarketplace_idA1PA6795UKMFR91.size_class.Alter.apparel_sizemarketplace_idA1PA6795UKMFR91.size_to">'Dropdown Lists'!$EI$4:$EI$14</definedName>
    <definedName name="COATapparel_sizemarketplace_idA1PA6795UKMFR91.size_system.DENLSEPL.age_range_description.value.Baby.apparel_sizemarketplace_idA1PA6795UKMFR91.size_class.Alter.apparel_sizemarketplace_idA1PA6795UKMFR91.size_to">'Dropdown Lists'!$EJ$4:$EJ$12</definedName>
    <definedName name="COATapparel_sizemarketplace_idA1PA6795UKMFR91.size_system.DENLSEPL.age_range_description.value.Kleuter.apparel_sizemarketplace_idA1PA6795UKMFR91.size_class.Alter.apparel_sizemarketplace_idA1PA6795UKMFR91.size_to">'Dropdown Lists'!$EJ$4:$EJ$12</definedName>
    <definedName name="COATapparel_sizemarketplace_idA1PA6795UKMFR91.size_system.DENLSEPL.age_range_description.value.Dlanoworodków.apparel_sizemarketplace_idA1PA6795UKMFR91.size_class.Alter.apparel_sizemarketplace_idA1PA6795UKMFR91.size_to">'Dropdown Lists'!$EJ$4:$EJ$12</definedName>
    <definedName name="COATapparel_sizemarketplace_idA1PA6795UKMFR91.size_system.DENLSEPL.age_range_description.value.Spädbarn.apparel_sizemarketplace_idA1PA6795UKMFR91.size_class.Alter.apparel_sizemarketplace_idA1PA6795UKMFR91.size_to">'Dropdown Lists'!$EJ$4:$EJ$12</definedName>
    <definedName name="COATapparel_sizemarketplace_idA1PA6795UKMFR91.size_system.as1.target_gender.value.Männlich.age_range_description.value.LittleKid.apparel_sizemarketplace_idA1PA6795UKMFR91.size_class.Alter.apparel_sizemarketplace_idA1PA6795UKMFR91.size_to">'Dropdown Lists'!$EK$4:$EK$31</definedName>
    <definedName name="COATapparel_sizemarketplace_idA1PA6795UKMFR91.size_system.as1.target_gender.value.Männlich.age_range_description.value.NiñoChico.apparel_sizemarketplace_idA1PA6795UKMFR91.size_class.Alter.apparel_sizemarketplace_idA1PA6795UKMFR91.size_to">'Dropdown Lists'!$EK$4:$EK$31</definedName>
    <definedName name="COATapparel_sizemarketplace_idA1PA6795UKMFR91.size_system.as6.age_range_description.value.Neonato.apparel_sizemarketplace_idA1PA6795UKMFR91.size_class.Alter.apparel_sizemarketplace_idA1PA6795UKMFR91.size_to">'Dropdown Lists'!$EL$4:$EL$12</definedName>
    <definedName name="COATapparel_sizemarketplace_idA1PA6795UKMFR91.size_system.as6.age_range_description.value.Kid.apparel_sizemarketplace_idA1PA6795UKMFR91.size_class.Alter.apparel_sizemarketplace_idA1PA6795UKMFR91.size_to">'Dropdown Lists'!$EM$4:$EM$22</definedName>
    <definedName name="COATapparel_sizemarketplace_idA1PA6795UKMFR91.size_system.DENLSEPL.age_range_description.value.Kid.apparel_sizemarketplace_idA1PA6795UKMFR91.size_class.Numerisch.apparel_sizemarketplace_idA1PA6795UKMFR91.size_to">'Dropdown Lists'!$EN$4:$EN$33</definedName>
    <definedName name="COATapparel_sizemarketplace_idA1PA6795UKMFR91.size_system.DENLSEPL.age_range_description.value.Infant.apparel_sizemarketplace_idA1PA6795UKMFR91.size_class.Alter.apparel_sizemarketplace_idA1PA6795UKMFR91.size_to">'Dropdown Lists'!$EO$4:$EO$12</definedName>
    <definedName name="COATapparel_sizemarketplace_idA1PA6795UKMFR91.size_system.as8.age_range_description.value.Kid.apparel_sizemarketplace_idA1PA6795UKMFR91.size_class.Numerisch.apparel_sizemarketplace_idA1PA6795UKMFR91.size_to">'Dropdown Lists'!$EP$4:$EP$32</definedName>
    <definedName name="COATapparel_sizemarketplace_idA1PA6795UKMFR91.size_system.as7.target_gender.value.Weiblich.apparel_sizemarketplace_idA1PA6795UKMFR91.size_class.AlphaJASPO.apparel_sizemarketplace_idA1PA6795UKMFR91.size_to">'Dropdown Lists'!$EQ$4:$EQ$27</definedName>
    <definedName name="COATapparel_sizemarketplace_idA1PA6795UKMFR91.size_system.as6.age_range_description.value.Adult.apparel_sizemarketplace_idA1PA6795UKMFR91.size_class.Alphanumerisch.apparel_sizemarketplace_idA1PA6795UKMFR91.size_to">'Dropdown Lists'!$ER$4:$ER$31</definedName>
    <definedName name="COATapparel_sizemarketplace_idA1PA6795UKMFR91.size_system.as6.age_range_description.value.Toddler.apparel_sizemarketplace_idA1PA6795UKMFR91.size_class.Alphanumerisch.apparel_sizemarketplace_idA1PA6795UKMFR91.size_to">'Dropdown Lists'!$ER$4:$ER$31</definedName>
    <definedName name="COATapparel_sizemarketplace_idA1PA6795UKMFR91.size_system.as6.age_range_description.value.Infant.apparel_sizemarketplace_idA1PA6795UKMFR91.size_class.Alphanumerisch.apparel_sizemarketplace_idA1PA6795UKMFR91.size_to">'Dropdown Lists'!$ER$4:$ER$31</definedName>
    <definedName name="COATapparel_sizemarketplace_idA1PA6795UKMFR91.size_system.as6.age_range_description.value.Kid.apparel_sizemarketplace_idA1PA6795UKMFR91.size_class.Alphanumerisch.apparel_sizemarketplace_idA1PA6795UKMFR91.size_to">'Dropdown Lists'!$ER$4:$ER$31</definedName>
    <definedName name="COATapparel_sizemarketplace_idA1PA6795UKMFR91.size_system.DENLSEPL.age_range_description.value.Erwachsener.apparel_sizemarketplace_idA1PA6795UKMFR91.size_class.Alter.apparel_sizemarketplace_idA1PA6795UKMFR91.size_to">'Dropdown Lists'!$ES$4</definedName>
    <definedName name="COATapparel_sizemarketplace_idA1PA6795UKMFR91.size_system.DENLSEPL.age_range_description.value.Volwassene.apparel_sizemarketplace_idA1PA6795UKMFR91.size_class.Alter.apparel_sizemarketplace_idA1PA6795UKMFR91.size_to">'Dropdown Lists'!$ES$4</definedName>
    <definedName name="COATapparel_sizemarketplace_idA1PA6795UKMFR91.size_system.DENLSEPL.age_range_description.value.Dladorosłych.apparel_sizemarketplace_idA1PA6795UKMFR91.size_class.Alter.apparel_sizemarketplace_idA1PA6795UKMFR91.size_to">'Dropdown Lists'!$ES$4</definedName>
    <definedName name="COATapparel_sizemarketplace_idA1PA6795UKMFR91.size_system.DENLSEPL.age_range_description.value.Vuxen.apparel_sizemarketplace_idA1PA6795UKMFR91.size_class.Alter.apparel_sizemarketplace_idA1PA6795UKMFR91.size_to">'Dropdown Lists'!$ES$4</definedName>
    <definedName name="COATapparel_sizemarketplace_idA1PA6795UKMFR91.size_system.as1.target_gender.value.Unisex.age_range_description.value.Adult.apparel_sizemarketplace_idA1PA6795UKMFR91.size_class.Alter.apparel_sizemarketplace_idA1PA6795UKMFR91.size_to">'Dropdown Lists'!$ET$4:$ET$30</definedName>
    <definedName name="COATapparel_sizemarketplace_idA1PA6795UKMFR91.size_system.as1.target_gender.value.Unisex.age_range_description.value.BigKid.apparel_sizemarketplace_idA1PA6795UKMFR91.size_class.Alter.apparel_sizemarketplace_idA1PA6795UKMFR91.size_to">'Dropdown Lists'!$ET$4:$ET$30</definedName>
    <definedName name="COATapparel_sizemarketplace_idA1PA6795UKMFR91.size_system.as1.target_gender.value.Unisex.age_range_description.value.LittleKid.apparel_sizemarketplace_idA1PA6795UKMFR91.size_class.Alter.apparel_sizemarketplace_idA1PA6795UKMFR91.size_to">'Dropdown Lists'!$ET$4:$ET$30</definedName>
    <definedName name="COATapparel_sizemarketplace_idA1PA6795UKMFR91.size_system.as1.target_gender.value.Unisex.age_range_description.value.Toddler.apparel_sizemarketplace_idA1PA6795UKMFR91.size_class.Alter.apparel_sizemarketplace_idA1PA6795UKMFR91.size_to">'Dropdown Lists'!$ET$4:$ET$30</definedName>
    <definedName name="COATapparel_sizemarketplace_idA1PA6795UKMFR91.size_system.as1.target_gender.value.Unisex.age_range_description.value.Infant.apparel_sizemarketplace_idA1PA6795UKMFR91.size_class.Alter.apparel_sizemarketplace_idA1PA6795UKMFR91.size_to">'Dropdown Lists'!$ET$4:$ET$30</definedName>
    <definedName name="COATapparel_sizemarketplace_idA1PA6795UKMFR91.size_system.as1.target_gender.value.Unisex.age_range_description.value.Adulto.apparel_sizemarketplace_idA1PA6795UKMFR91.size_class.Alter.apparel_sizemarketplace_idA1PA6795UKMFR91.size_to">'Dropdown Lists'!$ET$4:$ET$30</definedName>
    <definedName name="COATapparel_sizemarketplace_idA1PA6795UKMFR91.size_system.as1.target_gender.value.Unisex.age_range_description.value.Adolescente.apparel_sizemarketplace_idA1PA6795UKMFR91.size_class.Alter.apparel_sizemarketplace_idA1PA6795UKMFR91.size_to">'Dropdown Lists'!$ET$4:$ET$30</definedName>
    <definedName name="COATapparel_sizemarketplace_idA1PA6795UKMFR91.size_system.as1.target_gender.value.Unisex.age_range_description.value.NiñoChico.apparel_sizemarketplace_idA1PA6795UKMFR91.size_class.Alter.apparel_sizemarketplace_idA1PA6795UKMFR91.size_to">'Dropdown Lists'!$ET$4:$ET$30</definedName>
    <definedName name="COATapparel_sizemarketplace_idA1PA6795UKMFR91.size_system.as1.target_gender.value.Unisex.age_range_description.value.Niño25años.apparel_sizemarketplace_idA1PA6795UKMFR91.size_class.Alter.apparel_sizemarketplace_idA1PA6795UKMFR91.size_to">'Dropdown Lists'!$ET$4:$ET$30</definedName>
    <definedName name="COATapparel_sizemarketplace_idA1PA6795UKMFR91.size_system.as1.target_gender.value.Unisex.age_range_description.value.Bebé.apparel_sizemarketplace_idA1PA6795UKMFR91.size_class.Alter.apparel_sizemarketplace_idA1PA6795UKMFR91.size_to">'Dropdown Lists'!$ET$4:$ET$30</definedName>
    <definedName name="COATapparel_sizemarketplace_idA1PA6795UKMFR91.size_system.as1.target_gender.value.Weiblich.age_range_description.value.Adult.apparel_sizemarketplace_idA1PA6795UKMFR91.size_class.Alter.apparel_sizemarketplace_idA1PA6795UKMFR91.size_to">'Dropdown Lists'!$EU$4:$EU$30</definedName>
    <definedName name="COATapparel_sizemarketplace_idA1PA6795UKMFR91.size_system.as1.target_gender.value.Weiblich.age_range_description.value.BigKid.apparel_sizemarketplace_idA1PA6795UKMFR91.size_class.Alter.apparel_sizemarketplace_idA1PA6795UKMFR91.size_to">'Dropdown Lists'!$EU$4:$EU$30</definedName>
    <definedName name="COATapparel_sizemarketplace_idA1PA6795UKMFR91.size_system.as1.target_gender.value.Weiblich.age_range_description.value.Toddler.apparel_sizemarketplace_idA1PA6795UKMFR91.size_class.Alter.apparel_sizemarketplace_idA1PA6795UKMFR91.size_to">'Dropdown Lists'!$EU$4:$EU$30</definedName>
    <definedName name="COATapparel_sizemarketplace_idA1PA6795UKMFR91.size_system.as1.target_gender.value.Weiblich.age_range_description.value.Infant.apparel_sizemarketplace_idA1PA6795UKMFR91.size_class.Alter.apparel_sizemarketplace_idA1PA6795UKMFR91.size_to">'Dropdown Lists'!$EU$4:$EU$30</definedName>
    <definedName name="COATapparel_sizemarketplace_idA1PA6795UKMFR91.size_system.as1.target_gender.value.Weiblich.age_range_description.value.Adulto.apparel_sizemarketplace_idA1PA6795UKMFR91.size_class.Alter.apparel_sizemarketplace_idA1PA6795UKMFR91.size_to">'Dropdown Lists'!$EU$4:$EU$30</definedName>
    <definedName name="COATapparel_sizemarketplace_idA1PA6795UKMFR91.size_system.as1.target_gender.value.Weiblich.age_range_description.value.Adolescente.apparel_sizemarketplace_idA1PA6795UKMFR91.size_class.Alter.apparel_sizemarketplace_idA1PA6795UKMFR91.size_to">'Dropdown Lists'!$EU$4:$EU$30</definedName>
    <definedName name="COATapparel_sizemarketplace_idA1PA6795UKMFR91.size_system.as1.target_gender.value.Weiblich.age_range_description.value.Niño25años.apparel_sizemarketplace_idA1PA6795UKMFR91.size_class.Alter.apparel_sizemarketplace_idA1PA6795UKMFR91.size_to">'Dropdown Lists'!$EU$4:$EU$30</definedName>
    <definedName name="COATapparel_sizemarketplace_idA1PA6795UKMFR91.size_system.as1.target_gender.value.Weiblich.age_range_description.value.Bebé.apparel_sizemarketplace_idA1PA6795UKMFR91.size_class.Alter.apparel_sizemarketplace_idA1PA6795UKMFR91.size_to">'Dropdown Lists'!$EU$4:$EU$30</definedName>
    <definedName name="COATapparel_sizemarketplace_idA1PA6795UKMFR91.size_system.as1.target_gender.value.Männlich.age_range_description.value.Adult.apparel_sizemarketplace_idA1PA6795UKMFR91.size_class.Alter.apparel_sizemarketplace_idA1PA6795UKMFR91.size_to">'Dropdown Lists'!$EU$4:$EU$30</definedName>
    <definedName name="COATapparel_sizemarketplace_idA1PA6795UKMFR91.size_system.as1.target_gender.value.Männlich.age_range_description.value.BigKid.apparel_sizemarketplace_idA1PA6795UKMFR91.size_class.Alter.apparel_sizemarketplace_idA1PA6795UKMFR91.size_to">'Dropdown Lists'!$EU$4:$EU$30</definedName>
    <definedName name="COATapparel_sizemarketplace_idA1PA6795UKMFR91.size_system.as1.target_gender.value.Männlich.age_range_description.value.Toddler.apparel_sizemarketplace_idA1PA6795UKMFR91.size_class.Alter.apparel_sizemarketplace_idA1PA6795UKMFR91.size_to">'Dropdown Lists'!$EU$4:$EU$30</definedName>
    <definedName name="COATapparel_sizemarketplace_idA1PA6795UKMFR91.size_system.as1.target_gender.value.Männlich.age_range_description.value.Infant.apparel_sizemarketplace_idA1PA6795UKMFR91.size_class.Alter.apparel_sizemarketplace_idA1PA6795UKMFR91.size_to">'Dropdown Lists'!$EU$4:$EU$30</definedName>
    <definedName name="COATapparel_sizemarketplace_idA1PA6795UKMFR91.size_system.as1.target_gender.value.Männlich.age_range_description.value.Adulto.apparel_sizemarketplace_idA1PA6795UKMFR91.size_class.Alter.apparel_sizemarketplace_idA1PA6795UKMFR91.size_to">'Dropdown Lists'!$EU$4:$EU$30</definedName>
    <definedName name="COATapparel_sizemarketplace_idA1PA6795UKMFR91.size_system.as1.target_gender.value.Männlich.age_range_description.value.Adolescente.apparel_sizemarketplace_idA1PA6795UKMFR91.size_class.Alter.apparel_sizemarketplace_idA1PA6795UKMFR91.size_to">'Dropdown Lists'!$EU$4:$EU$30</definedName>
    <definedName name="COATapparel_sizemarketplace_idA1PA6795UKMFR91.size_system.as1.target_gender.value.Männlich.age_range_description.value.Niño25años.apparel_sizemarketplace_idA1PA6795UKMFR91.size_class.Alter.apparel_sizemarketplace_idA1PA6795UKMFR91.size_to">'Dropdown Lists'!$EU$4:$EU$30</definedName>
    <definedName name="COATapparel_sizemarketplace_idA1PA6795UKMFR91.size_system.as1.target_gender.value.Männlich.age_range_description.value.Bebé.apparel_sizemarketplace_idA1PA6795UKMFR91.size_class.Alter.apparel_sizemarketplace_idA1PA6795UKMFR91.size_to">'Dropdown Lists'!$EU$4:$EU$30</definedName>
    <definedName name="COATapparel_sizemarketplace_idA1PA6795UKMFR91.size_system.as4.age_range_description.value.Toddler.apparel_sizemarketplace_idA1PA6795UKMFR91.size_class.Alter.apparel_sizemarketplace_idA1PA6795UKMFR91.size_to">'Dropdown Lists'!$EV$4:$EV$14</definedName>
    <definedName name="COATapparel_sizemarketplace_idA1PA6795UKMFR91.size_system.as4.age_range_description.value.Toutpetit.apparel_sizemarketplace_idA1PA6795UKMFR91.size_class.Alter.apparel_sizemarketplace_idA1PA6795UKMFR91.size_to">'Dropdown Lists'!$EV$4:$EV$14</definedName>
    <definedName name="COATapparel_sizemarketplace_idA1PA6795UKMFR91.size_system.as4.age_range_description.value.Niñospequeños.apparel_sizemarketplace_idA1PA6795UKMFR91.size_class.Alter.apparel_sizemarketplace_idA1PA6795UKMFR91.size_to">'Dropdown Lists'!$EV$4:$EV$14</definedName>
    <definedName name="COATapparel_sizemarketplace_idA1PA6795UKMFR91.size_system.as7.apparel_sizemarketplace_idA1PA6795UKMFR91.size_class.Alphanumerisch.apparel_sizemarketplace_idA1PA6795UKMFR91.size_to">'Dropdown Lists'!$EW$4:$EW$46</definedName>
    <definedName name="COATapparel_sizemarketplace_idA1PA6795UKMFR91.size_system.as6.age_range_description.value.Kid.apparel_sizemarketplace_idA1PA6795UKMFR91.size_class.Numerisch.apparel_sizemarketplace_idA1PA6795UKMFR91.size_to">'Dropdown Lists'!$EX$4:$EX$31</definedName>
    <definedName name="COATapparel_sizemarketplace_idA1PA6795UKMFR91.size_system.DENLSEPL.age_range_description.value.Kid.apparel_sizemarketplace_idA1PA6795UKMFR91.size_class.Alter.apparel_sizemarketplace_idA1PA6795UKMFR91.size_to">'Dropdown Lists'!$EY$4:$EY$22</definedName>
    <definedName name="COATapparel_sizemarketplace_idA1PA6795UKMFR91.size_system.DENLSEPL.age_range_description.value.Kind.apparel_sizemarketplace_idA1PA6795UKMFR91.size_class.Numerisch.apparel_sizemarketplace_idA1PA6795UKMFR91.size_to">'Dropdown Lists'!$EZ$4:$EZ$33</definedName>
    <definedName name="COATapparel_sizemarketplace_idA1PA6795UKMFR91.size_system.DENLSEPL.age_range_description.value.Dziecko.apparel_sizemarketplace_idA1PA6795UKMFR91.size_class.Numerisch.apparel_sizemarketplace_idA1PA6795UKMFR91.size_to">'Dropdown Lists'!$EZ$4:$EZ$33</definedName>
    <definedName name="COATapparel_sizemarketplace_idA1PA6795UKMFR91.size_system.DENLSEPL.age_range_description.value.Barn.apparel_sizemarketplace_idA1PA6795UKMFR91.size_class.Numerisch.apparel_sizemarketplace_idA1PA6795UKMFR91.size_to">'Dropdown Lists'!$EZ$4:$EZ$33</definedName>
    <definedName name="COATapparel_sizemarketplace_idA1PA6795UKMFR91.size_system.as7.apparel_sizemarketplace_idA1PA6795UKMFR91.size_class.NumericHeight.apparel_sizemarketplace_idA1PA6795UKMFR91.size_to">'Dropdown Lists'!$FA$4:$FA$47</definedName>
    <definedName name="COATapparel_sizemarketplace_idA1PA6795UKMFR91.size_system.DENLSEPL.age_range_description.value.Toddler.apparel_sizemarketplace_idA1PA6795UKMFR91.size_class.Alter.apparel_sizemarketplace_idA1PA6795UKMFR91.size_to">'Dropdown Lists'!$FB$4:$FB$14</definedName>
    <definedName name="COATapparel_sizemarketplace_idA1PA6795UKMFR91.size_system.as6.age_range_description.value.Toddler.apparel_sizemarketplace_idA1PA6795UKMFR91.size_class.Numerisch.apparel_sizemarketplace_idA1PA6795UKMFR91.size_to">'Dropdown Lists'!$FC$4:$FC$12</definedName>
    <definedName name="COATapparel_sizemarketplace_idA1PA6795UKMFR91.size_system.as6.age_range_description.value.Infant.apparel_sizemarketplace_idA1PA6795UKMFR91.size_class.Numerisch.apparel_sizemarketplace_idA1PA6795UKMFR91.size_to">'Dropdown Lists'!$FC$4:$FC$12</definedName>
    <definedName name="COATapparel_sizemarketplace_idA1PA6795UKMFR91.size_system.as2.apparel_sizemarketplace_idA1PA6795UKMFR91.size_class.Numerisch.apparel_sizemarketplace_idA1PA6795UKMFR91.size_to">'Dropdown Lists'!$FD$4:$FD$70</definedName>
    <definedName name="COATapparel_sizemarketplace_idA1PA6795UKMFR91.size_system.as6.age_range_description.value.Adult.apparel_sizemarketplace_idA1PA6795UKMFR91.size_class.Numerisch.apparel_sizemarketplace_idA1PA6795UKMFR91.size_to">'Dropdown Lists'!$FE$4:$FE$54</definedName>
    <definedName name="COATapparel_sizemarketplace_idA1PA6795UKMFR91.size_system.as8.age_range_description.value.Infant.apparel_sizemarketplace_idA1PA6795UKMFR91.size_class.Alter.apparel_sizemarketplace_idA1PA6795UKMFR91.size_to">'Dropdown Lists'!$FF$4:$FF$12</definedName>
    <definedName name="COATapparel_sizemarketplace_idA1PA6795UKMFR91.size_system.as6.age_range_description.value.Adult.apparel_sizemarketplace_idA1PA6795UKMFR91.size_class.Alter.apparel_sizemarketplace_idA1PA6795UKMFR91.size_to">'Dropdown Lists'!$FG$4</definedName>
    <definedName name="COATapparel_sizemarketplace_idA1PA6795UKMFR91.size_system.as6.age_range_description.value.Bambino.apparel_sizemarketplace_idA1PA6795UKMFR91.size_class.Numerisch.apparel_sizemarketplace_idA1PA6795UKMFR91.size_to">'Dropdown Lists'!$FH$4:$FH$12</definedName>
    <definedName name="COATapparel_sizemarketplace_idA1PA6795UKMFR91.size_system.as6.age_range_description.value.Neonato.apparel_sizemarketplace_idA1PA6795UKMFR91.size_class.Numerisch.apparel_sizemarketplace_idA1PA6795UKMFR91.size_to">'Dropdown Lists'!$FH$4:$FH$12</definedName>
    <definedName name="COATapparel_sizemarketplace_idA1PA6795UKMFR91.size_system.DENLSEPL.age_range_description.value.Adult.apparel_sizemarketplace_idA1PA6795UKMFR91.size_class.Alphanumerisch.apparel_sizemarketplace_idA1PA6795UKMFR91.size_to">'Dropdown Lists'!$FI$4:$FI$31</definedName>
    <definedName name="COATapparel_sizemarketplace_idA1PA6795UKMFR91.size_system.DENLSEPL.age_range_description.value.Toddler.apparel_sizemarketplace_idA1PA6795UKMFR91.size_class.Alphanumerisch.apparel_sizemarketplace_idA1PA6795UKMFR91.size_to">'Dropdown Lists'!$FI$4:$FI$31</definedName>
    <definedName name="COATapparel_sizemarketplace_idA1PA6795UKMFR91.size_system.DENLSEPL.age_range_description.value.Infant.apparel_sizemarketplace_idA1PA6795UKMFR91.size_class.Alphanumerisch.apparel_sizemarketplace_idA1PA6795UKMFR91.size_to">'Dropdown Lists'!$FI$4:$FI$31</definedName>
    <definedName name="COATapparel_sizemarketplace_idA1PA6795UKMFR91.size_system.DENLSEPL.age_range_description.value.Kid.apparel_sizemarketplace_idA1PA6795UKMFR91.size_class.Alphanumerisch.apparel_sizemarketplace_idA1PA6795UKMFR91.size_to">'Dropdown Lists'!$FI$4:$FI$31</definedName>
    <definedName name="COATapparel_sizemarketplace_idA1PA6795UKMFR91.size_system.as6.age_range_description.value.Ragazzo.apparel_sizemarketplace_idA1PA6795UKMFR91.size_class.Numerisch.apparel_sizemarketplace_idA1PA6795UKMFR91.size_to">'Dropdown Lists'!$FJ$4:$FJ$31</definedName>
    <definedName name="COATapparel_sizemarketplace_idA1PA6795UKMFR91.size_system.as4.age_range_description.value.Adult.apparel_sizemarketplace_idA1PA6795UKMFR91.size_class.Numerisch.apparel_sizemarketplace_idA1PA6795UKMFR91.size_to">'Dropdown Lists'!$FK$4:$FK$27</definedName>
    <definedName name="COATapparel_sizemarketplace_idA1PA6795UKMFR91.size_system.as4.age_range_description.value.Adulte.apparel_sizemarketplace_idA1PA6795UKMFR91.size_class.Numerisch.apparel_sizemarketplace_idA1PA6795UKMFR91.size_to">'Dropdown Lists'!$FK$4:$FK$27</definedName>
    <definedName name="COATapparel_sizemarketplace_idA1PA6795UKMFR91.size_system.as4.age_range_description.value.Adulto.apparel_sizemarketplace_idA1PA6795UKMFR91.size_class.Numerisch.apparel_sizemarketplace_idA1PA6795UKMFR91.size_to">'Dropdown Lists'!$FK$4:$FK$27</definedName>
    <definedName name="COATapparel_sizemarketplace_idA1PA6795UKMFR91.size_system.as7.apparel_sizemarketplace_idA1PA6795UKMFR91.size_class.Numerisch.apparel_sizemarketplace_idA1PA6795UKMFR91.size_to">'Dropdown Lists'!$FL$4:$FL$145</definedName>
    <definedName name="COATapparel_sizemarketplace_idA1PA6795UKMFR91.size_system.as8.age_range_description.value.Toddler.apparel_sizemarketplace_idA1PA6795UKMFR91.size_class.Numerisch.apparel_sizemarketplace_idA1PA6795UKMFR91.size_to">'Dropdown Lists'!$FM$4:$FM$17</definedName>
    <definedName name="COATapparel_sizemarketplace_idA1PA6795UKMFR91.size_system.as8.age_range_description.value.Infant.apparel_sizemarketplace_idA1PA6795UKMFR91.size_class.Numerisch.apparel_sizemarketplace_idA1PA6795UKMFR91.size_to">'Dropdown Lists'!$FM$4:$FM$17</definedName>
    <definedName name="COATapparel_sizemarketplace_idA1PA6795UKMFR91.size_system.as6.age_range_description.value.Adulto.apparel_sizemarketplace_idA1PA6795UKMFR91.size_class.Numerisch.apparel_sizemarketplace_idA1PA6795UKMFR91.size_to">'Dropdown Lists'!$FN$4:$FN$54</definedName>
    <definedName name="COATapparel_sizemarketplace_idA1PA6795UKMFR91.size_system.as8.age_range_description.value.Adult.apparel_sizemarketplace_idA1PA6795UKMFR91.size_class.Alter.apparel_sizemarketplace_idA1PA6795UKMFR91.size_to">'Dropdown Lists'!$FO$4</definedName>
    <definedName name="COATapparel_sizemarketplace_idA1PA6795UKMFR91.size_system.DENLSEPL.age_range_description.value.Baby.apparel_sizemarketplace_idA1PA6795UKMFR91.size_class.Numerisch.apparel_sizemarketplace_idA1PA6795UKMFR91.size_to">'Dropdown Lists'!$FP$4:$FP$20</definedName>
    <definedName name="COATapparel_sizemarketplace_idA1PA6795UKMFR91.size_system.DENLSEPL.age_range_description.value.Kleinkind.apparel_sizemarketplace_idA1PA6795UKMFR91.size_class.Numerisch.apparel_sizemarketplace_idA1PA6795UKMFR91.size_to">'Dropdown Lists'!$FP$4:$FP$20</definedName>
    <definedName name="COATapparel_sizemarketplace_idA1PA6795UKMFR91.size_system.DENLSEPL.age_range_description.value.Peuter.apparel_sizemarketplace_idA1PA6795UKMFR91.size_class.Numerisch.apparel_sizemarketplace_idA1PA6795UKMFR91.size_to">'Dropdown Lists'!$FP$4:$FP$20</definedName>
    <definedName name="COATapparel_sizemarketplace_idA1PA6795UKMFR91.size_system.DENLSEPL.age_range_description.value.Kleuter.apparel_sizemarketplace_idA1PA6795UKMFR91.size_class.Numerisch.apparel_sizemarketplace_idA1PA6795UKMFR91.size_to">'Dropdown Lists'!$FP$4:$FP$20</definedName>
    <definedName name="COATapparel_sizemarketplace_idA1PA6795UKMFR91.size_system.DENLSEPL.age_range_description.value.Maluch.apparel_sizemarketplace_idA1PA6795UKMFR91.size_class.Numerisch.apparel_sizemarketplace_idA1PA6795UKMFR91.size_to">'Dropdown Lists'!$FP$4:$FP$20</definedName>
    <definedName name="COATapparel_sizemarketplace_idA1PA6795UKMFR91.size_system.DENLSEPL.age_range_description.value.Dlanoworodków.apparel_sizemarketplace_idA1PA6795UKMFR91.size_class.Numerisch.apparel_sizemarketplace_idA1PA6795UKMFR91.size_to">'Dropdown Lists'!$FP$4:$FP$20</definedName>
    <definedName name="COATapparel_sizemarketplace_idA1PA6795UKMFR91.size_system.DENLSEPL.age_range_description.value.Småbarn.apparel_sizemarketplace_idA1PA6795UKMFR91.size_class.Numerisch.apparel_sizemarketplace_idA1PA6795UKMFR91.size_to">'Dropdown Lists'!$FP$4:$FP$20</definedName>
    <definedName name="COATapparel_sizemarketplace_idA1PA6795UKMFR91.size_system.DENLSEPL.age_range_description.value.Spädbarn.apparel_sizemarketplace_idA1PA6795UKMFR91.size_class.Numerisch.apparel_sizemarketplace_idA1PA6795UKMFR91.size_to">'Dropdown Lists'!$FP$4:$FP$20</definedName>
    <definedName name="COATapparel_sizemarketplace_idA1PA6795UKMFR91.size_system.DENLSEPL.age_range_description.value.Toddler.apparel_sizemarketplace_idA1PA6795UKMFR91.size_class.Numerisch.apparel_sizemarketplace_idA1PA6795UKMFR91.size_to">'Dropdown Lists'!$FQ$4:$FQ$20</definedName>
    <definedName name="COATapparel_sizemarketplace_idA1PA6795UKMFR91.size_system.DENLSEPL.age_range_description.value.Infant.apparel_sizemarketplace_idA1PA6795UKMFR91.size_class.Numerisch.apparel_sizemarketplace_idA1PA6795UKMFR91.size_to">'Dropdown Lists'!$FQ$4:$FQ$20</definedName>
    <definedName name="COATapparel_sizemarketplace_idA1PA6795UKMFR91.size_system.as1.age_range_description.value.Adult.apparel_sizemarketplace_idA1PA6795UKMFR91.size_class.Numerisch.apparel_sizemarketplace_idA1PA6795UKMFR91.size_to">'Dropdown Lists'!$FR$4:$FR$71</definedName>
    <definedName name="COATapparel_sizemarketplace_idA1PA6795UKMFR91.size_system.as1.age_range_description.value.BigKid.apparel_sizemarketplace_idA1PA6795UKMFR91.size_class.Numerisch.apparel_sizemarketplace_idA1PA6795UKMFR91.size_to">'Dropdown Lists'!$FR$4:$FR$71</definedName>
    <definedName name="COATapparel_sizemarketplace_idA1PA6795UKMFR91.size_system.as1.age_range_description.value.LittleKid.apparel_sizemarketplace_idA1PA6795UKMFR91.size_class.Numerisch.apparel_sizemarketplace_idA1PA6795UKMFR91.size_to">'Dropdown Lists'!$FR$4:$FR$71</definedName>
    <definedName name="COATapparel_sizemarketplace_idA1PA6795UKMFR91.size_system.as1.age_range_description.value.Toddler.apparel_sizemarketplace_idA1PA6795UKMFR91.size_class.Numerisch.apparel_sizemarketplace_idA1PA6795UKMFR91.size_to">'Dropdown Lists'!$FR$4:$FR$71</definedName>
    <definedName name="COATapparel_sizemarketplace_idA1PA6795UKMFR91.size_system.as1.age_range_description.value.Infant.apparel_sizemarketplace_idA1PA6795UKMFR91.size_class.Numerisch.apparel_sizemarketplace_idA1PA6795UKMFR91.size_to">'Dropdown Lists'!$FR$4:$FR$71</definedName>
    <definedName name="COATapparel_sizemarketplace_idA1PA6795UKMFR91.size_system.as1.age_range_description.value.Adulto.apparel_sizemarketplace_idA1PA6795UKMFR91.size_class.Numerisch.apparel_sizemarketplace_idA1PA6795UKMFR91.size_to">'Dropdown Lists'!$FR$4:$FR$71</definedName>
    <definedName name="COATapparel_sizemarketplace_idA1PA6795UKMFR91.size_system.as1.age_range_description.value.Adolescente.apparel_sizemarketplace_idA1PA6795UKMFR91.size_class.Numerisch.apparel_sizemarketplace_idA1PA6795UKMFR91.size_to">'Dropdown Lists'!$FR$4:$FR$71</definedName>
    <definedName name="COATapparel_sizemarketplace_idA1PA6795UKMFR91.size_system.as1.age_range_description.value.NiñoChico.apparel_sizemarketplace_idA1PA6795UKMFR91.size_class.Numerisch.apparel_sizemarketplace_idA1PA6795UKMFR91.size_to">'Dropdown Lists'!$FR$4:$FR$71</definedName>
    <definedName name="COATapparel_sizemarketplace_idA1PA6795UKMFR91.size_system.as1.age_range_description.value.Niño25años.apparel_sizemarketplace_idA1PA6795UKMFR91.size_class.Numerisch.apparel_sizemarketplace_idA1PA6795UKMFR91.size_to">'Dropdown Lists'!$FR$4:$FR$71</definedName>
    <definedName name="COATapparel_sizemarketplace_idA1PA6795UKMFR91.size_system.as1.age_range_description.value.Bebé.apparel_sizemarketplace_idA1PA6795UKMFR91.size_class.Numerisch.apparel_sizemarketplace_idA1PA6795UKMFR91.size_to">'Dropdown Lists'!$FR$4:$FR$71</definedName>
    <definedName name="COATapparel_sizemarketplace_idA1PA6795UKMFR91.size_system.DENLSEPL.age_range_description.value.Adult.apparel_sizemarketplace_idA1PA6795UKMFR91.size_class.Numerisch.apparel_sizemarketplace_idA1PA6795UKMFR91.size_to">'Dropdown Lists'!$FS$4:$FS$58</definedName>
    <definedName name="COATapparel_sizemarketplace_idA1PA6795UKMFR91.size_system.as4.age_range_description.value.Adult.apparel_sizemarketplace_idA1PA6795UKMFR91.size_class.Alter.apparel_sizemarketplace_idA1PA6795UKMFR91.size_to">'Dropdown Lists'!$FT$4</definedName>
    <definedName name="COATapparel_sizemarketplace_idA1PA6795UKMFR91.size_system.as4.age_range_description.value.Adulte.apparel_sizemarketplace_idA1PA6795UKMFR91.size_class.Alter.apparel_sizemarketplace_idA1PA6795UKMFR91.size_to">'Dropdown Lists'!$FT$4</definedName>
    <definedName name="COATapparel_sizemarketplace_idA1PA6795UKMFR91.size_system.as4.age_range_description.value.Adulto.apparel_sizemarketplace_idA1PA6795UKMFR91.size_class.Alter.apparel_sizemarketplace_idA1PA6795UKMFR91.size_to">'Dropdown Lists'!$FT$4</definedName>
    <definedName name="COATapparel_sizemarketplace_idA1PA6795UKMFR91.size_system.as7.target_gender.value.Unisex.apparel_sizemarketplace_idA1PA6795UKMFR91.size_class.AlphaJASPO.apparel_sizemarketplace_idA1PA6795UKMFR91.size_to">'Dropdown Lists'!$FU$4:$FU$27</definedName>
    <definedName name="COATapparel_sizemarketplace_idA1PA6795UKMFR91.size_system.as1.target_gender.value.Unisex.age_range_description.value.Adult.apparel_sizemarketplace_idA1PA6795UKMFR91.size_class.Alphanumerisch.apparel_sizemarketplace_idA1PA6795UKMFR91.size_to">'Dropdown Lists'!$FV$4:$FV$23</definedName>
    <definedName name="COATapparel_sizemarketplace_idA1PA6795UKMFR91.size_system.as1.target_gender.value.Unisex.age_range_description.value.BigKid.apparel_sizemarketplace_idA1PA6795UKMFR91.size_class.Alphanumerisch.apparel_sizemarketplace_idA1PA6795UKMFR91.size_to">'Dropdown Lists'!$FV$4:$FV$23</definedName>
    <definedName name="COATapparel_sizemarketplace_idA1PA6795UKMFR91.size_system.as1.target_gender.value.Unisex.age_range_description.value.LittleKid.apparel_sizemarketplace_idA1PA6795UKMFR91.size_class.Alphanumerisch.apparel_sizemarketplace_idA1PA6795UKMFR91.size_to">'Dropdown Lists'!$FV$4:$FV$23</definedName>
    <definedName name="COATapparel_sizemarketplace_idA1PA6795UKMFR91.size_system.as1.target_gender.value.Unisex.age_range_description.value.Toddler.apparel_sizemarketplace_idA1PA6795UKMFR91.size_class.Alphanumerisch.apparel_sizemarketplace_idA1PA6795UKMFR91.size_to">'Dropdown Lists'!$FV$4:$FV$23</definedName>
    <definedName name="COATapparel_sizemarketplace_idA1PA6795UKMFR91.size_system.as1.target_gender.value.Unisex.age_range_description.value.Infant.apparel_sizemarketplace_idA1PA6795UKMFR91.size_class.Alphanumerisch.apparel_sizemarketplace_idA1PA6795UKMFR91.size_to">'Dropdown Lists'!$FV$4:$FV$23</definedName>
    <definedName name="COATapparel_sizemarketplace_idA1PA6795UKMFR91.size_system.as1.target_gender.value.Unisex.age_range_description.value.Adulto.apparel_sizemarketplace_idA1PA6795UKMFR91.size_class.Alphanumerisch.apparel_sizemarketplace_idA1PA6795UKMFR91.size_to">'Dropdown Lists'!$FV$4:$FV$23</definedName>
    <definedName name="COATapparel_sizemarketplace_idA1PA6795UKMFR91.size_system.as1.target_gender.value.Unisex.age_range_description.value.Adolescente.apparel_sizemarketplace_idA1PA6795UKMFR91.size_class.Alphanumerisch.apparel_sizemarketplace_idA1PA6795UKMFR91.size_to">'Dropdown Lists'!$FV$4:$FV$23</definedName>
    <definedName name="COATapparel_sizemarketplace_idA1PA6795UKMFR91.size_system.as1.target_gender.value.Unisex.age_range_description.value.NiñoChico.apparel_sizemarketplace_idA1PA6795UKMFR91.size_class.Alphanumerisch.apparel_sizemarketplace_idA1PA6795UKMFR91.size_to">'Dropdown Lists'!$FV$4:$FV$23</definedName>
    <definedName name="COATapparel_sizemarketplace_idA1PA6795UKMFR91.size_system.as1.target_gender.value.Unisex.age_range_description.value.Niño25años.apparel_sizemarketplace_idA1PA6795UKMFR91.size_class.Alphanumerisch.apparel_sizemarketplace_idA1PA6795UKMFR91.size_to">'Dropdown Lists'!$FV$4:$FV$23</definedName>
    <definedName name="COATapparel_sizemarketplace_idA1PA6795UKMFR91.size_system.as1.target_gender.value.Unisex.age_range_description.value.Bebé.apparel_sizemarketplace_idA1PA6795UKMFR91.size_class.Alphanumerisch.apparel_sizemarketplace_idA1PA6795UKMFR91.size_to">'Dropdown Lists'!$FV$4:$FV$23</definedName>
    <definedName name="COATapparel_sizemarketplace_idA1PA6795UKMFR91.size_system.as6.age_range_description.value.Infant.apparel_sizemarketplace_idA1PA6795UKMFR91.size_class.Alter.apparel_sizemarketplace_idA1PA6795UKMFR91.size_to">'Dropdown Lists'!$FW$4:$FW$12</definedName>
    <definedName name="COATapparel_sizemarketplace_idA1PA6795UKMFR91.size_system.as8.age_range_description.value.Adult.apparel_sizemarketplace_idA1PA6795UKMFR91.size_class.Alphanumerisch.apparel_sizemarketplace_idA1PA6795UKMFR91.size_to">'Dropdown Lists'!$FX$4:$FX$31</definedName>
    <definedName name="COATapparel_sizemarketplace_idA1PA6795UKMFR91.size_system.as8.age_range_description.value.Toddler.apparel_sizemarketplace_idA1PA6795UKMFR91.size_class.Alphanumerisch.apparel_sizemarketplace_idA1PA6795UKMFR91.size_to">'Dropdown Lists'!$FX$4:$FX$31</definedName>
    <definedName name="COATapparel_sizemarketplace_idA1PA6795UKMFR91.size_system.as8.age_range_description.value.Infant.apparel_sizemarketplace_idA1PA6795UKMFR91.size_class.Alphanumerisch.apparel_sizemarketplace_idA1PA6795UKMFR91.size_to">'Dropdown Lists'!$FX$4:$FX$31</definedName>
    <definedName name="COATapparel_sizemarketplace_idA1PA6795UKMFR91.size_system.as8.age_range_description.value.Kid.apparel_sizemarketplace_idA1PA6795UKMFR91.size_class.Alphanumerisch.apparel_sizemarketplace_idA1PA6795UKMFR91.size_to">'Dropdown Lists'!$FX$4:$FX$31</definedName>
    <definedName name="COATapparel_sizemarketplace_idA1PA6795UKMFR91.size_system.as1.target_gender.value.Weiblich.age_range_description.value.BigKid.apparel_sizemarketplace_idA1PA6795UKMFR91.size_class.Alphanumerisch.apparel_sizemarketplace_idA1PA6795UKMFR91.size_to">'Dropdown Lists'!$FY$4:$FY$23</definedName>
    <definedName name="COATapparel_sizemarketplace_idA1PA6795UKMFR91.size_system.as1.target_gender.value.Weiblich.age_range_description.value.LittleKid.apparel_sizemarketplace_idA1PA6795UKMFR91.size_class.Alphanumerisch.apparel_sizemarketplace_idA1PA6795UKMFR91.size_to">'Dropdown Lists'!$FY$4:$FY$23</definedName>
    <definedName name="COATapparel_sizemarketplace_idA1PA6795UKMFR91.size_system.as1.target_gender.value.Weiblich.age_range_description.value.Toddler.apparel_sizemarketplace_idA1PA6795UKMFR91.size_class.Alphanumerisch.apparel_sizemarketplace_idA1PA6795UKMFR91.size_to">'Dropdown Lists'!$FY$4:$FY$23</definedName>
    <definedName name="COATapparel_sizemarketplace_idA1PA6795UKMFR91.size_system.as1.target_gender.value.Weiblich.age_range_description.value.Infant.apparel_sizemarketplace_idA1PA6795UKMFR91.size_class.Alphanumerisch.apparel_sizemarketplace_idA1PA6795UKMFR91.size_to">'Dropdown Lists'!$FY$4:$FY$23</definedName>
    <definedName name="COATapparel_sizemarketplace_idA1PA6795UKMFR91.size_system.as1.target_gender.value.Weiblich.age_range_description.value.Adolescente.apparel_sizemarketplace_idA1PA6795UKMFR91.size_class.Alphanumerisch.apparel_sizemarketplace_idA1PA6795UKMFR91.size_to">'Dropdown Lists'!$FY$4:$FY$23</definedName>
    <definedName name="COATapparel_sizemarketplace_idA1PA6795UKMFR91.size_system.as1.target_gender.value.Weiblich.age_range_description.value.NiñoChico.apparel_sizemarketplace_idA1PA6795UKMFR91.size_class.Alphanumerisch.apparel_sizemarketplace_idA1PA6795UKMFR91.size_to">'Dropdown Lists'!$FY$4:$FY$23</definedName>
    <definedName name="COATapparel_sizemarketplace_idA1PA6795UKMFR91.size_system.as1.target_gender.value.Weiblich.age_range_description.value.Niño25años.apparel_sizemarketplace_idA1PA6795UKMFR91.size_class.Alphanumerisch.apparel_sizemarketplace_idA1PA6795UKMFR91.size_to">'Dropdown Lists'!$FY$4:$FY$23</definedName>
    <definedName name="COATapparel_sizemarketplace_idA1PA6795UKMFR91.size_system.as1.target_gender.value.Weiblich.age_range_description.value.Bebé.apparel_sizemarketplace_idA1PA6795UKMFR91.size_class.Alphanumerisch.apparel_sizemarketplace_idA1PA6795UKMFR91.size_to">'Dropdown Lists'!$FY$4:$FY$23</definedName>
    <definedName name="COATapparel_sizemarketplace_idA1PA6795UKMFR91.size_system.as1.target_gender.value.Männlich.age_range_description.value.BigKid.apparel_sizemarketplace_idA1PA6795UKMFR91.size_class.Alphanumerisch.apparel_sizemarketplace_idA1PA6795UKMFR91.size_to">'Dropdown Lists'!$FY$4:$FY$23</definedName>
    <definedName name="COATapparel_sizemarketplace_idA1PA6795UKMFR91.size_system.as1.target_gender.value.Männlich.age_range_description.value.LittleKid.apparel_sizemarketplace_idA1PA6795UKMFR91.size_class.Alphanumerisch.apparel_sizemarketplace_idA1PA6795UKMFR91.size_to">'Dropdown Lists'!$FY$4:$FY$23</definedName>
    <definedName name="COATapparel_sizemarketplace_idA1PA6795UKMFR91.size_system.as1.target_gender.value.Männlich.age_range_description.value.Toddler.apparel_sizemarketplace_idA1PA6795UKMFR91.size_class.Alphanumerisch.apparel_sizemarketplace_idA1PA6795UKMFR91.size_to">'Dropdown Lists'!$FY$4:$FY$23</definedName>
    <definedName name="COATapparel_sizemarketplace_idA1PA6795UKMFR91.size_system.as1.target_gender.value.Männlich.age_range_description.value.Infant.apparel_sizemarketplace_idA1PA6795UKMFR91.size_class.Alphanumerisch.apparel_sizemarketplace_idA1PA6795UKMFR91.size_to">'Dropdown Lists'!$FY$4:$FY$23</definedName>
    <definedName name="COATapparel_sizemarketplace_idA1PA6795UKMFR91.size_system.as1.target_gender.value.Männlich.age_range_description.value.Adolescente.apparel_sizemarketplace_idA1PA6795UKMFR91.size_class.Alphanumerisch.apparel_sizemarketplace_idA1PA6795UKMFR91.size_to">'Dropdown Lists'!$FY$4:$FY$23</definedName>
    <definedName name="COATapparel_sizemarketplace_idA1PA6795UKMFR91.size_system.as1.target_gender.value.Männlich.age_range_description.value.NiñoChico.apparel_sizemarketplace_idA1PA6795UKMFR91.size_class.Alphanumerisch.apparel_sizemarketplace_idA1PA6795UKMFR91.size_to">'Dropdown Lists'!$FY$4:$FY$23</definedName>
    <definedName name="COATapparel_sizemarketplace_idA1PA6795UKMFR91.size_system.as1.target_gender.value.Männlich.age_range_description.value.Niño25años.apparel_sizemarketplace_idA1PA6795UKMFR91.size_class.Alphanumerisch.apparel_sizemarketplace_idA1PA6795UKMFR91.size_to">'Dropdown Lists'!$FY$4:$FY$23</definedName>
    <definedName name="COATapparel_sizemarketplace_idA1PA6795UKMFR91.size_system.as1.target_gender.value.Männlich.age_range_description.value.Bebé.apparel_sizemarketplace_idA1PA6795UKMFR91.size_class.Alphanumerisch.apparel_sizemarketplace_idA1PA6795UKMFR91.size_to">'Dropdown Lists'!$FY$4:$FY$23</definedName>
    <definedName name="COATapparel_sizemarketplace_idA1PA6795UKMFR91.size_system.DENLSEPL.age_range_description.value.Kind.apparel_sizemarketplace_idA1PA6795UKMFR91.size_class.Alter.apparel_sizemarketplace_idA1PA6795UKMFR91.size_to">'Dropdown Lists'!$FZ$4:$FZ$22</definedName>
    <definedName name="COATapparel_sizemarketplace_idA1PA6795UKMFR91.size_system.DENLSEPL.age_range_description.value.Dziecko.apparel_sizemarketplace_idA1PA6795UKMFR91.size_class.Alter.apparel_sizemarketplace_idA1PA6795UKMFR91.size_to">'Dropdown Lists'!$FZ$4:$FZ$22</definedName>
    <definedName name="COATapparel_sizemarketplace_idA1PA6795UKMFR91.size_system.DENLSEPL.age_range_description.value.Barn.apparel_sizemarketplace_idA1PA6795UKMFR91.size_class.Alter.apparel_sizemarketplace_idA1PA6795UKMFR91.size_to">'Dropdown Lists'!$FZ$4:$FZ$22</definedName>
    <definedName name="COATapparel_sizemarketplace_idA1PA6795UKMFR91.size_system.as4.age_range_description.value.Kid.apparel_sizemarketplace_idA1PA6795UKMFR91.size_class.Alter.apparel_sizemarketplace_idA1PA6795UKMFR91.size_to">'Dropdown Lists'!$GA$4:$GA$22</definedName>
    <definedName name="COATapparel_sizemarketplace_idA1PA6795UKMFR91.size_system.as4.age_range_description.value.Enfant.apparel_sizemarketplace_idA1PA6795UKMFR91.size_class.Alter.apparel_sizemarketplace_idA1PA6795UKMFR91.size_to">'Dropdown Lists'!$GA$4:$GA$22</definedName>
    <definedName name="COATapparel_sizemarketplace_idA1PA6795UKMFR91.size_system.as4.age_range_description.value.Niño.apparel_sizemarketplace_idA1PA6795UKMFR91.size_class.Alter.apparel_sizemarketplace_idA1PA6795UKMFR91.size_to">'Dropdown Lists'!$GA$4:$GA$22</definedName>
    <definedName name="COATapparel_sizemarketplace_idA1PA6795UKMFR91.size_system.as5.target_gender.value.Weiblich.age_range_description.value.Kid.apparel_sizemarketplace_idA1PA6795UKMFR91.size_class.Alter.apparel_sizemarketplace_idA1PA6795UKMFR91.size_to">'Dropdown Lists'!$GB$4:$GB$20</definedName>
    <definedName name="COATapparel_sizemarketplace_idA1PA6795UKMFR91.size_system.as5.target_gender.value.Männlich.age_range_description.value.Kid.apparel_sizemarketplace_idA1PA6795UKMFR91.size_class.Alter.apparel_sizemarketplace_idA1PA6795UKMFR91.size_to">'Dropdown Lists'!$GB$4:$GB$20</definedName>
    <definedName name="COATapparel_sizemarketplace_idA1PA6795UKMFR91.size_system.as5.target_gender.value.Unisex.age_range_description.value.Kid.apparel_sizemarketplace_idA1PA6795UKMFR91.size_class.Alter.apparel_sizemarketplace_idA1PA6795UKMFR91.size_to">'Dropdown Lists'!$GB$4:$GB$20</definedName>
    <definedName name="COATapparel_sizemarketplace_idA1PA6795UKMFR91.size_system.as6.age_range_description.value.Adulto.apparel_sizemarketplace_idA1PA6795UKMFR91.size_class.Alter.apparel_sizemarketplace_idA1PA6795UKMFR91.size_to">'Dropdown Lists'!$GC$4</definedName>
    <definedName name="COATapparel_sizemarketplace_idA1PA6795UKMFR91.size_system.as5.target_gender.value.Weiblich.age_range_description.value.Baby.apparel_sizemarketplace_idA1PA6795UKMFR91.size_class.Alter.apparel_sizemarketplace_idA1PA6795UKMFR91.size_to">'Dropdown Lists'!$GD$4:$GD$10</definedName>
    <definedName name="COATapparel_sizemarketplace_idA1PA6795UKMFR91.size_system.as5.target_gender.value.Männlich.age_range_description.value.Baby.apparel_sizemarketplace_idA1PA6795UKMFR91.size_class.Alter.apparel_sizemarketplace_idA1PA6795UKMFR91.size_to">'Dropdown Lists'!$GD$4:$GD$10</definedName>
    <definedName name="COATapparel_sizemarketplace_idA1PA6795UKMFR91.size_system.as5.target_gender.value.Unisex.age_range_description.value.Baby.apparel_sizemarketplace_idA1PA6795UKMFR91.size_class.Alter.apparel_sizemarketplace_idA1PA6795UKMFR91.size_to">'Dropdown Lists'!$GD$4:$GD$10</definedName>
    <definedName name="COATapparel_sizemarketplace_idA1PA6795UKMFR91.size_system.as4.age_range_description.value.Toddler.apparel_sizemarketplace_idA1PA6795UKMFR91.size_class.Numerisch.apparel_sizemarketplace_idA1PA6795UKMFR91.size_to">'Dropdown Lists'!$GE$4:$GE$12</definedName>
    <definedName name="COATapparel_sizemarketplace_idA1PA6795UKMFR91.size_system.as4.age_range_description.value.Infant.apparel_sizemarketplace_idA1PA6795UKMFR91.size_class.Numerisch.apparel_sizemarketplace_idA1PA6795UKMFR91.size_to">'Dropdown Lists'!$GE$4:$GE$12</definedName>
    <definedName name="COATapparel_sizemarketplace_idA1PA6795UKMFR91.size_system.as4.age_range_description.value.Toutpetit.apparel_sizemarketplace_idA1PA6795UKMFR91.size_class.Numerisch.apparel_sizemarketplace_idA1PA6795UKMFR91.size_to">'Dropdown Lists'!$GE$4:$GE$12</definedName>
    <definedName name="COATapparel_sizemarketplace_idA1PA6795UKMFR91.size_system.as4.age_range_description.value.Nourrisson.apparel_sizemarketplace_idA1PA6795UKMFR91.size_class.Numerisch.apparel_sizemarketplace_idA1PA6795UKMFR91.size_to">'Dropdown Lists'!$GE$4:$GE$12</definedName>
    <definedName name="COATapparel_sizemarketplace_idA1PA6795UKMFR91.size_system.as4.age_range_description.value.Niñospequeños.apparel_sizemarketplace_idA1PA6795UKMFR91.size_class.Numerisch.apparel_sizemarketplace_idA1PA6795UKMFR91.size_to">'Dropdown Lists'!$GE$4:$GE$12</definedName>
    <definedName name="COATapparel_sizemarketplace_idA1PA6795UKMFR91.size_system.as4.age_range_description.value.Infante.apparel_sizemarketplace_idA1PA6795UKMFR91.size_class.Numerisch.apparel_sizemarketplace_idA1PA6795UKMFR91.size_to">'Dropdown Lists'!$GE$4:$GE$12</definedName>
    <definedName name="COATapparel_sizemarketplace_idA1PA6795UKMFR91.size_system.as4.age_range_description.value.Infant.apparel_sizemarketplace_idA1PA6795UKMFR91.size_class.Alter.apparel_sizemarketplace_idA1PA6795UKMFR91.size_to">'Dropdown Lists'!$GF$4:$GF$12</definedName>
    <definedName name="COATapparel_sizemarketplace_idA1PA6795UKMFR91.size_system.as4.age_range_description.value.Nourrisson.apparel_sizemarketplace_idA1PA6795UKMFR91.size_class.Alter.apparel_sizemarketplace_idA1PA6795UKMFR91.size_to">'Dropdown Lists'!$GF$4:$GF$12</definedName>
    <definedName name="COATapparel_sizemarketplace_idA1PA6795UKMFR91.size_system.as4.age_range_description.value.Infante.apparel_sizemarketplace_idA1PA6795UKMFR91.size_class.Alter.apparel_sizemarketplace_idA1PA6795UKMFR91.size_to">'Dropdown Lists'!$GF$4:$GF$12</definedName>
    <definedName name="COATapparel_sizemarketplace_idA1PA6795UKMFR91.size_system.as8.age_range_description.value.Kid.apparel_sizemarketplace_idA1PA6795UKMFR91.size_class.Alter.apparel_sizemarketplace_idA1PA6795UKMFR91.size_to">'Dropdown Lists'!$GG$4:$GG$22</definedName>
    <definedName name="COATapparel_sizemarketplace_idA1PA6795UKMFR91.size_system.as6.age_range_description.value.Adulto.apparel_sizemarketplace_idA1PA6795UKMFR91.size_class.Alphanumerisch.apparel_sizemarketplace_idA1PA6795UKMFR91.size_to">'Dropdown Lists'!$GH$4:$GH$31</definedName>
    <definedName name="COATapparel_sizemarketplace_idA1PA6795UKMFR91.size_system.as6.age_range_description.value.Bambino.apparel_sizemarketplace_idA1PA6795UKMFR91.size_class.Alphanumerisch.apparel_sizemarketplace_idA1PA6795UKMFR91.size_to">'Dropdown Lists'!$GH$4:$GH$31</definedName>
    <definedName name="COATapparel_sizemarketplace_idA1PA6795UKMFR91.size_system.as6.age_range_description.value.Neonato.apparel_sizemarketplace_idA1PA6795UKMFR91.size_class.Alphanumerisch.apparel_sizemarketplace_idA1PA6795UKMFR91.size_to">'Dropdown Lists'!$GH$4:$GH$31</definedName>
    <definedName name="COATapparel_sizemarketplace_idA1PA6795UKMFR91.size_system.as6.age_range_description.value.Ragazzo.apparel_sizemarketplace_idA1PA6795UKMFR91.size_class.Alphanumerisch.apparel_sizemarketplace_idA1PA6795UKMFR91.size_to">'Dropdown Lists'!$GH$4:$GH$31</definedName>
    <definedName name="COATapparel_sizemarketplace_idA1PA6795UKMFR91.size_system.DENLSEPL.age_range_description.value.Erwachsener.apparel_sizemarketplace_idA1PA6795UKMFR91.size_class.Numerisch.apparel_sizemarketplace_idA1PA6795UKMFR91.size_to">'Dropdown Lists'!$GI$4:$GI$58</definedName>
    <definedName name="COATapparel_sizemarketplace_idA1PA6795UKMFR91.size_system.DENLSEPL.age_range_description.value.Volwassene.apparel_sizemarketplace_idA1PA6795UKMFR91.size_class.Numerisch.apparel_sizemarketplace_idA1PA6795UKMFR91.size_to">'Dropdown Lists'!$GI$4:$GI$58</definedName>
    <definedName name="COATapparel_sizemarketplace_idA1PA6795UKMFR91.size_system.DENLSEPL.age_range_description.value.Dladorosłych.apparel_sizemarketplace_idA1PA6795UKMFR91.size_class.Numerisch.apparel_sizemarketplace_idA1PA6795UKMFR91.size_to">'Dropdown Lists'!$GI$4:$GI$58</definedName>
    <definedName name="COATapparel_sizemarketplace_idA1PA6795UKMFR91.size_system.DENLSEPL.age_range_description.value.Vuxen.apparel_sizemarketplace_idA1PA6795UKMFR91.size_class.Numerisch.apparel_sizemarketplace_idA1PA6795UKMFR91.size_to">'Dropdown Lists'!$GI$4:$GI$58</definedName>
    <definedName name="COATapparel_sizemarketplace_idA1PA6795UKMFR91.size_system.as7.apparel_sizemarketplace_idA1PA6795UKMFR91.size_class.Alter.apparel_sizemarketplace_idA1PA6795UKMFR91.size_to">'Dropdown Lists'!$GJ$4:$GJ$34</definedName>
    <definedName name="COATapparel_sizemarketplace_idA1PA6795UKMFR91.size_system.DENLSEPL.age_range_description.value.Adult.apparel_sizemarketplace_idA1PA6795UKMFR91.size_class.Alter.apparel_sizemarketplace_idA1PA6795UKMFR91.size_to">'Dropdown Lists'!$GK$4</definedName>
    <definedName name="COATapparel_sizemarketplace_idA1PA6795UKMFR91.size_system.as7.apparel_sizemarketplace_idA1PA6795UKMFR91.size_class.NumericGO.apparel_sizemarketplace_idA1PA6795UKMFR91.size_to">'Dropdown Lists'!$GL$4:$GL$54</definedName>
    <definedName name="COATapparel_sizemarketplace_idA1PA6795UKMFR91.size_system.DENLSEPL.age_range_description.value.Kleinkind.apparel_sizemarketplace_idA1PA6795UKMFR91.size_class.Alter.apparel_sizemarketplace_idA1PA6795UKMFR91.size_to">'Dropdown Lists'!$GM$4:$GM$14</definedName>
    <definedName name="COATapparel_sizemarketplace_idA1PA6795UKMFR91.size_system.DENLSEPL.age_range_description.value.Peuter.apparel_sizemarketplace_idA1PA6795UKMFR91.size_class.Alter.apparel_sizemarketplace_idA1PA6795UKMFR91.size_to">'Dropdown Lists'!$GM$4:$GM$14</definedName>
    <definedName name="COATapparel_sizemarketplace_idA1PA6795UKMFR91.size_system.DENLSEPL.age_range_description.value.Maluch.apparel_sizemarketplace_idA1PA6795UKMFR91.size_class.Alter.apparel_sizemarketplace_idA1PA6795UKMFR91.size_to">'Dropdown Lists'!$GM$4:$GM$14</definedName>
    <definedName name="COATapparel_sizemarketplace_idA1PA6795UKMFR91.size_system.DENLSEPL.age_range_description.value.Småbarn.apparel_sizemarketplace_idA1PA6795UKMFR91.size_class.Alter.apparel_sizemarketplace_idA1PA6795UKMFR91.size_to">'Dropdown Lists'!$GM$4:$GM$14</definedName>
    <definedName name="COATapparel_sizemarketplace_idA1PA6795UKMFR91.size_system.as8.age_range_description.value.Adult.apparel_sizemarketplace_idA1PA6795UKMFR91.size_class.Numerisch.apparel_sizemarketplace_idA1PA6795UKMFR91.size_to">'Dropdown Lists'!$GN$4:$GN$35</definedName>
    <definedName name="COATapparel_sizemarketplace_idA1PA6795UKMFR91.size_system.as4.age_range_description.value.Adult.apparel_sizemarketplace_idA1PA6795UKMFR91.size_class.Alphanumerisch.apparel_sizemarketplace_idA1PA6795UKMFR91.size_to">'Dropdown Lists'!$GO$4:$GO$31</definedName>
    <definedName name="COATapparel_sizemarketplace_idA1PA6795UKMFR91.size_system.as4.age_range_description.value.Toddler.apparel_sizemarketplace_idA1PA6795UKMFR91.size_class.Alphanumerisch.apparel_sizemarketplace_idA1PA6795UKMFR91.size_to">'Dropdown Lists'!$GO$4:$GO$31</definedName>
    <definedName name="COATapparel_sizemarketplace_idA1PA6795UKMFR91.size_system.as4.age_range_description.value.Infant.apparel_sizemarketplace_idA1PA6795UKMFR91.size_class.Alphanumerisch.apparel_sizemarketplace_idA1PA6795UKMFR91.size_to">'Dropdown Lists'!$GO$4:$GO$31</definedName>
    <definedName name="COATapparel_sizemarketplace_idA1PA6795UKMFR91.size_system.as4.age_range_description.value.Kid.apparel_sizemarketplace_idA1PA6795UKMFR91.size_class.Alphanumerisch.apparel_sizemarketplace_idA1PA6795UKMFR91.size_to">'Dropdown Lists'!$GO$4:$GO$31</definedName>
    <definedName name="COATapparel_sizemarketplace_idA1PA6795UKMFR91.size_system.as4.age_range_description.value.Adulte.apparel_sizemarketplace_idA1PA6795UKMFR91.size_class.Alphanumerisch.apparel_sizemarketplace_idA1PA6795UKMFR91.size_to">'Dropdown Lists'!$GO$4:$GO$31</definedName>
    <definedName name="COATapparel_sizemarketplace_idA1PA6795UKMFR91.size_system.as4.age_range_description.value.Toutpetit.apparel_sizemarketplace_idA1PA6795UKMFR91.size_class.Alphanumerisch.apparel_sizemarketplace_idA1PA6795UKMFR91.size_to">'Dropdown Lists'!$GO$4:$GO$31</definedName>
    <definedName name="COATapparel_sizemarketplace_idA1PA6795UKMFR91.size_system.as4.age_range_description.value.Nourrisson.apparel_sizemarketplace_idA1PA6795UKMFR91.size_class.Alphanumerisch.apparel_sizemarketplace_idA1PA6795UKMFR91.size_to">'Dropdown Lists'!$GO$4:$GO$31</definedName>
    <definedName name="COATapparel_sizemarketplace_idA1PA6795UKMFR91.size_system.as4.age_range_description.value.Enfant.apparel_sizemarketplace_idA1PA6795UKMFR91.size_class.Alphanumerisch.apparel_sizemarketplace_idA1PA6795UKMFR91.size_to">'Dropdown Lists'!$GO$4:$GO$31</definedName>
    <definedName name="COATapparel_sizemarketplace_idA1PA6795UKMFR91.size_system.as4.age_range_description.value.Adulto.apparel_sizemarketplace_idA1PA6795UKMFR91.size_class.Alphanumerisch.apparel_sizemarketplace_idA1PA6795UKMFR91.size_to">'Dropdown Lists'!$GO$4:$GO$31</definedName>
    <definedName name="COATapparel_sizemarketplace_idA1PA6795UKMFR91.size_system.as4.age_range_description.value.Niñospequeños.apparel_sizemarketplace_idA1PA6795UKMFR91.size_class.Alphanumerisch.apparel_sizemarketplace_idA1PA6795UKMFR91.size_to">'Dropdown Lists'!$GO$4:$GO$31</definedName>
    <definedName name="COATapparel_sizemarketplace_idA1PA6795UKMFR91.size_system.as4.age_range_description.value.Infante.apparel_sizemarketplace_idA1PA6795UKMFR91.size_class.Alphanumerisch.apparel_sizemarketplace_idA1PA6795UKMFR91.size_to">'Dropdown Lists'!$GO$4:$GO$31</definedName>
    <definedName name="COATapparel_sizemarketplace_idA1PA6795UKMFR91.size_system.as4.age_range_description.value.Niño.apparel_sizemarketplace_idA1PA6795UKMFR91.size_class.Alphanumerisch.apparel_sizemarketplace_idA1PA6795UKMFR91.size_to">'Dropdown Lists'!$GO$4:$GO$31</definedName>
    <definedName name="COATapparel_sizemarketplace_idA1PA6795UKMFR91.size_system.DENLSEPL.age_range_description.value.Baby.apparel_sizemarketplace_idA1PA6795UKMFR91.size_class.Alphanumerisch.apparel_sizemarketplace_idA1PA6795UKMFR91.size_to">'Dropdown Lists'!$GP$4:$GP$31</definedName>
    <definedName name="COATapparel_sizemarketplace_idA1PA6795UKMFR91.size_system.DENLSEPL.age_range_description.value.Erwachsener.apparel_sizemarketplace_idA1PA6795UKMFR91.size_class.Alphanumerisch.apparel_sizemarketplace_idA1PA6795UKMFR91.size_to">'Dropdown Lists'!$GP$4:$GP$31</definedName>
    <definedName name="COATapparel_sizemarketplace_idA1PA6795UKMFR91.size_system.DENLSEPL.age_range_description.value.Kleinkind.apparel_sizemarketplace_idA1PA6795UKMFR91.size_class.Alphanumerisch.apparel_sizemarketplace_idA1PA6795UKMFR91.size_to">'Dropdown Lists'!$GP$4:$GP$31</definedName>
    <definedName name="COATapparel_sizemarketplace_idA1PA6795UKMFR91.size_system.DENLSEPL.age_range_description.value.Kind.apparel_sizemarketplace_idA1PA6795UKMFR91.size_class.Alphanumerisch.apparel_sizemarketplace_idA1PA6795UKMFR91.size_to">'Dropdown Lists'!$GP$4:$GP$31</definedName>
    <definedName name="COATapparel_sizemarketplace_idA1PA6795UKMFR91.size_system.DENLSEPL.age_range_description.value.Volwassene.apparel_sizemarketplace_idA1PA6795UKMFR91.size_class.Alphanumerisch.apparel_sizemarketplace_idA1PA6795UKMFR91.size_to">'Dropdown Lists'!$GP$4:$GP$31</definedName>
    <definedName name="COATapparel_sizemarketplace_idA1PA6795UKMFR91.size_system.DENLSEPL.age_range_description.value.Peuter.apparel_sizemarketplace_idA1PA6795UKMFR91.size_class.Alphanumerisch.apparel_sizemarketplace_idA1PA6795UKMFR91.size_to">'Dropdown Lists'!$GP$4:$GP$31</definedName>
    <definedName name="COATapparel_sizemarketplace_idA1PA6795UKMFR91.size_system.DENLSEPL.age_range_description.value.Kleuter.apparel_sizemarketplace_idA1PA6795UKMFR91.size_class.Alphanumerisch.apparel_sizemarketplace_idA1PA6795UKMFR91.size_to">'Dropdown Lists'!$GP$4:$GP$31</definedName>
    <definedName name="COATapparel_sizemarketplace_idA1PA6795UKMFR91.size_system.DENLSEPL.age_range_description.value.Dladorosłych.apparel_sizemarketplace_idA1PA6795UKMFR91.size_class.Alphanumerisch.apparel_sizemarketplace_idA1PA6795UKMFR91.size_to">'Dropdown Lists'!$GP$4:$GP$31</definedName>
    <definedName name="COATapparel_sizemarketplace_idA1PA6795UKMFR91.size_system.DENLSEPL.age_range_description.value.Maluch.apparel_sizemarketplace_idA1PA6795UKMFR91.size_class.Alphanumerisch.apparel_sizemarketplace_idA1PA6795UKMFR91.size_to">'Dropdown Lists'!$GP$4:$GP$31</definedName>
    <definedName name="COATapparel_sizemarketplace_idA1PA6795UKMFR91.size_system.DENLSEPL.age_range_description.value.Dlanoworodków.apparel_sizemarketplace_idA1PA6795UKMFR91.size_class.Alphanumerisch.apparel_sizemarketplace_idA1PA6795UKMFR91.size_to">'Dropdown Lists'!$GP$4:$GP$31</definedName>
    <definedName name="COATapparel_sizemarketplace_idA1PA6795UKMFR91.size_system.DENLSEPL.age_range_description.value.Dziecko.apparel_sizemarketplace_idA1PA6795UKMFR91.size_class.Alphanumerisch.apparel_sizemarketplace_idA1PA6795UKMFR91.size_to">'Dropdown Lists'!$GP$4:$GP$31</definedName>
    <definedName name="COATapparel_sizemarketplace_idA1PA6795UKMFR91.size_system.DENLSEPL.age_range_description.value.Vuxen.apparel_sizemarketplace_idA1PA6795UKMFR91.size_class.Alphanumerisch.apparel_sizemarketplace_idA1PA6795UKMFR91.size_to">'Dropdown Lists'!$GP$4:$GP$31</definedName>
    <definedName name="COATapparel_sizemarketplace_idA1PA6795UKMFR91.size_system.DENLSEPL.age_range_description.value.Småbarn.apparel_sizemarketplace_idA1PA6795UKMFR91.size_class.Alphanumerisch.apparel_sizemarketplace_idA1PA6795UKMFR91.size_to">'Dropdown Lists'!$GP$4:$GP$31</definedName>
    <definedName name="COATapparel_sizemarketplace_idA1PA6795UKMFR91.size_system.DENLSEPL.age_range_description.value.Spädbarn.apparel_sizemarketplace_idA1PA6795UKMFR91.size_class.Alphanumerisch.apparel_sizemarketplace_idA1PA6795UKMFR91.size_to">'Dropdown Lists'!$GP$4:$GP$31</definedName>
    <definedName name="COATapparel_sizemarketplace_idA1PA6795UKMFR91.size_system.DENLSEPL.age_range_description.value.Barn.apparel_sizemarketplace_idA1PA6795UKMFR91.size_class.Alphanumerisch.apparel_sizemarketplace_idA1PA6795UKMFR91.size_to">'Dropdown Lists'!$GP$4:$GP$31</definedName>
    <definedName name="COATapparel_sizemarketplace_idA1PA6795UKMFR91.size_system.as2.apparel_sizemarketplace_idA1PA6795UKMFR91.size_class.Alter.apparel_sizemarketplace_idA1PA6795UKMFR91.size_to">'Dropdown Lists'!$GQ$4:$GQ$41</definedName>
    <definedName name="COATapparel_sizemarketplace_idA1PA6795UKMFR91.size_system.as7.target_gender.value.Männlich.apparel_sizemarketplace_idA1PA6795UKMFR91.size_class.AlphaJASPO.apparel_sizemarketplace_idA1PA6795UKMFR91.size_to">'Dropdown Lists'!$GR$4:$GR$27</definedName>
    <definedName name="COATapparel_sizemarketplace_idA1PA6795UKMFR91.size_system.as1.target_gender.value.Weiblich.age_range_description.value.Adult.apparel_sizemarketplace_idA1PA6795UKMFR91.size_class.Alphanumerisch.apparel_sizemarketplace_idA1PA6795UKMFR91.size_to">'Dropdown Lists'!$GS$4:$GS$34</definedName>
    <definedName name="COATapparel_sizemarketplace_idA1PA6795UKMFR91.size_system.as1.target_gender.value.Weiblich.age_range_description.value.Adulto.apparel_sizemarketplace_idA1PA6795UKMFR91.size_class.Alphanumerisch.apparel_sizemarketplace_idA1PA6795UKMFR91.size_to">'Dropdown Lists'!$GS$4:$GS$34</definedName>
    <definedName name="COATapparel_sizemarketplace_idA1PA6795UKMFR91.size_system.as1.target_gender.value.Männlich.age_range_description.value.Adult.apparel_sizemarketplace_idA1PA6795UKMFR91.size_class.Alphanumerisch.apparel_sizemarketplace_idA1PA6795UKMFR91.size_to">'Dropdown Lists'!$GS$4:$GS$34</definedName>
    <definedName name="COATapparel_sizemarketplace_idA1PA6795UKMFR91.size_system.as1.target_gender.value.Männlich.age_range_description.value.Adulto.apparel_sizemarketplace_idA1PA6795UKMFR91.size_class.Alphanumerisch.apparel_sizemarketplace_idA1PA6795UKMFR91.size_to">'Dropdown Lists'!$GS$4:$GS$34</definedName>
    <definedName name="COATapparel_sizemarketplace_idA1PA6795UKMFR91.size_system.as6.age_range_description.value.Ragazzo.apparel_sizemarketplace_idA1PA6795UKMFR91.size_class.Alter.apparel_sizemarketplace_idA1PA6795UKMFR91.size_to">'Dropdown Lists'!$GT$4:$GT$22</definedName>
    <definedName name="COATapparel_sizemarketplace_idA1PA6795UKMFR91.size_to">'Dropdown Lists'!$GU$4:$GU$515</definedName>
    <definedName name="COATapparel_sizemarketplace_idA1PA6795UKMFR91.size_system.DENLSEPL.target_gender.value.Männlich.age_range_description.value.Erwachsener.apparel_sizemarketplace_idA1PA6795UKMFR91.size_class.Alphanumerisch.apparel_sizemarketplace_idA1PA6795UKMFR91.body_type">'Dropdown Lists'!$JV$4:$JV$7</definedName>
    <definedName name="COATapparel_sizemarketplace_idA1PA6795UKMFR91.size_system.DENLSEPL.target_gender.value.Männlich.age_range_description.value.Erwachsener.apparel_sizemarketplace_idA1PA6795UKMFR91.size_class.Numerisch.apparel_sizemarketplace_idA1PA6795UKMFR91.body_type">'Dropdown Lists'!$GV$4:$GV$5</definedName>
    <definedName name="COATapparel_sizemarketplace_idA1PA6795UKMFR91.size_system.DENLSEPL.target_gender.value.Männlich.age_range_description.value.Erwachsener.apparel_sizemarketplace_idA1PA6795UKMFR91.size_class.Alter.apparel_sizemarketplace_idA1PA6795UKMFR91.body_type">'Dropdown Lists'!$GV$4:$GV$5</definedName>
    <definedName name="COATapparel_sizemarketplace_idA1PA6795UKMFR91.size_system.DENLSEPL.target_gender.value.Männlich.age_range_description.value.Kind.apparel_sizemarketplace_idA1PA6795UKMFR91.size_class.Alphanumerisch.apparel_sizemarketplace_idA1PA6795UKMFR91.body_type">'Dropdown Lists'!$GV$4:$GV$5</definedName>
    <definedName name="COATapparel_sizemarketplace_idA1PA6795UKMFR91.size_system.DENLSEPL.target_gender.value.Männlich.age_range_description.value.Kind.apparel_sizemarketplace_idA1PA6795UKMFR91.size_class.Numerisch.apparel_sizemarketplace_idA1PA6795UKMFR91.body_type">'Dropdown Lists'!$GV$4:$GV$5</definedName>
    <definedName name="COATapparel_sizemarketplace_idA1PA6795UKMFR91.size_system.DENLSEPL.target_gender.value.Männlich.age_range_description.value.Kind.apparel_sizemarketplace_idA1PA6795UKMFR91.size_class.Alter.apparel_sizemarketplace_idA1PA6795UKMFR91.body_type">'Dropdown Lists'!$GV$4:$GV$5</definedName>
    <definedName name="COATapparel_sizemarketplace_idA1PA6795UKMFR91.size_system.DENLSEPL.target_gender.value.Männlich.age_range_description.value.Volwassene.apparel_sizemarketplace_idA1PA6795UKMFR91.size_class.Alphanumerisch.apparel_sizemarketplace_idA1PA6795UKMFR91.body_type">'Dropdown Lists'!$GV$4:$GV$5</definedName>
    <definedName name="COATapparel_sizemarketplace_idA1PA6795UKMFR91.size_system.DENLSEPL.target_gender.value.Männlich.age_range_description.value.Volwassene.apparel_sizemarketplace_idA1PA6795UKMFR91.size_class.Numerisch.apparel_sizemarketplace_idA1PA6795UKMFR91.body_type">'Dropdown Lists'!$GV$4:$GV$5</definedName>
    <definedName name="COATapparel_sizemarketplace_idA1PA6795UKMFR91.size_system.DENLSEPL.target_gender.value.Männlich.age_range_description.value.Volwassene.apparel_sizemarketplace_idA1PA6795UKMFR91.size_class.Alter.apparel_sizemarketplace_idA1PA6795UKMFR91.body_type">'Dropdown Lists'!$GV$4:$GV$5</definedName>
    <definedName name="COATapparel_sizemarketplace_idA1PA6795UKMFR91.size_system.DENLSEPL.target_gender.value.Männlich.age_range_description.value.Dladorosłych.apparel_sizemarketplace_idA1PA6795UKMFR91.size_class.Alphanumerisch.apparel_sizemarketplace_idA1PA6795UKMFR91.body_typ">'Dropdown Lists'!$JV$4:$JV$7</definedName>
    <definedName name="COATapparel_sizemarketplace_idA1PA6795UKMFR91.size_system.DENLSEPL.target_gender.value.Männlich.age_range_description.value.Dladorosłych.apparel_sizemarketplace_idA1PA6795UKMFR91.size_class.Numerisch.apparel_sizemarketplace_idA1PA6795UKMFR91.body_type">'Dropdown Lists'!$GV$4:$GV$5</definedName>
    <definedName name="COATapparel_sizemarketplace_idA1PA6795UKMFR91.size_system.DENLSEPL.target_gender.value.Männlich.age_range_description.value.Dladorosłych.apparel_sizemarketplace_idA1PA6795UKMFR91.size_class.Alter.apparel_sizemarketplace_idA1PA6795UKMFR91.body_type">'Dropdown Lists'!$GV$4:$GV$5</definedName>
    <definedName name="COATapparel_sizemarketplace_idA1PA6795UKMFR91.size_system.DENLSEPL.target_gender.value.Männlich.age_range_description.value.Dziecko.apparel_sizemarketplace_idA1PA6795UKMFR91.size_class.Alphanumerisch.apparel_sizemarketplace_idA1PA6795UKMFR91.body_type">'Dropdown Lists'!$GV$4:$GV$5</definedName>
    <definedName name="COATapparel_sizemarketplace_idA1PA6795UKMFR91.size_system.DENLSEPL.target_gender.value.Männlich.age_range_description.value.Dziecko.apparel_sizemarketplace_idA1PA6795UKMFR91.size_class.Numerisch.apparel_sizemarketplace_idA1PA6795UKMFR91.body_type">'Dropdown Lists'!$GV$4:$GV$5</definedName>
    <definedName name="COATapparel_sizemarketplace_idA1PA6795UKMFR91.size_system.DENLSEPL.target_gender.value.Männlich.age_range_description.value.Dziecko.apparel_sizemarketplace_idA1PA6795UKMFR91.size_class.Alter.apparel_sizemarketplace_idA1PA6795UKMFR91.body_type">'Dropdown Lists'!$GV$4:$GV$5</definedName>
    <definedName name="COATapparel_sizemarketplace_idA1PA6795UKMFR91.size_system.DENLSEPL.target_gender.value.Männlich.age_range_description.value.Vuxen.apparel_sizemarketplace_idA1PA6795UKMFR91.size_class.Alphanumerisch.apparel_sizemarketplace_idA1PA6795UKMFR91.body_type">'Dropdown Lists'!$GV$4:$GV$5</definedName>
    <definedName name="COATapparel_sizemarketplace_idA1PA6795UKMFR91.size_system.DENLSEPL.target_gender.value.Männlich.age_range_description.value.Vuxen.apparel_sizemarketplace_idA1PA6795UKMFR91.size_class.Numerisch.apparel_sizemarketplace_idA1PA6795UKMFR91.body_type">'Dropdown Lists'!$GV$4:$GV$5</definedName>
    <definedName name="COATapparel_sizemarketplace_idA1PA6795UKMFR91.size_system.DENLSEPL.target_gender.value.Männlich.age_range_description.value.Vuxen.apparel_sizemarketplace_idA1PA6795UKMFR91.size_class.Alter.apparel_sizemarketplace_idA1PA6795UKMFR91.body_type">'Dropdown Lists'!$GV$4:$GV$5</definedName>
    <definedName name="COATapparel_sizemarketplace_idA1PA6795UKMFR91.size_system.DENLSEPL.target_gender.value.Männlich.age_range_description.value.Barn.apparel_sizemarketplace_idA1PA6795UKMFR91.size_class.Alphanumerisch.apparel_sizemarketplace_idA1PA6795UKMFR91.body_type">'Dropdown Lists'!$GV$4:$GV$5</definedName>
    <definedName name="COATapparel_sizemarketplace_idA1PA6795UKMFR91.size_system.DENLSEPL.target_gender.value.Männlich.age_range_description.value.Barn.apparel_sizemarketplace_idA1PA6795UKMFR91.size_class.Numerisch.apparel_sizemarketplace_idA1PA6795UKMFR91.body_type">'Dropdown Lists'!$GV$4:$GV$5</definedName>
    <definedName name="COATapparel_sizemarketplace_idA1PA6795UKMFR91.size_system.DENLSEPL.target_gender.value.Männlich.age_range_description.value.Barn.apparel_sizemarketplace_idA1PA6795UKMFR91.size_class.Alter.apparel_sizemarketplace_idA1PA6795UKMFR91.body_type">'Dropdown Lists'!$GV$4:$GV$5</definedName>
    <definedName name="COATapparel_sizemarketplace_idA1PA6795UKMFR91.size_system.as7.target_gender.value.Männlich.age_range_description.value.Adult.apparel_sizemarketplace_idA1PA6795UKMFR91.body_type">'Dropdown Lists'!$GW$4:$GW$25</definedName>
    <definedName name="COATapparel_sizemarketplace_idA1PA6795UKMFR91.size_system.as7.target_gender.value.Weiblich.age_range_description.value.Adult.apparel_sizemarketplace_idA1PA6795UKMFR91.body_type">'Dropdown Lists'!$GX$4:$GX$19</definedName>
    <definedName name="COATapparel_sizemarketplace_idA1PA6795UKMFR91.size_system.as7.target_gender.value.Weiblich.age_range_description.value.ベビー.apparel_sizemarketplace_idA1PA6795UKMFR91.body_type">'Dropdown Lists'!$GY$4:$GY$19</definedName>
    <definedName name="COATapparel_sizemarketplace_idA1PA6795UKMFR91.size_system.as6.target_gender.value.Weiblich.age_range_description.value.Adulto.apparel_sizemarketplace_idA1PA6795UKMFR91.size_class.Alphanumerisch.apparel_sizemarketplace_idA1PA6795UKMFR91.body_type">'Dropdown Lists'!$GZ$4:$GZ$5</definedName>
    <definedName name="COATapparel_sizemarketplace_idA1PA6795UKMFR91.size_system.as6.target_gender.value.Weiblich.age_range_description.value.Adulto.apparel_sizemarketplace_idA1PA6795UKMFR91.size_class.Numerisch.apparel_sizemarketplace_idA1PA6795UKMFR91.body_type">'Dropdown Lists'!$GZ$4:$GZ$5</definedName>
    <definedName name="COATapparel_sizemarketplace_idA1PA6795UKMFR91.size_system.as6.target_gender.value.Weiblich.age_range_description.value.Adulto.apparel_sizemarketplace_idA1PA6795UKMFR91.size_class.Alter.apparel_sizemarketplace_idA1PA6795UKMFR91.body_type">'Dropdown Lists'!$GZ$4:$GZ$5</definedName>
    <definedName name="COATapparel_sizemarketplace_idA1PA6795UKMFR91.size_system.as6.target_gender.value.Weiblich.age_range_description.value.Ragazzo.apparel_sizemarketplace_idA1PA6795UKMFR91.size_class.Alphanumerisch.apparel_sizemarketplace_idA1PA6795UKMFR91.body_type">'Dropdown Lists'!$GZ$4:$GZ$5</definedName>
    <definedName name="COATapparel_sizemarketplace_idA1PA6795UKMFR91.size_system.as6.target_gender.value.Weiblich.age_range_description.value.Ragazzo.apparel_sizemarketplace_idA1PA6795UKMFR91.size_class.Numerisch.apparel_sizemarketplace_idA1PA6795UKMFR91.body_type">'Dropdown Lists'!$GZ$4:$GZ$5</definedName>
    <definedName name="COATapparel_sizemarketplace_idA1PA6795UKMFR91.size_system.as6.target_gender.value.Weiblich.age_range_description.value.Ragazzo.apparel_sizemarketplace_idA1PA6795UKMFR91.size_class.Alter.apparel_sizemarketplace_idA1PA6795UKMFR91.body_type">'Dropdown Lists'!$GZ$4:$GZ$5</definedName>
    <definedName name="COATapparel_sizemarketplace_idA1PA6795UKMFR91.size_system.as7.target_gender.value.Männlich.age_range_description.value.Kid.apparel_sizemarketplace_idA1PA6795UKMFR91.body_type">'Dropdown Lists'!$HA$4:$HA$19</definedName>
    <definedName name="COATapparel_sizemarketplace_idA1PA6795UKMFR91.size_system.as1.target_gender.value.Weiblich.age_range_description.value.Adult.apparel_sizemarketplace_idA1PA6795UKMFR91.size_class.Alphanumerisch.apparel_sizemarketplace_idA1PA6795UKMFR91.body_type">'Dropdown Lists'!$HB$4:$HB$5</definedName>
    <definedName name="COATapparel_sizemarketplace_idA1PA6795UKMFR91.size_system.as1.target_gender.value.Weiblich.age_range_description.value.Adult.apparel_sizemarketplace_idA1PA6795UKMFR91.size_class.Numerisch.apparel_sizemarketplace_idA1PA6795UKMFR91.body_type">'Dropdown Lists'!$HB$4:$HB$5</definedName>
    <definedName name="COATapparel_sizemarketplace_idA1PA6795UKMFR91.size_system.as1.target_gender.value.Weiblich.age_range_description.value.BigKid.apparel_sizemarketplace_idA1PA6795UKMFR91.size_class.Alphanumerisch.apparel_sizemarketplace_idA1PA6795UKMFR91.body_type">'Dropdown Lists'!$HB$4:$HB$5</definedName>
    <definedName name="COATapparel_sizemarketplace_idA1PA6795UKMFR91.size_system.as1.target_gender.value.Weiblich.age_range_description.value.BigKid.apparel_sizemarketplace_idA1PA6795UKMFR91.size_class.Numerisch.apparel_sizemarketplace_idA1PA6795UKMFR91.body_type">'Dropdown Lists'!$HB$4:$HB$5</definedName>
    <definedName name="COATapparel_sizemarketplace_idA1PA6795UKMFR91.size_system.as1.target_gender.value.Weiblich.age_range_description.value.LittleKid.apparel_sizemarketplace_idA1PA6795UKMFR91.size_class.Alphanumerisch.apparel_sizemarketplace_idA1PA6795UKMFR91.body_type">'Dropdown Lists'!$HB$4:$HB$5</definedName>
    <definedName name="COATapparel_sizemarketplace_idA1PA6795UKMFR91.size_system.as1.target_gender.value.Weiblich.age_range_description.value.LittleKid.apparel_sizemarketplace_idA1PA6795UKMFR91.size_class.Numerisch.apparel_sizemarketplace_idA1PA6795UKMFR91.body_type">'Dropdown Lists'!$HB$4:$HB$5</definedName>
    <definedName name="COATapparel_sizemarketplace_idA1PA6795UKMFR91.size_system.as1.target_gender.value.Weiblich.age_range_description.value.Adulto.apparel_sizemarketplace_idA1PA6795UKMFR91.size_class.Alphanumerisch.apparel_sizemarketplace_idA1PA6795UKMFR91.body_type">'Dropdown Lists'!$HB$4:$HB$5</definedName>
    <definedName name="COATapparel_sizemarketplace_idA1PA6795UKMFR91.size_system.as1.target_gender.value.Weiblich.age_range_description.value.Adulto.apparel_sizemarketplace_idA1PA6795UKMFR91.size_class.Numerisch.apparel_sizemarketplace_idA1PA6795UKMFR91.body_type">'Dropdown Lists'!$HB$4:$HB$5</definedName>
    <definedName name="COATapparel_sizemarketplace_idA1PA6795UKMFR91.size_system.as1.target_gender.value.Weiblich.age_range_description.value.Adolescente.apparel_sizemarketplace_idA1PA6795UKMFR91.size_class.Alphanumerisch.apparel_sizemarketplace_idA1PA6795UKMFR91.body_type">'Dropdown Lists'!$HB$4:$HB$5</definedName>
    <definedName name="COATapparel_sizemarketplace_idA1PA6795UKMFR91.size_system.as1.target_gender.value.Weiblich.age_range_description.value.Adolescente.apparel_sizemarketplace_idA1PA6795UKMFR91.size_class.Numerisch.apparel_sizemarketplace_idA1PA6795UKMFR91.body_type">'Dropdown Lists'!$HB$4:$HB$5</definedName>
    <definedName name="COATapparel_sizemarketplace_idA1PA6795UKMFR91.size_system.as1.target_gender.value.Weiblich.age_range_description.value.NiñoChico.apparel_sizemarketplace_idA1PA6795UKMFR91.size_class.Alphanumerisch.apparel_sizemarketplace_idA1PA6795UKMFR91.body_type">'Dropdown Lists'!$HB$4:$HB$5</definedName>
    <definedName name="COATapparel_sizemarketplace_idA1PA6795UKMFR91.size_system.as1.target_gender.value.Weiblich.age_range_description.value.NiñoChico.apparel_sizemarketplace_idA1PA6795UKMFR91.size_class.Numerisch.apparel_sizemarketplace_idA1PA6795UKMFR91.body_type">'Dropdown Lists'!$HB$4:$HB$5</definedName>
    <definedName name="COATapparel_sizemarketplace_idA1PA6795UKMFR91.size_system.as6.target_gender.value.Unisex.age_range_description.value.Adult.apparel_sizemarketplace_idA1PA6795UKMFR91.size_class.Alphanumerisch.apparel_sizemarketplace_idA1PA6795UKMFR91.body_type">'Dropdown Lists'!$HC$4:$HC$5</definedName>
    <definedName name="COATapparel_sizemarketplace_idA1PA6795UKMFR91.size_system.as6.target_gender.value.Unisex.age_range_description.value.Adult.apparel_sizemarketplace_idA1PA6795UKMFR91.size_class.Numerisch.apparel_sizemarketplace_idA1PA6795UKMFR91.body_type">'Dropdown Lists'!$HC$4:$HC$5</definedName>
    <definedName name="COATapparel_sizemarketplace_idA1PA6795UKMFR91.size_system.as6.target_gender.value.Unisex.age_range_description.value.Adult.apparel_sizemarketplace_idA1PA6795UKMFR91.size_class.Alter.apparel_sizemarketplace_idA1PA6795UKMFR91.body_type">'Dropdown Lists'!$HC$4:$HC$5</definedName>
    <definedName name="COATapparel_sizemarketplace_idA1PA6795UKMFR91.size_system.as6.target_gender.value.Unisex.age_range_description.value.Kid.apparel_sizemarketplace_idA1PA6795UKMFR91.size_class.Alphanumerisch.apparel_sizemarketplace_idA1PA6795UKMFR91.body_type">'Dropdown Lists'!$HC$4:$HC$5</definedName>
    <definedName name="COATapparel_sizemarketplace_idA1PA6795UKMFR91.size_system.as6.target_gender.value.Unisex.age_range_description.value.Kid.apparel_sizemarketplace_idA1PA6795UKMFR91.size_class.Numerisch.apparel_sizemarketplace_idA1PA6795UKMFR91.body_type">'Dropdown Lists'!$HC$4:$HC$5</definedName>
    <definedName name="COATapparel_sizemarketplace_idA1PA6795UKMFR91.size_system.as6.target_gender.value.Unisex.age_range_description.value.Kid.apparel_sizemarketplace_idA1PA6795UKMFR91.size_class.Alter.apparel_sizemarketplace_idA1PA6795UKMFR91.body_type">'Dropdown Lists'!$HC$4:$HC$5</definedName>
    <definedName name="COATapparel_sizemarketplace_idA1PA6795UKMFR91.size_system.as6.target_gender.value.Weiblich.age_range_description.value.Adult.apparel_sizemarketplace_idA1PA6795UKMFR91.size_class.Alphanumerisch.apparel_sizemarketplace_idA1PA6795UKMFR91.body_type">'Dropdown Lists'!$HD$4:$HD$5</definedName>
    <definedName name="COATapparel_sizemarketplace_idA1PA6795UKMFR91.size_system.as6.target_gender.value.Weiblich.age_range_description.value.Adult.apparel_sizemarketplace_idA1PA6795UKMFR91.size_class.Numerisch.apparel_sizemarketplace_idA1PA6795UKMFR91.body_type">'Dropdown Lists'!$HD$4:$HD$5</definedName>
    <definedName name="COATapparel_sizemarketplace_idA1PA6795UKMFR91.size_system.as6.target_gender.value.Weiblich.age_range_description.value.Adult.apparel_sizemarketplace_idA1PA6795UKMFR91.size_class.Alter.apparel_sizemarketplace_idA1PA6795UKMFR91.body_type">'Dropdown Lists'!$HD$4:$HD$5</definedName>
    <definedName name="COATapparel_sizemarketplace_idA1PA6795UKMFR91.size_system.as6.target_gender.value.Weiblich.age_range_description.value.Kid.apparel_sizemarketplace_idA1PA6795UKMFR91.size_class.Alphanumerisch.apparel_sizemarketplace_idA1PA6795UKMFR91.body_type">'Dropdown Lists'!$HD$4:$HD$5</definedName>
    <definedName name="COATapparel_sizemarketplace_idA1PA6795UKMFR91.size_system.as6.target_gender.value.Weiblich.age_range_description.value.Kid.apparel_sizemarketplace_idA1PA6795UKMFR91.size_class.Numerisch.apparel_sizemarketplace_idA1PA6795UKMFR91.body_type">'Dropdown Lists'!$HD$4:$HD$5</definedName>
    <definedName name="COATapparel_sizemarketplace_idA1PA6795UKMFR91.size_system.as6.target_gender.value.Weiblich.age_range_description.value.Kid.apparel_sizemarketplace_idA1PA6795UKMFR91.size_class.Alter.apparel_sizemarketplace_idA1PA6795UKMFR91.body_type">'Dropdown Lists'!$HD$4:$HD$5</definedName>
    <definedName name="COATapparel_sizemarketplace_idA1PA6795UKMFR91.size_system.as7.target_gender.value.Männlich.age_range_description.value.大人.apparel_sizemarketplace_idA1PA6795UKMFR91.body_type">'Dropdown Lists'!$HE$4:$HE$25</definedName>
    <definedName name="COATapparel_sizemarketplace_idA1PA6795UKMFR91.size_system.as8.target_gender.value.Männlich.age_range_description.value.Adult.apparel_sizemarketplace_idA1PA6795UKMFR91.size_class.Alphanumerisch.apparel_sizemarketplace_idA1PA6795UKMFR91.body_type">'Dropdown Lists'!$HF$4:$HF$5</definedName>
    <definedName name="COATapparel_sizemarketplace_idA1PA6795UKMFR91.size_system.as8.target_gender.value.Männlich.age_range_description.value.Adult.apparel_sizemarketplace_idA1PA6795UKMFR91.size_class.Numerisch.apparel_sizemarketplace_idA1PA6795UKMFR91.body_type">'Dropdown Lists'!$HF$4:$HF$5</definedName>
    <definedName name="COATapparel_sizemarketplace_idA1PA6795UKMFR91.size_system.as8.target_gender.value.Männlich.age_range_description.value.Adult.apparel_sizemarketplace_idA1PA6795UKMFR91.size_class.Alter.apparel_sizemarketplace_idA1PA6795UKMFR91.body_type">'Dropdown Lists'!$HF$4:$HF$5</definedName>
    <definedName name="COATapparel_sizemarketplace_idA1PA6795UKMFR91.size_system.as8.target_gender.value.Männlich.age_range_description.value.Kid.apparel_sizemarketplace_idA1PA6795UKMFR91.size_class.Alphanumerisch.apparel_sizemarketplace_idA1PA6795UKMFR91.body_type">'Dropdown Lists'!$HF$4:$HF$5</definedName>
    <definedName name="COATapparel_sizemarketplace_idA1PA6795UKMFR91.size_system.as8.target_gender.value.Männlich.age_range_description.value.Kid.apparel_sizemarketplace_idA1PA6795UKMFR91.size_class.Numerisch.apparel_sizemarketplace_idA1PA6795UKMFR91.body_type">'Dropdown Lists'!$HF$4:$HF$5</definedName>
    <definedName name="COATapparel_sizemarketplace_idA1PA6795UKMFR91.size_system.as8.target_gender.value.Männlich.age_range_description.value.Kid.apparel_sizemarketplace_idA1PA6795UKMFR91.size_class.Alter.apparel_sizemarketplace_idA1PA6795UKMFR91.body_type">'Dropdown Lists'!$HF$4:$HF$5</definedName>
    <definedName name="COATapparel_sizemarketplace_idA1PA6795UKMFR91.size_system.as7.target_gender.value.Weiblich.age_range_description.value.Kid.apparel_sizemarketplace_idA1PA6795UKMFR91.body_type">'Dropdown Lists'!$HG$4:$HG$19</definedName>
    <definedName name="COATapparel_sizemarketplace_idA1PA6795UKMFR91.size_system.DENLSEPL.target_gender.value.Männlich.age_range_description.value.Adult.apparel_sizemarketplace_idA1PA6795UKMFR91.size_class.Alphanumerisch.apparel_sizemarketplace_idA1PA6795UKMFR91.body_type">'Dropdown Lists'!$HH$4:$HH$5</definedName>
    <definedName name="COATapparel_sizemarketplace_idA1PA6795UKMFR91.size_system.DENLSEPL.target_gender.value.Männlich.age_range_description.value.Adult.apparel_sizemarketplace_idA1PA6795UKMFR91.size_class.Numerisch.apparel_sizemarketplace_idA1PA6795UKMFR91.body_type">'Dropdown Lists'!$HH$4:$HH$5</definedName>
    <definedName name="COATapparel_sizemarketplace_idA1PA6795UKMFR91.size_system.DENLSEPL.target_gender.value.Männlich.age_range_description.value.Adult.apparel_sizemarketplace_idA1PA6795UKMFR91.size_class.Alter.apparel_sizemarketplace_idA1PA6795UKMFR91.body_type">'Dropdown Lists'!$HH$4:$HH$5</definedName>
    <definedName name="COATapparel_sizemarketplace_idA1PA6795UKMFR91.size_system.DENLSEPL.target_gender.value.Männlich.age_range_description.value.Kid.apparel_sizemarketplace_idA1PA6795UKMFR91.size_class.Alphanumerisch.apparel_sizemarketplace_idA1PA6795UKMFR91.body_type">'Dropdown Lists'!$HH$4:$HH$5</definedName>
    <definedName name="COATapparel_sizemarketplace_idA1PA6795UKMFR91.size_system.DENLSEPL.target_gender.value.Männlich.age_range_description.value.Kid.apparel_sizemarketplace_idA1PA6795UKMFR91.size_class.Numerisch.apparel_sizemarketplace_idA1PA6795UKMFR91.body_type">'Dropdown Lists'!$HH$4:$HH$5</definedName>
    <definedName name="COATapparel_sizemarketplace_idA1PA6795UKMFR91.size_system.DENLSEPL.target_gender.value.Männlich.age_range_description.value.Kid.apparel_sizemarketplace_idA1PA6795UKMFR91.size_class.Alter.apparel_sizemarketplace_idA1PA6795UKMFR91.body_type">'Dropdown Lists'!$HH$4:$HH$5</definedName>
    <definedName name="COATapparel_sizemarketplace_idA1PA6795UKMFR91.size_system.as1.target_gender.value.Männlich.age_range_description.value.Adult.apparel_sizemarketplace_idA1PA6795UKMFR91.size_class.Alphanumerisch.apparel_sizemarketplace_idA1PA6795UKMFR91.body_type">'Dropdown Lists'!$HI$4:$HI$5</definedName>
    <definedName name="COATapparel_sizemarketplace_idA1PA6795UKMFR91.size_system.as1.target_gender.value.Männlich.age_range_description.value.Adult.apparel_sizemarketplace_idA1PA6795UKMFR91.size_class.Numerisch.apparel_sizemarketplace_idA1PA6795UKMFR91.body_type">'Dropdown Lists'!$HI$4:$HI$5</definedName>
    <definedName name="COATapparel_sizemarketplace_idA1PA6795UKMFR91.size_system.as1.target_gender.value.Männlich.age_range_description.value.Adulto.apparel_sizemarketplace_idA1PA6795UKMFR91.size_class.Alphanumerisch.apparel_sizemarketplace_idA1PA6795UKMFR91.body_type">'Dropdown Lists'!$HI$4:$HI$5</definedName>
    <definedName name="COATapparel_sizemarketplace_idA1PA6795UKMFR91.size_system.as1.target_gender.value.Männlich.age_range_description.value.Adulto.apparel_sizemarketplace_idA1PA6795UKMFR91.size_class.Numerisch.apparel_sizemarketplace_idA1PA6795UKMFR91.body_type">'Dropdown Lists'!$HI$4:$HI$5</definedName>
    <definedName name="COATapparel_sizemarketplace_idA1PA6795UKMFR91.size_system.as7.target_gender.value.Weiblich.age_range_description.value.大人.apparel_sizemarketplace_idA1PA6795UKMFR91.body_type">'Dropdown Lists'!$HJ$4:$HJ$19</definedName>
    <definedName name="COATapparel_sizemarketplace_idA1PA6795UKMFR91.size_system.as4.target_gender.value.Unisex.age_range_description.value.Adult.apparel_sizemarketplace_idA1PA6795UKMFR91.size_class.Alphanumerisch.apparel_sizemarketplace_idA1PA6795UKMFR91.body_type">'Dropdown Lists'!$HK$4:$HK$5</definedName>
    <definedName name="COATapparel_sizemarketplace_idA1PA6795UKMFR91.size_system.as4.target_gender.value.Unisex.age_range_description.value.Adult.apparel_sizemarketplace_idA1PA6795UKMFR91.size_class.Numerisch.apparel_sizemarketplace_idA1PA6795UKMFR91.body_type">'Dropdown Lists'!$HK$4:$HK$5</definedName>
    <definedName name="COATapparel_sizemarketplace_idA1PA6795UKMFR91.size_system.as4.target_gender.value.Unisex.age_range_description.value.Adult.apparel_sizemarketplace_idA1PA6795UKMFR91.size_class.Alter.apparel_sizemarketplace_idA1PA6795UKMFR91.body_type">'Dropdown Lists'!$HK$4:$HK$5</definedName>
    <definedName name="COATapparel_sizemarketplace_idA1PA6795UKMFR91.size_system.as4.target_gender.value.Unisex.age_range_description.value.Kid.apparel_sizemarketplace_idA1PA6795UKMFR91.size_class.Alphanumerisch.apparel_sizemarketplace_idA1PA6795UKMFR91.body_type">'Dropdown Lists'!$HK$4:$HK$5</definedName>
    <definedName name="COATapparel_sizemarketplace_idA1PA6795UKMFR91.size_system.as4.target_gender.value.Unisex.age_range_description.value.Kid.apparel_sizemarketplace_idA1PA6795UKMFR91.size_class.Numerisch.apparel_sizemarketplace_idA1PA6795UKMFR91.body_type">'Dropdown Lists'!$HK$4:$HK$5</definedName>
    <definedName name="COATapparel_sizemarketplace_idA1PA6795UKMFR91.size_system.as4.target_gender.value.Unisex.age_range_description.value.Kid.apparel_sizemarketplace_idA1PA6795UKMFR91.size_class.Alter.apparel_sizemarketplace_idA1PA6795UKMFR91.body_type">'Dropdown Lists'!$HK$4:$HK$5</definedName>
    <definedName name="COATapparel_sizemarketplace_idA1PA6795UKMFR91.size_system.as4.target_gender.value.Unisex.age_range_description.value.Adulte.apparel_sizemarketplace_idA1PA6795UKMFR91.size_class.Alphanumerisch.apparel_sizemarketplace_idA1PA6795UKMFR91.body_type">'Dropdown Lists'!$HK$4:$HK$5</definedName>
    <definedName name="COATapparel_sizemarketplace_idA1PA6795UKMFR91.size_system.as4.target_gender.value.Unisex.age_range_description.value.Adulte.apparel_sizemarketplace_idA1PA6795UKMFR91.size_class.Numerisch.apparel_sizemarketplace_idA1PA6795UKMFR91.body_type">'Dropdown Lists'!$HK$4:$HK$5</definedName>
    <definedName name="COATapparel_sizemarketplace_idA1PA6795UKMFR91.size_system.as4.target_gender.value.Unisex.age_range_description.value.Adulte.apparel_sizemarketplace_idA1PA6795UKMFR91.size_class.Alter.apparel_sizemarketplace_idA1PA6795UKMFR91.body_type">'Dropdown Lists'!$HK$4:$HK$5</definedName>
    <definedName name="COATapparel_sizemarketplace_idA1PA6795UKMFR91.size_system.as4.target_gender.value.Unisex.age_range_description.value.Enfant.apparel_sizemarketplace_idA1PA6795UKMFR91.size_class.Alphanumerisch.apparel_sizemarketplace_idA1PA6795UKMFR91.body_type">'Dropdown Lists'!$HK$4:$HK$5</definedName>
    <definedName name="COATapparel_sizemarketplace_idA1PA6795UKMFR91.size_system.as4.target_gender.value.Unisex.age_range_description.value.Enfant.apparel_sizemarketplace_idA1PA6795UKMFR91.size_class.Numerisch.apparel_sizemarketplace_idA1PA6795UKMFR91.body_type">'Dropdown Lists'!$HK$4:$HK$5</definedName>
    <definedName name="COATapparel_sizemarketplace_idA1PA6795UKMFR91.size_system.as4.target_gender.value.Unisex.age_range_description.value.Enfant.apparel_sizemarketplace_idA1PA6795UKMFR91.size_class.Alter.apparel_sizemarketplace_idA1PA6795UKMFR91.body_type">'Dropdown Lists'!$HK$4:$HK$5</definedName>
    <definedName name="COATapparel_sizemarketplace_idA1PA6795UKMFR91.size_system.as4.target_gender.value.Unisex.age_range_description.value.Adulto.apparel_sizemarketplace_idA1PA6795UKMFR91.size_class.Alphanumerisch.apparel_sizemarketplace_idA1PA6795UKMFR91.body_type">'Dropdown Lists'!$HK$4:$HK$5</definedName>
    <definedName name="COATapparel_sizemarketplace_idA1PA6795UKMFR91.size_system.as4.target_gender.value.Unisex.age_range_description.value.Adulto.apparel_sizemarketplace_idA1PA6795UKMFR91.size_class.Numerisch.apparel_sizemarketplace_idA1PA6795UKMFR91.body_type">'Dropdown Lists'!$HK$4:$HK$5</definedName>
    <definedName name="COATapparel_sizemarketplace_idA1PA6795UKMFR91.size_system.as4.target_gender.value.Unisex.age_range_description.value.Adulto.apparel_sizemarketplace_idA1PA6795UKMFR91.size_class.Alter.apparel_sizemarketplace_idA1PA6795UKMFR91.body_type">'Dropdown Lists'!$HK$4:$HK$5</definedName>
    <definedName name="COATapparel_sizemarketplace_idA1PA6795UKMFR91.size_system.as4.target_gender.value.Unisex.age_range_description.value.Niño.apparel_sizemarketplace_idA1PA6795UKMFR91.size_class.Alphanumerisch.apparel_sizemarketplace_idA1PA6795UKMFR91.body_type">'Dropdown Lists'!$HK$4:$HK$5</definedName>
    <definedName name="COATapparel_sizemarketplace_idA1PA6795UKMFR91.size_system.as4.target_gender.value.Unisex.age_range_description.value.Niño.apparel_sizemarketplace_idA1PA6795UKMFR91.size_class.Numerisch.apparel_sizemarketplace_idA1PA6795UKMFR91.body_type">'Dropdown Lists'!$HK$4:$HK$5</definedName>
    <definedName name="COATapparel_sizemarketplace_idA1PA6795UKMFR91.size_system.as4.target_gender.value.Unisex.age_range_description.value.Niño.apparel_sizemarketplace_idA1PA6795UKMFR91.size_class.Alter.apparel_sizemarketplace_idA1PA6795UKMFR91.body_type">'Dropdown Lists'!$HK$4:$HK$5</definedName>
    <definedName name="COATapparel_sizemarketplace_idA1PA6795UKMFR91.size_system.as6.target_gender.value.Männlich.age_range_description.value.Adulto.apparel_sizemarketplace_idA1PA6795UKMFR91.size_class.Alphanumerisch.apparel_sizemarketplace_idA1PA6795UKMFR91.body_type">'Dropdown Lists'!$HL$4:$HL$5</definedName>
    <definedName name="COATapparel_sizemarketplace_idA1PA6795UKMFR91.size_system.as6.target_gender.value.Männlich.age_range_description.value.Adulto.apparel_sizemarketplace_idA1PA6795UKMFR91.size_class.Numerisch.apparel_sizemarketplace_idA1PA6795UKMFR91.body_type">'Dropdown Lists'!$HL$4:$HL$5</definedName>
    <definedName name="COATapparel_sizemarketplace_idA1PA6795UKMFR91.size_system.as6.target_gender.value.Männlich.age_range_description.value.Adulto.apparel_sizemarketplace_idA1PA6795UKMFR91.size_class.Alter.apparel_sizemarketplace_idA1PA6795UKMFR91.body_type">'Dropdown Lists'!$HL$4:$HL$5</definedName>
    <definedName name="COATapparel_sizemarketplace_idA1PA6795UKMFR91.size_system.as6.target_gender.value.Männlich.age_range_description.value.Ragazzo.apparel_sizemarketplace_idA1PA6795UKMFR91.size_class.Alphanumerisch.apparel_sizemarketplace_idA1PA6795UKMFR91.body_type">'Dropdown Lists'!$HL$4:$HL$5</definedName>
    <definedName name="COATapparel_sizemarketplace_idA1PA6795UKMFR91.size_system.as6.target_gender.value.Männlich.age_range_description.value.Ragazzo.apparel_sizemarketplace_idA1PA6795UKMFR91.size_class.Numerisch.apparel_sizemarketplace_idA1PA6795UKMFR91.body_type">'Dropdown Lists'!$HL$4:$HL$5</definedName>
    <definedName name="COATapparel_sizemarketplace_idA1PA6795UKMFR91.size_system.as6.target_gender.value.Männlich.age_range_description.value.Ragazzo.apparel_sizemarketplace_idA1PA6795UKMFR91.size_class.Alter.apparel_sizemarketplace_idA1PA6795UKMFR91.body_type">'Dropdown Lists'!$HL$4:$HL$5</definedName>
    <definedName name="COATapparel_sizemarketplace_idA1PA6795UKMFR91.size_system.as7.target_gender.value.Weiblich.age_range_description.value.Infant.apparel_sizemarketplace_idA1PA6795UKMFR91.body_type">'Dropdown Lists'!$HM$4:$HM$19</definedName>
    <definedName name="COATapparel_sizemarketplace_idA1PA6795UKMFR91.size_system.DENLSEPL.target_gender.value.Weiblich.age_range_description.value.Erwachsener.apparel_sizemarketplace_idA1PA6795UKMFR91.size_class.Alphanumerisch.apparel_sizemarketplace_idA1PA6795UKMFR91.body_type">'Dropdown Lists'!$IX$4:$IX$7</definedName>
    <definedName name="COATapparel_sizemarketplace_idA1PA6795UKMFR91.size_system.DENLSEPL.target_gender.value.Weiblich.age_range_description.value.Erwachsener.apparel_sizemarketplace_idA1PA6795UKMFR91.size_class.Numerisch.apparel_sizemarketplace_idA1PA6795UKMFR91.body_type">'Dropdown Lists'!$HN$4:$HN$5</definedName>
    <definedName name="COATapparel_sizemarketplace_idA1PA6795UKMFR91.size_system.DENLSEPL.target_gender.value.Weiblich.age_range_description.value.Erwachsener.apparel_sizemarketplace_idA1PA6795UKMFR91.size_class.Alter.apparel_sizemarketplace_idA1PA6795UKMFR91.body_type">'Dropdown Lists'!$HN$4:$HN$5</definedName>
    <definedName name="COATapparel_sizemarketplace_idA1PA6795UKMFR91.size_system.DENLSEPL.target_gender.value.Weiblich.age_range_description.value.Kind.apparel_sizemarketplace_idA1PA6795UKMFR91.size_class.Alphanumerisch.apparel_sizemarketplace_idA1PA6795UKMFR91.body_type">'Dropdown Lists'!$HN$4:$HN$5</definedName>
    <definedName name="COATapparel_sizemarketplace_idA1PA6795UKMFR91.size_system.DENLSEPL.target_gender.value.Weiblich.age_range_description.value.Kind.apparel_sizemarketplace_idA1PA6795UKMFR91.size_class.Numerisch.apparel_sizemarketplace_idA1PA6795UKMFR91.body_type">'Dropdown Lists'!$HN$4:$HN$5</definedName>
    <definedName name="COATapparel_sizemarketplace_idA1PA6795UKMFR91.size_system.DENLSEPL.target_gender.value.Weiblich.age_range_description.value.Kind.apparel_sizemarketplace_idA1PA6795UKMFR91.size_class.Alter.apparel_sizemarketplace_idA1PA6795UKMFR91.body_type">'Dropdown Lists'!$HN$4:$HN$5</definedName>
    <definedName name="COATapparel_sizemarketplace_idA1PA6795UKMFR91.size_system.DENLSEPL.target_gender.value.Weiblich.age_range_description.value.Volwassene.apparel_sizemarketplace_idA1PA6795UKMFR91.size_class.Alphanumerisch.apparel_sizemarketplace_idA1PA6795UKMFR91.body_type">'Dropdown Lists'!$HN$4:$HN$5</definedName>
    <definedName name="COATapparel_sizemarketplace_idA1PA6795UKMFR91.size_system.DENLSEPL.target_gender.value.Weiblich.age_range_description.value.Volwassene.apparel_sizemarketplace_idA1PA6795UKMFR91.size_class.Numerisch.apparel_sizemarketplace_idA1PA6795UKMFR91.body_type">'Dropdown Lists'!$HN$4:$HN$5</definedName>
    <definedName name="COATapparel_sizemarketplace_idA1PA6795UKMFR91.size_system.DENLSEPL.target_gender.value.Weiblich.age_range_description.value.Volwassene.apparel_sizemarketplace_idA1PA6795UKMFR91.size_class.Alter.apparel_sizemarketplace_idA1PA6795UKMFR91.body_type">'Dropdown Lists'!$HN$4:$HN$5</definedName>
    <definedName name="COATapparel_sizemarketplace_idA1PA6795UKMFR91.size_system.DENLSEPL.target_gender.value.Weiblich.age_range_description.value.Dladorosłych.apparel_sizemarketplace_idA1PA6795UKMFR91.size_class.Alphanumerisch.apparel_sizemarketplace_idA1PA6795UKMFR91.body_typ">'Dropdown Lists'!$IX$4:$IX$7</definedName>
    <definedName name="COATapparel_sizemarketplace_idA1PA6795UKMFR91.size_system.DENLSEPL.target_gender.value.Weiblich.age_range_description.value.Dladorosłych.apparel_sizemarketplace_idA1PA6795UKMFR91.size_class.Numerisch.apparel_sizemarketplace_idA1PA6795UKMFR91.body_type">'Dropdown Lists'!$HN$4:$HN$5</definedName>
    <definedName name="COATapparel_sizemarketplace_idA1PA6795UKMFR91.size_system.DENLSEPL.target_gender.value.Weiblich.age_range_description.value.Dladorosłych.apparel_sizemarketplace_idA1PA6795UKMFR91.size_class.Alter.apparel_sizemarketplace_idA1PA6795UKMFR91.body_type">'Dropdown Lists'!$HN$4:$HN$5</definedName>
    <definedName name="COATapparel_sizemarketplace_idA1PA6795UKMFR91.size_system.DENLSEPL.target_gender.value.Weiblich.age_range_description.value.Dziecko.apparel_sizemarketplace_idA1PA6795UKMFR91.size_class.Alphanumerisch.apparel_sizemarketplace_idA1PA6795UKMFR91.body_type">'Dropdown Lists'!$HN$4:$HN$5</definedName>
    <definedName name="COATapparel_sizemarketplace_idA1PA6795UKMFR91.size_system.DENLSEPL.target_gender.value.Weiblich.age_range_description.value.Dziecko.apparel_sizemarketplace_idA1PA6795UKMFR91.size_class.Numerisch.apparel_sizemarketplace_idA1PA6795UKMFR91.body_type">'Dropdown Lists'!$HN$4:$HN$5</definedName>
    <definedName name="COATapparel_sizemarketplace_idA1PA6795UKMFR91.size_system.DENLSEPL.target_gender.value.Weiblich.age_range_description.value.Dziecko.apparel_sizemarketplace_idA1PA6795UKMFR91.size_class.Alter.apparel_sizemarketplace_idA1PA6795UKMFR91.body_type">'Dropdown Lists'!$HN$4:$HN$5</definedName>
    <definedName name="COATapparel_sizemarketplace_idA1PA6795UKMFR91.size_system.DENLSEPL.target_gender.value.Weiblich.age_range_description.value.Vuxen.apparel_sizemarketplace_idA1PA6795UKMFR91.size_class.Alphanumerisch.apparel_sizemarketplace_idA1PA6795UKMFR91.body_type">'Dropdown Lists'!$HN$4:$HN$5</definedName>
    <definedName name="COATapparel_sizemarketplace_idA1PA6795UKMFR91.size_system.DENLSEPL.target_gender.value.Weiblich.age_range_description.value.Vuxen.apparel_sizemarketplace_idA1PA6795UKMFR91.size_class.Numerisch.apparel_sizemarketplace_idA1PA6795UKMFR91.body_type">'Dropdown Lists'!$HN$4:$HN$5</definedName>
    <definedName name="COATapparel_sizemarketplace_idA1PA6795UKMFR91.size_system.DENLSEPL.target_gender.value.Weiblich.age_range_description.value.Vuxen.apparel_sizemarketplace_idA1PA6795UKMFR91.size_class.Alter.apparel_sizemarketplace_idA1PA6795UKMFR91.body_type">'Dropdown Lists'!$HN$4:$HN$5</definedName>
    <definedName name="COATapparel_sizemarketplace_idA1PA6795UKMFR91.size_system.DENLSEPL.target_gender.value.Weiblich.age_range_description.value.Barn.apparel_sizemarketplace_idA1PA6795UKMFR91.size_class.Alphanumerisch.apparel_sizemarketplace_idA1PA6795UKMFR91.body_type">'Dropdown Lists'!$HN$4:$HN$5</definedName>
    <definedName name="COATapparel_sizemarketplace_idA1PA6795UKMFR91.size_system.DENLSEPL.target_gender.value.Weiblich.age_range_description.value.Barn.apparel_sizemarketplace_idA1PA6795UKMFR91.size_class.Numerisch.apparel_sizemarketplace_idA1PA6795UKMFR91.body_type">'Dropdown Lists'!$HN$4:$HN$5</definedName>
    <definedName name="COATapparel_sizemarketplace_idA1PA6795UKMFR91.size_system.DENLSEPL.target_gender.value.Weiblich.age_range_description.value.Barn.apparel_sizemarketplace_idA1PA6795UKMFR91.size_class.Alter.apparel_sizemarketplace_idA1PA6795UKMFR91.body_type">'Dropdown Lists'!$HN$4:$HN$5</definedName>
    <definedName name="COATapparel_sizemarketplace_idA1PA6795UKMFR91.size_system.as4.target_gender.value.Weiblich.age_range_description.value.Adult.apparel_sizemarketplace_idA1PA6795UKMFR91.size_class.Alphanumerisch.apparel_sizemarketplace_idA1PA6795UKMFR91.body_type">'Dropdown Lists'!$HO$4:$HO$5</definedName>
    <definedName name="COATapparel_sizemarketplace_idA1PA6795UKMFR91.size_system.as4.target_gender.value.Weiblich.age_range_description.value.Adult.apparel_sizemarketplace_idA1PA6795UKMFR91.size_class.Numerisch.apparel_sizemarketplace_idA1PA6795UKMFR91.body_type">'Dropdown Lists'!$HO$4:$HO$5</definedName>
    <definedName name="COATapparel_sizemarketplace_idA1PA6795UKMFR91.size_system.as4.target_gender.value.Weiblich.age_range_description.value.Adult.apparel_sizemarketplace_idA1PA6795UKMFR91.size_class.Alter.apparel_sizemarketplace_idA1PA6795UKMFR91.body_type">'Dropdown Lists'!$HO$4:$HO$5</definedName>
    <definedName name="COATapparel_sizemarketplace_idA1PA6795UKMFR91.size_system.as4.target_gender.value.Weiblich.age_range_description.value.Kid.apparel_sizemarketplace_idA1PA6795UKMFR91.size_class.Alphanumerisch.apparel_sizemarketplace_idA1PA6795UKMFR91.body_type">'Dropdown Lists'!$HO$4:$HO$5</definedName>
    <definedName name="COATapparel_sizemarketplace_idA1PA6795UKMFR91.size_system.as4.target_gender.value.Weiblich.age_range_description.value.Kid.apparel_sizemarketplace_idA1PA6795UKMFR91.size_class.Numerisch.apparel_sizemarketplace_idA1PA6795UKMFR91.body_type">'Dropdown Lists'!$HO$4:$HO$5</definedName>
    <definedName name="COATapparel_sizemarketplace_idA1PA6795UKMFR91.size_system.as4.target_gender.value.Weiblich.age_range_description.value.Kid.apparel_sizemarketplace_idA1PA6795UKMFR91.size_class.Alter.apparel_sizemarketplace_idA1PA6795UKMFR91.body_type">'Dropdown Lists'!$HO$4:$HO$5</definedName>
    <definedName name="COATapparel_sizemarketplace_idA1PA6795UKMFR91.size_system.as4.target_gender.value.Weiblich.age_range_description.value.Adulte.apparel_sizemarketplace_idA1PA6795UKMFR91.size_class.Alphanumerisch.apparel_sizemarketplace_idA1PA6795UKMFR91.body_type">'Dropdown Lists'!$HO$4:$HO$5</definedName>
    <definedName name="COATapparel_sizemarketplace_idA1PA6795UKMFR91.size_system.as4.target_gender.value.Weiblich.age_range_description.value.Adulte.apparel_sizemarketplace_idA1PA6795UKMFR91.size_class.Numerisch.apparel_sizemarketplace_idA1PA6795UKMFR91.body_type">'Dropdown Lists'!$HO$4:$HO$5</definedName>
    <definedName name="COATapparel_sizemarketplace_idA1PA6795UKMFR91.size_system.as4.target_gender.value.Weiblich.age_range_description.value.Adulte.apparel_sizemarketplace_idA1PA6795UKMFR91.size_class.Alter.apparel_sizemarketplace_idA1PA6795UKMFR91.body_type">'Dropdown Lists'!$HO$4:$HO$5</definedName>
    <definedName name="COATapparel_sizemarketplace_idA1PA6795UKMFR91.size_system.as4.target_gender.value.Weiblich.age_range_description.value.Enfant.apparel_sizemarketplace_idA1PA6795UKMFR91.size_class.Alphanumerisch.apparel_sizemarketplace_idA1PA6795UKMFR91.body_type">'Dropdown Lists'!$HO$4:$HO$5</definedName>
    <definedName name="COATapparel_sizemarketplace_idA1PA6795UKMFR91.size_system.as4.target_gender.value.Weiblich.age_range_description.value.Enfant.apparel_sizemarketplace_idA1PA6795UKMFR91.size_class.Numerisch.apparel_sizemarketplace_idA1PA6795UKMFR91.body_type">'Dropdown Lists'!$HO$4:$HO$5</definedName>
    <definedName name="COATapparel_sizemarketplace_idA1PA6795UKMFR91.size_system.as4.target_gender.value.Weiblich.age_range_description.value.Enfant.apparel_sizemarketplace_idA1PA6795UKMFR91.size_class.Alter.apparel_sizemarketplace_idA1PA6795UKMFR91.body_type">'Dropdown Lists'!$HO$4:$HO$5</definedName>
    <definedName name="COATapparel_sizemarketplace_idA1PA6795UKMFR91.size_system.as4.target_gender.value.Weiblich.age_range_description.value.Adulto.apparel_sizemarketplace_idA1PA6795UKMFR91.size_class.Alphanumerisch.apparel_sizemarketplace_idA1PA6795UKMFR91.body_type">'Dropdown Lists'!$HO$4:$HO$5</definedName>
    <definedName name="COATapparel_sizemarketplace_idA1PA6795UKMFR91.size_system.as4.target_gender.value.Weiblich.age_range_description.value.Adulto.apparel_sizemarketplace_idA1PA6795UKMFR91.size_class.Numerisch.apparel_sizemarketplace_idA1PA6795UKMFR91.body_type">'Dropdown Lists'!$HO$4:$HO$5</definedName>
    <definedName name="COATapparel_sizemarketplace_idA1PA6795UKMFR91.size_system.as4.target_gender.value.Weiblich.age_range_description.value.Adulto.apparel_sizemarketplace_idA1PA6795UKMFR91.size_class.Alter.apparel_sizemarketplace_idA1PA6795UKMFR91.body_type">'Dropdown Lists'!$HO$4:$HO$5</definedName>
    <definedName name="COATapparel_sizemarketplace_idA1PA6795UKMFR91.size_system.as4.target_gender.value.Weiblich.age_range_description.value.Niño.apparel_sizemarketplace_idA1PA6795UKMFR91.size_class.Alphanumerisch.apparel_sizemarketplace_idA1PA6795UKMFR91.body_type">'Dropdown Lists'!$HO$4:$HO$5</definedName>
    <definedName name="COATapparel_sizemarketplace_idA1PA6795UKMFR91.size_system.as4.target_gender.value.Weiblich.age_range_description.value.Niño.apparel_sizemarketplace_idA1PA6795UKMFR91.size_class.Numerisch.apparel_sizemarketplace_idA1PA6795UKMFR91.body_type">'Dropdown Lists'!$HO$4:$HO$5</definedName>
    <definedName name="COATapparel_sizemarketplace_idA1PA6795UKMFR91.size_system.as4.target_gender.value.Weiblich.age_range_description.value.Niño.apparel_sizemarketplace_idA1PA6795UKMFR91.size_class.Alter.apparel_sizemarketplace_idA1PA6795UKMFR91.body_type">'Dropdown Lists'!$HO$4:$HO$5</definedName>
    <definedName name="COATapparel_sizemarketplace_idA1PA6795UKMFR91.size_system.as2.age_range_description.value.Adulto.apparel_sizemarketplace_idA1PA6795UKMFR91.body_type">'Dropdown Lists'!$HP$4:$HP$6</definedName>
    <definedName name="COATapparel_sizemarketplace_idA1PA6795UKMFR91.size_system.as7.target_gender.value.Unisex.age_range_description.value.ベビー.apparel_sizemarketplace_idA1PA6795UKMFR91.body_type">'Dropdown Lists'!$HQ$4:$HQ$19</definedName>
    <definedName name="COATapparel_sizemarketplace_idA1PA6795UKMFR91.size_system.as7.target_gender.value.Unisex.age_range_description.value.キッズ.apparel_sizemarketplace_idA1PA6795UKMFR91.body_type">'Dropdown Lists'!$HQ$4:$HQ$19</definedName>
    <definedName name="COATapparel_sizemarketplace_idA1PA6795UKMFR91.size_system.as7.target_gender.value.Männlich.age_range_description.value.Infant.apparel_sizemarketplace_idA1PA6795UKMFR91.body_type">'Dropdown Lists'!$HR$4:$HR$19</definedName>
    <definedName name="COATapparel_sizemarketplace_idA1PA6795UKMFR91.size_system.as6.target_gender.value.Männlich.age_range_description.value.Adult.apparel_sizemarketplace_idA1PA6795UKMFR91.size_class.Alphanumerisch.apparel_sizemarketplace_idA1PA6795UKMFR91.body_type">'Dropdown Lists'!$HS$4:$HS$5</definedName>
    <definedName name="COATapparel_sizemarketplace_idA1PA6795UKMFR91.size_system.as6.target_gender.value.Männlich.age_range_description.value.Adult.apparel_sizemarketplace_idA1PA6795UKMFR91.size_class.Numerisch.apparel_sizemarketplace_idA1PA6795UKMFR91.body_type">'Dropdown Lists'!$HS$4:$HS$5</definedName>
    <definedName name="COATapparel_sizemarketplace_idA1PA6795UKMFR91.size_system.as6.target_gender.value.Männlich.age_range_description.value.Adult.apparel_sizemarketplace_idA1PA6795UKMFR91.size_class.Alter.apparel_sizemarketplace_idA1PA6795UKMFR91.body_type">'Dropdown Lists'!$HS$4:$HS$5</definedName>
    <definedName name="COATapparel_sizemarketplace_idA1PA6795UKMFR91.size_system.as6.target_gender.value.Männlich.age_range_description.value.Kid.apparel_sizemarketplace_idA1PA6795UKMFR91.size_class.Alphanumerisch.apparel_sizemarketplace_idA1PA6795UKMFR91.body_type">'Dropdown Lists'!$HS$4:$HS$5</definedName>
    <definedName name="COATapparel_sizemarketplace_idA1PA6795UKMFR91.size_system.as6.target_gender.value.Männlich.age_range_description.value.Kid.apparel_sizemarketplace_idA1PA6795UKMFR91.size_class.Numerisch.apparel_sizemarketplace_idA1PA6795UKMFR91.body_type">'Dropdown Lists'!$HS$4:$HS$5</definedName>
    <definedName name="COATapparel_sizemarketplace_idA1PA6795UKMFR91.size_system.as6.target_gender.value.Männlich.age_range_description.value.Kid.apparel_sizemarketplace_idA1PA6795UKMFR91.size_class.Alter.apparel_sizemarketplace_idA1PA6795UKMFR91.body_type">'Dropdown Lists'!$HS$4:$HS$5</definedName>
    <definedName name="COATapparel_sizemarketplace_idA1PA6795UKMFR91.size_system.DENLSEPL.target_gender.value.Unisex.age_range_description.value.Adult.apparel_sizemarketplace_idA1PA6795UKMFR91.size_class.Alphanumerisch.apparel_sizemarketplace_idA1PA6795UKMFR91.body_type">'Dropdown Lists'!$HT$4:$HT$5</definedName>
    <definedName name="COATapparel_sizemarketplace_idA1PA6795UKMFR91.size_system.DENLSEPL.target_gender.value.Unisex.age_range_description.value.Adult.apparel_sizemarketplace_idA1PA6795UKMFR91.size_class.Numerisch.apparel_sizemarketplace_idA1PA6795UKMFR91.body_type">'Dropdown Lists'!$HT$4:$HT$5</definedName>
    <definedName name="COATapparel_sizemarketplace_idA1PA6795UKMFR91.size_system.DENLSEPL.target_gender.value.Unisex.age_range_description.value.Adult.apparel_sizemarketplace_idA1PA6795UKMFR91.size_class.Alter.apparel_sizemarketplace_idA1PA6795UKMFR91.body_type">'Dropdown Lists'!$HT$4:$HT$5</definedName>
    <definedName name="COATapparel_sizemarketplace_idA1PA6795UKMFR91.size_system.DENLSEPL.target_gender.value.Unisex.age_range_description.value.Kid.apparel_sizemarketplace_idA1PA6795UKMFR91.size_class.Alphanumerisch.apparel_sizemarketplace_idA1PA6795UKMFR91.body_type">'Dropdown Lists'!$HT$4:$HT$5</definedName>
    <definedName name="COATapparel_sizemarketplace_idA1PA6795UKMFR91.size_system.DENLSEPL.target_gender.value.Unisex.age_range_description.value.Kid.apparel_sizemarketplace_idA1PA6795UKMFR91.size_class.Numerisch.apparel_sizemarketplace_idA1PA6795UKMFR91.body_type">'Dropdown Lists'!$HT$4:$HT$5</definedName>
    <definedName name="COATapparel_sizemarketplace_idA1PA6795UKMFR91.size_system.DENLSEPL.target_gender.value.Unisex.age_range_description.value.Kid.apparel_sizemarketplace_idA1PA6795UKMFR91.size_class.Alter.apparel_sizemarketplace_idA1PA6795UKMFR91.body_type">'Dropdown Lists'!$HT$4:$HT$5</definedName>
    <definedName name="COATapparel_sizemarketplace_idA1PA6795UKMFR91.size_system.as7.target_gender.value.Weiblich.age_range_description.value.キッズ.apparel_sizemarketplace_idA1PA6795UKMFR91.body_type">'Dropdown Lists'!$HU$4:$HU$19</definedName>
    <definedName name="COATapparel_sizemarketplace_idA1PA6795UKMFR91.size_system.as7.target_gender.value.Männlich.age_range_description.value.キッズ.apparel_sizemarketplace_idA1PA6795UKMFR91.body_type">'Dropdown Lists'!$HV$4:$HV$19</definedName>
    <definedName name="COATapparel_sizemarketplace_idA1PA6795UKMFR91.size_system.as5.apparel_sizemarketplace_idA1PA6795UKMFR91.body_type">'Dropdown Lists'!$HW$4:$HW$5</definedName>
    <definedName name="COATapparel_sizemarketplace_idA1PA6795UKMFR91.size_system.as1.target_gender.value.Männlich.age_range_description.value.BigKid.apparel_sizemarketplace_idA1PA6795UKMFR91.size_class.Numerisch.apparel_sizemarketplace_idA1PA6795UKMFR91.body_type">'Dropdown Lists'!$HX$4:$HX$5</definedName>
    <definedName name="COATapparel_sizemarketplace_idA1PA6795UKMFR91.size_system.as1.target_gender.value.Männlich.age_range_description.value.LittleKid.apparel_sizemarketplace_idA1PA6795UKMFR91.size_class.Numerisch.apparel_sizemarketplace_idA1PA6795UKMFR91.body_type">'Dropdown Lists'!$HX$4:$HX$5</definedName>
    <definedName name="COATapparel_sizemarketplace_idA1PA6795UKMFR91.size_system.as1.target_gender.value.Männlich.age_range_description.value.Adolescente.apparel_sizemarketplace_idA1PA6795UKMFR91.size_class.Numerisch.apparel_sizemarketplace_idA1PA6795UKMFR91.body_type">'Dropdown Lists'!$HX$4:$HX$5</definedName>
    <definedName name="COATapparel_sizemarketplace_idA1PA6795UKMFR91.size_system.as1.target_gender.value.Männlich.age_range_description.value.NiñoChico.apparel_sizemarketplace_idA1PA6795UKMFR91.size_class.Numerisch.apparel_sizemarketplace_idA1PA6795UKMFR91.body_type">'Dropdown Lists'!$HX$4:$HX$5</definedName>
    <definedName name="COATapparel_sizemarketplace_idA1PA6795UKMFR91.size_system.as4.target_gender.value.Männlich.age_range_description.value.Adult.apparel_sizemarketplace_idA1PA6795UKMFR91.size_class.Alphanumerisch.apparel_sizemarketplace_idA1PA6795UKMFR91.body_type">'Dropdown Lists'!$HY$4:$HY$5</definedName>
    <definedName name="COATapparel_sizemarketplace_idA1PA6795UKMFR91.size_system.as4.target_gender.value.Männlich.age_range_description.value.Adult.apparel_sizemarketplace_idA1PA6795UKMFR91.size_class.Numerisch.apparel_sizemarketplace_idA1PA6795UKMFR91.body_type">'Dropdown Lists'!$HY$4:$HY$5</definedName>
    <definedName name="COATapparel_sizemarketplace_idA1PA6795UKMFR91.size_system.as4.target_gender.value.Männlich.age_range_description.value.Adult.apparel_sizemarketplace_idA1PA6795UKMFR91.size_class.Alter.apparel_sizemarketplace_idA1PA6795UKMFR91.body_type">'Dropdown Lists'!$HY$4:$HY$5</definedName>
    <definedName name="COATapparel_sizemarketplace_idA1PA6795UKMFR91.size_system.as4.target_gender.value.Männlich.age_range_description.value.Kid.apparel_sizemarketplace_idA1PA6795UKMFR91.size_class.Alphanumerisch.apparel_sizemarketplace_idA1PA6795UKMFR91.body_type">'Dropdown Lists'!$HY$4:$HY$5</definedName>
    <definedName name="COATapparel_sizemarketplace_idA1PA6795UKMFR91.size_system.as4.target_gender.value.Männlich.age_range_description.value.Kid.apparel_sizemarketplace_idA1PA6795UKMFR91.size_class.Numerisch.apparel_sizemarketplace_idA1PA6795UKMFR91.body_type">'Dropdown Lists'!$HY$4:$HY$5</definedName>
    <definedName name="COATapparel_sizemarketplace_idA1PA6795UKMFR91.size_system.as4.target_gender.value.Männlich.age_range_description.value.Kid.apparel_sizemarketplace_idA1PA6795UKMFR91.size_class.Alter.apparel_sizemarketplace_idA1PA6795UKMFR91.body_type">'Dropdown Lists'!$HY$4:$HY$5</definedName>
    <definedName name="COATapparel_sizemarketplace_idA1PA6795UKMFR91.size_system.as4.target_gender.value.Männlich.age_range_description.value.Adulte.apparel_sizemarketplace_idA1PA6795UKMFR91.size_class.Alphanumerisch.apparel_sizemarketplace_idA1PA6795UKMFR91.body_type">'Dropdown Lists'!$HY$4:$HY$5</definedName>
    <definedName name="COATapparel_sizemarketplace_idA1PA6795UKMFR91.size_system.as4.target_gender.value.Männlich.age_range_description.value.Adulte.apparel_sizemarketplace_idA1PA6795UKMFR91.size_class.Numerisch.apparel_sizemarketplace_idA1PA6795UKMFR91.body_type">'Dropdown Lists'!$HY$4:$HY$5</definedName>
    <definedName name="COATapparel_sizemarketplace_idA1PA6795UKMFR91.size_system.as4.target_gender.value.Männlich.age_range_description.value.Adulte.apparel_sizemarketplace_idA1PA6795UKMFR91.size_class.Alter.apparel_sizemarketplace_idA1PA6795UKMFR91.body_type">'Dropdown Lists'!$HY$4:$HY$5</definedName>
    <definedName name="COATapparel_sizemarketplace_idA1PA6795UKMFR91.size_system.as4.target_gender.value.Männlich.age_range_description.value.Enfant.apparel_sizemarketplace_idA1PA6795UKMFR91.size_class.Alphanumerisch.apparel_sizemarketplace_idA1PA6795UKMFR91.body_type">'Dropdown Lists'!$HY$4:$HY$5</definedName>
    <definedName name="COATapparel_sizemarketplace_idA1PA6795UKMFR91.size_system.as4.target_gender.value.Männlich.age_range_description.value.Enfant.apparel_sizemarketplace_idA1PA6795UKMFR91.size_class.Numerisch.apparel_sizemarketplace_idA1PA6795UKMFR91.body_type">'Dropdown Lists'!$HY$4:$HY$5</definedName>
    <definedName name="COATapparel_sizemarketplace_idA1PA6795UKMFR91.size_system.as4.target_gender.value.Männlich.age_range_description.value.Enfant.apparel_sizemarketplace_idA1PA6795UKMFR91.size_class.Alter.apparel_sizemarketplace_idA1PA6795UKMFR91.body_type">'Dropdown Lists'!$HY$4:$HY$5</definedName>
    <definedName name="COATapparel_sizemarketplace_idA1PA6795UKMFR91.size_system.as4.target_gender.value.Männlich.age_range_description.value.Adulto.apparel_sizemarketplace_idA1PA6795UKMFR91.size_class.Alphanumerisch.apparel_sizemarketplace_idA1PA6795UKMFR91.body_type">'Dropdown Lists'!$HY$4:$HY$5</definedName>
    <definedName name="COATapparel_sizemarketplace_idA1PA6795UKMFR91.size_system.as4.target_gender.value.Männlich.age_range_description.value.Adulto.apparel_sizemarketplace_idA1PA6795UKMFR91.size_class.Numerisch.apparel_sizemarketplace_idA1PA6795UKMFR91.body_type">'Dropdown Lists'!$HY$4:$HY$5</definedName>
    <definedName name="COATapparel_sizemarketplace_idA1PA6795UKMFR91.size_system.as4.target_gender.value.Männlich.age_range_description.value.Adulto.apparel_sizemarketplace_idA1PA6795UKMFR91.size_class.Alter.apparel_sizemarketplace_idA1PA6795UKMFR91.body_type">'Dropdown Lists'!$HY$4:$HY$5</definedName>
    <definedName name="COATapparel_sizemarketplace_idA1PA6795UKMFR91.size_system.as4.target_gender.value.Männlich.age_range_description.value.Niño.apparel_sizemarketplace_idA1PA6795UKMFR91.size_class.Alphanumerisch.apparel_sizemarketplace_idA1PA6795UKMFR91.body_type">'Dropdown Lists'!$HY$4:$HY$5</definedName>
    <definedName name="COATapparel_sizemarketplace_idA1PA6795UKMFR91.size_system.as4.target_gender.value.Männlich.age_range_description.value.Niño.apparel_sizemarketplace_idA1PA6795UKMFR91.size_class.Numerisch.apparel_sizemarketplace_idA1PA6795UKMFR91.body_type">'Dropdown Lists'!$HY$4:$HY$5</definedName>
    <definedName name="COATapparel_sizemarketplace_idA1PA6795UKMFR91.size_system.as4.target_gender.value.Männlich.age_range_description.value.Niño.apparel_sizemarketplace_idA1PA6795UKMFR91.size_class.Alter.apparel_sizemarketplace_idA1PA6795UKMFR91.body_type">'Dropdown Lists'!$HY$4:$HY$5</definedName>
    <definedName name="COATapparel_sizemarketplace_idA1PA6795UKMFR91.size_system.as2.age_range_description.value.Adult.apparel_sizemarketplace_idA1PA6795UKMFR91.body_type">'Dropdown Lists'!$HZ$4:$HZ$6</definedName>
    <definedName name="COATapparel_sizemarketplace_idA1PA6795UKMFR91.size_system.as7.target_gender.value.Unisex.age_range_description.value.Infant.apparel_sizemarketplace_idA1PA6795UKMFR91.body_type">'Dropdown Lists'!$IA$4:$IA$19</definedName>
    <definedName name="COATapparel_sizemarketplace_idA1PA6795UKMFR91.size_system.as7.target_gender.value.Unisex.age_range_description.value.Kid.apparel_sizemarketplace_idA1PA6795UKMFR91.body_type">'Dropdown Lists'!$IA$4:$IA$19</definedName>
    <definedName name="COATapparel_sizemarketplace_idA1PA6795UKMFR91.size_system.as7.target_gender.value.Männlich.age_range_description.value.ベビー.apparel_sizemarketplace_idA1PA6795UKMFR91.body_type">'Dropdown Lists'!$IB$4:$IB$19</definedName>
    <definedName name="COATapparel_sizemarketplace_idA1PA6795UKMFR91.size_system.as8.target_gender.value.Weiblich.age_range_description.value.Adult.apparel_sizemarketplace_idA1PA6795UKMFR91.size_class.Alphanumerisch.apparel_sizemarketplace_idA1PA6795UKMFR91.body_type">'Dropdown Lists'!$IC$4:$IC$5</definedName>
    <definedName name="COATapparel_sizemarketplace_idA1PA6795UKMFR91.size_system.as8.target_gender.value.Weiblich.age_range_description.value.Adult.apparel_sizemarketplace_idA1PA6795UKMFR91.size_class.Numerisch.apparel_sizemarketplace_idA1PA6795UKMFR91.body_type">'Dropdown Lists'!$IC$4:$IC$5</definedName>
    <definedName name="COATapparel_sizemarketplace_idA1PA6795UKMFR91.size_system.as8.target_gender.value.Weiblich.age_range_description.value.Adult.apparel_sizemarketplace_idA1PA6795UKMFR91.size_class.Alter.apparel_sizemarketplace_idA1PA6795UKMFR91.body_type">'Dropdown Lists'!$IC$4:$IC$5</definedName>
    <definedName name="COATapparel_sizemarketplace_idA1PA6795UKMFR91.size_system.as8.target_gender.value.Weiblich.age_range_description.value.Kid.apparel_sizemarketplace_idA1PA6795UKMFR91.size_class.Alphanumerisch.apparel_sizemarketplace_idA1PA6795UKMFR91.body_type">'Dropdown Lists'!$IC$4:$IC$5</definedName>
    <definedName name="COATapparel_sizemarketplace_idA1PA6795UKMFR91.size_system.as8.target_gender.value.Weiblich.age_range_description.value.Kid.apparel_sizemarketplace_idA1PA6795UKMFR91.size_class.Numerisch.apparel_sizemarketplace_idA1PA6795UKMFR91.body_type">'Dropdown Lists'!$IC$4:$IC$5</definedName>
    <definedName name="COATapparel_sizemarketplace_idA1PA6795UKMFR91.size_system.as8.target_gender.value.Weiblich.age_range_description.value.Kid.apparel_sizemarketplace_idA1PA6795UKMFR91.size_class.Alter.apparel_sizemarketplace_idA1PA6795UKMFR91.body_type">'Dropdown Lists'!$IC$4:$IC$5</definedName>
    <definedName name="COATapparel_sizemarketplace_idA1PA6795UKMFR91.size_system.as6.target_gender.value.Unisex.age_range_description.value.Adulto.apparel_sizemarketplace_idA1PA6795UKMFR91.size_class.Alphanumerisch.apparel_sizemarketplace_idA1PA6795UKMFR91.body_type">'Dropdown Lists'!$ID$4:$ID$5</definedName>
    <definedName name="COATapparel_sizemarketplace_idA1PA6795UKMFR91.size_system.as6.target_gender.value.Unisex.age_range_description.value.Adulto.apparel_sizemarketplace_idA1PA6795UKMFR91.size_class.Numerisch.apparel_sizemarketplace_idA1PA6795UKMFR91.body_type">'Dropdown Lists'!$ID$4:$ID$5</definedName>
    <definedName name="COATapparel_sizemarketplace_idA1PA6795UKMFR91.size_system.as6.target_gender.value.Unisex.age_range_description.value.Adulto.apparel_sizemarketplace_idA1PA6795UKMFR91.size_class.Alter.apparel_sizemarketplace_idA1PA6795UKMFR91.body_type">'Dropdown Lists'!$ID$4:$ID$5</definedName>
    <definedName name="COATapparel_sizemarketplace_idA1PA6795UKMFR91.size_system.as6.target_gender.value.Unisex.age_range_description.value.Ragazzo.apparel_sizemarketplace_idA1PA6795UKMFR91.size_class.Alphanumerisch.apparel_sizemarketplace_idA1PA6795UKMFR91.body_type">'Dropdown Lists'!$ID$4:$ID$5</definedName>
    <definedName name="COATapparel_sizemarketplace_idA1PA6795UKMFR91.size_system.as6.target_gender.value.Unisex.age_range_description.value.Ragazzo.apparel_sizemarketplace_idA1PA6795UKMFR91.size_class.Numerisch.apparel_sizemarketplace_idA1PA6795UKMFR91.body_type">'Dropdown Lists'!$ID$4:$ID$5</definedName>
    <definedName name="COATapparel_sizemarketplace_idA1PA6795UKMFR91.size_system.as6.target_gender.value.Unisex.age_range_description.value.Ragazzo.apparel_sizemarketplace_idA1PA6795UKMFR91.size_class.Alter.apparel_sizemarketplace_idA1PA6795UKMFR91.body_type">'Dropdown Lists'!$ID$4:$ID$5</definedName>
    <definedName name="COATapparel_sizemarketplace_idA1PA6795UKMFR91.size_system.DENLSEPL.target_gender.value.Weiblich.age_range_description.value.Adult.apparel_sizemarketplace_idA1PA6795UKMFR91.size_class.Alphanumerisch.apparel_sizemarketplace_idA1PA6795UKMFR91.body_type">'Dropdown Lists'!$IE$4:$IE$5</definedName>
    <definedName name="COATapparel_sizemarketplace_idA1PA6795UKMFR91.size_system.DENLSEPL.target_gender.value.Weiblich.age_range_description.value.Adult.apparel_sizemarketplace_idA1PA6795UKMFR91.size_class.Numerisch.apparel_sizemarketplace_idA1PA6795UKMFR91.body_type">'Dropdown Lists'!$IE$4:$IE$5</definedName>
    <definedName name="COATapparel_sizemarketplace_idA1PA6795UKMFR91.size_system.DENLSEPL.target_gender.value.Weiblich.age_range_description.value.Adult.apparel_sizemarketplace_idA1PA6795UKMFR91.size_class.Alter.apparel_sizemarketplace_idA1PA6795UKMFR91.body_type">'Dropdown Lists'!$IE$4:$IE$5</definedName>
    <definedName name="COATapparel_sizemarketplace_idA1PA6795UKMFR91.size_system.DENLSEPL.target_gender.value.Weiblich.age_range_description.value.Kid.apparel_sizemarketplace_idA1PA6795UKMFR91.size_class.Alphanumerisch.apparel_sizemarketplace_idA1PA6795UKMFR91.body_type">'Dropdown Lists'!$IE$4:$IE$5</definedName>
    <definedName name="COATapparel_sizemarketplace_idA1PA6795UKMFR91.size_system.DENLSEPL.target_gender.value.Weiblich.age_range_description.value.Kid.apparel_sizemarketplace_idA1PA6795UKMFR91.size_class.Numerisch.apparel_sizemarketplace_idA1PA6795UKMFR91.body_type">'Dropdown Lists'!$IE$4:$IE$5</definedName>
    <definedName name="COATapparel_sizemarketplace_idA1PA6795UKMFR91.size_system.DENLSEPL.target_gender.value.Weiblich.age_range_description.value.Kid.apparel_sizemarketplace_idA1PA6795UKMFR91.size_class.Alter.apparel_sizemarketplace_idA1PA6795UKMFR91.body_type">'Dropdown Lists'!$IE$4:$IE$5</definedName>
    <definedName name="COATapparel_sizemarketplace_idA1PA6795UKMFR91.size_system.as8.target_gender.value.Unisex.age_range_description.value.Adult.apparel_sizemarketplace_idA1PA6795UKMFR91.size_class.Alphanumerisch.apparel_sizemarketplace_idA1PA6795UKMFR91.body_type">'Dropdown Lists'!$IF$4:$IF$5</definedName>
    <definedName name="COATapparel_sizemarketplace_idA1PA6795UKMFR91.size_system.as8.target_gender.value.Unisex.age_range_description.value.Adult.apparel_sizemarketplace_idA1PA6795UKMFR91.size_class.Numerisch.apparel_sizemarketplace_idA1PA6795UKMFR91.body_type">'Dropdown Lists'!$IF$4:$IF$5</definedName>
    <definedName name="COATapparel_sizemarketplace_idA1PA6795UKMFR91.size_system.as8.target_gender.value.Unisex.age_range_description.value.Adult.apparel_sizemarketplace_idA1PA6795UKMFR91.size_class.Alter.apparel_sizemarketplace_idA1PA6795UKMFR91.body_type">'Dropdown Lists'!$IF$4:$IF$5</definedName>
    <definedName name="COATapparel_sizemarketplace_idA1PA6795UKMFR91.size_system.as8.target_gender.value.Unisex.age_range_description.value.Kid.apparel_sizemarketplace_idA1PA6795UKMFR91.size_class.Alphanumerisch.apparel_sizemarketplace_idA1PA6795UKMFR91.body_type">'Dropdown Lists'!$IF$4:$IF$5</definedName>
    <definedName name="COATapparel_sizemarketplace_idA1PA6795UKMFR91.size_system.as8.target_gender.value.Unisex.age_range_description.value.Kid.apparel_sizemarketplace_idA1PA6795UKMFR91.size_class.Numerisch.apparel_sizemarketplace_idA1PA6795UKMFR91.body_type">'Dropdown Lists'!$IF$4:$IF$5</definedName>
    <definedName name="COATapparel_sizemarketplace_idA1PA6795UKMFR91.size_system.as8.target_gender.value.Unisex.age_range_description.value.Kid.apparel_sizemarketplace_idA1PA6795UKMFR91.size_class.Alter.apparel_sizemarketplace_idA1PA6795UKMFR91.body_type">'Dropdown Lists'!$IF$4:$IF$5</definedName>
    <definedName name="COATapparel_sizemarketplace_idA1PA6795UKMFR91.size_system.as1.target_gender.value.Unisex.age_range_description.value.Adult.apparel_sizemarketplace_idA1PA6795UKMFR91.size_class.Alphanumerisch.apparel_sizemarketplace_idA1PA6795UKMFR91.body_type">'Dropdown Lists'!$IG$4</definedName>
    <definedName name="COATapparel_sizemarketplace_idA1PA6795UKMFR91.size_system.as1.target_gender.value.Unisex.age_range_description.value.Adult.apparel_sizemarketplace_idA1PA6795UKMFR91.size_class.Numerisch.apparel_sizemarketplace_idA1PA6795UKMFR91.body_type">'Dropdown Lists'!$IG$4</definedName>
    <definedName name="COATapparel_sizemarketplace_idA1PA6795UKMFR91.size_system.as1.target_gender.value.Unisex.age_range_description.value.BigKid.apparel_sizemarketplace_idA1PA6795UKMFR91.size_class.Alphanumerisch.apparel_sizemarketplace_idA1PA6795UKMFR91.body_type">'Dropdown Lists'!$IG$4</definedName>
    <definedName name="COATapparel_sizemarketplace_idA1PA6795UKMFR91.size_system.as1.target_gender.value.Unisex.age_range_description.value.BigKid.apparel_sizemarketplace_idA1PA6795UKMFR91.size_class.Numerisch.apparel_sizemarketplace_idA1PA6795UKMFR91.body_type">'Dropdown Lists'!$IG$4</definedName>
    <definedName name="COATapparel_sizemarketplace_idA1PA6795UKMFR91.size_system.as1.target_gender.value.Unisex.age_range_description.value.LittleKid.apparel_sizemarketplace_idA1PA6795UKMFR91.size_class.Alphanumerisch.apparel_sizemarketplace_idA1PA6795UKMFR91.body_type">'Dropdown Lists'!$IG$4</definedName>
    <definedName name="COATapparel_sizemarketplace_idA1PA6795UKMFR91.size_system.as1.target_gender.value.Unisex.age_range_description.value.LittleKid.apparel_sizemarketplace_idA1PA6795UKMFR91.size_class.Numerisch.apparel_sizemarketplace_idA1PA6795UKMFR91.body_type">'Dropdown Lists'!$IG$4</definedName>
    <definedName name="COATapparel_sizemarketplace_idA1PA6795UKMFR91.size_system.as1.target_gender.value.Unisex.age_range_description.value.Adulto.apparel_sizemarketplace_idA1PA6795UKMFR91.size_class.Alphanumerisch.apparel_sizemarketplace_idA1PA6795UKMFR91.body_type">'Dropdown Lists'!$IG$4</definedName>
    <definedName name="COATapparel_sizemarketplace_idA1PA6795UKMFR91.size_system.as1.target_gender.value.Unisex.age_range_description.value.Adulto.apparel_sizemarketplace_idA1PA6795UKMFR91.size_class.Numerisch.apparel_sizemarketplace_idA1PA6795UKMFR91.body_type">'Dropdown Lists'!$IG$4</definedName>
    <definedName name="COATapparel_sizemarketplace_idA1PA6795UKMFR91.size_system.as1.target_gender.value.Unisex.age_range_description.value.Adolescente.apparel_sizemarketplace_idA1PA6795UKMFR91.size_class.Alphanumerisch.apparel_sizemarketplace_idA1PA6795UKMFR91.body_type">'Dropdown Lists'!$IG$4</definedName>
    <definedName name="COATapparel_sizemarketplace_idA1PA6795UKMFR91.size_system.as1.target_gender.value.Unisex.age_range_description.value.Adolescente.apparel_sizemarketplace_idA1PA6795UKMFR91.size_class.Numerisch.apparel_sizemarketplace_idA1PA6795UKMFR91.body_type">'Dropdown Lists'!$IG$4</definedName>
    <definedName name="COATapparel_sizemarketplace_idA1PA6795UKMFR91.size_system.as1.target_gender.value.Unisex.age_range_description.value.NiñoChico.apparel_sizemarketplace_idA1PA6795UKMFR91.size_class.Alphanumerisch.apparel_sizemarketplace_idA1PA6795UKMFR91.body_type">'Dropdown Lists'!$IG$4</definedName>
    <definedName name="COATapparel_sizemarketplace_idA1PA6795UKMFR91.size_system.as1.target_gender.value.Unisex.age_range_description.value.NiñoChico.apparel_sizemarketplace_idA1PA6795UKMFR91.size_class.Numerisch.apparel_sizemarketplace_idA1PA6795UKMFR91.body_type">'Dropdown Lists'!$IG$4</definedName>
    <definedName name="COATapparel_sizemarketplace_idA1PA6795UKMFR91.size_system.DENLSEPL.target_gender.value.Unisex.age_range_description.value.Erwachsener.apparel_sizemarketplace_idA1PA6795UKMFR91.size_class.Alphanumerisch.apparel_sizemarketplace_idA1PA6795UKMFR91.body_type">'Dropdown Lists'!$IH$4:$IH$5</definedName>
    <definedName name="COATapparel_sizemarketplace_idA1PA6795UKMFR91.size_system.DENLSEPL.target_gender.value.Unisex.age_range_description.value.Erwachsener.apparel_sizemarketplace_idA1PA6795UKMFR91.size_class.Numerisch.apparel_sizemarketplace_idA1PA6795UKMFR91.body_type">'Dropdown Lists'!$IH$4:$IH$5</definedName>
    <definedName name="COATapparel_sizemarketplace_idA1PA6795UKMFR91.size_system.DENLSEPL.target_gender.value.Unisex.age_range_description.value.Erwachsener.apparel_sizemarketplace_idA1PA6795UKMFR91.size_class.Alter.apparel_sizemarketplace_idA1PA6795UKMFR91.body_type">'Dropdown Lists'!$IH$4:$IH$5</definedName>
    <definedName name="COATapparel_sizemarketplace_idA1PA6795UKMFR91.size_system.DENLSEPL.target_gender.value.Unisex.age_range_description.value.Kind.apparel_sizemarketplace_idA1PA6795UKMFR91.size_class.Alphanumerisch.apparel_sizemarketplace_idA1PA6795UKMFR91.body_type">'Dropdown Lists'!$IH$4:$IH$5</definedName>
    <definedName name="COATapparel_sizemarketplace_idA1PA6795UKMFR91.size_system.DENLSEPL.target_gender.value.Unisex.age_range_description.value.Kind.apparel_sizemarketplace_idA1PA6795UKMFR91.size_class.Numerisch.apparel_sizemarketplace_idA1PA6795UKMFR91.body_type">'Dropdown Lists'!$IH$4:$IH$5</definedName>
    <definedName name="COATapparel_sizemarketplace_idA1PA6795UKMFR91.size_system.DENLSEPL.target_gender.value.Unisex.age_range_description.value.Kind.apparel_sizemarketplace_idA1PA6795UKMFR91.size_class.Alter.apparel_sizemarketplace_idA1PA6795UKMFR91.body_type">'Dropdown Lists'!$IH$4:$IH$5</definedName>
    <definedName name="COATapparel_sizemarketplace_idA1PA6795UKMFR91.size_system.DENLSEPL.target_gender.value.Unisex.age_range_description.value.Volwassene.apparel_sizemarketplace_idA1PA6795UKMFR91.size_class.Alphanumerisch.apparel_sizemarketplace_idA1PA6795UKMFR91.body_type">'Dropdown Lists'!$IH$4:$IH$5</definedName>
    <definedName name="COATapparel_sizemarketplace_idA1PA6795UKMFR91.size_system.DENLSEPL.target_gender.value.Unisex.age_range_description.value.Volwassene.apparel_sizemarketplace_idA1PA6795UKMFR91.size_class.Numerisch.apparel_sizemarketplace_idA1PA6795UKMFR91.body_type">'Dropdown Lists'!$IH$4:$IH$5</definedName>
    <definedName name="COATapparel_sizemarketplace_idA1PA6795UKMFR91.size_system.DENLSEPL.target_gender.value.Unisex.age_range_description.value.Volwassene.apparel_sizemarketplace_idA1PA6795UKMFR91.size_class.Alter.apparel_sizemarketplace_idA1PA6795UKMFR91.body_type">'Dropdown Lists'!$IH$4:$IH$5</definedName>
    <definedName name="COATapparel_sizemarketplace_idA1PA6795UKMFR91.size_system.DENLSEPL.target_gender.value.Unisex.age_range_description.value.Dladorosłych.apparel_sizemarketplace_idA1PA6795UKMFR91.size_class.Alphanumerisch.apparel_sizemarketplace_idA1PA6795UKMFR91.body_type">'Dropdown Lists'!$IH$4:$IH$5</definedName>
    <definedName name="COATapparel_sizemarketplace_idA1PA6795UKMFR91.size_system.DENLSEPL.target_gender.value.Unisex.age_range_description.value.Dladorosłych.apparel_sizemarketplace_idA1PA6795UKMFR91.size_class.Numerisch.apparel_sizemarketplace_idA1PA6795UKMFR91.body_type">'Dropdown Lists'!$IH$4:$IH$5</definedName>
    <definedName name="COATapparel_sizemarketplace_idA1PA6795UKMFR91.size_system.DENLSEPL.target_gender.value.Unisex.age_range_description.value.Dladorosłych.apparel_sizemarketplace_idA1PA6795UKMFR91.size_class.Alter.apparel_sizemarketplace_idA1PA6795UKMFR91.body_type">'Dropdown Lists'!$IH$4:$IH$5</definedName>
    <definedName name="COATapparel_sizemarketplace_idA1PA6795UKMFR91.size_system.DENLSEPL.target_gender.value.Unisex.age_range_description.value.Dziecko.apparel_sizemarketplace_idA1PA6795UKMFR91.size_class.Alphanumerisch.apparel_sizemarketplace_idA1PA6795UKMFR91.body_type">'Dropdown Lists'!$IH$4:$IH$5</definedName>
    <definedName name="COATapparel_sizemarketplace_idA1PA6795UKMFR91.size_system.DENLSEPL.target_gender.value.Unisex.age_range_description.value.Dziecko.apparel_sizemarketplace_idA1PA6795UKMFR91.size_class.Numerisch.apparel_sizemarketplace_idA1PA6795UKMFR91.body_type">'Dropdown Lists'!$IH$4:$IH$5</definedName>
    <definedName name="COATapparel_sizemarketplace_idA1PA6795UKMFR91.size_system.DENLSEPL.target_gender.value.Unisex.age_range_description.value.Dziecko.apparel_sizemarketplace_idA1PA6795UKMFR91.size_class.Alter.apparel_sizemarketplace_idA1PA6795UKMFR91.body_type">'Dropdown Lists'!$IH$4:$IH$5</definedName>
    <definedName name="COATapparel_sizemarketplace_idA1PA6795UKMFR91.size_system.DENLSEPL.target_gender.value.Unisex.age_range_description.value.Vuxen.apparel_sizemarketplace_idA1PA6795UKMFR91.size_class.Alphanumerisch.apparel_sizemarketplace_idA1PA6795UKMFR91.body_type">'Dropdown Lists'!$IH$4:$IH$5</definedName>
    <definedName name="COATapparel_sizemarketplace_idA1PA6795UKMFR91.size_system.DENLSEPL.target_gender.value.Unisex.age_range_description.value.Vuxen.apparel_sizemarketplace_idA1PA6795UKMFR91.size_class.Numerisch.apparel_sizemarketplace_idA1PA6795UKMFR91.body_type">'Dropdown Lists'!$IH$4:$IH$5</definedName>
    <definedName name="COATapparel_sizemarketplace_idA1PA6795UKMFR91.size_system.DENLSEPL.target_gender.value.Unisex.age_range_description.value.Vuxen.apparel_sizemarketplace_idA1PA6795UKMFR91.size_class.Alter.apparel_sizemarketplace_idA1PA6795UKMFR91.body_type">'Dropdown Lists'!$IH$4:$IH$5</definedName>
    <definedName name="COATapparel_sizemarketplace_idA1PA6795UKMFR91.size_system.DENLSEPL.target_gender.value.Unisex.age_range_description.value.Barn.apparel_sizemarketplace_idA1PA6795UKMFR91.size_class.Alphanumerisch.apparel_sizemarketplace_idA1PA6795UKMFR91.body_type">'Dropdown Lists'!$IH$4:$IH$5</definedName>
    <definedName name="COATapparel_sizemarketplace_idA1PA6795UKMFR91.size_system.DENLSEPL.target_gender.value.Unisex.age_range_description.value.Barn.apparel_sizemarketplace_idA1PA6795UKMFR91.size_class.Numerisch.apparel_sizemarketplace_idA1PA6795UKMFR91.body_type">'Dropdown Lists'!$IH$4:$IH$5</definedName>
    <definedName name="COATapparel_sizemarketplace_idA1PA6795UKMFR91.size_system.DENLSEPL.target_gender.value.Unisex.age_range_description.value.Barn.apparel_sizemarketplace_idA1PA6795UKMFR91.size_class.Alter.apparel_sizemarketplace_idA1PA6795UKMFR91.body_type">'Dropdown Lists'!$IH$4:$IH$5</definedName>
    <definedName name="COATapparel_sizemarketplace_idA1PA6795UKMFR91.size_system.as1.target_gender.value.Männlich.age_range_description.value.BigKid.apparel_sizemarketplace_idA1PA6795UKMFR91.size_class.Alphanumerisch.apparel_sizemarketplace_idA1PA6795UKMFR91.body_type">'Dropdown Lists'!$II$4</definedName>
    <definedName name="COATapparel_sizemarketplace_idA1PA6795UKMFR91.size_system.as1.target_gender.value.Männlich.age_range_description.value.LittleKid.apparel_sizemarketplace_idA1PA6795UKMFR91.size_class.Alphanumerisch.apparel_sizemarketplace_idA1PA6795UKMFR91.body_type">'Dropdown Lists'!$II$4</definedName>
    <definedName name="COATapparel_sizemarketplace_idA1PA6795UKMFR91.size_system.as1.target_gender.value.Männlich.age_range_description.value.Adolescente.apparel_sizemarketplace_idA1PA6795UKMFR91.size_class.Alphanumerisch.apparel_sizemarketplace_idA1PA6795UKMFR91.body_type">'Dropdown Lists'!$II$4</definedName>
    <definedName name="COATapparel_sizemarketplace_idA1PA6795UKMFR91.size_system.as1.target_gender.value.Männlich.age_range_description.value.NiñoChico.apparel_sizemarketplace_idA1PA6795UKMFR91.size_class.Alphanumerisch.apparel_sizemarketplace_idA1PA6795UKMFR91.body_type">'Dropdown Lists'!$II$4</definedName>
    <definedName name="COATapparel_sizemarketplace_idA1PA6795UKMFR91.size_system.as7.target_gender.value.Unisex.age_range_description.value.Adult.apparel_sizemarketplace_idA1PA6795UKMFR91.body_type">'Dropdown Lists'!$IJ$4:$IJ$25</definedName>
    <definedName name="COATapparel_sizemarketplace_idA1PA6795UKMFR91.size_system.as7.target_gender.value.Unisex.age_range_description.value.大人.apparel_sizemarketplace_idA1PA6795UKMFR91.body_type">'Dropdown Lists'!$IK$4:$IK$25</definedName>
    <definedName name="COATapparel_sizemarketplace_idA1PA6795UKMFR91.body_type">'Dropdown Lists'!$IL$4:$IL$31</definedName>
    <definedName name="COATapparel_sizemarketplace_idA1PA6795UKMFR91.size_system.as7.target_gender.value.Weiblich.age_range_description.value.大人.apparel_sizemarketplace_idA1PA6795UKMFR91.height_type">'Dropdown Lists'!$IM$4:$IM$12</definedName>
    <definedName name="COATapparel_sizemarketplace_idA1PA6795UKMFR91.size_system.DENLSEPL.target_gender.value.Weiblich.age_range_description.value.Adult.apparel_sizemarketplace_idA1PA6795UKMFR91.size_class.Alphanumerisch.apparel_sizemarketplace_idA1PA6795UKMFR91.body_type.Große">'Dropdown Lists'!$IN$4:$IN$7</definedName>
    <definedName name="COATapparel_sizemarketplace_idA1PA6795UKMFR91.size_system.DENLSEPL.target_gender.value.Weiblich.age_range_description.value.Adult.apparel_sizemarketplace_idA1PA6795UKMFR91.size_class.Numerisch.apparel_sizemarketplace_idA1PA6795UKMFR91.body_type.GroßeGröße">'Dropdown Lists'!$IN$4:$IN$7</definedName>
    <definedName name="COATapparel_sizemarketplace_idA1PA6795UKMFR91.size_system.DENLSEPL.target_gender.value.Weiblich.age_range_description.value.Adult.apparel_sizemarketplace_idA1PA6795UKMFR91.size_class.Alter.apparel_sizemarketplace_idA1PA6795UKMFR91.body_type.GroßeGrößen.ap">'Dropdown Lists'!$IN$4:$IN$7</definedName>
    <definedName name="COATapparel_sizemarketplace_idA1PA6795UKMFR91.size_system.as7.target_gender.value.Männlich.age_range_description.value.キッズ.apparel_sizemarketplace_idA1PA6795UKMFR91.height_type">'Dropdown Lists'!$IO$4</definedName>
    <definedName name="COATapparel_sizemarketplace_idA1PA6795UKMFR91.size_system.as8.target_gender.value.Männlich.age_range_description.value.Adult.apparel_sizemarketplace_idA1PA6795UKMFR91.size_class.Alphanumerisch.apparel_sizemarketplace_idA1PA6795UKMFR91.body_type.Regular.ap">'Dropdown Lists'!$IP$4:$IP$7</definedName>
    <definedName name="COATapparel_sizemarketplace_idA1PA6795UKMFR91.size_system.as8.target_gender.value.Männlich.age_range_description.value.Adult.apparel_sizemarketplace_idA1PA6795UKMFR91.size_class.Alphanumerisch.apparel_sizemarketplace_idA1PA6795UKMFR91.body_type.GroßeGröße">'Dropdown Lists'!$IP$4:$IP$7</definedName>
    <definedName name="COATapparel_sizemarketplace_idA1PA6795UKMFR91.size_system.as8.target_gender.value.Männlich.age_range_description.value.Adult.apparel_sizemarketplace_idA1PA6795UKMFR91.size_class.Numerisch.apparel_sizemarketplace_idA1PA6795UKMFR91.body_type.Regular.apparel">'Dropdown Lists'!$IP$4:$IP$7</definedName>
    <definedName name="COATapparel_sizemarketplace_idA1PA6795UKMFR91.size_system.as8.target_gender.value.Männlich.age_range_description.value.Adult.apparel_sizemarketplace_idA1PA6795UKMFR91.size_class.Numerisch.apparel_sizemarketplace_idA1PA6795UKMFR91.body_type.GroßeGrößen.app">'Dropdown Lists'!$IP$4:$IP$7</definedName>
    <definedName name="COATapparel_sizemarketplace_idA1PA6795UKMFR91.size_system.as8.target_gender.value.Männlich.age_range_description.value.Adult.apparel_sizemarketplace_idA1PA6795UKMFR91.size_class.Alter.apparel_sizemarketplace_idA1PA6795UKMFR91.body_type.Regular.apparel_siz">'Dropdown Lists'!$IP$4:$IP$7</definedName>
    <definedName name="COATapparel_sizemarketplace_idA1PA6795UKMFR91.size_system.as8.target_gender.value.Männlich.age_range_description.value.Adult.apparel_sizemarketplace_idA1PA6795UKMFR91.size_class.Alter.apparel_sizemarketplace_idA1PA6795UKMFR91.body_type.GroßeGrößen.apparel">'Dropdown Lists'!$IP$4:$IP$7</definedName>
    <definedName name="COATapparel_sizemarketplace_idA1PA6795UKMFR91.size_system.DENLSEPL.target_gender.value.Weiblich.age_range_description.value.Erwachsener.apparel_sizemarketplace_idA1PA6795UKMFR91.size_class.Numerisch.apparel_sizemarketplace_idA1PA6795UKMFR91.body_type.Regu">'Dropdown Lists'!$IQ$4:$IQ$8</definedName>
    <definedName name="COATapparel_sizemarketplace_idA1PA6795UKMFR91.size_system.DENLSEPL.target_gender.value.Weiblich.age_range_description.value.Erwachsener.apparel_sizemarketplace_idA1PA6795UKMFR91.size_class.Alter.apparel_sizemarketplace_idA1PA6795UKMFR91.body_type.Regular.">'Dropdown Lists'!$IQ$4:$IQ$8</definedName>
    <definedName name="COATapparel_sizemarketplace_idA1PA6795UKMFR91.size_system.DENLSEPL.target_gender.value.Weiblich.age_range_description.value.Volwassene.apparel_sizemarketplace_idA1PA6795UKMFR91.size_class.Alphanumerisch.apparel_sizemarketplace_idA1PA6795UKMFR91.body_type.">'Dropdown Lists'!$IX$4:$IX$7</definedName>
    <definedName name="COATapparel_sizemarketplace_idA1PA6795UKMFR91.size_system.DENLSEPL.target_gender.value.Weiblich.age_range_description.value.Volwassene.apparel_sizemarketplace_idA1PA6795UKMFR91.size_class.Numerisch.apparel_sizemarketplace_idA1PA6795UKMFR91.body_type.Regul">'Dropdown Lists'!$IQ$4:$IQ$8</definedName>
    <definedName name="COATapparel_sizemarketplace_idA1PA6795UKMFR91.size_system.DENLSEPL.target_gender.value.Weiblich.age_range_description.value.Volwassene.apparel_sizemarketplace_idA1PA6795UKMFR91.size_class.Alter.apparel_sizemarketplace_idA1PA6795UKMFR91.body_type.Regular.a">'Dropdown Lists'!$IQ$4:$IQ$8</definedName>
    <definedName name="COATapparel_sizemarketplace_idA1PA6795UKMFR91.size_system.DENLSEPL.target_gender.value.Weiblich.age_range_description.value.Dladorosłych.apparel_sizemarketplace_idA1PA6795UKMFR91.size_class.Numerisch.apparel_sizemarketplace_idA1PA6795UKMFR91.body_type.Reg">'Dropdown Lists'!$IQ$4:$IQ$8</definedName>
    <definedName name="COATapparel_sizemarketplace_idA1PA6795UKMFR91.size_system.DENLSEPL.target_gender.value.Weiblich.age_range_description.value.Dladorosłych.apparel_sizemarketplace_idA1PA6795UKMFR91.size_class.Alter.apparel_sizemarketplace_idA1PA6795UKMFR91.body_type.Regular">'Dropdown Lists'!$IQ$4:$IQ$8</definedName>
    <definedName name="COATapparel_sizemarketplace_idA1PA6795UKMFR91.size_system.DENLSEPL.target_gender.value.Weiblich.age_range_description.value.Vuxen.apparel_sizemarketplace_idA1PA6795UKMFR91.size_class.Alphanumerisch.apparel_sizemarketplace_idA1PA6795UKMFR91.body_type.Regul">'Dropdown Lists'!$IQ$4:$IQ$8</definedName>
    <definedName name="COATapparel_sizemarketplace_idA1PA6795UKMFR91.size_system.DENLSEPL.target_gender.value.Weiblich.age_range_description.value.Vuxen.apparel_sizemarketplace_idA1PA6795UKMFR91.size_class.Numerisch.apparel_sizemarketplace_idA1PA6795UKMFR91.body_type.Regular.ap">'Dropdown Lists'!$IQ$4:$IQ$8</definedName>
    <definedName name="COATapparel_sizemarketplace_idA1PA6795UKMFR91.size_system.DENLSEPL.target_gender.value.Weiblich.age_range_description.value.Vuxen.apparel_sizemarketplace_idA1PA6795UKMFR91.size_class.Alter.apparel_sizemarketplace_idA1PA6795UKMFR91.body_type.Regular.appare">'Dropdown Lists'!$IQ$4:$IQ$8</definedName>
    <definedName name="COATapparel_sizemarketplace_idA1PA6795UKMFR91.size_system.as2.age_range_description.value.Adult.apparel_sizemarketplace_idA1PA6795UKMFR91.height_type">'Dropdown Lists'!$IR$4:$IR$6</definedName>
    <definedName name="COATapparel_sizemarketplace_idA1PA6795UKMFR91.size_system.as2.age_range_description.value.Kid.apparel_sizemarketplace_idA1PA6795UKMFR91.height_type">'Dropdown Lists'!$IR$4:$IR$6</definedName>
    <definedName name="COATapparel_sizemarketplace_idA1PA6795UKMFR91.size_system.as1.target_gender.value.Weiblich.age_range_description.value.Adult.apparel_sizemarketplace_idA1PA6795UKMFR91.size_class.Alphanumerisch.apparel_sizemarketplace_idA1PA6795UKMFR91.height_type">'Dropdown Lists'!$IS$4:$IS$10</definedName>
    <definedName name="COATapparel_sizemarketplace_idA1PA6795UKMFR91.size_system.as1.target_gender.value.Weiblich.age_range_description.value.Adult.apparel_sizemarketplace_idA1PA6795UKMFR91.size_class.Numerisch.apparel_sizemarketplace_idA1PA6795UKMFR91.height_type">'Dropdown Lists'!$IS$4:$IS$10</definedName>
    <definedName name="COATapparel_sizemarketplace_idA1PA6795UKMFR91.size_system.as1.target_gender.value.Weiblich.age_range_description.value.Adulto.apparel_sizemarketplace_idA1PA6795UKMFR91.size_class.Alphanumerisch.apparel_sizemarketplace_idA1PA6795UKMFR91.height_type">'Dropdown Lists'!$IS$4:$IS$10</definedName>
    <definedName name="COATapparel_sizemarketplace_idA1PA6795UKMFR91.size_system.as1.target_gender.value.Weiblich.age_range_description.value.Adulto.apparel_sizemarketplace_idA1PA6795UKMFR91.size_class.Numerisch.apparel_sizemarketplace_idA1PA6795UKMFR91.height_type">'Dropdown Lists'!$IS$4:$IS$10</definedName>
    <definedName name="COATapparel_sizemarketplace_idA1PA6795UKMFR91.size_system.as8.target_gender.value.Weiblich.age_range_description.value.Adult.apparel_sizemarketplace_idA1PA6795UKMFR91.size_class.Alphanumerisch.apparel_sizemarketplace_idA1PA6795UKMFR91.body_type.Regular.ap">'Dropdown Lists'!$IT$4:$IT$8</definedName>
    <definedName name="COATapparel_sizemarketplace_idA1PA6795UKMFR91.size_system.as8.target_gender.value.Weiblich.age_range_description.value.Adult.apparel_sizemarketplace_idA1PA6795UKMFR91.size_class.Numerisch.apparel_sizemarketplace_idA1PA6795UKMFR91.body_type.Regular.apparel">'Dropdown Lists'!$IT$4:$IT$8</definedName>
    <definedName name="COATapparel_sizemarketplace_idA1PA6795UKMFR91.size_system.as8.target_gender.value.Weiblich.age_range_description.value.Adult.apparel_sizemarketplace_idA1PA6795UKMFR91.size_class.Alter.apparel_sizemarketplace_idA1PA6795UKMFR91.body_type.Regular.apparel_siz">'Dropdown Lists'!$IT$4:$IT$8</definedName>
    <definedName name="COATapparel_sizemarketplace_idA1PA6795UKMFR91.size_system.as6.target_gender.value.Weiblich.age_range_description.value.Adulto.apparel_sizemarketplace_idA1PA6795UKMFR91.size_class.Alphanumerisch.apparel_sizemarketplace_idA1PA6795UKMFR91.body_type.GroßeGröß">'Dropdown Lists'!$IU$4:$IU$7</definedName>
    <definedName name="COATapparel_sizemarketplace_idA1PA6795UKMFR91.size_system.as6.target_gender.value.Weiblich.age_range_description.value.Adulto.apparel_sizemarketplace_idA1PA6795UKMFR91.size_class.Numerisch.apparel_sizemarketplace_idA1PA6795UKMFR91.body_type.GroßeGrößen.ap">'Dropdown Lists'!$IU$4:$IU$7</definedName>
    <definedName name="COATapparel_sizemarketplace_idA1PA6795UKMFR91.size_system.as6.target_gender.value.Weiblich.age_range_description.value.Adulto.apparel_sizemarketplace_idA1PA6795UKMFR91.size_class.Alter.apparel_sizemarketplace_idA1PA6795UKMFR91.body_type.GroßeGrößen.appare">'Dropdown Lists'!$IU$4:$IU$7</definedName>
    <definedName name="COATapparel_sizemarketplace_idA1PA6795UKMFR91.size_system.as6.target_gender.value.Weiblich.age_range_description.value.Adult.apparel_sizemarketplace_idA1PA6795UKMFR91.size_class.Alphanumerisch.apparel_sizemarketplace_idA1PA6795UKMFR91.body_type.GroßeGröße">'Dropdown Lists'!$IV$4:$IV$7</definedName>
    <definedName name="COATapparel_sizemarketplace_idA1PA6795UKMFR91.size_system.as6.target_gender.value.Weiblich.age_range_description.value.Adult.apparel_sizemarketplace_idA1PA6795UKMFR91.size_class.Numerisch.apparel_sizemarketplace_idA1PA6795UKMFR91.body_type.GroßeGrößen.app">'Dropdown Lists'!$IV$4:$IV$7</definedName>
    <definedName name="COATapparel_sizemarketplace_idA1PA6795UKMFR91.size_system.as6.target_gender.value.Weiblich.age_range_description.value.Adult.apparel_sizemarketplace_idA1PA6795UKMFR91.size_class.Alter.apparel_sizemarketplace_idA1PA6795UKMFR91.body_type.GroßeGrößen.apparel">'Dropdown Lists'!$IV$4:$IV$7</definedName>
    <definedName name="COATapparel_sizemarketplace_idA1PA6795UKMFR91.size_system.as6.target_gender.value.Weiblich.age_range_description.value.Adulto.apparel_sizemarketplace_idA1PA6795UKMFR91.size_class.Alphanumerisch.apparel_sizemarketplace_idA1PA6795UKMFR91.body_type.Regular.a">'Dropdown Lists'!$IW$4:$IW$8</definedName>
    <definedName name="COATapparel_sizemarketplace_idA1PA6795UKMFR91.size_system.as6.target_gender.value.Weiblich.age_range_description.value.Adulto.apparel_sizemarketplace_idA1PA6795UKMFR91.size_class.Numerisch.apparel_sizemarketplace_idA1PA6795UKMFR91.body_type.Regular.appare">'Dropdown Lists'!$IW$4:$IW$8</definedName>
    <definedName name="COATapparel_sizemarketplace_idA1PA6795UKMFR91.size_system.as6.target_gender.value.Weiblich.age_range_description.value.Adulto.apparel_sizemarketplace_idA1PA6795UKMFR91.size_class.Alter.apparel_sizemarketplace_idA1PA6795UKMFR91.body_type.Regular.apparel_si">'Dropdown Lists'!$IW$4:$IW$8</definedName>
    <definedName name="COATapparel_sizemarketplace_idA1PA6795UKMFR91.size_system.DENLSEPL.target_gender.value.Weiblich.age_range_description.value.Erwachsener.apparel_sizemarketplace_idA1PA6795UKMFR91.size_class.Numerisch.apparel_sizemarketplace_idA1PA6795UKMFR91.body_type.Groß">'Dropdown Lists'!$IX$4:$IX$7</definedName>
    <definedName name="COATapparel_sizemarketplace_idA1PA6795UKMFR91.size_system.DENLSEPL.target_gender.value.Weiblich.age_range_description.value.Erwachsener.apparel_sizemarketplace_idA1PA6795UKMFR91.size_class.Alter.apparel_sizemarketplace_idA1PA6795UKMFR91.body_type.GroßeGrö">'Dropdown Lists'!$IX$4:$IX$7</definedName>
    <definedName name="COATapparel_sizemarketplace_idA1PA6795UKMFR91.size_system.DENLSEPL.target_gender.value.Weiblich.age_range_description.value.Volwassene.apparel_sizemarketplace_idA1PA6795UKMFR91.size_class.Numerisch.apparel_sizemarketplace_idA1PA6795UKMFR91.body_type.Große">'Dropdown Lists'!$IX$4:$IX$7</definedName>
    <definedName name="COATapparel_sizemarketplace_idA1PA6795UKMFR91.size_system.DENLSEPL.target_gender.value.Weiblich.age_range_description.value.Volwassene.apparel_sizemarketplace_idA1PA6795UKMFR91.size_class.Alter.apparel_sizemarketplace_idA1PA6795UKMFR91.body_type.GroßeGröß">'Dropdown Lists'!$IX$4:$IX$7</definedName>
    <definedName name="COATapparel_sizemarketplace_idA1PA6795UKMFR91.size_system.DENLSEPL.target_gender.value.Weiblich.age_range_description.value.Dladorosłych.apparel_sizemarketplace_idA1PA6795UKMFR91.size_class.Numerisch.apparel_sizemarketplace_idA1PA6795UKMFR91.body_type.Gro">'Dropdown Lists'!$IX$4:$IX$7</definedName>
    <definedName name="COATapparel_sizemarketplace_idA1PA6795UKMFR91.size_system.DENLSEPL.target_gender.value.Weiblich.age_range_description.value.Dladorosłych.apparel_sizemarketplace_idA1PA6795UKMFR91.size_class.Alter.apparel_sizemarketplace_idA1PA6795UKMFR91.body_type.GroßeGr">'Dropdown Lists'!$IX$4:$IX$7</definedName>
    <definedName name="COATapparel_sizemarketplace_idA1PA6795UKMFR91.size_system.DENLSEPL.target_gender.value.Weiblich.age_range_description.value.Vuxen.apparel_sizemarketplace_idA1PA6795UKMFR91.size_class.Alphanumerisch.apparel_sizemarketplace_idA1PA6795UKMFR91.body_type.Große">'Dropdown Lists'!$IX$4:$IX$7</definedName>
    <definedName name="COATapparel_sizemarketplace_idA1PA6795UKMFR91.size_system.DENLSEPL.target_gender.value.Weiblich.age_range_description.value.Vuxen.apparel_sizemarketplace_idA1PA6795UKMFR91.size_class.Numerisch.apparel_sizemarketplace_idA1PA6795UKMFR91.body_type.GroßeGröße">'Dropdown Lists'!$IX$4:$IX$7</definedName>
    <definedName name="COATapparel_sizemarketplace_idA1PA6795UKMFR91.size_system.DENLSEPL.target_gender.value.Weiblich.age_range_description.value.Vuxen.apparel_sizemarketplace_idA1PA6795UKMFR91.size_class.Alter.apparel_sizemarketplace_idA1PA6795UKMFR91.body_type.GroßeGrößen.ap">'Dropdown Lists'!$IX$4:$IX$7</definedName>
    <definedName name="COATapparel_sizemarketplace_idA1PA6795UKMFR91.size_system.as4.target_gender.value.Weiblich.age_range_description.value.Adult.apparel_sizemarketplace_idA1PA6795UKMFR91.size_class.Alphanumerisch.apparel_sizemarketplace_idA1PA6795UKMFR91.body_type.Regular.ap">'Dropdown Lists'!$IY$4:$IY$8</definedName>
    <definedName name="COATapparel_sizemarketplace_idA1PA6795UKMFR91.size_system.as4.target_gender.value.Weiblich.age_range_description.value.Adult.apparel_sizemarketplace_idA1PA6795UKMFR91.size_class.Numerisch.apparel_sizemarketplace_idA1PA6795UKMFR91.body_type.Regular.apparel">'Dropdown Lists'!$IY$4:$IY$8</definedName>
    <definedName name="COATapparel_sizemarketplace_idA1PA6795UKMFR91.size_system.as4.target_gender.value.Weiblich.age_range_description.value.Adult.apparel_sizemarketplace_idA1PA6795UKMFR91.size_class.Alter.apparel_sizemarketplace_idA1PA6795UKMFR91.body_type.Regular.apparel_siz">'Dropdown Lists'!$IY$4:$IY$8</definedName>
    <definedName name="COATapparel_sizemarketplace_idA1PA6795UKMFR91.size_system.as4.target_gender.value.Weiblich.age_range_description.value.Adulte.apparel_sizemarketplace_idA1PA6795UKMFR91.size_class.Alphanumerisch.apparel_sizemarketplace_idA1PA6795UKMFR91.body_type.Regular.a">'Dropdown Lists'!$IY$4:$IY$8</definedName>
    <definedName name="COATapparel_sizemarketplace_idA1PA6795UKMFR91.size_system.as4.target_gender.value.Weiblich.age_range_description.value.Adulte.apparel_sizemarketplace_idA1PA6795UKMFR91.size_class.Numerisch.apparel_sizemarketplace_idA1PA6795UKMFR91.body_type.Regular.appare">'Dropdown Lists'!$IY$4:$IY$8</definedName>
    <definedName name="COATapparel_sizemarketplace_idA1PA6795UKMFR91.size_system.as4.target_gender.value.Weiblich.age_range_description.value.Adulte.apparel_sizemarketplace_idA1PA6795UKMFR91.size_class.Alter.apparel_sizemarketplace_idA1PA6795UKMFR91.body_type.Regular.apparel_si">'Dropdown Lists'!$IY$4:$IY$8</definedName>
    <definedName name="COATapparel_sizemarketplace_idA1PA6795UKMFR91.size_system.as4.target_gender.value.Weiblich.age_range_description.value.Adulto.apparel_sizemarketplace_idA1PA6795UKMFR91.size_class.Alphanumerisch.apparel_sizemarketplace_idA1PA6795UKMFR91.body_type.Regular.a">'Dropdown Lists'!$IY$4:$IY$8</definedName>
    <definedName name="COATapparel_sizemarketplace_idA1PA6795UKMFR91.size_system.as4.target_gender.value.Weiblich.age_range_description.value.Adulto.apparel_sizemarketplace_idA1PA6795UKMFR91.size_class.Numerisch.apparel_sizemarketplace_idA1PA6795UKMFR91.body_type.Regular.appare">'Dropdown Lists'!$IY$4:$IY$8</definedName>
    <definedName name="COATapparel_sizemarketplace_idA1PA6795UKMFR91.size_system.as4.target_gender.value.Weiblich.age_range_description.value.Adulto.apparel_sizemarketplace_idA1PA6795UKMFR91.size_class.Alter.apparel_sizemarketplace_idA1PA6795UKMFR91.body_type.Regular.apparel_si">'Dropdown Lists'!$IY$4:$IY$8</definedName>
    <definedName name="COATapparel_sizemarketplace_idA1PA6795UKMFR91.size_system.DENLSEPL.target_gender.value.Unisex.age_range_description.value.Erwachsener.apparel_sizemarketplace_idA1PA6795UKMFR91.size_class.Alphanumerisch.apparel_sizemarketplace_idA1PA6795UKMFR91.body_type.R">'Dropdown Lists'!$IZ$4:$IZ$7</definedName>
    <definedName name="COATapparel_sizemarketplace_idA1PA6795UKMFR91.size_system.DENLSEPL.target_gender.value.Unisex.age_range_description.value.Erwachsener.apparel_sizemarketplace_idA1PA6795UKMFR91.size_class.Alphanumerisch.apparel_sizemarketplace_idA1PA6795UKMFR91.body_type.G">'Dropdown Lists'!$IZ$4:$IZ$7</definedName>
    <definedName name="COATapparel_sizemarketplace_idA1PA6795UKMFR91.size_system.DENLSEPL.target_gender.value.Unisex.age_range_description.value.Erwachsener.apparel_sizemarketplace_idA1PA6795UKMFR91.size_class.Numerisch.apparel_sizemarketplace_idA1PA6795UKMFR91.body_type.Regula">'Dropdown Lists'!$IZ$4:$IZ$7</definedName>
    <definedName name="COATapparel_sizemarketplace_idA1PA6795UKMFR91.size_system.DENLSEPL.target_gender.value.Unisex.age_range_description.value.Erwachsener.apparel_sizemarketplace_idA1PA6795UKMFR91.size_class.Numerisch.apparel_sizemarketplace_idA1PA6795UKMFR91.body_type.GroßeG">'Dropdown Lists'!$IZ$4:$IZ$7</definedName>
    <definedName name="COATapparel_sizemarketplace_idA1PA6795UKMFR91.size_system.DENLSEPL.target_gender.value.Unisex.age_range_description.value.Erwachsener.apparel_sizemarketplace_idA1PA6795UKMFR91.size_class.Alter.apparel_sizemarketplace_idA1PA6795UKMFR91.body_type.Regular.ap">'Dropdown Lists'!$IZ$4:$IZ$7</definedName>
    <definedName name="COATapparel_sizemarketplace_idA1PA6795UKMFR91.size_system.DENLSEPL.target_gender.value.Unisex.age_range_description.value.Erwachsener.apparel_sizemarketplace_idA1PA6795UKMFR91.size_class.Alter.apparel_sizemarketplace_idA1PA6795UKMFR91.body_type.GroßeGröße">'Dropdown Lists'!$IZ$4:$IZ$7</definedName>
    <definedName name="COATapparel_sizemarketplace_idA1PA6795UKMFR91.size_system.DENLSEPL.target_gender.value.Unisex.age_range_description.value.Volwassene.apparel_sizemarketplace_idA1PA6795UKMFR91.size_class.Alphanumerisch.apparel_sizemarketplace_idA1PA6795UKMFR91.body_type.Re">'Dropdown Lists'!$IZ$4:$IZ$7</definedName>
    <definedName name="COATapparel_sizemarketplace_idA1PA6795UKMFR91.size_system.DENLSEPL.target_gender.value.Unisex.age_range_description.value.Volwassene.apparel_sizemarketplace_idA1PA6795UKMFR91.size_class.Alphanumerisch.apparel_sizemarketplace_idA1PA6795UKMFR91.body_type.Gr">'Dropdown Lists'!$IZ$4:$IZ$7</definedName>
    <definedName name="COATapparel_sizemarketplace_idA1PA6795UKMFR91.size_system.DENLSEPL.target_gender.value.Unisex.age_range_description.value.Volwassene.apparel_sizemarketplace_idA1PA6795UKMFR91.size_class.Numerisch.apparel_sizemarketplace_idA1PA6795UKMFR91.body_type.Regular">'Dropdown Lists'!$IZ$4:$IZ$7</definedName>
    <definedName name="COATapparel_sizemarketplace_idA1PA6795UKMFR91.size_system.DENLSEPL.target_gender.value.Unisex.age_range_description.value.Volwassene.apparel_sizemarketplace_idA1PA6795UKMFR91.size_class.Numerisch.apparel_sizemarketplace_idA1PA6795UKMFR91.body_type.GroßeGr">'Dropdown Lists'!$IZ$4:$IZ$7</definedName>
    <definedName name="COATapparel_sizemarketplace_idA1PA6795UKMFR91.size_system.DENLSEPL.target_gender.value.Unisex.age_range_description.value.Volwassene.apparel_sizemarketplace_idA1PA6795UKMFR91.size_class.Alter.apparel_sizemarketplace_idA1PA6795UKMFR91.body_type.Regular.app">'Dropdown Lists'!$IZ$4:$IZ$7</definedName>
    <definedName name="COATapparel_sizemarketplace_idA1PA6795UKMFR91.size_system.DENLSEPL.target_gender.value.Unisex.age_range_description.value.Volwassene.apparel_sizemarketplace_idA1PA6795UKMFR91.size_class.Alter.apparel_sizemarketplace_idA1PA6795UKMFR91.body_type.GroßeGrößen">'Dropdown Lists'!$IZ$4:$IZ$7</definedName>
    <definedName name="COATapparel_sizemarketplace_idA1PA6795UKMFR91.size_system.DENLSEPL.target_gender.value.Unisex.age_range_description.value.Dladorosłych.apparel_sizemarketplace_idA1PA6795UKMFR91.size_class.Alphanumerisch.apparel_sizemarketplace_idA1PA6795UKMFR91.body_type.">'Dropdown Lists'!$IZ$4:$IZ$7</definedName>
    <definedName name="COATapparel_sizemarketplace_idA1PA6795UKMFR91.size_system.DENLSEPL.target_gender.value.Unisex.age_range_description.value.Dladorosłych.apparel_sizemarketplace_idA1PA6795UKMFR91.size_class.Numerisch.apparel_sizemarketplace_idA1PA6795UKMFR91.body_type.Regul">'Dropdown Lists'!$IZ$4:$IZ$7</definedName>
    <definedName name="COATapparel_sizemarketplace_idA1PA6795UKMFR91.size_system.DENLSEPL.target_gender.value.Unisex.age_range_description.value.Dladorosłych.apparel_sizemarketplace_idA1PA6795UKMFR91.size_class.Numerisch.apparel_sizemarketplace_idA1PA6795UKMFR91.body_type.Große">'Dropdown Lists'!$IZ$4:$IZ$7</definedName>
    <definedName name="COATapparel_sizemarketplace_idA1PA6795UKMFR91.size_system.DENLSEPL.target_gender.value.Unisex.age_range_description.value.Dladorosłych.apparel_sizemarketplace_idA1PA6795UKMFR91.size_class.Alter.apparel_sizemarketplace_idA1PA6795UKMFR91.body_type.Regular.a">'Dropdown Lists'!$IZ$4:$IZ$7</definedName>
    <definedName name="COATapparel_sizemarketplace_idA1PA6795UKMFR91.size_system.DENLSEPL.target_gender.value.Unisex.age_range_description.value.Dladorosłych.apparel_sizemarketplace_idA1PA6795UKMFR91.size_class.Alter.apparel_sizemarketplace_idA1PA6795UKMFR91.body_type.GroßeGröß">'Dropdown Lists'!$IZ$4:$IZ$7</definedName>
    <definedName name="COATapparel_sizemarketplace_idA1PA6795UKMFR91.size_system.DENLSEPL.target_gender.value.Unisex.age_range_description.value.Vuxen.apparel_sizemarketplace_idA1PA6795UKMFR91.size_class.Alphanumerisch.apparel_sizemarketplace_idA1PA6795UKMFR91.body_type.Regular">'Dropdown Lists'!$IZ$4:$IZ$7</definedName>
    <definedName name="COATapparel_sizemarketplace_idA1PA6795UKMFR91.size_system.DENLSEPL.target_gender.value.Unisex.age_range_description.value.Vuxen.apparel_sizemarketplace_idA1PA6795UKMFR91.size_class.Alphanumerisch.apparel_sizemarketplace_idA1PA6795UKMFR91.body_type.GroßeGr">'Dropdown Lists'!$IZ$4:$IZ$7</definedName>
    <definedName name="COATapparel_sizemarketplace_idA1PA6795UKMFR91.size_system.DENLSEPL.target_gender.value.Unisex.age_range_description.value.Vuxen.apparel_sizemarketplace_idA1PA6795UKMFR91.size_class.Numerisch.apparel_sizemarketplace_idA1PA6795UKMFR91.body_type.Regular.appa">'Dropdown Lists'!$IZ$4:$IZ$7</definedName>
    <definedName name="COATapparel_sizemarketplace_idA1PA6795UKMFR91.size_system.DENLSEPL.target_gender.value.Unisex.age_range_description.value.Vuxen.apparel_sizemarketplace_idA1PA6795UKMFR91.size_class.Numerisch.apparel_sizemarketplace_idA1PA6795UKMFR91.body_type.GroßeGrößen.">'Dropdown Lists'!$IZ$4:$IZ$7</definedName>
    <definedName name="COATapparel_sizemarketplace_idA1PA6795UKMFR91.size_system.DENLSEPL.target_gender.value.Unisex.age_range_description.value.Vuxen.apparel_sizemarketplace_idA1PA6795UKMFR91.size_class.Alter.apparel_sizemarketplace_idA1PA6795UKMFR91.body_type.Regular.apparel_">'Dropdown Lists'!$IZ$4:$IZ$7</definedName>
    <definedName name="COATapparel_sizemarketplace_idA1PA6795UKMFR91.size_system.DENLSEPL.target_gender.value.Unisex.age_range_description.value.Vuxen.apparel_sizemarketplace_idA1PA6795UKMFR91.size_class.Alter.apparel_sizemarketplace_idA1PA6795UKMFR91.body_type.GroßeGrößen.appa">'Dropdown Lists'!$IZ$4:$IZ$7</definedName>
    <definedName name="COATapparel_sizemarketplace_idA1PA6795UKMFR91.size_system.as7.target_gender.value.Weiblich.age_range_description.value.Kid.apparel_sizemarketplace_idA1PA6795UKMFR91.height_type">'Dropdown Lists'!$JA$4</definedName>
    <definedName name="COATapparel_sizemarketplace_idA1PA6795UKMFR91.size_system.as6.target_gender.value.Unisex.age_range_description.value.Adulto.apparel_sizemarketplace_idA1PA6795UKMFR91.size_class.Alphanumerisch.apparel_sizemarketplace_idA1PA6795UKMFR91.body_type.Regular.app">'Dropdown Lists'!$JB$4:$JB$7</definedName>
    <definedName name="COATapparel_sizemarketplace_idA1PA6795UKMFR91.size_system.as6.target_gender.value.Unisex.age_range_description.value.Adulto.apparel_sizemarketplace_idA1PA6795UKMFR91.size_class.Alphanumerisch.apparel_sizemarketplace_idA1PA6795UKMFR91.body_type.GroßeGrößen">'Dropdown Lists'!$JB$4:$JB$7</definedName>
    <definedName name="COATapparel_sizemarketplace_idA1PA6795UKMFR91.size_system.as6.target_gender.value.Unisex.age_range_description.value.Adulto.apparel_sizemarketplace_idA1PA6795UKMFR91.size_class.Numerisch.apparel_sizemarketplace_idA1PA6795UKMFR91.body_type.Regular.apparel_">'Dropdown Lists'!$JB$4:$JB$7</definedName>
    <definedName name="COATapparel_sizemarketplace_idA1PA6795UKMFR91.size_system.as6.target_gender.value.Unisex.age_range_description.value.Adulto.apparel_sizemarketplace_idA1PA6795UKMFR91.size_class.Numerisch.apparel_sizemarketplace_idA1PA6795UKMFR91.body_type.GroßeGrößen.appa">'Dropdown Lists'!$JB$4:$JB$7</definedName>
    <definedName name="COATapparel_sizemarketplace_idA1PA6795UKMFR91.size_system.as6.target_gender.value.Unisex.age_range_description.value.Adulto.apparel_sizemarketplace_idA1PA6795UKMFR91.size_class.Alter.apparel_sizemarketplace_idA1PA6795UKMFR91.body_type.Regular.apparel_size">'Dropdown Lists'!$JB$4:$JB$7</definedName>
    <definedName name="COATapparel_sizemarketplace_idA1PA6795UKMFR91.size_system.as6.target_gender.value.Unisex.age_range_description.value.Adulto.apparel_sizemarketplace_idA1PA6795UKMFR91.size_class.Alter.apparel_sizemarketplace_idA1PA6795UKMFR91.body_type.GroßeGrößen.apparel_">'Dropdown Lists'!$JB$4:$JB$7</definedName>
    <definedName name="COATapparel_sizemarketplace_idA1PA6795UKMFR91.size_system.as7.target_gender.value.Männlich.age_range_description.value.Kid.apparel_sizemarketplace_idA1PA6795UKMFR91.height_type">'Dropdown Lists'!$JC$4</definedName>
    <definedName name="COATapparel_sizemarketplace_idA1PA6795UKMFR91.size_system.as6.target_gender.value.Unisex.age_range_description.value.Adult.apparel_sizemarketplace_idA1PA6795UKMFR91.size_class.Alphanumerisch.apparel_sizemarketplace_idA1PA6795UKMFR91.body_type.Regular.appa">'Dropdown Lists'!$JD$4:$JD$7</definedName>
    <definedName name="COATapparel_sizemarketplace_idA1PA6795UKMFR91.size_system.as6.target_gender.value.Unisex.age_range_description.value.Adult.apparel_sizemarketplace_idA1PA6795UKMFR91.size_class.Alphanumerisch.apparel_sizemarketplace_idA1PA6795UKMFR91.body_type.GroßeGrößen.">'Dropdown Lists'!$JD$4:$JD$7</definedName>
    <definedName name="COATapparel_sizemarketplace_idA1PA6795UKMFR91.size_system.as6.target_gender.value.Unisex.age_range_description.value.Adult.apparel_sizemarketplace_idA1PA6795UKMFR91.size_class.Numerisch.apparel_sizemarketplace_idA1PA6795UKMFR91.body_type.Regular.apparel_s">'Dropdown Lists'!$JD$4:$JD$7</definedName>
    <definedName name="COATapparel_sizemarketplace_idA1PA6795UKMFR91.size_system.as6.target_gender.value.Unisex.age_range_description.value.Adult.apparel_sizemarketplace_idA1PA6795UKMFR91.size_class.Numerisch.apparel_sizemarketplace_idA1PA6795UKMFR91.body_type.GroßeGrößen.appar">'Dropdown Lists'!$JD$4:$JD$7</definedName>
    <definedName name="COATapparel_sizemarketplace_idA1PA6795UKMFR91.size_system.as6.target_gender.value.Unisex.age_range_description.value.Adult.apparel_sizemarketplace_idA1PA6795UKMFR91.size_class.Alter.apparel_sizemarketplace_idA1PA6795UKMFR91.body_type.Regular.apparel_sizem">'Dropdown Lists'!$JD$4:$JD$7</definedName>
    <definedName name="COATapparel_sizemarketplace_idA1PA6795UKMFR91.size_system.as6.target_gender.value.Unisex.age_range_description.value.Adult.apparel_sizemarketplace_idA1PA6795UKMFR91.size_class.Alter.apparel_sizemarketplace_idA1PA6795UKMFR91.body_type.GroßeGrößen.apparel_s">'Dropdown Lists'!$JD$4:$JD$7</definedName>
    <definedName name="COATapparel_sizemarketplace_idA1PA6795UKMFR91.size_system.as7.target_gender.value.Männlich.age_range_description.value.Adult.apparel_sizemarketplace_idA1PA6795UKMFR91.height_type">'Dropdown Lists'!$JE$4:$JE$14</definedName>
    <definedName name="COATapparel_sizemarketplace_idA1PA6795UKMFR91.size_system.as6.target_gender.value.Männlich.age_range_description.value.Adulto.apparel_sizemarketplace_idA1PA6795UKMFR91.size_class.Alphanumerisch.apparel_sizemarketplace_idA1PA6795UKMFR91.body_type.Regular.a">'Dropdown Lists'!$JF$4:$JF$7</definedName>
    <definedName name="COATapparel_sizemarketplace_idA1PA6795UKMFR91.size_system.as6.target_gender.value.Männlich.age_range_description.value.Adulto.apparel_sizemarketplace_idA1PA6795UKMFR91.size_class.Alphanumerisch.apparel_sizemarketplace_idA1PA6795UKMFR91.body_type.GroßeGröß">'Dropdown Lists'!$JF$4:$JF$7</definedName>
    <definedName name="COATapparel_sizemarketplace_idA1PA6795UKMFR91.size_system.as6.target_gender.value.Männlich.age_range_description.value.Adulto.apparel_sizemarketplace_idA1PA6795UKMFR91.size_class.Numerisch.apparel_sizemarketplace_idA1PA6795UKMFR91.body_type.Regular.appare">'Dropdown Lists'!$JF$4:$JF$7</definedName>
    <definedName name="COATapparel_sizemarketplace_idA1PA6795UKMFR91.size_system.as6.target_gender.value.Männlich.age_range_description.value.Adulto.apparel_sizemarketplace_idA1PA6795UKMFR91.size_class.Numerisch.apparel_sizemarketplace_idA1PA6795UKMFR91.body_type.GroßeGrößen.ap">'Dropdown Lists'!$JF$4:$JF$7</definedName>
    <definedName name="COATapparel_sizemarketplace_idA1PA6795UKMFR91.size_system.as6.target_gender.value.Männlich.age_range_description.value.Adulto.apparel_sizemarketplace_idA1PA6795UKMFR91.size_class.Alter.apparel_sizemarketplace_idA1PA6795UKMFR91.body_type.Regular.apparel_si">'Dropdown Lists'!$JF$4:$JF$7</definedName>
    <definedName name="COATapparel_sizemarketplace_idA1PA6795UKMFR91.size_system.as6.target_gender.value.Männlich.age_range_description.value.Adulto.apparel_sizemarketplace_idA1PA6795UKMFR91.size_class.Alter.apparel_sizemarketplace_idA1PA6795UKMFR91.body_type.GroßeGrößen.appare">'Dropdown Lists'!$JF$4:$JF$7</definedName>
    <definedName name="COATapparel_sizemarketplace_idA1PA6795UKMFR91.size_system.as8.target_gender.value.Unisex.age_range_description.value.Adult.apparel_sizemarketplace_idA1PA6795UKMFR91.size_class.Alphanumerisch.apparel_sizemarketplace_idA1PA6795UKMFR91.body_type.Regular.appa">'Dropdown Lists'!$JG$4:$JG$7</definedName>
    <definedName name="COATapparel_sizemarketplace_idA1PA6795UKMFR91.size_system.as8.target_gender.value.Unisex.age_range_description.value.Adult.apparel_sizemarketplace_idA1PA6795UKMFR91.size_class.Alphanumerisch.apparel_sizemarketplace_idA1PA6795UKMFR91.body_type.GroßeGrößen.">'Dropdown Lists'!$JG$4:$JG$7</definedName>
    <definedName name="COATapparel_sizemarketplace_idA1PA6795UKMFR91.size_system.as8.target_gender.value.Unisex.age_range_description.value.Adult.apparel_sizemarketplace_idA1PA6795UKMFR91.size_class.Numerisch.apparel_sizemarketplace_idA1PA6795UKMFR91.body_type.Regular.apparel_s">'Dropdown Lists'!$JG$4:$JG$7</definedName>
    <definedName name="COATapparel_sizemarketplace_idA1PA6795UKMFR91.size_system.as8.target_gender.value.Unisex.age_range_description.value.Adult.apparel_sizemarketplace_idA1PA6795UKMFR91.size_class.Numerisch.apparel_sizemarketplace_idA1PA6795UKMFR91.body_type.GroßeGrößen.appar">'Dropdown Lists'!$JG$4:$JG$7</definedName>
    <definedName name="COATapparel_sizemarketplace_idA1PA6795UKMFR91.size_system.as8.target_gender.value.Unisex.age_range_description.value.Adult.apparel_sizemarketplace_idA1PA6795UKMFR91.size_class.Alter.apparel_sizemarketplace_idA1PA6795UKMFR91.body_type.Regular.apparel_sizem">'Dropdown Lists'!$JG$4:$JG$7</definedName>
    <definedName name="COATapparel_sizemarketplace_idA1PA6795UKMFR91.size_system.as8.target_gender.value.Unisex.age_range_description.value.Adult.apparel_sizemarketplace_idA1PA6795UKMFR91.size_class.Alter.apparel_sizemarketplace_idA1PA6795UKMFR91.body_type.GroßeGrößen.apparel_s">'Dropdown Lists'!$JG$4:$JG$7</definedName>
    <definedName name="COATapparel_sizemarketplace_idA1PA6795UKMFR91.size_system.DENLSEPL.target_gender.value.Weiblich.age_range_description.value.Adult.apparel_sizemarketplace_idA1PA6795UKMFR91.size_class.Alphanumerisch.apparel_sizemarketplace_idA1PA6795UKMFR91.body_type.Regul">'Dropdown Lists'!$JH$4:$JH$8</definedName>
    <definedName name="COATapparel_sizemarketplace_idA1PA6795UKMFR91.size_system.DENLSEPL.target_gender.value.Weiblich.age_range_description.value.Adult.apparel_sizemarketplace_idA1PA6795UKMFR91.size_class.Numerisch.apparel_sizemarketplace_idA1PA6795UKMFR91.body_type.Regular.ap">'Dropdown Lists'!$JH$4:$JH$8</definedName>
    <definedName name="COATapparel_sizemarketplace_idA1PA6795UKMFR91.size_system.DENLSEPL.target_gender.value.Weiblich.age_range_description.value.Adult.apparel_sizemarketplace_idA1PA6795UKMFR91.size_class.Alter.apparel_sizemarketplace_idA1PA6795UKMFR91.body_type.Regular.appare">'Dropdown Lists'!$JH$4:$JH$8</definedName>
    <definedName name="COATapparel_sizemarketplace_idA1PA6795UKMFR91.size_system.as7.target_gender.value.Männlich.age_range_description.value.大人.apparel_sizemarketplace_idA1PA6795UKMFR91.height_type">'Dropdown Lists'!$JI$4:$JI$14</definedName>
    <definedName name="COATapparel_sizemarketplace_idA1PA6795UKMFR91.size_system.as4.target_gender.value.Männlich.age_range_description.value.Adult.apparel_sizemarketplace_idA1PA6795UKMFR91.size_class.Alphanumerisch.apparel_sizemarketplace_idA1PA6795UKMFR91.body_type.Regular.ap">'Dropdown Lists'!$JJ$4:$JJ$7</definedName>
    <definedName name="COATapparel_sizemarketplace_idA1PA6795UKMFR91.size_system.as4.target_gender.value.Männlich.age_range_description.value.Adult.apparel_sizemarketplace_idA1PA6795UKMFR91.size_class.Alphanumerisch.apparel_sizemarketplace_idA1PA6795UKMFR91.body_type.GroßeGröße">'Dropdown Lists'!$JJ$4:$JJ$7</definedName>
    <definedName name="COATapparel_sizemarketplace_idA1PA6795UKMFR91.size_system.as4.target_gender.value.Männlich.age_range_description.value.Adult.apparel_sizemarketplace_idA1PA6795UKMFR91.size_class.Numerisch.apparel_sizemarketplace_idA1PA6795UKMFR91.body_type.Regular.apparel">'Dropdown Lists'!$JJ$4:$JJ$7</definedName>
    <definedName name="COATapparel_sizemarketplace_idA1PA6795UKMFR91.size_system.as4.target_gender.value.Männlich.age_range_description.value.Adult.apparel_sizemarketplace_idA1PA6795UKMFR91.size_class.Numerisch.apparel_sizemarketplace_idA1PA6795UKMFR91.body_type.GroßeGrößen.app">'Dropdown Lists'!$JJ$4:$JJ$7</definedName>
    <definedName name="COATapparel_sizemarketplace_idA1PA6795UKMFR91.size_system.as4.target_gender.value.Männlich.age_range_description.value.Adult.apparel_sizemarketplace_idA1PA6795UKMFR91.size_class.Alter.apparel_sizemarketplace_idA1PA6795UKMFR91.body_type.Regular.apparel_siz">'Dropdown Lists'!$JJ$4:$JJ$7</definedName>
    <definedName name="COATapparel_sizemarketplace_idA1PA6795UKMFR91.size_system.as4.target_gender.value.Männlich.age_range_description.value.Adult.apparel_sizemarketplace_idA1PA6795UKMFR91.size_class.Alter.apparel_sizemarketplace_idA1PA6795UKMFR91.body_type.GroßeGrößen.apparel">'Dropdown Lists'!$JJ$4:$JJ$7</definedName>
    <definedName name="COATapparel_sizemarketplace_idA1PA6795UKMFR91.size_system.as4.target_gender.value.Männlich.age_range_description.value.Adulte.apparel_sizemarketplace_idA1PA6795UKMFR91.size_class.Alphanumerisch.apparel_sizemarketplace_idA1PA6795UKMFR91.body_type.Regular.a">'Dropdown Lists'!$JJ$4:$JJ$7</definedName>
    <definedName name="COATapparel_sizemarketplace_idA1PA6795UKMFR91.size_system.as4.target_gender.value.Männlich.age_range_description.value.Adulte.apparel_sizemarketplace_idA1PA6795UKMFR91.size_class.Alphanumerisch.apparel_sizemarketplace_idA1PA6795UKMFR91.body_type.GroßeGröß">'Dropdown Lists'!$JJ$4:$JJ$7</definedName>
    <definedName name="COATapparel_sizemarketplace_idA1PA6795UKMFR91.size_system.as4.target_gender.value.Männlich.age_range_description.value.Adulte.apparel_sizemarketplace_idA1PA6795UKMFR91.size_class.Numerisch.apparel_sizemarketplace_idA1PA6795UKMFR91.body_type.Regular.appare">'Dropdown Lists'!$JJ$4:$JJ$7</definedName>
    <definedName name="COATapparel_sizemarketplace_idA1PA6795UKMFR91.size_system.as4.target_gender.value.Männlich.age_range_description.value.Adulte.apparel_sizemarketplace_idA1PA6795UKMFR91.size_class.Numerisch.apparel_sizemarketplace_idA1PA6795UKMFR91.body_type.GroßeGrößen.ap">'Dropdown Lists'!$JJ$4:$JJ$7</definedName>
    <definedName name="COATapparel_sizemarketplace_idA1PA6795UKMFR91.size_system.as4.target_gender.value.Männlich.age_range_description.value.Adulte.apparel_sizemarketplace_idA1PA6795UKMFR91.size_class.Alter.apparel_sizemarketplace_idA1PA6795UKMFR91.body_type.Regular.apparel_si">'Dropdown Lists'!$JJ$4:$JJ$7</definedName>
    <definedName name="COATapparel_sizemarketplace_idA1PA6795UKMFR91.size_system.as4.target_gender.value.Männlich.age_range_description.value.Adulte.apparel_sizemarketplace_idA1PA6795UKMFR91.size_class.Alter.apparel_sizemarketplace_idA1PA6795UKMFR91.body_type.GroßeGrößen.appare">'Dropdown Lists'!$JJ$4:$JJ$7</definedName>
    <definedName name="COATapparel_sizemarketplace_idA1PA6795UKMFR91.size_system.as4.target_gender.value.Männlich.age_range_description.value.Adulto.apparel_sizemarketplace_idA1PA6795UKMFR91.size_class.Alphanumerisch.apparel_sizemarketplace_idA1PA6795UKMFR91.body_type.Regular.a">'Dropdown Lists'!$JJ$4:$JJ$7</definedName>
    <definedName name="COATapparel_sizemarketplace_idA1PA6795UKMFR91.size_system.as4.target_gender.value.Männlich.age_range_description.value.Adulto.apparel_sizemarketplace_idA1PA6795UKMFR91.size_class.Alphanumerisch.apparel_sizemarketplace_idA1PA6795UKMFR91.body_type.GroßeGröß">'Dropdown Lists'!$JJ$4:$JJ$7</definedName>
    <definedName name="COATapparel_sizemarketplace_idA1PA6795UKMFR91.size_system.as4.target_gender.value.Männlich.age_range_description.value.Adulto.apparel_sizemarketplace_idA1PA6795UKMFR91.size_class.Numerisch.apparel_sizemarketplace_idA1PA6795UKMFR91.body_type.Regular.appare">'Dropdown Lists'!$JJ$4:$JJ$7</definedName>
    <definedName name="COATapparel_sizemarketplace_idA1PA6795UKMFR91.size_system.as4.target_gender.value.Männlich.age_range_description.value.Adulto.apparel_sizemarketplace_idA1PA6795UKMFR91.size_class.Numerisch.apparel_sizemarketplace_idA1PA6795UKMFR91.body_type.GroßeGrößen.ap">'Dropdown Lists'!$JJ$4:$JJ$7</definedName>
    <definedName name="COATapparel_sizemarketplace_idA1PA6795UKMFR91.size_system.as4.target_gender.value.Männlich.age_range_description.value.Adulto.apparel_sizemarketplace_idA1PA6795UKMFR91.size_class.Alter.apparel_sizemarketplace_idA1PA6795UKMFR91.body_type.Regular.apparel_si">'Dropdown Lists'!$JJ$4:$JJ$7</definedName>
    <definedName name="COATapparel_sizemarketplace_idA1PA6795UKMFR91.size_system.as4.target_gender.value.Männlich.age_range_description.value.Adulto.apparel_sizemarketplace_idA1PA6795UKMFR91.size_class.Alter.apparel_sizemarketplace_idA1PA6795UKMFR91.body_type.GroßeGrößen.appare">'Dropdown Lists'!$JJ$4:$JJ$7</definedName>
    <definedName name="COATapparel_sizemarketplace_idA1PA6795UKMFR91.size_system.as7.target_gender.value.Weiblich.age_range_description.value.Adult.apparel_sizemarketplace_idA1PA6795UKMFR91.height_type">'Dropdown Lists'!$JK$4:$JK$12</definedName>
    <definedName name="COATapparel_sizemarketplace_idA1PA6795UKMFR91.size_system.DENLSEPL.target_gender.value.Männlich.age_range_description.value.Adult.apparel_sizemarketplace_idA1PA6795UKMFR91.size_class.Alphanumerisch.apparel_sizemarketplace_idA1PA6795UKMFR91.body_type.Regul">'Dropdown Lists'!$JL$4:$JL$7</definedName>
    <definedName name="COATapparel_sizemarketplace_idA1PA6795UKMFR91.size_system.DENLSEPL.target_gender.value.Männlich.age_range_description.value.Adult.apparel_sizemarketplace_idA1PA6795UKMFR91.size_class.Alphanumerisch.apparel_sizemarketplace_idA1PA6795UKMFR91.body_type.Große">'Dropdown Lists'!$JL$4:$JL$7</definedName>
    <definedName name="COATapparel_sizemarketplace_idA1PA6795UKMFR91.size_system.DENLSEPL.target_gender.value.Männlich.age_range_description.value.Adult.apparel_sizemarketplace_idA1PA6795UKMFR91.size_class.Numerisch.apparel_sizemarketplace_idA1PA6795UKMFR91.body_type.Regular.ap">'Dropdown Lists'!$JL$4:$JL$7</definedName>
    <definedName name="COATapparel_sizemarketplace_idA1PA6795UKMFR91.size_system.DENLSEPL.target_gender.value.Männlich.age_range_description.value.Adult.apparel_sizemarketplace_idA1PA6795UKMFR91.size_class.Numerisch.apparel_sizemarketplace_idA1PA6795UKMFR91.body_type.GroßeGröße">'Dropdown Lists'!$JL$4:$JL$7</definedName>
    <definedName name="COATapparel_sizemarketplace_idA1PA6795UKMFR91.size_system.DENLSEPL.target_gender.value.Männlich.age_range_description.value.Adult.apparel_sizemarketplace_idA1PA6795UKMFR91.size_class.Alter.apparel_sizemarketplace_idA1PA6795UKMFR91.body_type.Regular.appare">'Dropdown Lists'!$JL$4:$JL$7</definedName>
    <definedName name="COATapparel_sizemarketplace_idA1PA6795UKMFR91.size_system.DENLSEPL.target_gender.value.Männlich.age_range_description.value.Adult.apparel_sizemarketplace_idA1PA6795UKMFR91.size_class.Alter.apparel_sizemarketplace_idA1PA6795UKMFR91.body_type.GroßeGrößen.ap">'Dropdown Lists'!$JL$4:$JL$7</definedName>
    <definedName name="COATapparel_sizemarketplace_idA1PA6795UKMFR91.size_system.as6.target_gender.value.Männlich.age_range_description.value.Adult.apparel_sizemarketplace_idA1PA6795UKMFR91.size_class.Alphanumerisch.apparel_sizemarketplace_idA1PA6795UKMFR91.body_type.Regular.ap">'Dropdown Lists'!$JM$4:$JM$7</definedName>
    <definedName name="COATapparel_sizemarketplace_idA1PA6795UKMFR91.size_system.as6.target_gender.value.Männlich.age_range_description.value.Adult.apparel_sizemarketplace_idA1PA6795UKMFR91.size_class.Alphanumerisch.apparel_sizemarketplace_idA1PA6795UKMFR91.body_type.GroßeGröße">'Dropdown Lists'!$JM$4:$JM$7</definedName>
    <definedName name="COATapparel_sizemarketplace_idA1PA6795UKMFR91.size_system.as6.target_gender.value.Männlich.age_range_description.value.Adult.apparel_sizemarketplace_idA1PA6795UKMFR91.size_class.Numerisch.apparel_sizemarketplace_idA1PA6795UKMFR91.body_type.Regular.apparel">'Dropdown Lists'!$JM$4:$JM$7</definedName>
    <definedName name="COATapparel_sizemarketplace_idA1PA6795UKMFR91.size_system.as6.target_gender.value.Männlich.age_range_description.value.Adult.apparel_sizemarketplace_idA1PA6795UKMFR91.size_class.Numerisch.apparel_sizemarketplace_idA1PA6795UKMFR91.body_type.GroßeGrößen.app">'Dropdown Lists'!$JM$4:$JM$7</definedName>
    <definedName name="COATapparel_sizemarketplace_idA1PA6795UKMFR91.size_system.as6.target_gender.value.Männlich.age_range_description.value.Adult.apparel_sizemarketplace_idA1PA6795UKMFR91.size_class.Alter.apparel_sizemarketplace_idA1PA6795UKMFR91.body_type.Regular.apparel_siz">'Dropdown Lists'!$JM$4:$JM$7</definedName>
    <definedName name="COATapparel_sizemarketplace_idA1PA6795UKMFR91.size_system.as6.target_gender.value.Männlich.age_range_description.value.Adult.apparel_sizemarketplace_idA1PA6795UKMFR91.size_class.Alter.apparel_sizemarketplace_idA1PA6795UKMFR91.body_type.GroßeGrößen.apparel">'Dropdown Lists'!$JM$4:$JM$7</definedName>
    <definedName name="COATapparel_sizemarketplace_idA1PA6795UKMFR91.size_system.as8.target_gender.value.Weiblich.age_range_description.value.Adult.apparel_sizemarketplace_idA1PA6795UKMFR91.size_class.Alphanumerisch.apparel_sizemarketplace_idA1PA6795UKMFR91.body_type.GroßeGröße">'Dropdown Lists'!$JN$4:$JN$7</definedName>
    <definedName name="COATapparel_sizemarketplace_idA1PA6795UKMFR91.size_system.as8.target_gender.value.Weiblich.age_range_description.value.Adult.apparel_sizemarketplace_idA1PA6795UKMFR91.size_class.Numerisch.apparel_sizemarketplace_idA1PA6795UKMFR91.body_type.GroßeGrößen.app">'Dropdown Lists'!$JN$4:$JN$7</definedName>
    <definedName name="COATapparel_sizemarketplace_idA1PA6795UKMFR91.size_system.as8.target_gender.value.Weiblich.age_range_description.value.Adult.apparel_sizemarketplace_idA1PA6795UKMFR91.size_class.Alter.apparel_sizemarketplace_idA1PA6795UKMFR91.body_type.GroßeGrößen.apparel">'Dropdown Lists'!$JN$4:$JN$7</definedName>
    <definedName name="COATapparel_sizemarketplace_idA1PA6795UKMFR91.size_system.DENLSEPL.target_gender.value.Unisex.age_range_description.value.Adult.apparel_sizemarketplace_idA1PA6795UKMFR91.size_class.Alphanumerisch.apparel_sizemarketplace_idA1PA6795UKMFR91.body_type.Regular">'Dropdown Lists'!$JO$4:$JO$7</definedName>
    <definedName name="COATapparel_sizemarketplace_idA1PA6795UKMFR91.size_system.DENLSEPL.target_gender.value.Unisex.age_range_description.value.Adult.apparel_sizemarketplace_idA1PA6795UKMFR91.size_class.Alphanumerisch.apparel_sizemarketplace_idA1PA6795UKMFR91.body_type.GroßeGr">'Dropdown Lists'!$JO$4:$JO$7</definedName>
    <definedName name="COATapparel_sizemarketplace_idA1PA6795UKMFR91.size_system.DENLSEPL.target_gender.value.Unisex.age_range_description.value.Adult.apparel_sizemarketplace_idA1PA6795UKMFR91.size_class.Numerisch.apparel_sizemarketplace_idA1PA6795UKMFR91.body_type.Regular.appa">'Dropdown Lists'!$JO$4:$JO$7</definedName>
    <definedName name="COATapparel_sizemarketplace_idA1PA6795UKMFR91.size_system.DENLSEPL.target_gender.value.Unisex.age_range_description.value.Adult.apparel_sizemarketplace_idA1PA6795UKMFR91.size_class.Numerisch.apparel_sizemarketplace_idA1PA6795UKMFR91.body_type.GroßeGrößen.">'Dropdown Lists'!$JO$4:$JO$7</definedName>
    <definedName name="COATapparel_sizemarketplace_idA1PA6795UKMFR91.size_system.DENLSEPL.target_gender.value.Unisex.age_range_description.value.Adult.apparel_sizemarketplace_idA1PA6795UKMFR91.size_class.Alter.apparel_sizemarketplace_idA1PA6795UKMFR91.body_type.Regular.apparel_">'Dropdown Lists'!$JO$4:$JO$7</definedName>
    <definedName name="COATapparel_sizemarketplace_idA1PA6795UKMFR91.size_system.DENLSEPL.target_gender.value.Unisex.age_range_description.value.Adult.apparel_sizemarketplace_idA1PA6795UKMFR91.size_class.Alter.apparel_sizemarketplace_idA1PA6795UKMFR91.body_type.GroßeGrößen.appa">'Dropdown Lists'!$JO$4:$JO$7</definedName>
    <definedName name="COATapparel_sizemarketplace_idA1PA6795UKMFR91.size_system.as2.age_range_description.value.Adulto.apparel_sizemarketplace_idA1PA6795UKMFR91.height_type">'Dropdown Lists'!$JP$4:$JP$6</definedName>
    <definedName name="COATapparel_sizemarketplace_idA1PA6795UKMFR91.size_system.as2.age_range_description.value.Criança.apparel_sizemarketplace_idA1PA6795UKMFR91.height_type">'Dropdown Lists'!$JP$4:$JP$6</definedName>
    <definedName name="COATapparel_sizemarketplace_idA1PA6795UKMFR91.size_system.as4.target_gender.value.Unisex.age_range_description.value.Adult.apparel_sizemarketplace_idA1PA6795UKMFR91.size_class.Alphanumerisch.apparel_sizemarketplace_idA1PA6795UKMFR91.body_type.Regular.appa">'Dropdown Lists'!$JQ$4:$JQ$7</definedName>
    <definedName name="COATapparel_sizemarketplace_idA1PA6795UKMFR91.size_system.as4.target_gender.value.Unisex.age_range_description.value.Adult.apparel_sizemarketplace_idA1PA6795UKMFR91.size_class.Alphanumerisch.apparel_sizemarketplace_idA1PA6795UKMFR91.body_type.GroßeGrößen.">'Dropdown Lists'!$JQ$4:$JQ$7</definedName>
    <definedName name="COATapparel_sizemarketplace_idA1PA6795UKMFR91.size_system.as4.target_gender.value.Unisex.age_range_description.value.Adult.apparel_sizemarketplace_idA1PA6795UKMFR91.size_class.Numerisch.apparel_sizemarketplace_idA1PA6795UKMFR91.body_type.Regular.apparel_s">'Dropdown Lists'!$JQ$4:$JQ$7</definedName>
    <definedName name="COATapparel_sizemarketplace_idA1PA6795UKMFR91.size_system.as4.target_gender.value.Unisex.age_range_description.value.Adult.apparel_sizemarketplace_idA1PA6795UKMFR91.size_class.Numerisch.apparel_sizemarketplace_idA1PA6795UKMFR91.body_type.GroßeGrößen.appar">'Dropdown Lists'!$JQ$4:$JQ$7</definedName>
    <definedName name="COATapparel_sizemarketplace_idA1PA6795UKMFR91.size_system.as4.target_gender.value.Unisex.age_range_description.value.Adult.apparel_sizemarketplace_idA1PA6795UKMFR91.size_class.Alter.apparel_sizemarketplace_idA1PA6795UKMFR91.body_type.Regular.apparel_sizem">'Dropdown Lists'!$JQ$4:$JQ$7</definedName>
    <definedName name="COATapparel_sizemarketplace_idA1PA6795UKMFR91.size_system.as4.target_gender.value.Unisex.age_range_description.value.Adult.apparel_sizemarketplace_idA1PA6795UKMFR91.size_class.Alter.apparel_sizemarketplace_idA1PA6795UKMFR91.body_type.GroßeGrößen.apparel_s">'Dropdown Lists'!$JQ$4:$JQ$7</definedName>
    <definedName name="COATapparel_sizemarketplace_idA1PA6795UKMFR91.size_system.as4.target_gender.value.Unisex.age_range_description.value.Adulte.apparel_sizemarketplace_idA1PA6795UKMFR91.size_class.Alphanumerisch.apparel_sizemarketplace_idA1PA6795UKMFR91.body_type.Regular.app">'Dropdown Lists'!$JQ$4:$JQ$7</definedName>
    <definedName name="COATapparel_sizemarketplace_idA1PA6795UKMFR91.size_system.as4.target_gender.value.Unisex.age_range_description.value.Adulte.apparel_sizemarketplace_idA1PA6795UKMFR91.size_class.Alphanumerisch.apparel_sizemarketplace_idA1PA6795UKMFR91.body_type.GroßeGrößen">'Dropdown Lists'!$JQ$4:$JQ$7</definedName>
    <definedName name="COATapparel_sizemarketplace_idA1PA6795UKMFR91.size_system.as4.target_gender.value.Unisex.age_range_description.value.Adulte.apparel_sizemarketplace_idA1PA6795UKMFR91.size_class.Numerisch.apparel_sizemarketplace_idA1PA6795UKMFR91.body_type.Regular.apparel_">'Dropdown Lists'!$JQ$4:$JQ$7</definedName>
    <definedName name="COATapparel_sizemarketplace_idA1PA6795UKMFR91.size_system.as4.target_gender.value.Unisex.age_range_description.value.Adulte.apparel_sizemarketplace_idA1PA6795UKMFR91.size_class.Numerisch.apparel_sizemarketplace_idA1PA6795UKMFR91.body_type.GroßeGrößen.appa">'Dropdown Lists'!$JQ$4:$JQ$7</definedName>
    <definedName name="COATapparel_sizemarketplace_idA1PA6795UKMFR91.size_system.as4.target_gender.value.Unisex.age_range_description.value.Adulte.apparel_sizemarketplace_idA1PA6795UKMFR91.size_class.Alter.apparel_sizemarketplace_idA1PA6795UKMFR91.body_type.Regular.apparel_size">'Dropdown Lists'!$JQ$4:$JQ$7</definedName>
    <definedName name="COATapparel_sizemarketplace_idA1PA6795UKMFR91.size_system.as4.target_gender.value.Unisex.age_range_description.value.Adulte.apparel_sizemarketplace_idA1PA6795UKMFR91.size_class.Alter.apparel_sizemarketplace_idA1PA6795UKMFR91.body_type.GroßeGrößen.apparel_">'Dropdown Lists'!$JQ$4:$JQ$7</definedName>
    <definedName name="COATapparel_sizemarketplace_idA1PA6795UKMFR91.size_system.as4.target_gender.value.Unisex.age_range_description.value.Adulto.apparel_sizemarketplace_idA1PA6795UKMFR91.size_class.Alphanumerisch.apparel_sizemarketplace_idA1PA6795UKMFR91.body_type.Regular.app">'Dropdown Lists'!$JQ$4:$JQ$7</definedName>
    <definedName name="COATapparel_sizemarketplace_idA1PA6795UKMFR91.size_system.as4.target_gender.value.Unisex.age_range_description.value.Adulto.apparel_sizemarketplace_idA1PA6795UKMFR91.size_class.Alphanumerisch.apparel_sizemarketplace_idA1PA6795UKMFR91.body_type.GroßeGrößen">'Dropdown Lists'!$JQ$4:$JQ$7</definedName>
    <definedName name="COATapparel_sizemarketplace_idA1PA6795UKMFR91.size_system.as4.target_gender.value.Unisex.age_range_description.value.Adulto.apparel_sizemarketplace_idA1PA6795UKMFR91.size_class.Numerisch.apparel_sizemarketplace_idA1PA6795UKMFR91.body_type.Regular.apparel_">'Dropdown Lists'!$JQ$4:$JQ$7</definedName>
    <definedName name="COATapparel_sizemarketplace_idA1PA6795UKMFR91.size_system.as4.target_gender.value.Unisex.age_range_description.value.Adulto.apparel_sizemarketplace_idA1PA6795UKMFR91.size_class.Numerisch.apparel_sizemarketplace_idA1PA6795UKMFR91.body_type.GroßeGrößen.appa">'Dropdown Lists'!$JQ$4:$JQ$7</definedName>
    <definedName name="COATapparel_sizemarketplace_idA1PA6795UKMFR91.size_system.as4.target_gender.value.Unisex.age_range_description.value.Adulto.apparel_sizemarketplace_idA1PA6795UKMFR91.size_class.Alter.apparel_sizemarketplace_idA1PA6795UKMFR91.body_type.Regular.apparel_size">'Dropdown Lists'!$JQ$4:$JQ$7</definedName>
    <definedName name="COATapparel_sizemarketplace_idA1PA6795UKMFR91.size_system.as4.target_gender.value.Unisex.age_range_description.value.Adulto.apparel_sizemarketplace_idA1PA6795UKMFR91.size_class.Alter.apparel_sizemarketplace_idA1PA6795UKMFR91.body_type.GroßeGrößen.apparel_">'Dropdown Lists'!$JQ$4:$JQ$7</definedName>
    <definedName name="COATapparel_sizemarketplace_idA1PA6795UKMFR91.size_system.as7.target_gender.value.Weiblich.age_range_description.value.キッズ.apparel_sizemarketplace_idA1PA6795UKMFR91.height_type">'Dropdown Lists'!$JR$4</definedName>
    <definedName name="COATapparel_sizemarketplace_idA1PA6795UKMFR91.size_system.as4.target_gender.value.Weiblich.age_range_description.value.Adult.apparel_sizemarketplace_idA1PA6795UKMFR91.size_class.Alphanumerisch.apparel_sizemarketplace_idA1PA6795UKMFR91.body_type.GroßeGröße">'Dropdown Lists'!$JS$4:$JS$7</definedName>
    <definedName name="COATapparel_sizemarketplace_idA1PA6795UKMFR91.size_system.as4.target_gender.value.Weiblich.age_range_description.value.Adult.apparel_sizemarketplace_idA1PA6795UKMFR91.size_class.Numerisch.apparel_sizemarketplace_idA1PA6795UKMFR91.body_type.GroßeGrößen.app">'Dropdown Lists'!$JS$4:$JS$7</definedName>
    <definedName name="COATapparel_sizemarketplace_idA1PA6795UKMFR91.size_system.as4.target_gender.value.Weiblich.age_range_description.value.Adult.apparel_sizemarketplace_idA1PA6795UKMFR91.size_class.Alter.apparel_sizemarketplace_idA1PA6795UKMFR91.body_type.GroßeGrößen.apparel">'Dropdown Lists'!$JS$4:$JS$7</definedName>
    <definedName name="COATapparel_sizemarketplace_idA1PA6795UKMFR91.size_system.as4.target_gender.value.Weiblich.age_range_description.value.Adulte.apparel_sizemarketplace_idA1PA6795UKMFR91.size_class.Alphanumerisch.apparel_sizemarketplace_idA1PA6795UKMFR91.body_type.GroßeGröß">'Dropdown Lists'!$JS$4:$JS$7</definedName>
    <definedName name="COATapparel_sizemarketplace_idA1PA6795UKMFR91.size_system.as4.target_gender.value.Weiblich.age_range_description.value.Adulte.apparel_sizemarketplace_idA1PA6795UKMFR91.size_class.Numerisch.apparel_sizemarketplace_idA1PA6795UKMFR91.body_type.GroßeGrößen.ap">'Dropdown Lists'!$JS$4:$JS$7</definedName>
    <definedName name="COATapparel_sizemarketplace_idA1PA6795UKMFR91.size_system.as4.target_gender.value.Weiblich.age_range_description.value.Adulte.apparel_sizemarketplace_idA1PA6795UKMFR91.size_class.Alter.apparel_sizemarketplace_idA1PA6795UKMFR91.body_type.GroßeGrößen.appare">'Dropdown Lists'!$JS$4:$JS$7</definedName>
    <definedName name="COATapparel_sizemarketplace_idA1PA6795UKMFR91.size_system.as4.target_gender.value.Weiblich.age_range_description.value.Adulto.apparel_sizemarketplace_idA1PA6795UKMFR91.size_class.Alphanumerisch.apparel_sizemarketplace_idA1PA6795UKMFR91.body_type.GroßeGröß">'Dropdown Lists'!$JS$4:$JS$7</definedName>
    <definedName name="COATapparel_sizemarketplace_idA1PA6795UKMFR91.size_system.as4.target_gender.value.Weiblich.age_range_description.value.Adulto.apparel_sizemarketplace_idA1PA6795UKMFR91.size_class.Numerisch.apparel_sizemarketplace_idA1PA6795UKMFR91.body_type.GroßeGrößen.ap">'Dropdown Lists'!$JS$4:$JS$7</definedName>
    <definedName name="COATapparel_sizemarketplace_idA1PA6795UKMFR91.size_system.as4.target_gender.value.Weiblich.age_range_description.value.Adulto.apparel_sizemarketplace_idA1PA6795UKMFR91.size_class.Alter.apparel_sizemarketplace_idA1PA6795UKMFR91.body_type.GroßeGrößen.appare">'Dropdown Lists'!$JS$4:$JS$7</definedName>
    <definedName name="COATapparel_sizemarketplace_idA1PA6795UKMFR91.size_system.as6.target_gender.value.Weiblich.age_range_description.value.Adult.apparel_sizemarketplace_idA1PA6795UKMFR91.size_class.Alphanumerisch.apparel_sizemarketplace_idA1PA6795UKMFR91.body_type.Regular.ap">'Dropdown Lists'!$JT$4:$JT$8</definedName>
    <definedName name="COATapparel_sizemarketplace_idA1PA6795UKMFR91.size_system.as6.target_gender.value.Weiblich.age_range_description.value.Adult.apparel_sizemarketplace_idA1PA6795UKMFR91.size_class.Numerisch.apparel_sizemarketplace_idA1PA6795UKMFR91.body_type.Regular.apparel">'Dropdown Lists'!$JT$4:$JT$8</definedName>
    <definedName name="COATapparel_sizemarketplace_idA1PA6795UKMFR91.size_system.as6.target_gender.value.Weiblich.age_range_description.value.Adult.apparel_sizemarketplace_idA1PA6795UKMFR91.size_class.Alter.apparel_sizemarketplace_idA1PA6795UKMFR91.body_type.Regular.apparel_siz">'Dropdown Lists'!$JT$4:$JT$8</definedName>
    <definedName name="COATapparel_sizemarketplace_idA1PA6795UKMFR91.size_system.as1.target_gender.value.Männlich.age_range_description.value.Adult.apparel_sizemarketplace_idA1PA6795UKMFR91.size_class.Alphanumerisch.apparel_sizemarketplace_idA1PA6795UKMFR91.height_type">'Dropdown Lists'!$JU$4:$JU$7</definedName>
    <definedName name="COATapparel_sizemarketplace_idA1PA6795UKMFR91.size_system.as1.target_gender.value.Männlich.age_range_description.value.Adult.apparel_sizemarketplace_idA1PA6795UKMFR91.size_class.Numerisch.apparel_sizemarketplace_idA1PA6795UKMFR91.height_type">'Dropdown Lists'!$JU$4:$JU$7</definedName>
    <definedName name="COATapparel_sizemarketplace_idA1PA6795UKMFR91.size_system.as1.target_gender.value.Männlich.age_range_description.value.Adulto.apparel_sizemarketplace_idA1PA6795UKMFR91.size_class.Alphanumerisch.apparel_sizemarketplace_idA1PA6795UKMFR91.height_type">'Dropdown Lists'!$JU$4:$JU$7</definedName>
    <definedName name="COATapparel_sizemarketplace_idA1PA6795UKMFR91.size_system.as1.target_gender.value.Männlich.age_range_description.value.Adulto.apparel_sizemarketplace_idA1PA6795UKMFR91.size_class.Numerisch.apparel_sizemarketplace_idA1PA6795UKMFR91.height_type">'Dropdown Lists'!$JU$4:$JU$7</definedName>
    <definedName name="COATapparel_sizemarketplace_idA1PA6795UKMFR91.size_system.DENLSEPL.target_gender.value.Männlich.age_range_description.value.Erwachsener.apparel_sizemarketplace_idA1PA6795UKMFR91.size_class.Numerisch.apparel_sizemarketplace_idA1PA6795UKMFR91.body_type.Regu">'Dropdown Lists'!$JV$4:$JV$7</definedName>
    <definedName name="COATapparel_sizemarketplace_idA1PA6795UKMFR91.size_system.DENLSEPL.target_gender.value.Männlich.age_range_description.value.Erwachsener.apparel_sizemarketplace_idA1PA6795UKMFR91.size_class.Numerisch.apparel_sizemarketplace_idA1PA6795UKMFR91.body_type.Groß">'Dropdown Lists'!$JV$4:$JV$7</definedName>
    <definedName name="COATapparel_sizemarketplace_idA1PA6795UKMFR91.size_system.DENLSEPL.target_gender.value.Männlich.age_range_description.value.Erwachsener.apparel_sizemarketplace_idA1PA6795UKMFR91.size_class.Alter.apparel_sizemarketplace_idA1PA6795UKMFR91.body_type.Regular.">'Dropdown Lists'!$JV$4:$JV$7</definedName>
    <definedName name="COATapparel_sizemarketplace_idA1PA6795UKMFR91.size_system.DENLSEPL.target_gender.value.Männlich.age_range_description.value.Erwachsener.apparel_sizemarketplace_idA1PA6795UKMFR91.size_class.Alter.apparel_sizemarketplace_idA1PA6795UKMFR91.body_type.GroßeGrö">'Dropdown Lists'!$JV$4:$JV$7</definedName>
    <definedName name="COATapparel_sizemarketplace_idA1PA6795UKMFR91.size_system.DENLSEPL.target_gender.value.Männlich.age_range_description.value.Volwassene.apparel_sizemarketplace_idA1PA6795UKMFR91.size_class.Alphanumerisch.apparel_sizemarketplace_idA1PA6795UKMFR91.body_type.">'Dropdown Lists'!$JV$4:$JV$7</definedName>
    <definedName name="COATapparel_sizemarketplace_idA1PA6795UKMFR91.size_system.DENLSEPL.target_gender.value.Männlich.age_range_description.value.Volwassene.apparel_sizemarketplace_idA1PA6795UKMFR91.size_class.Numerisch.apparel_sizemarketplace_idA1PA6795UKMFR91.body_type.Regul">'Dropdown Lists'!$JV$4:$JV$7</definedName>
    <definedName name="COATapparel_sizemarketplace_idA1PA6795UKMFR91.size_system.DENLSEPL.target_gender.value.Männlich.age_range_description.value.Volwassene.apparel_sizemarketplace_idA1PA6795UKMFR91.size_class.Numerisch.apparel_sizemarketplace_idA1PA6795UKMFR91.body_type.Große">'Dropdown Lists'!$JV$4:$JV$7</definedName>
    <definedName name="COATapparel_sizemarketplace_idA1PA6795UKMFR91.size_system.DENLSEPL.target_gender.value.Männlich.age_range_description.value.Volwassene.apparel_sizemarketplace_idA1PA6795UKMFR91.size_class.Alter.apparel_sizemarketplace_idA1PA6795UKMFR91.body_type.Regular.a">'Dropdown Lists'!$JV$4:$JV$7</definedName>
    <definedName name="COATapparel_sizemarketplace_idA1PA6795UKMFR91.size_system.DENLSEPL.target_gender.value.Männlich.age_range_description.value.Volwassene.apparel_sizemarketplace_idA1PA6795UKMFR91.size_class.Alter.apparel_sizemarketplace_idA1PA6795UKMFR91.body_type.GroßeGröß">'Dropdown Lists'!$JV$4:$JV$7</definedName>
    <definedName name="COATapparel_sizemarketplace_idA1PA6795UKMFR91.size_system.DENLSEPL.target_gender.value.Männlich.age_range_description.value.Dladorosłych.apparel_sizemarketplace_idA1PA6795UKMFR91.size_class.Numerisch.apparel_sizemarketplace_idA1PA6795UKMFR91.body_type.Reg">'Dropdown Lists'!$JV$4:$JV$7</definedName>
    <definedName name="COATapparel_sizemarketplace_idA1PA6795UKMFR91.size_system.DENLSEPL.target_gender.value.Männlich.age_range_description.value.Dladorosłych.apparel_sizemarketplace_idA1PA6795UKMFR91.size_class.Numerisch.apparel_sizemarketplace_idA1PA6795UKMFR91.body_type.Gro">'Dropdown Lists'!$JV$4:$JV$7</definedName>
    <definedName name="COATapparel_sizemarketplace_idA1PA6795UKMFR91.size_system.DENLSEPL.target_gender.value.Männlich.age_range_description.value.Dladorosłych.apparel_sizemarketplace_idA1PA6795UKMFR91.size_class.Alter.apparel_sizemarketplace_idA1PA6795UKMFR91.body_type.Regular">'Dropdown Lists'!$JV$4:$JV$7</definedName>
    <definedName name="COATapparel_sizemarketplace_idA1PA6795UKMFR91.size_system.DENLSEPL.target_gender.value.Männlich.age_range_description.value.Dladorosłych.apparel_sizemarketplace_idA1PA6795UKMFR91.size_class.Alter.apparel_sizemarketplace_idA1PA6795UKMFR91.body_type.GroßeGr">'Dropdown Lists'!$JV$4:$JV$7</definedName>
    <definedName name="COATapparel_sizemarketplace_idA1PA6795UKMFR91.size_system.DENLSEPL.target_gender.value.Männlich.age_range_description.value.Vuxen.apparel_sizemarketplace_idA1PA6795UKMFR91.size_class.Alphanumerisch.apparel_sizemarketplace_idA1PA6795UKMFR91.body_type.Regul">'Dropdown Lists'!$JV$4:$JV$7</definedName>
    <definedName name="COATapparel_sizemarketplace_idA1PA6795UKMFR91.size_system.DENLSEPL.target_gender.value.Männlich.age_range_description.value.Vuxen.apparel_sizemarketplace_idA1PA6795UKMFR91.size_class.Alphanumerisch.apparel_sizemarketplace_idA1PA6795UKMFR91.body_type.Große">'Dropdown Lists'!$JV$4:$JV$7</definedName>
    <definedName name="COATapparel_sizemarketplace_idA1PA6795UKMFR91.size_system.DENLSEPL.target_gender.value.Männlich.age_range_description.value.Vuxen.apparel_sizemarketplace_idA1PA6795UKMFR91.size_class.Numerisch.apparel_sizemarketplace_idA1PA6795UKMFR91.body_type.Regular.ap">'Dropdown Lists'!$JV$4:$JV$7</definedName>
    <definedName name="COATapparel_sizemarketplace_idA1PA6795UKMFR91.size_system.DENLSEPL.target_gender.value.Männlich.age_range_description.value.Vuxen.apparel_sizemarketplace_idA1PA6795UKMFR91.size_class.Numerisch.apparel_sizemarketplace_idA1PA6795UKMFR91.body_type.GroßeGröße">'Dropdown Lists'!$JV$4:$JV$7</definedName>
    <definedName name="COATapparel_sizemarketplace_idA1PA6795UKMFR91.size_system.DENLSEPL.target_gender.value.Männlich.age_range_description.value.Vuxen.apparel_sizemarketplace_idA1PA6795UKMFR91.size_class.Alter.apparel_sizemarketplace_idA1PA6795UKMFR91.body_type.Regular.appare">'Dropdown Lists'!$JV$4:$JV$7</definedName>
    <definedName name="COATapparel_sizemarketplace_idA1PA6795UKMFR91.size_system.DENLSEPL.target_gender.value.Männlich.age_range_description.value.Vuxen.apparel_sizemarketplace_idA1PA6795UKMFR91.size_class.Alter.apparel_sizemarketplace_idA1PA6795UKMFR91.body_type.GroßeGrößen.ap">'Dropdown Lists'!$JV$4:$JV$7</definedName>
    <definedName name="COATapparel_sizemarketplace_idA1PA6795UKMFR91.size_system.as1.target_gender.value.Unisex.age_range_description.value.Adult.apparel_sizemarketplace_idA1PA6795UKMFR91.size_class.Alphanumerisch.apparel_sizemarketplace_idA1PA6795UKMFR91.height_type">'Dropdown Lists'!$JW$4:$JW$9</definedName>
    <definedName name="COATapparel_sizemarketplace_idA1PA6795UKMFR91.size_system.as1.target_gender.value.Unisex.age_range_description.value.Adult.apparel_sizemarketplace_idA1PA6795UKMFR91.size_class.Numerisch.apparel_sizemarketplace_idA1PA6795UKMFR91.height_type">'Dropdown Lists'!$JW$4:$JW$9</definedName>
    <definedName name="COATapparel_sizemarketplace_idA1PA6795UKMFR91.size_system.as1.target_gender.value.Unisex.age_range_description.value.Adulto.apparel_sizemarketplace_idA1PA6795UKMFR91.size_class.Alphanumerisch.apparel_sizemarketplace_idA1PA6795UKMFR91.height_type">'Dropdown Lists'!$JW$4:$JW$9</definedName>
    <definedName name="COATapparel_sizemarketplace_idA1PA6795UKMFR91.size_system.as1.target_gender.value.Unisex.age_range_description.value.Adulto.apparel_sizemarketplace_idA1PA6795UKMFR91.size_class.Numerisch.apparel_sizemarketplace_idA1PA6795UKMFR91.height_type">'Dropdown Lists'!$JW$4:$JW$9</definedName>
    <definedName name="COATapparel_sizemarketplace_idA1PA6795UKMFR91.size_system.as7.target_gender.value.Unisex.age_range_description.value.Adult.apparel_sizemarketplace_idA1PA6795UKMFR91.height_type">'Dropdown Lists'!$JX$4:$JX$20</definedName>
    <definedName name="COATapparel_sizemarketplace_idA1PA6795UKMFR91.size_system.as7.target_gender.value.Unisex.age_range_description.value.大人.apparel_sizemarketplace_idA1PA6795UKMFR91.height_type">'Dropdown Lists'!$JY$4:$JY$20</definedName>
    <definedName name="COATapparel_sizemarketplace_idA1PA6795UKMFR91.size_system.as7.target_gender.value.Unisex.age_range_description.value.Kid.apparel_sizemarketplace_idA1PA6795UKMFR91.height_type">'Dropdown Lists'!$JZ$4</definedName>
    <definedName name="COATapparel_sizemarketplace_idA1PA6795UKMFR91.size_system.as7.target_gender.value.Unisex.age_range_description.value.キッズ.apparel_sizemarketplace_idA1PA6795UKMFR91.height_type">'Dropdown Lists'!$KA$4</definedName>
    <definedName name="COATapparel_sizemarketplace_idA1PA6795UKMFR91.height_type">'Dropdown Lists'!$KB$4:$KB$26</definedName>
    <definedName name="COATmaterialmarketplace_idA1PA6795UKMFR9language_tagde_DE1.value">'Dropdown Lists'!$KC$4:$KC$45</definedName>
    <definedName name="COATmaterialmarketplace_idA1PA6795UKMFR9language_tagde_DE2.value">'Dropdown Lists'!$KD$4:$KD$45</definedName>
    <definedName name="COATmaterialmarketplace_idA1PA6795UKMFR9language_tagde_DE3.value">'Dropdown Lists'!$KE$4:$KE$45</definedName>
    <definedName name="COATlining_descriptionmarketplace_idA1PA6795UKMFR9language_tagde_DE1.value">'Dropdown Lists'!$KF$4:$KF$25</definedName>
    <definedName name="COATwater_resistance_levelmarketplace_idA1PA6795UKMFR91.value">'Dropdown Lists'!$KG$4:$KG$8</definedName>
    <definedName name="COATspecial_size_typemarketplace_idA1PA6795UKMFR9language_tagde_DE1.value">'Dropdown Lists'!$KH$4:$KH$24</definedName>
    <definedName name="COATcolormarketplace_idA1PA6795UKMFR9language_tagde_DE1.standardized_values1">'Dropdown Lists'!$KI$4:$KI$23</definedName>
    <definedName name="COATitem_length_descriptionmarketplace_idA1PA6795UKMFR9language_tagde_DE1.value">'Dropdown Lists'!$KJ$4:$KJ$8</definedName>
    <definedName name="COATthememarketplace_idA1PA6795UKMFR9language_tagde_DE1.value">'Dropdown Lists'!$KK$4:$KK$30</definedName>
    <definedName name="COATfit_typemarketplace_idA1PA6795UKMFR9language_tagde_DE1.value">'Dropdown Lists'!$KL$4:$KL$14</definedName>
    <definedName name="COATlegmarketplace_idA1PA6795UKMFR91.length1.unit">'Dropdown Lists'!$KM$4:$KM$9</definedName>
    <definedName name="COATpocket_descriptionmarketplace_idA1PA6795UKMFR9language_tagde_DE1.value">'Dropdown Lists'!$KN$4:$KN$11</definedName>
    <definedName name="COATpocket_descriptionmarketplace_idA1PA6795UKMFR9language_tagde_DE2.value">'Dropdown Lists'!$KO$4:$KO$11</definedName>
    <definedName name="COATpocket_descriptionmarketplace_idA1PA6795UKMFR9language_tagde_DE3.value">'Dropdown Lists'!$KP$4:$KP$11</definedName>
    <definedName name="COATpocket_descriptionmarketplace_idA1PA6795UKMFR9language_tagde_DE4.value">'Dropdown Lists'!$KQ$4:$KQ$11</definedName>
    <definedName name="COATpocket_descriptionmarketplace_idA1PA6795UKMFR9language_tagde_DE5.value">'Dropdown Lists'!$KR$4:$KR$11</definedName>
    <definedName name="COATweave_typemarketplace_idA1PA6795UKMFR9language_tagde_DE1.value">'Dropdown Lists'!$KS$4:$KS$12</definedName>
    <definedName name="COATcare_instructionsmarketplace_idA1PA6795UKMFR9language_tagde_DE1.value">'Dropdown Lists'!$KT$4:$KT$6</definedName>
    <definedName name="COATlensmarketplace_idA1PA6795UKMFR91.widthlanguage_tagde_DE1.unit">'Dropdown Lists'!$KU$4:$KU$9</definedName>
    <definedName name="COATitem_display_dimensionsmarketplace_idA1PA6795UKMFR91.depth.unit">'Dropdown Lists'!$KV$4:$KV$9</definedName>
    <definedName name="COATitem_display_dimensionsmarketplace_idA1PA6795UKMFR91.diameter.unit">'Dropdown Lists'!$KW$4:$KW$9</definedName>
    <definedName name="COATitem_display_dimensionsmarketplace_idA1PA6795UKMFR91.height.unit">'Dropdown Lists'!$KX$4:$KX$9</definedName>
    <definedName name="COATitem_display_dimensionsmarketplace_idA1PA6795UKMFR91.length.unit">'Dropdown Lists'!$KY$4:$KY$9</definedName>
    <definedName name="COATitem_display_dimensionsmarketplace_idA1PA6795UKMFR91.width.unit">'Dropdown Lists'!$KZ$4:$KZ$9</definedName>
    <definedName name="COATpatternmarketplace_idA1PA6795UKMFR9language_tagde_DE1.value">'Dropdown Lists'!$LA$4:$LA$20</definedName>
    <definedName name="COATsport_typemarketplace_idA1PA6795UKMFR9language_tagde_DE1.value">'Dropdown Lists'!$LB$4:$LB$56</definedName>
    <definedName name="COATsport_typemarketplace_idA1PA6795UKMFR9language_tagde_DE2.value">'Dropdown Lists'!$LC$4:$LC$56</definedName>
    <definedName name="COATleague_namemarketplace_idA1PA6795UKMFR9language_tagde_DE1.value">'Dropdown Lists'!$LD$4:$LD$51</definedName>
    <definedName name="COATleague_name.value.NASCAR.team_namemarketplace_idA1PA6795UKMFR9language_tagde_DE1.value">'Dropdown Lists'!$LE$4:$LE$49</definedName>
    <definedName name="COATleague_name.value.ناسكار.team_namemarketplace_idA1PA6795UKMFR9language_tagde_DE1.value">'Dropdown Lists'!$LE$4:$LE$49</definedName>
    <definedName name="COATleague_name.value.eスポーツ.team_namemarketplace_idA1PA6795UKMFR9language_tagde_DE1.value">'Dropdown Lists'!$LF$4</definedName>
    <definedName name="COATleague_name.value.ESportssportelettronici.team_namemarketplace_idA1PA6795UKMFR9language_tagde_DE1.value">'Dropdown Lists'!$LF$4</definedName>
    <definedName name="COATleague_name.value.Esport.team_namemarketplace_idA1PA6795UKMFR9language_tagde_DE1.value">'Dropdown Lists'!$LF$4</definedName>
    <definedName name="COATleague_name.value.ESports.team_namemarketplace_idA1PA6795UKMFR9language_tagde_DE1.value">'Dropdown Lists'!$LF$4</definedName>
    <definedName name="COATleague_name.value.ألعابإلكترونية.team_namemarketplace_idA1PA6795UKMFR9language_tagde_DE1.value">'Dropdown Lists'!$LF$4</definedName>
    <definedName name="COATleague_name.value.e_sports.team_namemarketplace_idA1PA6795UKMFR9language_tagde_DE1.value">'Dropdown Lists'!$LF$4</definedName>
    <definedName name="COATleague_name.value.Deporteselectrónicos.team_namemarketplace_idA1PA6795UKMFR9language_tagde_DE1.value">'Dropdown Lists'!$LF$4</definedName>
    <definedName name="COATleague_name.value.ProWrestlingLeague.team_namemarketplace_idA1PA6795UKMFR9language_tagde_DE1.value">'Dropdown Lists'!$LG$4:$LG$9</definedName>
    <definedName name="COATleague_name.value.Ligadeluchalibreprofesional.team_namemarketplace_idA1PA6795UKMFR9language_tagde_DE1.value">'Dropdown Lists'!$LG$4:$LG$9</definedName>
    <definedName name="COATleague_name.value.インドプロレスリーグ.team_namemarketplace_idA1PA6795UKMFR9language_tagde_DE1.value">'Dropdown Lists'!$LG$4:$LG$9</definedName>
    <definedName name="COATleague_name.value.LigaProfissionaldeLutaLivre.team_namemarketplace_idA1PA6795UKMFR9language_tagde_DE1.value">'Dropdown Lists'!$LG$4:$LG$9</definedName>
    <definedName name="COATleague_name.value.pro_wrestling_league.team_namemarketplace_idA1PA6795UKMFR9language_tagde_DE1.value">'Dropdown Lists'!$LG$4:$LG$9</definedName>
    <definedName name="COATleague_name.value.ProWrestlingLigan.team_namemarketplace_idA1PA6795UKMFR9language_tagde_DE1.value">'Dropdown Lists'!$LG$4:$LG$9</definedName>
    <definedName name="COATleague_name.value.دوريالمصارعةللمحترفين.team_namemarketplace_idA1PA6795UKMFR9language_tagde_DE1.value">'Dropdown Lists'!$LG$4:$LG$9</definedName>
    <definedName name="COATleague_name.value.Formel1.team_namemarketplace_idA1PA6795UKMFR9language_tagde_DE1.value">'Dropdown Lists'!$LH$4:$LH$15</definedName>
    <definedName name="COATleague_name.value.Formuła1.team_namemarketplace_idA1PA6795UKMFR9language_tagde_DE1.value">'Dropdown Lists'!$LH$4:$LH$15</definedName>
    <definedName name="COATleague_name.value.formula_1.team_namemarketplace_idA1PA6795UKMFR9language_tagde_DE1.value">'Dropdown Lists'!$LH$4:$LH$15</definedName>
    <definedName name="COATleague_name.value.Fórmula1.team_namemarketplace_idA1PA6795UKMFR9language_tagde_DE1.value">'Dropdown Lists'!$LH$4:$LH$15</definedName>
    <definedName name="COATleague_name.value.Formula1.team_namemarketplace_idA1PA6795UKMFR9language_tagde_DE1.value">'Dropdown Lists'!$LH$4:$LH$15</definedName>
    <definedName name="COATleague_name.value.فورمولا1.team_namemarketplace_idA1PA6795UKMFR9language_tagde_DE1.value">'Dropdown Lists'!$LH$4:$LH$15</definedName>
    <definedName name="COATleague_name.value.Formule1.team_namemarketplace_idA1PA6795UKMFR9language_tagde_DE1.value">'Dropdown Lists'!$LH$4:$LH$15</definedName>
    <definedName name="COATleague_name.value.フォーミュラ1.team_namemarketplace_idA1PA6795UKMFR9language_tagde_DE1.value">'Dropdown Lists'!$LH$4:$LH$15</definedName>
    <definedName name="COATleague_name.value.Iligan.team_namemarketplace_idA1PA6795UKMFR9language_tagde_DE1.value">'Dropdown Lists'!$LI$4:$LI$14</definedName>
    <definedName name="COATleague_name.value.ILeague.team_namemarketplace_idA1PA6795UKMFR9language_tagde_DE1.value">'Dropdown Lists'!$LI$4:$LI$14</definedName>
    <definedName name="COATleague_name.value.インドIリーグ.team_namemarketplace_idA1PA6795UKMFR9language_tagde_DE1.value">'Dropdown Lists'!$LI$4:$LI$14</definedName>
    <definedName name="COATleague_name.value.LigaI.team_namemarketplace_idA1PA6795UKMFR9language_tagde_DE1.value">'Dropdown Lists'!$LI$4:$LI$14</definedName>
    <definedName name="COATleague_name.value.i_league.team_namemarketplace_idA1PA6795UKMFR9language_tagde_DE1.value">'Dropdown Lists'!$LI$4:$LI$14</definedName>
    <definedName name="COATleague_name.value.الدوريالهنديللمحترفين.team_namemarketplace_idA1PA6795UKMFR9language_tagde_DE1.value">'Dropdown Lists'!$LI$4:$LI$14</definedName>
    <definedName name="COATleague_name.value.JapanischerBaseball.team_namemarketplace_idA1PA6795UKMFR9language_tagde_DE1.value">'Dropdown Lists'!$LJ$4:$LJ$16</definedName>
    <definedName name="COATleague_name.value.Campionatodibaseballgiapponese.team_namemarketplace_idA1PA6795UKMFR9language_tagde_DE1.value">'Dropdown Lists'!$LJ$4:$LJ$16</definedName>
    <definedName name="COATleague_name.value.Baseballjaponais.team_namemarketplace_idA1PA6795UKMFR9language_tagde_DE1.value">'Dropdown Lists'!$LJ$4:$LJ$16</definedName>
    <definedName name="COATleague_name.value.Béisboljaponés.team_namemarketplace_idA1PA6795UKMFR9language_tagde_DE1.value">'Dropdown Lists'!$LJ$4:$LJ$16</definedName>
    <definedName name="COATleague_name.value.日本セパリーグ高校野球.team_namemarketplace_idA1PA6795UKMFR9language_tagde_DE1.value">'Dropdown Lists'!$LJ$4:$LJ$16</definedName>
    <definedName name="COATleague_name.value.JapaneseBaseball.team_namemarketplace_idA1PA6795UKMFR9language_tagde_DE1.value">'Dropdown Lists'!$LJ$4:$LJ$16</definedName>
    <definedName name="COATleague_name.value.Japanshonkbal.team_namemarketplace_idA1PA6795UKMFR9language_tagde_DE1.value">'Dropdown Lists'!$LJ$4:$LJ$16</definedName>
    <definedName name="COATleague_name.value.japanese_baseball.team_namemarketplace_idA1PA6795UKMFR9language_tagde_DE1.value">'Dropdown Lists'!$LJ$4:$LJ$16</definedName>
    <definedName name="COATleague_name.value.Japanskbaseboll.team_namemarketplace_idA1PA6795UKMFR9language_tagde_DE1.value">'Dropdown Lists'!$LJ$4:$LJ$16</definedName>
    <definedName name="COATleague_name.value.البيسبولالياباني.team_namemarketplace_idA1PA6795UKMFR9language_tagde_DE1.value">'Dropdown Lists'!$LJ$4:$LJ$16</definedName>
    <definedName name="COATleague_name.value.Japońskibaseball.team_namemarketplace_idA1PA6795UKMFR9language_tagde_DE1.value">'Dropdown Lists'!$LJ$4:$LJ$16</definedName>
    <definedName name="COATleague_name.value.Beiseboljaponês.team_namemarketplace_idA1PA6795UKMFR9language_tagde_DE1.value">'Dropdown Lists'!$LJ$4:$LJ$16</definedName>
    <definedName name="COATleague_name.value.イギリスサッカー.team_namemarketplace_idA1PA6795UKMFR9language_tagde_DE1.value">'Dropdown Lists'!$LK$4:$LK$52</definedName>
    <definedName name="COATleague_name.value.EnglishFootball.team_namemarketplace_idA1PA6795UKMFR9language_tagde_DE1.value">'Dropdown Lists'!$LK$4:$LK$52</definedName>
    <definedName name="COATleague_name.value.Engelsvoetbal.team_namemarketplace_idA1PA6795UKMFR9language_tagde_DE1.value">'Dropdown Lists'!$LK$4:$LK$52</definedName>
    <definedName name="COATleague_name.value.Footballbritannique.team_namemarketplace_idA1PA6795UKMFR9language_tagde_DE1.value">'Dropdown Lists'!$LK$4:$LK$52</definedName>
    <definedName name="COATleague_name.value.كرةالقدمالإنجليزية.team_namemarketplace_idA1PA6795UKMFR9language_tagde_DE1.value">'Dropdown Lists'!$LK$4:$LK$52</definedName>
    <definedName name="COATleague_name.value.Angielskapiłkanożna.team_namemarketplace_idA1PA6795UKMFR9language_tagde_DE1.value">'Dropdown Lists'!$LK$4:$LK$52</definedName>
    <definedName name="COATleague_name.value.english_football.team_namemarketplace_idA1PA6795UKMFR9language_tagde_DE1.value">'Dropdown Lists'!$LK$4:$LK$52</definedName>
    <definedName name="COATleague_name.value.EnglishSoccer.team_namemarketplace_idA1PA6795UKMFR9language_tagde_DE1.value">'Dropdown Lists'!$LK$4:$LK$52</definedName>
    <definedName name="COATleague_name.value.BritishFootball.team_namemarketplace_idA1PA6795UKMFR9language_tagde_DE1.value">'Dropdown Lists'!$LK$4:$LK$52</definedName>
    <definedName name="COATleague_name.value.Calcioinglese.team_namemarketplace_idA1PA6795UKMFR9language_tagde_DE1.value">'Dropdown Lists'!$LK$4:$LK$52</definedName>
    <definedName name="COATleague_name.value.Futebolinglês.team_namemarketplace_idA1PA6795UKMFR9language_tagde_DE1.value">'Dropdown Lists'!$LK$4:$LK$52</definedName>
    <definedName name="COATleague_name.value.Engelskfotboll.team_namemarketplace_idA1PA6795UKMFR9language_tagde_DE1.value">'Dropdown Lists'!$LK$4:$LK$52</definedName>
    <definedName name="COATleague_name.value.EnglischerFußball.team_namemarketplace_idA1PA6795UKMFR9language_tagde_DE1.value">'Dropdown Lists'!$LK$4:$LK$52</definedName>
    <definedName name="COATleague_name.value.Fútbolinglés.team_namemarketplace_idA1PA6795UKMFR9language_tagde_DE1.value">'Dropdown Lists'!$LK$4:$LK$52</definedName>
    <definedName name="COATleague_name.value.الاتحادالدوليللمصارعة.team_namemarketplace_idA1PA6795UKMFR9language_tagde_DE1.value">'Dropdown Lists'!$LL$4</definedName>
    <definedName name="COATleague_name.value.WUSA.team_namemarketplace_idA1PA6795UKMFR9language_tagde_DE1.value">'Dropdown Lists'!$LL$4</definedName>
    <definedName name="COATleague_name.value.PremièreLiguecanadienne.team_namemarketplace_idA1PA6795UKMFR9language_tagde_DE1.value">'Dropdown Lists'!$LM$4:$LM$12</definedName>
    <definedName name="COATleague_name.value.Kanadensiskpremiärliga.team_namemarketplace_idA1PA6795UKMFR9language_tagde_DE1.value">'Dropdown Lists'!$LM$4:$LM$12</definedName>
    <definedName name="COATleague_name.value.CanadianPremierLeague.team_namemarketplace_idA1PA6795UKMFR9language_tagde_DE1.value">'Dropdown Lists'!$LM$4:$LM$12</definedName>
    <definedName name="COATleague_name.value.LigaPremierCanadense.team_namemarketplace_idA1PA6795UKMFR9language_tagde_DE1.value">'Dropdown Lists'!$LM$4:$LM$12</definedName>
    <definedName name="COATleague_name.value.canadian_premier_league.team_namemarketplace_idA1PA6795UKMFR9language_tagde_DE1.value">'Dropdown Lists'!$LM$4:$LM$12</definedName>
    <definedName name="COATleague_name.value.PremiereLeaguecanadiense.team_namemarketplace_idA1PA6795UKMFR9language_tagde_DE1.value">'Dropdown Lists'!$LM$4:$LM$12</definedName>
    <definedName name="COATleague_name.value.LigaPremiercanadiense.team_namemarketplace_idA1PA6795UKMFR9language_tagde_DE1.value">'Dropdown Lists'!$LM$4:$LM$12</definedName>
    <definedName name="COATleague_name.value.PremierLeagueKanada.team_namemarketplace_idA1PA6795UKMFR9language_tagde_DE1.value">'Dropdown Lists'!$LM$4:$LM$12</definedName>
    <definedName name="COATleague_name.value.CanadianPremiereLeague.team_namemarketplace_idA1PA6795UKMFR9language_tagde_DE1.value">'Dropdown Lists'!$LM$4:$LM$12</definedName>
    <definedName name="COATleague_name.value.الدوريالكنديالممتاز.team_namemarketplace_idA1PA6795UKMFR9language_tagde_DE1.value">'Dropdown Lists'!$LM$4:$LM$12</definedName>
    <definedName name="COATleague_name.value.カナダプレミアリーグ.team_namemarketplace_idA1PA6795UKMFR9language_tagde_DE1.value">'Dropdown Lists'!$LM$4:$LM$12</definedName>
    <definedName name="COATleague_name.value.KanadyjskaPremiereLeague.team_namemarketplace_idA1PA6795UKMFR9language_tagde_DE1.value">'Dropdown Lists'!$LM$4:$LM$12</definedName>
    <definedName name="COATleague_name.value.Fútbolespañol.team_namemarketplace_idA1PA6795UKMFR9language_tagde_DE1.value">'Dropdown Lists'!$LN$4:$LN$47</definedName>
    <definedName name="COATleague_name.value.SpanishFootball.team_namemarketplace_idA1PA6795UKMFR9language_tagde_DE1.value">'Dropdown Lists'!$LN$4:$LN$47</definedName>
    <definedName name="COATleague_name.value.كرةالقدمالاسبانية.team_namemarketplace_idA1PA6795UKMFR9language_tagde_DE1.value">'Dropdown Lists'!$LN$4:$LN$47</definedName>
    <definedName name="COATleague_name.value.Calciospagnolo.team_namemarketplace_idA1PA6795UKMFR9language_tagde_DE1.value">'Dropdown Lists'!$LN$4:$LN$47</definedName>
    <definedName name="COATleague_name.value.Futebolespanhol.team_namemarketplace_idA1PA6795UKMFR9language_tagde_DE1.value">'Dropdown Lists'!$LN$4:$LN$47</definedName>
    <definedName name="COATleague_name.value.Footballespagnol.team_namemarketplace_idA1PA6795UKMFR9language_tagde_DE1.value">'Dropdown Lists'!$LN$4:$LN$47</definedName>
    <definedName name="COATleague_name.value.spanish_football.team_namemarketplace_idA1PA6795UKMFR9language_tagde_DE1.value">'Dropdown Lists'!$LN$4:$LN$47</definedName>
    <definedName name="COATleague_name.value.Hiszpańskapiłkanożna.team_namemarketplace_idA1PA6795UKMFR9language_tagde_DE1.value">'Dropdown Lists'!$LN$4:$LN$47</definedName>
    <definedName name="COATleague_name.value.SpanishSoccer.team_namemarketplace_idA1PA6795UKMFR9language_tagde_DE1.value">'Dropdown Lists'!$LN$4:$LN$47</definedName>
    <definedName name="COATleague_name.value.SpanischerFußball.team_namemarketplace_idA1PA6795UKMFR9language_tagde_DE1.value">'Dropdown Lists'!$LN$4:$LN$47</definedName>
    <definedName name="COATleague_name.value.Spaansvoetbal.team_namemarketplace_idA1PA6795UKMFR9language_tagde_DE1.value">'Dropdown Lists'!$LN$4:$LN$47</definedName>
    <definedName name="COATleague_name.value.Spanskfotboll.team_namemarketplace_idA1PA6795UKMFR9language_tagde_DE1.value">'Dropdown Lists'!$LN$4:$LN$47</definedName>
    <definedName name="COATleague_name.value.スペインサッカー.team_namemarketplace_idA1PA6795UKMFR9language_tagde_DE1.value">'Dropdown Lists'!$LN$4:$LN$47</definedName>
    <definedName name="COATleague_name.value.CanadianFootballLeague.team_namemarketplace_idA1PA6795UKMFR9language_tagde_DE1.value">'Dropdown Lists'!$LO$4:$LO$12</definedName>
    <definedName name="COATleague_name.value.LigaCanadensedeFutebol.team_namemarketplace_idA1PA6795UKMFR9language_tagde_DE1.value">'Dropdown Lists'!$LO$4:$LO$12</definedName>
    <definedName name="COATleague_name.value.KanadyjskaLigaPiłkarska.team_namemarketplace_idA1PA6795UKMFR9language_tagde_DE1.value">'Dropdown Lists'!$LO$4:$LO$12</definedName>
    <definedName name="COATleague_name.value.canadian_football_league.team_namemarketplace_idA1PA6795UKMFR9language_tagde_DE1.value">'Dropdown Lists'!$LO$4:$LO$12</definedName>
    <definedName name="COATleague_name.value.Liguecanadiennedefootball.team_namemarketplace_idA1PA6795UKMFR9language_tagde_DE1.value">'Dropdown Lists'!$LO$4:$LO$12</definedName>
    <definedName name="COATleague_name.value.Kanadensiskfotbollsliga.team_namemarketplace_idA1PA6795UKMFR9language_tagde_DE1.value">'Dropdown Lists'!$LO$4:$LO$12</definedName>
    <definedName name="COATleague_name.value.الدوريالكنديلكرةالقدم.team_namemarketplace_idA1PA6795UKMFR9language_tagde_DE1.value">'Dropdown Lists'!$LO$4:$LO$12</definedName>
    <definedName name="COATleague_name.value.KanadischeFußballliga.team_namemarketplace_idA1PA6795UKMFR9language_tagde_DE1.value">'Dropdown Lists'!$LO$4:$LO$12</definedName>
    <definedName name="COATleague_name.value.カナディアンフットボールリーグ.team_namemarketplace_idA1PA6795UKMFR9language_tagde_DE1.value">'Dropdown Lists'!$LO$4:$LO$12</definedName>
    <definedName name="COATleague_name.value.Ligadefútbolcanadiense.team_namemarketplace_idA1PA6795UKMFR9language_tagde_DE1.value">'Dropdown Lists'!$LO$4:$LO$12</definedName>
    <definedName name="COATleague_name.value.دوريكرةالسلةالأميركيللمحترفين.team_namemarketplace_idA1PA6795UKMFR9language_tagde_DE1.value">'Dropdown Lists'!$LP$4:$LP$48</definedName>
    <definedName name="COATleague_name.value.nba.team_namemarketplace_idA1PA6795UKMFR9language_tagde_DE1.value">'Dropdown Lists'!$LP$4:$LP$48</definedName>
    <definedName name="COATleague_name.value.MinorLeagueHonkbal.team_namemarketplace_idA1PA6795UKMFR9language_tagde_DE1.value">'Dropdown Lists'!$LQ$4:$LQ$164</definedName>
    <definedName name="COATleague_name.value.minor_league_baseball.team_namemarketplace_idA1PA6795UKMFR9language_tagde_DE1.value">'Dropdown Lists'!$LQ$4:$LQ$164</definedName>
    <definedName name="COATleague_name.value.Béisboldeligasmenores.team_namemarketplace_idA1PA6795UKMFR9language_tagde_DE1.value">'Dropdown Lists'!$LQ$4:$LQ$164</definedName>
    <definedName name="COATleague_name.value.MinorLeagueBaseball.team_namemarketplace_idA1PA6795UKMFR9language_tagde_DE1.value">'Dropdown Lists'!$LQ$4:$LQ$164</definedName>
    <definedName name="COATleague_name.value.LigaMenordeBeisebol.team_namemarketplace_idA1PA6795UKMFR9language_tagde_DE1.value">'Dropdown Lists'!$LQ$4:$LQ$164</definedName>
    <definedName name="COATleague_name.value.Liguemineuredebaseball.team_namemarketplace_idA1PA6795UKMFR9language_tagde_DE1.value">'Dropdown Lists'!$LQ$4:$LQ$164</definedName>
    <definedName name="COATleague_name.value.アメリカマイナーリーグ.team_namemarketplace_idA1PA6795UKMFR9language_tagde_DE1.value">'Dropdown Lists'!$LQ$4:$LQ$164</definedName>
    <definedName name="COATleague_name.value.دوريالبيسبولالمصغر.team_namemarketplace_idA1PA6795UKMFR9language_tagde_DE1.value">'Dropdown Lists'!$LQ$4:$LQ$164</definedName>
    <definedName name="COATleague_name.value.دوريالهوكيالوطني.team_namemarketplace_idA1PA6795UKMFR9language_tagde_DE1.value">'Dropdown Lists'!$LR$4:$LR$53</definedName>
    <definedName name="COATleague_name.value.nhl.team_namemarketplace_idA1PA6795UKMFR9language_tagde_DE1.value">'Dropdown Lists'!$LR$4:$LR$53</definedName>
    <definedName name="COATleague_name.value.Liguenationaledehockey.team_namemarketplace_idA1PA6795UKMFR9language_tagde_DE1.value">'Dropdown Lists'!$LR$4:$LR$53</definedName>
    <definedName name="COATleague_name.value.EuropeanBasketball.team_namemarketplace_idA1PA6795UKMFR9language_tagde_DE1.value">'Dropdown Lists'!$LS$4:$LS$21</definedName>
    <definedName name="COATleague_name.value.Europeesbasketbal.team_namemarketplace_idA1PA6795UKMFR9language_tagde_DE1.value">'Dropdown Lists'!$LS$4:$LS$21</definedName>
    <definedName name="COATleague_name.value.كرةالسلةالأوروبية.team_namemarketplace_idA1PA6795UKMFR9language_tagde_DE1.value">'Dropdown Lists'!$LS$4:$LS$21</definedName>
    <definedName name="COATleague_name.value.european_basketball.team_namemarketplace_idA1PA6795UKMFR9language_tagde_DE1.value">'Dropdown Lists'!$LS$4:$LS$21</definedName>
    <definedName name="COATleague_name.value.Baloncestoeuropeo.team_namemarketplace_idA1PA6795UKMFR9language_tagde_DE1.value">'Dropdown Lists'!$LS$4:$LS$21</definedName>
    <definedName name="COATleague_name.value.Europeiskbasket.team_namemarketplace_idA1PA6795UKMFR9language_tagde_DE1.value">'Dropdown Lists'!$LS$4:$LS$21</definedName>
    <definedName name="COATleague_name.value.Legaeuropeadipallacanestro.team_namemarketplace_idA1PA6795UKMFR9language_tagde_DE1.value">'Dropdown Lists'!$LS$4:$LS$21</definedName>
    <definedName name="COATleague_name.value.バスケットボールユーロリーグ.team_namemarketplace_idA1PA6795UKMFR9language_tagde_DE1.value">'Dropdown Lists'!$LS$4:$LS$21</definedName>
    <definedName name="COATleague_name.value.Basqueteeuropeu.team_namemarketplace_idA1PA6795UKMFR9language_tagde_DE1.value">'Dropdown Lists'!$LS$4:$LS$21</definedName>
    <definedName name="COATleague_name.value.Europejskakoszykówka.team_namemarketplace_idA1PA6795UKMFR9language_tagde_DE1.value">'Dropdown Lists'!$LS$4:$LS$21</definedName>
    <definedName name="COATleague_name.value.Basketballeuropéen.team_namemarketplace_idA1PA6795UKMFR9language_tagde_DE1.value">'Dropdown Lists'!$LS$4:$LS$21</definedName>
    <definedName name="COATleague_name.value.EuropäischerBasketball.team_namemarketplace_idA1PA6795UKMFR9language_tagde_DE1.value">'Dropdown Lists'!$LS$4:$LS$21</definedName>
    <definedName name="COATleague_name.value.LigaPremierdeBadminton.team_namemarketplace_idA1PA6795UKMFR9language_tagde_DE1.value">'Dropdown Lists'!$LT$4:$LT$10</definedName>
    <definedName name="COATleague_name.value.インドバドミントンリーグ.team_namemarketplace_idA1PA6795UKMFR9language_tagde_DE1.value">'Dropdown Lists'!$LT$4:$LT$10</definedName>
    <definedName name="COATleague_name.value.PremierBadmintonLeague.team_namemarketplace_idA1PA6795UKMFR9language_tagde_DE1.value">'Dropdown Lists'!$LT$4:$LT$10</definedName>
    <definedName name="COATleague_name.value.premier_badminton_league.team_namemarketplace_idA1PA6795UKMFR9language_tagde_DE1.value">'Dropdown Lists'!$LT$4:$LT$10</definedName>
    <definedName name="COATleague_name.value.LigaPremierdeBádminton.team_namemarketplace_idA1PA6795UKMFR9language_tagde_DE1.value">'Dropdown Lists'!$LT$4:$LT$10</definedName>
    <definedName name="COATleague_name.value.PremierBadmintonLigan.team_namemarketplace_idA1PA6795UKMFR9language_tagde_DE1.value">'Dropdown Lists'!$LT$4:$LT$10</definedName>
    <definedName name="COATleague_name.value.الدوريالممتازلكرةالريشة.team_namemarketplace_idA1PA6795UKMFR9language_tagde_DE1.value">'Dropdown Lists'!$LT$4:$LT$10</definedName>
    <definedName name="COATleague_name.value.Otrosequiposdefútbol.team_namemarketplace_idA1PA6795UKMFR9language_tagde_DE1.value">'Dropdown Lists'!$LU$4:$LU$14</definedName>
    <definedName name="COATleague_name.value.OtherSoccerLeagues.team_namemarketplace_idA1PA6795UKMFR9language_tagde_DE1.value">'Dropdown Lists'!$LU$4:$LU$14</definedName>
    <definedName name="COATleague_name.value.other_football_leagues.team_namemarketplace_idA1PA6795UKMFR9language_tagde_DE1.value">'Dropdown Lists'!$LU$4:$LU$14</definedName>
    <definedName name="COATleague_name.value.サッカーリーグその他.team_namemarketplace_idA1PA6795UKMFR9language_tagde_DE1.value">'Dropdown Lists'!$LU$4:$LU$14</definedName>
    <definedName name="COATleague_name.value.Otrasligasdefútbol.team_namemarketplace_idA1PA6795UKMFR9language_tagde_DE1.value">'Dropdown Lists'!$LU$4:$LU$14</definedName>
    <definedName name="COATleague_name.value.Inneligipiłkarskie.team_namemarketplace_idA1PA6795UKMFR9language_tagde_DE1.value">'Dropdown Lists'!$LU$4:$LU$14</definedName>
    <definedName name="COATleague_name.value.Anderevoetbalcompetities.team_namemarketplace_idA1PA6795UKMFR9language_tagde_DE1.value">'Dropdown Lists'!$LU$4:$LU$14</definedName>
    <definedName name="COATleague_name.value.Autreséquipesdefootball.team_namemarketplace_idA1PA6795UKMFR9language_tagde_DE1.value">'Dropdown Lists'!$LU$4:$LU$14</definedName>
    <definedName name="COATleague_name.value.MehrFußballmannschaften.team_namemarketplace_idA1PA6795UKMFR9language_tagde_DE1.value">'Dropdown Lists'!$LU$4:$LU$14</definedName>
    <definedName name="COATleague_name.value.MoreFootballLeagues.team_namemarketplace_idA1PA6795UKMFR9language_tagde_DE1.value">'Dropdown Lists'!$LU$4:$LU$14</definedName>
    <definedName name="COATleague_name.value.Outrasligasdefutebol.team_namemarketplace_idA1PA6795UKMFR9language_tagde_DE1.value">'Dropdown Lists'!$LU$4:$LU$14</definedName>
    <definedName name="COATleague_name.value.بطولاتكرةالقدمالأخرى.team_namemarketplace_idA1PA6795UKMFR9language_tagde_DE1.value">'Dropdown Lists'!$LU$4:$LU$14</definedName>
    <definedName name="COATleague_name.value.Altresquadredicalcio.team_namemarketplace_idA1PA6795UKMFR9language_tagde_DE1.value">'Dropdown Lists'!$LU$4:$LU$14</definedName>
    <definedName name="COATleague_name.value.Andrafotbollsligor.team_namemarketplace_idA1PA6795UKMFR9language_tagde_DE1.value">'Dropdown Lists'!$LU$4:$LU$14</definedName>
    <definedName name="COATleague_name.value.ポルトガルサッカー.team_namemarketplace_idA1PA6795UKMFR9language_tagde_DE1.value">'Dropdown Lists'!$LV$4:$LV$27</definedName>
    <definedName name="COATleague_name.value.PortugueseFootball.team_namemarketplace_idA1PA6795UKMFR9language_tagde_DE1.value">'Dropdown Lists'!$LV$4:$LV$27</definedName>
    <definedName name="COATleague_name.value.Futebolportuguês.team_namemarketplace_idA1PA6795UKMFR9language_tagde_DE1.value">'Dropdown Lists'!$LV$4:$LV$27</definedName>
    <definedName name="COATleague_name.value.Fútbolportugués.team_namemarketplace_idA1PA6795UKMFR9language_tagde_DE1.value">'Dropdown Lists'!$LV$4:$LV$27</definedName>
    <definedName name="COATleague_name.value.Footballportugais.team_namemarketplace_idA1PA6795UKMFR9language_tagde_DE1.value">'Dropdown Lists'!$LV$4:$LV$27</definedName>
    <definedName name="COATleague_name.value.Portugeesvoetbal.team_namemarketplace_idA1PA6795UKMFR9language_tagde_DE1.value">'Dropdown Lists'!$LV$4:$LV$27</definedName>
    <definedName name="COATleague_name.value.PortugiesischerFußball.team_namemarketplace_idA1PA6795UKMFR9language_tagde_DE1.value">'Dropdown Lists'!$LV$4:$LV$27</definedName>
    <definedName name="COATleague_name.value.portuguese_football.team_namemarketplace_idA1PA6795UKMFR9language_tagde_DE1.value">'Dropdown Lists'!$LV$4:$LV$27</definedName>
    <definedName name="COATleague_name.value.Portugisiskfotboll.team_namemarketplace_idA1PA6795UKMFR9language_tagde_DE1.value">'Dropdown Lists'!$LV$4:$LV$27</definedName>
    <definedName name="COATleague_name.value.PortugueseSoccer.team_namemarketplace_idA1PA6795UKMFR9language_tagde_DE1.value">'Dropdown Lists'!$LV$4:$LV$27</definedName>
    <definedName name="COATleague_name.value.Portugalskapiłkanożna.team_namemarketplace_idA1PA6795UKMFR9language_tagde_DE1.value">'Dropdown Lists'!$LV$4:$LV$27</definedName>
    <definedName name="COATleague_name.value.كرةالقدمالبرتغالية.team_namemarketplace_idA1PA6795UKMFR9language_tagde_DE1.value">'Dropdown Lists'!$LV$4:$LV$27</definedName>
    <definedName name="COATleague_name.value.Campionatodicalcioportoghese.team_namemarketplace_idA1PA6795UKMFR9language_tagde_DE1.value">'Dropdown Lists'!$LV$4:$LV$27</definedName>
    <definedName name="COATleague_name.value.الدوريالأمريكيلكرةالقدم.team_namemarketplace_idA1PA6795UKMFR9language_tagde_DE1.value">'Dropdown Lists'!$LW$4:$LW$32</definedName>
    <definedName name="COATleague_name.value.mls.team_namemarketplace_idA1PA6795UKMFR9language_tagde_DE1.value">'Dropdown Lists'!$LW$4:$LW$32</definedName>
    <definedName name="COATleague_name.value.ncaa.team_namemarketplace_idA1PA6795UKMFR9language_tagde_DE1.value">'Dropdown Lists'!$LX$4:$LX$382</definedName>
    <definedName name="COATleague_name.value.دوريالجامعاتالأمريكيةلكرةالسلة.team_namemarketplace_idA1PA6795UKMFR9language_tagde_DE1.value">'Dropdown Lists'!$LX$4:$LX$382</definedName>
    <definedName name="COATleague_name.value.Campionatomondialedicalcio.team_namemarketplace_idA1PA6795UKMFR9language_tagde_DE1.value">'Dropdown Lists'!$LY$4:$LY$63</definedName>
    <definedName name="COATleague_name.value.WorldCupFootball.team_namemarketplace_idA1PA6795UKMFR9language_tagde_DE1.value">'Dropdown Lists'!$LY$4:$LY$63</definedName>
    <definedName name="COATleague_name.value.Wereldkampioenschapvoetbal.team_namemarketplace_idA1PA6795UKMFR9language_tagde_DE1.value">'Dropdown Lists'!$LY$4:$LY$63</definedName>
    <definedName name="COATleague_name.value.CopadoMundodeFutebol.team_namemarketplace_idA1PA6795UKMFR9language_tagde_DE1.value">'Dropdown Lists'!$LY$4:$LY$63</definedName>
    <definedName name="COATleague_name.value.WorldCupSoccer.team_namemarketplace_idA1PA6795UKMFR9language_tagde_DE1.value">'Dropdown Lists'!$LY$4:$LY$63</definedName>
    <definedName name="COATleague_name.value.MistrzostwaŚwiatawPiłceNożnej.team_namemarketplace_idA1PA6795UKMFR9language_tagde_DE1.value">'Dropdown Lists'!$LY$4:$LY$63</definedName>
    <definedName name="COATleague_name.value.VMfotboll.team_namemarketplace_idA1PA6795UKMFR9language_tagde_DE1.value">'Dropdown Lists'!$LY$4:$LY$63</definedName>
    <definedName name="COATleague_name.value.FútbolCopadelMundo.team_namemarketplace_idA1PA6795UKMFR9language_tagde_DE1.value">'Dropdown Lists'!$LY$4:$LY$63</definedName>
    <definedName name="COATleague_name.value.Fußballweltmeisterschaft.team_namemarketplace_idA1PA6795UKMFR9language_tagde_DE1.value">'Dropdown Lists'!$LY$4:$LY$63</definedName>
    <definedName name="COATleague_name.value.كأسالعالملكرةالقدم.team_namemarketplace_idA1PA6795UKMFR9language_tagde_DE1.value">'Dropdown Lists'!$LY$4:$LY$63</definedName>
    <definedName name="COATleague_name.value.FIFAワールドカップ.team_namemarketplace_idA1PA6795UKMFR9language_tagde_DE1.value">'Dropdown Lists'!$LY$4:$LY$63</definedName>
    <definedName name="COATleague_name.value.Coupedumondedefootball.team_namemarketplace_idA1PA6795UKMFR9language_tagde_DE1.value">'Dropdown Lists'!$LY$4:$LY$63</definedName>
    <definedName name="COATleague_name.value.Copamundialdefútbol.team_namemarketplace_idA1PA6795UKMFR9language_tagde_DE1.value">'Dropdown Lists'!$LY$4:$LY$63</definedName>
    <definedName name="COATleague_name.value.world_cup_football.team_namemarketplace_idA1PA6795UKMFR9language_tagde_DE1.value">'Dropdown Lists'!$LY$4:$LY$63</definedName>
    <definedName name="COATleague_name.value.IndiskaSoccerligan.team_namemarketplace_idA1PA6795UKMFR9language_tagde_DE1.value">'Dropdown Lists'!$LZ$4:$LZ$13</definedName>
    <definedName name="COATleague_name.value.IndianSoccerLeague.team_namemarketplace_idA1PA6795UKMFR9language_tagde_DE1.value">'Dropdown Lists'!$LZ$4:$LZ$13</definedName>
    <definedName name="COATleague_name.value.IndianSuperLeague.team_namemarketplace_idA1PA6795UKMFR9language_tagde_DE1.value">'Dropdown Lists'!$LZ$4:$LZ$13</definedName>
    <definedName name="COATleague_name.value.IndyjskaSoccerLeague.team_namemarketplace_idA1PA6795UKMFR9language_tagde_DE1.value">'Dropdown Lists'!$LZ$4:$LZ$13</definedName>
    <definedName name="COATleague_name.value.IndischeFußballliga.team_namemarketplace_idA1PA6795UKMFR9language_tagde_DE1.value">'Dropdown Lists'!$LZ$4:$LZ$13</definedName>
    <definedName name="COATleague_name.value.インドサッカーリーグ.team_namemarketplace_idA1PA6795UKMFR9language_tagde_DE1.value">'Dropdown Lists'!$LZ$4:$LZ$13</definedName>
    <definedName name="COATleague_name.value.LigadefútboldelaIndia.team_namemarketplace_idA1PA6795UKMFR9language_tagde_DE1.value">'Dropdown Lists'!$LZ$4:$LZ$13</definedName>
    <definedName name="COATleague_name.value.Ligadefútbolindia.team_namemarketplace_idA1PA6795UKMFR9language_tagde_DE1.value">'Dropdown Lists'!$LZ$4:$LZ$13</definedName>
    <definedName name="COATleague_name.value.indian_soccer_league.team_namemarketplace_idA1PA6795UKMFR9language_tagde_DE1.value">'Dropdown Lists'!$LZ$4:$LZ$13</definedName>
    <definedName name="COATleague_name.value.دوريكرةالقدمالهندي.team_namemarketplace_idA1PA6795UKMFR9language_tagde_DE1.value">'Dropdown Lists'!$LZ$4:$LZ$13</definedName>
    <definedName name="COATleague_name.value.LigaIndianadeFutebol.team_namemarketplace_idA1PA6795UKMFR9language_tagde_DE1.value">'Dropdown Lists'!$LZ$4:$LZ$13</definedName>
    <definedName name="COATleague_name.value.Ligueindiennedefootball.team_namemarketplace_idA1PA6795UKMFR9language_tagde_DE1.value">'Dropdown Lists'!$LZ$4:$LZ$13</definedName>
    <definedName name="COATleague_name.value.Equipesnationalesdefootball.team_namemarketplace_idA1PA6795UKMFR9language_tagde_DE1.value">'Dropdown Lists'!$MA$4:$MA$210</definedName>
    <definedName name="COATleague_name.value.代表チーム.team_namemarketplace_idA1PA6795UKMFR9language_tagde_DE1.value">'Dropdown Lists'!$MA$4:$MA$210</definedName>
    <definedName name="COATleague_name.value.NationalTeams.team_namemarketplace_idA1PA6795UKMFR9language_tagde_DE1.value">'Dropdown Lists'!$MA$4:$MA$210</definedName>
    <definedName name="COATleague_name.value.Seleccionesnacionales.team_namemarketplace_idA1PA6795UKMFR9language_tagde_DE1.value">'Dropdown Lists'!$MA$4:$MA$210</definedName>
    <definedName name="COATleague_name.value.Landslag.team_namemarketplace_idA1PA6795UKMFR9language_tagde_DE1.value">'Dropdown Lists'!$MA$4:$MA$210</definedName>
    <definedName name="COATleague_name.value.Nationaleteams.team_namemarketplace_idA1PA6795UKMFR9language_tagde_DE1.value">'Dropdown Lists'!$MA$4:$MA$210</definedName>
    <definedName name="COATleague_name.value.SquadreNazionali.team_namemarketplace_idA1PA6795UKMFR9language_tagde_DE1.value">'Dropdown Lists'!$MA$4:$MA$210</definedName>
    <definedName name="COATleague_name.value.national_teams.team_namemarketplace_idA1PA6795UKMFR9language_tagde_DE1.value">'Dropdown Lists'!$MA$4:$MA$210</definedName>
    <definedName name="COATleague_name.value.NationaleFußballmannschaften.team_namemarketplace_idA1PA6795UKMFR9language_tagde_DE1.value">'Dropdown Lists'!$MA$4:$MA$210</definedName>
    <definedName name="COATleague_name.value.Seleccionesdefútbol.team_namemarketplace_idA1PA6795UKMFR9language_tagde_DE1.value">'Dropdown Lists'!$MA$4:$MA$210</definedName>
    <definedName name="COATleague_name.value.SeleçõesNacionais.team_namemarketplace_idA1PA6795UKMFR9language_tagde_DE1.value">'Dropdown Lists'!$MA$4:$MA$210</definedName>
    <definedName name="COATleague_name.value.Drużynynarodowe.team_namemarketplace_idA1PA6795UKMFR9language_tagde_DE1.value">'Dropdown Lists'!$MA$4:$MA$210</definedName>
    <definedName name="COATleague_name.value.المنتخباتالوطنية.team_namemarketplace_idA1PA6795UKMFR9language_tagde_DE1.value">'Dropdown Lists'!$MA$4:$MA$210</definedName>
    <definedName name="COATleague_name.value.メキシコサッカー連盟.team_namemarketplace_idA1PA6795UKMFR9language_tagde_DE1.value">'Dropdown Lists'!$MB$4:$MB$16</definedName>
    <definedName name="COATleague_name.value.MexicanFootballFederation.team_namemarketplace_idA1PA6795UKMFR9language_tagde_DE1.value">'Dropdown Lists'!$MB$4:$MB$16</definedName>
    <definedName name="COATleague_name.value.FederaçãoMexicanadeFutebol.team_namemarketplace_idA1PA6795UKMFR9language_tagde_DE1.value">'Dropdown Lists'!$MB$4:$MB$16</definedName>
    <definedName name="COATleague_name.value.MexicaanseVerenigingVanDeVoetbalbond.team_namemarketplace_idA1PA6795UKMFR9language_tagde_DE1.value">'Dropdown Lists'!$MB$4:$MB$16</definedName>
    <definedName name="COATleague_name.value.FederazionecalcisticadelMessico.team_namemarketplace_idA1PA6795UKMFR9language_tagde_DE1.value">'Dropdown Lists'!$MB$4:$MB$16</definedName>
    <definedName name="COATleague_name.value.FederaciónMexicanaDeFútbolAsociación.team_namemarketplace_idA1PA6795UKMFR9language_tagde_DE1.value">'Dropdown Lists'!$MB$4:$MB$16</definedName>
    <definedName name="COATleague_name.value.اتحادكرةالقدمالمكسيكي.team_namemarketplace_idA1PA6795UKMFR9language_tagde_DE1.value">'Dropdown Lists'!$MB$4:$MB$16</definedName>
    <definedName name="COATleague_name.value.FédérationduMexiquedefootball.team_namemarketplace_idA1PA6795UKMFR9language_tagde_DE1.value">'Dropdown Lists'!$MB$4:$MB$16</definedName>
    <definedName name="COATleague_name.value.federacion_mexicana_de_futbol_ascn.team_namemarketplace_idA1PA6795UKMFR9language_tagde_DE1.value">'Dropdown Lists'!$MB$4:$MB$16</definedName>
    <definedName name="COATleague_name.value.Footballnéerlandais.team_namemarketplace_idA1PA6795UKMFR9language_tagde_DE1.value">'Dropdown Lists'!$MC$4:$MC$29</definedName>
    <definedName name="COATleague_name.value.DutchSoccer.team_namemarketplace_idA1PA6795UKMFR9language_tagde_DE1.value">'Dropdown Lists'!$MC$4:$MC$29</definedName>
    <definedName name="COATleague_name.value.Holenderskapiłkanożna.team_namemarketplace_idA1PA6795UKMFR9language_tagde_DE1.value">'Dropdown Lists'!$MC$4:$MC$29</definedName>
    <definedName name="COATleague_name.value.كرةالقدمالهولندية.team_namemarketplace_idA1PA6795UKMFR9language_tagde_DE1.value">'Dropdown Lists'!$MC$4:$MC$29</definedName>
    <definedName name="COATleague_name.value.Futebolholandês.team_namemarketplace_idA1PA6795UKMFR9language_tagde_DE1.value">'Dropdown Lists'!$MC$4:$MC$29</definedName>
    <definedName name="COATleague_name.value.Fútbolholandés.team_namemarketplace_idA1PA6795UKMFR9language_tagde_DE1.value">'Dropdown Lists'!$MC$4:$MC$29</definedName>
    <definedName name="COATleague_name.value.dutch_football.team_namemarketplace_idA1PA6795UKMFR9language_tagde_DE1.value">'Dropdown Lists'!$MC$4:$MC$29</definedName>
    <definedName name="COATleague_name.value.Nederlandsvoetbal.team_namemarketplace_idA1PA6795UKMFR9language_tagde_DE1.value">'Dropdown Lists'!$MC$4:$MC$29</definedName>
    <definedName name="COATleague_name.value.オランダサッカー.team_namemarketplace_idA1PA6795UKMFR9language_tagde_DE1.value">'Dropdown Lists'!$MC$4:$MC$29</definedName>
    <definedName name="COATleague_name.value.DutchFootball.team_namemarketplace_idA1PA6795UKMFR9language_tagde_DE1.value">'Dropdown Lists'!$MC$4:$MC$29</definedName>
    <definedName name="COATleague_name.value.Holländskfotboll.team_namemarketplace_idA1PA6795UKMFR9language_tagde_DE1.value">'Dropdown Lists'!$MC$4:$MC$29</definedName>
    <definedName name="COATleague_name.value.NiederländischerFußball.team_namemarketplace_idA1PA6795UKMFR9language_tagde_DE1.value">'Dropdown Lists'!$MC$4:$MC$29</definedName>
    <definedName name="COATleague_name.value.Campionatodicalcioolandese.team_namemarketplace_idA1PA6795UKMFR9language_tagde_DE1.value">'Dropdown Lists'!$MC$4:$MC$29</definedName>
    <definedName name="COATleague_name.value.Xspel.team_namemarketplace_idA1PA6795UKMFR9language_tagde_DE1.value">'Dropdown Lists'!$MD$4</definedName>
    <definedName name="COATleague_name.value.العاباكس.team_namemarketplace_idA1PA6795UKMFR9language_tagde_DE1.value">'Dropdown Lists'!$MD$4</definedName>
    <definedName name="COATleague_name.value.XGames.team_namemarketplace_idA1PA6795UKMFR9language_tagde_DE1.value">'Dropdown Lists'!$MD$4</definedName>
    <definedName name="COATleague_name.value.Xゲーム.team_namemarketplace_idA1PA6795UKMFR9language_tagde_DE1.value">'Dropdown Lists'!$MD$4</definedName>
    <definedName name="COATleague_name.value.x_games.team_namemarketplace_idA1PA6795UKMFR9language_tagde_DE1.value">'Dropdown Lists'!$MD$4</definedName>
    <definedName name="COATleague_name.value.german_football.team_namemarketplace_idA1PA6795UKMFR9language_tagde_DE1.value">'Dropdown Lists'!$ME$4:$ME$40</definedName>
    <definedName name="COATleague_name.value.كرةالقدمالألمانية.team_namemarketplace_idA1PA6795UKMFR9language_tagde_DE1.value">'Dropdown Lists'!$ME$4:$ME$40</definedName>
    <definedName name="COATleague_name.value.Tyskfotboll.team_namemarketplace_idA1PA6795UKMFR9language_tagde_DE1.value">'Dropdown Lists'!$ME$4:$ME$40</definedName>
    <definedName name="COATleague_name.value.DeutscherFußball.team_namemarketplace_idA1PA6795UKMFR9language_tagde_DE1.value">'Dropdown Lists'!$ME$4:$ME$40</definedName>
    <definedName name="COATleague_name.value.Fútbolalemán.team_namemarketplace_idA1PA6795UKMFR9language_tagde_DE1.value">'Dropdown Lists'!$ME$4:$ME$40</definedName>
    <definedName name="COATleague_name.value.Niemieckapiłkanożna.team_namemarketplace_idA1PA6795UKMFR9language_tagde_DE1.value">'Dropdown Lists'!$ME$4:$ME$40</definedName>
    <definedName name="COATleague_name.value.Calciotedesco.team_namemarketplace_idA1PA6795UKMFR9language_tagde_DE1.value">'Dropdown Lists'!$ME$4:$ME$40</definedName>
    <definedName name="COATleague_name.value.GermanSoccer.team_namemarketplace_idA1PA6795UKMFR9language_tagde_DE1.value">'Dropdown Lists'!$ME$4:$ME$40</definedName>
    <definedName name="COATleague_name.value.Footballallemand.team_namemarketplace_idA1PA6795UKMFR9language_tagde_DE1.value">'Dropdown Lists'!$ME$4:$ME$40</definedName>
    <definedName name="COATleague_name.value.Futebolalemão.team_namemarketplace_idA1PA6795UKMFR9language_tagde_DE1.value">'Dropdown Lists'!$ME$4:$ME$40</definedName>
    <definedName name="COATleague_name.value.Duitsvoetbal.team_namemarketplace_idA1PA6795UKMFR9language_tagde_DE1.value">'Dropdown Lists'!$ME$4:$ME$40</definedName>
    <definedName name="COATleague_name.value.GermanFootball.team_namemarketplace_idA1PA6795UKMFR9language_tagde_DE1.value">'Dropdown Lists'!$ME$4:$ME$40</definedName>
    <definedName name="COATleague_name.value.ドイツサッカー.team_namemarketplace_idA1PA6795UKMFR9language_tagde_DE1.value">'Dropdown Lists'!$ME$4:$ME$40</definedName>
    <definedName name="COATleague_name.value.الدوريالوطنيلكرةالقدمللسيدات.team_namemarketplace_idA1PA6795UKMFR9language_tagde_DE1.value">'Dropdown Lists'!$MF$4:$MF$18</definedName>
    <definedName name="COATleague_name.value.NWSL.team_namemarketplace_idA1PA6795UKMFR9language_tagde_DE1.value">'Dropdown Lists'!$MF$4:$MF$18</definedName>
    <definedName name="COATleague_name.value.ProKabaddiLeague.team_namemarketplace_idA1PA6795UKMFR9language_tagde_DE1.value">'Dropdown Lists'!$MG$4:$MG$15</definedName>
    <definedName name="COATleague_name.value.pro_kabaddi_league.team_namemarketplace_idA1PA6795UKMFR9language_tagde_DE1.value">'Dropdown Lists'!$MG$4:$MG$15</definedName>
    <definedName name="COATleague_name.value.ProKabaddiLigan.team_namemarketplace_idA1PA6795UKMFR9language_tagde_DE1.value">'Dropdown Lists'!$MG$4:$MG$15</definedName>
    <definedName name="COATleague_name.value.دوريكباديللمحترفين.team_namemarketplace_idA1PA6795UKMFR9language_tagde_DE1.value">'Dropdown Lists'!$MG$4:$MG$15</definedName>
    <definedName name="COATleague_name.value.LigaProKabaddi.team_namemarketplace_idA1PA6795UKMFR9language_tagde_DE1.value">'Dropdown Lists'!$MG$4:$MG$15</definedName>
    <definedName name="COATleague_name.value.インドプロカバディリーグ.team_namemarketplace_idA1PA6795UKMFR9language_tagde_DE1.value">'Dropdown Lists'!$MG$4:$MG$15</definedName>
    <definedName name="COATleague_name.value.رابطةلاعبيالغولفالمحترفين.team_namemarketplace_idA1PA6795UKMFR9language_tagde_DE1.value">'Dropdown Lists'!$MH$4</definedName>
    <definedName name="COATleague_name.value.pga.team_namemarketplace_idA1PA6795UKMFR9language_tagde_DE1.value">'Dropdown Lists'!$MH$4</definedName>
    <definedName name="COATleague_name.value.PGAツアー.team_namemarketplace_idA1PA6795UKMFR9language_tagde_DE1.value">'Dropdown Lists'!$MH$4</definedName>
    <definedName name="COATleague_name.value.SchottischerFußball.team_namemarketplace_idA1PA6795UKMFR9language_tagde_DE1.value">'Dropdown Lists'!$MI$4:$MI$21</definedName>
    <definedName name="COATleague_name.value.كرةالقدمالاسكتلندية.team_namemarketplace_idA1PA6795UKMFR9language_tagde_DE1.value">'Dropdown Lists'!$MI$4:$MI$21</definedName>
    <definedName name="COATleague_name.value.Skotskfotboll.team_namemarketplace_idA1PA6795UKMFR9language_tagde_DE1.value">'Dropdown Lists'!$MI$4:$MI$21</definedName>
    <definedName name="COATleague_name.value.Futebolescocês.team_namemarketplace_idA1PA6795UKMFR9language_tagde_DE1.value">'Dropdown Lists'!$MI$4:$MI$21</definedName>
    <definedName name="COATleague_name.value.Footballécossais.team_namemarketplace_idA1PA6795UKMFR9language_tagde_DE1.value">'Dropdown Lists'!$MI$4:$MI$21</definedName>
    <definedName name="COATleague_name.value.Fútbolescocés.team_namemarketplace_idA1PA6795UKMFR9language_tagde_DE1.value">'Dropdown Lists'!$MI$4:$MI$21</definedName>
    <definedName name="COATleague_name.value.ScottishSoccer.team_namemarketplace_idA1PA6795UKMFR9language_tagde_DE1.value">'Dropdown Lists'!$MI$4:$MI$21</definedName>
    <definedName name="COATleague_name.value.ScottishFootball.team_namemarketplace_idA1PA6795UKMFR9language_tagde_DE1.value">'Dropdown Lists'!$MI$4:$MI$21</definedName>
    <definedName name="COATleague_name.value.Schotsvoetbal.team_namemarketplace_idA1PA6795UKMFR9language_tagde_DE1.value">'Dropdown Lists'!$MI$4:$MI$21</definedName>
    <definedName name="COATleague_name.value.スコットランドサッカー.team_namemarketplace_idA1PA6795UKMFR9language_tagde_DE1.value">'Dropdown Lists'!$MI$4:$MI$21</definedName>
    <definedName name="COATleague_name.value.Szkockapiłkanożna.team_namemarketplace_idA1PA6795UKMFR9language_tagde_DE1.value">'Dropdown Lists'!$MI$4:$MI$21</definedName>
    <definedName name="COATleague_name.value.scottish_football.team_namemarketplace_idA1PA6795UKMFR9language_tagde_DE1.value">'Dropdown Lists'!$MI$4:$MI$21</definedName>
    <definedName name="COATleague_name.value.Campionatodicalcioscozzese.team_namemarketplace_idA1PA6795UKMFR9language_tagde_DE1.value">'Dropdown Lists'!$MI$4:$MI$21</definedName>
    <definedName name="COATleague_name.value.FranzösischerFußball.team_namemarketplace_idA1PA6795UKMFR9language_tagde_DE1.value">'Dropdown Lists'!$MJ$4:$MJ$37</definedName>
    <definedName name="COATleague_name.value.Fransvoetbal.team_namemarketplace_idA1PA6795UKMFR9language_tagde_DE1.value">'Dropdown Lists'!$MJ$4:$MJ$37</definedName>
    <definedName name="COATleague_name.value.FrenchFootball.team_namemarketplace_idA1PA6795UKMFR9language_tagde_DE1.value">'Dropdown Lists'!$MJ$4:$MJ$37</definedName>
    <definedName name="COATleague_name.value.Franskfotboll.team_namemarketplace_idA1PA6795UKMFR9language_tagde_DE1.value">'Dropdown Lists'!$MJ$4:$MJ$37</definedName>
    <definedName name="COATleague_name.value.FrenchSoccer.team_namemarketplace_idA1PA6795UKMFR9language_tagde_DE1.value">'Dropdown Lists'!$MJ$4:$MJ$37</definedName>
    <definedName name="COATleague_name.value.Francuskapiłkanożna.team_namemarketplace_idA1PA6795UKMFR9language_tagde_DE1.value">'Dropdown Lists'!$MJ$4:$MJ$37</definedName>
    <definedName name="COATleague_name.value.Calciofrancese.team_namemarketplace_idA1PA6795UKMFR9language_tagde_DE1.value">'Dropdown Lists'!$MJ$4:$MJ$37</definedName>
    <definedName name="COATleague_name.value.Futebolfrancês.team_namemarketplace_idA1PA6795UKMFR9language_tagde_DE1.value">'Dropdown Lists'!$MJ$4:$MJ$37</definedName>
    <definedName name="COATleague_name.value.french_football.team_namemarketplace_idA1PA6795UKMFR9language_tagde_DE1.value">'Dropdown Lists'!$MJ$4:$MJ$37</definedName>
    <definedName name="COATleague_name.value.كرةالقدمالفرنسية.team_namemarketplace_idA1PA6795UKMFR9language_tagde_DE1.value">'Dropdown Lists'!$MJ$4:$MJ$37</definedName>
    <definedName name="COATleague_name.value.Fútbolfrancés.team_namemarketplace_idA1PA6795UKMFR9language_tagde_DE1.value">'Dropdown Lists'!$MJ$4:$MJ$37</definedName>
    <definedName name="COATleague_name.value.フランスサッカー.team_namemarketplace_idA1PA6795UKMFR9language_tagde_DE1.value">'Dropdown Lists'!$MJ$4:$MJ$37</definedName>
    <definedName name="COATleague_name.value.Footballfrançais.team_namemarketplace_idA1PA6795UKMFR9language_tagde_DE1.value">'Dropdown Lists'!$MJ$4:$MJ$37</definedName>
    <definedName name="COATleague_name.value.LPGAツアー.team_namemarketplace_idA1PA6795UKMFR9language_tagde_DE1.value">'Dropdown Lists'!$MK$4</definedName>
    <definedName name="COATleague_name.value.lpga.team_namemarketplace_idA1PA6795UKMFR9language_tagde_DE1.value">'Dropdown Lists'!$MK$4</definedName>
    <definedName name="COATleague_name.value.رابطةلاعباتالغولفالمحترفات.team_namemarketplace_idA1PA6795UKMFR9language_tagde_DE1.value">'Dropdown Lists'!$MK$4</definedName>
    <definedName name="COATleague_name.value.لعبةالكريكيتالدولية.team_namemarketplace_idA1PA6795UKMFR9language_tagde_DE1.value">'Dropdown Lists'!$ML$4:$ML$15</definedName>
    <definedName name="COATleague_name.value.Międzynarodowykrykiet.team_namemarketplace_idA1PA6795UKMFR9language_tagde_DE1.value">'Dropdown Lists'!$ML$4:$ML$15</definedName>
    <definedName name="COATleague_name.value.InternationalesCricket.team_namemarketplace_idA1PA6795UKMFR9language_tagde_DE1.value">'Dropdown Lists'!$ML$4:$ML$15</definedName>
    <definedName name="COATleague_name.value.クリケット代表チーム.team_namemarketplace_idA1PA6795UKMFR9language_tagde_DE1.value">'Dropdown Lists'!$ML$4:$ML$15</definedName>
    <definedName name="COATleague_name.value.international_cricket.team_namemarketplace_idA1PA6795UKMFR9language_tagde_DE1.value">'Dropdown Lists'!$ML$4:$ML$15</definedName>
    <definedName name="COATleague_name.value.Campionatointernazionaledicricket.team_namemarketplace_idA1PA6795UKMFR9language_tagde_DE1.value">'Dropdown Lists'!$ML$4:$ML$15</definedName>
    <definedName name="COATleague_name.value.InternationellCricket.team_namemarketplace_idA1PA6795UKMFR9language_tagde_DE1.value">'Dropdown Lists'!$ML$4:$ML$15</definedName>
    <definedName name="COATleague_name.value.Cricketinternational.team_namemarketplace_idA1PA6795UKMFR9language_tagde_DE1.value">'Dropdown Lists'!$ML$4:$ML$15</definedName>
    <definedName name="COATleague_name.value.Cricketinternacional.team_namemarketplace_idA1PA6795UKMFR9language_tagde_DE1.value">'Dropdown Lists'!$ML$4:$ML$15</definedName>
    <definedName name="COATleague_name.value.CríqueteInternacional.team_namemarketplace_idA1PA6795UKMFR9language_tagde_DE1.value">'Dropdown Lists'!$ML$4:$ML$15</definedName>
    <definedName name="COATleague_name.value.InternationalCricket.team_namemarketplace_idA1PA6795UKMFR9language_tagde_DE1.value">'Dropdown Lists'!$ML$4:$ML$15</definedName>
    <definedName name="COATleague_name.value.NationellaLacrosseligan.team_namemarketplace_idA1PA6795UKMFR9language_tagde_DE1.value">'Dropdown Lists'!$MM$4:$MM$16</definedName>
    <definedName name="COATleague_name.value.دوريلاكروسالوطني.team_namemarketplace_idA1PA6795UKMFR9language_tagde_DE1.value">'Dropdown Lists'!$MM$4:$MM$16</definedName>
    <definedName name="COATleague_name.value.ナショナルラクロスリーグ.team_namemarketplace_idA1PA6795UKMFR9language_tagde_DE1.value">'Dropdown Lists'!$MM$4:$MM$16</definedName>
    <definedName name="COATleague_name.value.NationalLacrosseLeague.team_namemarketplace_idA1PA6795UKMFR9language_tagde_DE1.value">'Dropdown Lists'!$MM$4:$MM$16</definedName>
    <definedName name="COATleague_name.value.LigaNacionaldeLacrosse.team_namemarketplace_idA1PA6795UKMFR9language_tagde_DE1.value">'Dropdown Lists'!$MM$4:$MM$16</definedName>
    <definedName name="COATleague_name.value.national_lacrosse_league.team_namemarketplace_idA1PA6795UKMFR9language_tagde_DE1.value">'Dropdown Lists'!$MM$4:$MM$16</definedName>
    <definedName name="COATleague_name.value.NarodowaLigaLacrosse.team_namemarketplace_idA1PA6795UKMFR9language_tagde_DE1.value">'Dropdown Lists'!$MM$4:$MM$16</definedName>
    <definedName name="COATleague_name.value.hockey_india_league.team_namemarketplace_idA1PA6795UKMFR9language_tagde_DE1.value">'Dropdown Lists'!$MN$4:$MN$9</definedName>
    <definedName name="COATleague_name.value.LigaDeHóqueiIndiano.team_namemarketplace_idA1PA6795UKMFR9language_tagde_DE1.value">'Dropdown Lists'!$MN$4:$MN$9</definedName>
    <definedName name="COATleague_name.value.HockeyIndiaLeague.team_namemarketplace_idA1PA6795UKMFR9language_tagde_DE1.value">'Dropdown Lists'!$MN$4:$MN$9</definedName>
    <definedName name="COATleague_name.value.Hokejowaligaindyjska.team_namemarketplace_idA1PA6795UKMFR9language_tagde_DE1.value">'Dropdown Lists'!$MN$4:$MN$9</definedName>
    <definedName name="COATleague_name.value.LigaIndiadeHockey.team_namemarketplace_idA1PA6795UKMFR9language_tagde_DE1.value">'Dropdown Lists'!$MN$4:$MN$9</definedName>
    <definedName name="COATleague_name.value.ホッケーインドリーグ.team_namemarketplace_idA1PA6795UKMFR9language_tagde_DE1.value">'Dropdown Lists'!$MN$4:$MN$9</definedName>
    <definedName name="COATleague_name.value.Indienshockeyliga.team_namemarketplace_idA1PA6795UKMFR9language_tagde_DE1.value">'Dropdown Lists'!$MN$4:$MN$9</definedName>
    <definedName name="COATleague_name.value.دوريالهوكيالهندي.team_namemarketplace_idA1PA6795UKMFR9language_tagde_DE1.value">'Dropdown Lists'!$MN$4:$MN$9</definedName>
    <definedName name="COATleague_name.value.Campionatodihockeyindiano.team_namemarketplace_idA1PA6795UKMFR9language_tagde_DE1.value">'Dropdown Lists'!$MN$4:$MN$9</definedName>
    <definedName name="COATleague_name.value.كرةالقدمالايطالية.team_namemarketplace_idA1PA6795UKMFR9language_tagde_DE1.value">'Dropdown Lists'!$MO$4:$MO$46</definedName>
    <definedName name="COATleague_name.value.italian_football.team_namemarketplace_idA1PA6795UKMFR9language_tagde_DE1.value">'Dropdown Lists'!$MO$4:$MO$46</definedName>
    <definedName name="COATleague_name.value.ItalienischerFußball.team_namemarketplace_idA1PA6795UKMFR9language_tagde_DE1.value">'Dropdown Lists'!$MO$4:$MO$46</definedName>
    <definedName name="COATleague_name.value.ItalianSoccer.team_namemarketplace_idA1PA6795UKMFR9language_tagde_DE1.value">'Dropdown Lists'!$MO$4:$MO$46</definedName>
    <definedName name="COATleague_name.value.Włoskapiłkanożna.team_namemarketplace_idA1PA6795UKMFR9language_tagde_DE1.value">'Dropdown Lists'!$MO$4:$MO$46</definedName>
    <definedName name="COATleague_name.value.Italienskfotboll.team_namemarketplace_idA1PA6795UKMFR9language_tagde_DE1.value">'Dropdown Lists'!$MO$4:$MO$46</definedName>
    <definedName name="COATleague_name.value.Footballitalien.team_namemarketplace_idA1PA6795UKMFR9language_tagde_DE1.value">'Dropdown Lists'!$MO$4:$MO$46</definedName>
    <definedName name="COATleague_name.value.Calcioitaliano.team_namemarketplace_idA1PA6795UKMFR9language_tagde_DE1.value">'Dropdown Lists'!$MO$4:$MO$46</definedName>
    <definedName name="COATleague_name.value.Italiaansvoetbal.team_namemarketplace_idA1PA6795UKMFR9language_tagde_DE1.value">'Dropdown Lists'!$MO$4:$MO$46</definedName>
    <definedName name="COATleague_name.value.Fútbolitaliano.team_namemarketplace_idA1PA6795UKMFR9language_tagde_DE1.value">'Dropdown Lists'!$MO$4:$MO$46</definedName>
    <definedName name="COATleague_name.value.Futebolitaliano.team_namemarketplace_idA1PA6795UKMFR9language_tagde_DE1.value">'Dropdown Lists'!$MO$4:$MO$46</definedName>
    <definedName name="COATleague_name.value.ItalianFootball.team_namemarketplace_idA1PA6795UKMFR9language_tagde_DE1.value">'Dropdown Lists'!$MO$4:$MO$46</definedName>
    <definedName name="COATleague_name.value.イタリアサッカー.team_namemarketplace_idA1PA6795UKMFR9language_tagde_DE1.value">'Dropdown Lists'!$MO$4:$MO$46</definedName>
    <definedName name="COATleague_name.value.Campionatodipallavoloprofessionale.team_namemarketplace_idA1PA6795UKMFR9language_tagde_DE1.value">'Dropdown Lists'!$MP$4:$MP$9</definedName>
    <definedName name="COATleague_name.value.دوريالمحترفينللكرةالطائرة.team_namemarketplace_idA1PA6795UKMFR9language_tagde_DE1.value">'Dropdown Lists'!$MP$4:$MP$9</definedName>
    <definedName name="COATleague_name.value.インドバレーボールリーグ.team_namemarketplace_idA1PA6795UKMFR9language_tagde_DE1.value">'Dropdown Lists'!$MP$4:$MP$9</definedName>
    <definedName name="COATleague_name.value.ProVolleyballLigan.team_namemarketplace_idA1PA6795UKMFR9language_tagde_DE1.value">'Dropdown Lists'!$MP$4:$MP$9</definedName>
    <definedName name="COATleague_name.value.ProVolleyballLeague.team_namemarketplace_idA1PA6795UKMFR9language_tagde_DE1.value">'Dropdown Lists'!$MP$4:$MP$9</definedName>
    <definedName name="COATleague_name.value.pro_volleyball_league.team_namemarketplace_idA1PA6795UKMFR9language_tagde_DE1.value">'Dropdown Lists'!$MP$4:$MP$9</definedName>
    <definedName name="COATleague_name.value.LigaProfissionaldeVôlei.team_namemarketplace_idA1PA6795UKMFR9language_tagde_DE1.value">'Dropdown Lists'!$MP$4:$MP$9</definedName>
    <definedName name="COATleague_name.value.Ligadevoleibolprofesional.team_namemarketplace_idA1PA6795UKMFR9language_tagde_DE1.value">'Dropdown Lists'!$MP$4:$MP$9</definedName>
    <definedName name="COATleague_name.value.Japońskapiłkanożna.team_namemarketplace_idA1PA6795UKMFR9language_tagde_DE1.value">'Dropdown Lists'!$MQ$4:$MQ$56</definedName>
    <definedName name="COATleague_name.value.Campionatodicalciogiapponese.team_namemarketplace_idA1PA6795UKMFR9language_tagde_DE1.value">'Dropdown Lists'!$MQ$4:$MQ$56</definedName>
    <definedName name="COATleague_name.value.Japanskfotboll.team_namemarketplace_idA1PA6795UKMFR9language_tagde_DE1.value">'Dropdown Lists'!$MQ$4:$MQ$56</definedName>
    <definedName name="COATleague_name.value.JapaneseSoccer.team_namemarketplace_idA1PA6795UKMFR9language_tagde_DE1.value">'Dropdown Lists'!$MQ$4:$MQ$56</definedName>
    <definedName name="COATleague_name.value.JapanischerFußball.team_namemarketplace_idA1PA6795UKMFR9language_tagde_DE1.value">'Dropdown Lists'!$MQ$4:$MQ$56</definedName>
    <definedName name="COATleague_name.value.Japansvoetbal.team_namemarketplace_idA1PA6795UKMFR9language_tagde_DE1.value">'Dropdown Lists'!$MQ$4:$MQ$56</definedName>
    <definedName name="COATleague_name.value.JapaneseFootball.team_namemarketplace_idA1PA6795UKMFR9language_tagde_DE1.value">'Dropdown Lists'!$MQ$4:$MQ$56</definedName>
    <definedName name="COATleague_name.value.Futeboljaponês.team_namemarketplace_idA1PA6795UKMFR9language_tagde_DE1.value">'Dropdown Lists'!$MQ$4:$MQ$56</definedName>
    <definedName name="COATleague_name.value.كرةالقدماليابانية.team_namemarketplace_idA1PA6795UKMFR9language_tagde_DE1.value">'Dropdown Lists'!$MQ$4:$MQ$56</definedName>
    <definedName name="COATleague_name.value.日本Jリーグ.team_namemarketplace_idA1PA6795UKMFR9language_tagde_DE1.value">'Dropdown Lists'!$MQ$4:$MQ$56</definedName>
    <definedName name="COATleague_name.value.Fútboljaponés.team_namemarketplace_idA1PA6795UKMFR9language_tagde_DE1.value">'Dropdown Lists'!$MQ$4:$MQ$56</definedName>
    <definedName name="COATleague_name.value.japanese_football.team_namemarketplace_idA1PA6795UKMFR9language_tagde_DE1.value">'Dropdown Lists'!$MQ$4:$MQ$56</definedName>
    <definedName name="COATleague_name.value.Footballjaponais.team_namemarketplace_idA1PA6795UKMFR9language_tagde_DE1.value">'Dropdown Lists'!$MQ$4:$MQ$56</definedName>
    <definedName name="COATleague_name.value.البيسبولالكلاسيكيةالعالمية.team_namemarketplace_idA1PA6795UKMFR9language_tagde_DE1.value">'Dropdown Lists'!$MR$4:$MR$12</definedName>
    <definedName name="COATleague_name.value.world_baseball_classic.team_namemarketplace_idA1PA6795UKMFR9language_tagde_DE1.value">'Dropdown Lists'!$MR$4:$MR$12</definedName>
    <definedName name="COATleague_name.value.Clásicomundialdebéisbol.team_namemarketplace_idA1PA6795UKMFR9language_tagde_DE1.value">'Dropdown Lists'!$MR$4:$MR$12</definedName>
    <definedName name="COATleague_name.value.Classiquemondialedebaseball.team_namemarketplace_idA1PA6795UKMFR9language_tagde_DE1.value">'Dropdown Lists'!$MR$4:$MR$12</definedName>
    <definedName name="COATleague_name.value.WereldHonkbalKlassieker.team_namemarketplace_idA1PA6795UKMFR9language_tagde_DE1.value">'Dropdown Lists'!$MR$4:$MR$12</definedName>
    <definedName name="COATleague_name.value.WorldBaseballClassic.team_namemarketplace_idA1PA6795UKMFR9language_tagde_DE1.value">'Dropdown Lists'!$MR$4:$MR$12</definedName>
    <definedName name="COATleague_name.value.ClássicoMundialdeBeisebol.team_namemarketplace_idA1PA6795UKMFR9language_tagde_DE1.value">'Dropdown Lists'!$MR$4:$MR$12</definedName>
    <definedName name="COATleague_name.value.ワールドベースボールクラシック.team_namemarketplace_idA1PA6795UKMFR9language_tagde_DE1.value">'Dropdown Lists'!$MR$4:$MR$12</definedName>
    <definedName name="COATleague_name.value.IndiskaPremierligan.team_namemarketplace_idA1PA6795UKMFR9language_tagde_DE1.value">'Dropdown Lists'!$MS$4:$MS$13</definedName>
    <definedName name="COATleague_name.value.SzkockaPremierLeague.team_namemarketplace_idA1PA6795UKMFR9language_tagde_DE1.value">'Dropdown Lists'!$MS$4:$MS$13</definedName>
    <definedName name="COATleague_name.value.LigaPremierdelaIndia.team_namemarketplace_idA1PA6795UKMFR9language_tagde_DE1.value">'Dropdown Lists'!$MS$4:$MS$13</definedName>
    <definedName name="COATleague_name.value.IndianPremierLeague.team_namemarketplace_idA1PA6795UKMFR9language_tagde_DE1.value">'Dropdown Lists'!$MS$4:$MS$13</definedName>
    <definedName name="COATleague_name.value.インディアンプレミアリーグ.team_namemarketplace_idA1PA6795UKMFR9language_tagde_DE1.value">'Dropdown Lists'!$MS$4:$MS$13</definedName>
    <definedName name="COATleague_name.value.الدوريالهنديالممتاز.team_namemarketplace_idA1PA6795UKMFR9language_tagde_DE1.value">'Dropdown Lists'!$MS$4:$MS$13</definedName>
    <definedName name="COATleague_name.value.LigaPremierIndiana.team_namemarketplace_idA1PA6795UKMFR9language_tagde_DE1.value">'Dropdown Lists'!$MS$4:$MS$13</definedName>
    <definedName name="COATleague_name.value.indian_premier_league.team_namemarketplace_idA1PA6795UKMFR9language_tagde_DE1.value">'Dropdown Lists'!$MS$4:$MS$13</definedName>
    <definedName name="COATleague_name.value.PremierLeagueindia.team_namemarketplace_idA1PA6795UKMFR9language_tagde_DE1.value">'Dropdown Lists'!$MS$4:$MS$13</definedName>
    <definedName name="COATleague_name.value.wwe.team_namemarketplace_idA1PA6795UKMFR9language_tagde_DE1.value">'Dropdown Lists'!$MT$4</definedName>
    <definedName name="COATleague_name.value.المصارعةالعالميةالترفيهية.team_namemarketplace_idA1PA6795UKMFR9language_tagde_DE1.value">'Dropdown Lists'!$MT$4</definedName>
    <definedName name="COATleague_name.value.اتحادكرةالقدمالأميركي.team_namemarketplace_idA1PA6795UKMFR9language_tagde_DE1.value">'Dropdown Lists'!$MU$4:$MU$45</definedName>
    <definedName name="COATleague_name.value.nfl.team_namemarketplace_idA1PA6795UKMFR9language_tagde_DE1.value">'Dropdown Lists'!$MU$4:$MU$45</definedName>
    <definedName name="COATleague_name.value.ufc.team_namemarketplace_idA1PA6795UKMFR9language_tagde_DE1.value">'Dropdown Lists'!$MV$4:$MV$180</definedName>
    <definedName name="COATleague_name.value.بطولةالقتالالنهائي.team_namemarketplace_idA1PA6795UKMFR9language_tagde_DE1.value">'Dropdown Lists'!$MV$4:$MV$180</definedName>
    <definedName name="COATleague_name.value.Baloncestojaponés.team_namemarketplace_idA1PA6795UKMFR9language_tagde_DE1.value">'Dropdown Lists'!$MW$4:$MW$48</definedName>
    <definedName name="COATleague_name.value.Basketballjaponais.team_namemarketplace_idA1PA6795UKMFR9language_tagde_DE1.value">'Dropdown Lists'!$MW$4:$MW$48</definedName>
    <definedName name="COATleague_name.value.JapaneseBasketball.team_namemarketplace_idA1PA6795UKMFR9language_tagde_DE1.value">'Dropdown Lists'!$MW$4:$MW$48</definedName>
    <definedName name="COATleague_name.value.日本Bリーグ.team_namemarketplace_idA1PA6795UKMFR9language_tagde_DE1.value">'Dropdown Lists'!$MW$4:$MW$48</definedName>
    <definedName name="COATleague_name.value.japanese_basketball.team_namemarketplace_idA1PA6795UKMFR9language_tagde_DE1.value">'Dropdown Lists'!$MW$4:$MW$48</definedName>
    <definedName name="COATleague_name.value.Japanskbasket.team_namemarketplace_idA1PA6795UKMFR9language_tagde_DE1.value">'Dropdown Lists'!$MW$4:$MW$48</definedName>
    <definedName name="COATleague_name.value.Japansbasketbal.team_namemarketplace_idA1PA6795UKMFR9language_tagde_DE1.value">'Dropdown Lists'!$MW$4:$MW$48</definedName>
    <definedName name="COATleague_name.value.Basquetejaponês.team_namemarketplace_idA1PA6795UKMFR9language_tagde_DE1.value">'Dropdown Lists'!$MW$4:$MW$48</definedName>
    <definedName name="COATleague_name.value.كرةالسلةاليابانية.team_namemarketplace_idA1PA6795UKMFR9language_tagde_DE1.value">'Dropdown Lists'!$MW$4:$MW$48</definedName>
    <definedName name="COATleague_name.value.Japońskakoszykówka.team_namemarketplace_idA1PA6795UKMFR9language_tagde_DE1.value">'Dropdown Lists'!$MW$4:$MW$48</definedName>
    <definedName name="COATleague_name.value.Campionatodibasketgiapponese.team_namemarketplace_idA1PA6795UKMFR9language_tagde_DE1.value">'Dropdown Lists'!$MW$4:$MW$48</definedName>
    <definedName name="COATleague_name.value.JapanischerBasketball.team_namemarketplace_idA1PA6795UKMFR9language_tagde_DE1.value">'Dropdown Lists'!$MW$4:$MW$48</definedName>
    <definedName name="COATleague_name.value.wnba.team_namemarketplace_idA1PA6795UKMFR9language_tagde_DE1.value">'Dropdown Lists'!$MX$4:$MX$26</definedName>
    <definedName name="COATleague_name.value.الاتحادالوطنيلكرةالسلةالنسائية.team_namemarketplace_idA1PA6795UKMFR9language_tagde_DE1.value">'Dropdown Lists'!$MX$4:$MX$26</definedName>
    <definedName name="COATleague_name.value.mlb.team_namemarketplace_idA1PA6795UKMFR9language_tagde_DE1.value">'Dropdown Lists'!$MY$4:$MY$47</definedName>
    <definedName name="COATleague_name.value.Liguemajeuredebaseball.team_namemarketplace_idA1PA6795UKMFR9language_tagde_DE1.value">'Dropdown Lists'!$MY$4:$MY$47</definedName>
    <definedName name="COATleague_name.value.دوريالبيسبولالرئيسي.team_namemarketplace_idA1PA6795UKMFR9language_tagde_DE1.value">'Dropdown Lists'!$MY$4:$MY$47</definedName>
    <definedName name="COATleague_name.value.تنس.team_namemarketplace_idA1PA6795UKMFR9language_tagde_DE1.value">'Dropdown Lists'!$MZ$4</definedName>
    <definedName name="COATleague_name.value.Tennis.team_namemarketplace_idA1PA6795UKMFR9language_tagde_DE1.value">'Dropdown Lists'!$MZ$4</definedName>
    <definedName name="COATleague_name.value.Tenis.team_namemarketplace_idA1PA6795UKMFR9language_tagde_DE1.value">'Dropdown Lists'!$MZ$4</definedName>
    <definedName name="COATleague_name.value.Tênis.team_namemarketplace_idA1PA6795UKMFR9language_tagde_DE1.value">'Dropdown Lists'!$MZ$4</definedName>
    <definedName name="COATleague_name.value.テニス.team_namemarketplace_idA1PA6795UKMFR9language_tagde_DE1.value">'Dropdown Lists'!$MZ$4</definedName>
    <definedName name="COATchestmarketplace_idA1PA6795UKMFR91.size1.unit">'Dropdown Lists'!$NA$4:$NA$9</definedName>
    <definedName name="COATembellishment_featuremarketplace_idA1PA6795UKMFR9language_tagde_DE1.value">'Dropdown Lists'!$NB$4:$NB$14</definedName>
    <definedName name="COATembellishment_featuremarketplace_idA1PA6795UKMFR9language_tagde_DE2.value">'Dropdown Lists'!$NC$4:$NC$14</definedName>
    <definedName name="COATembellishment_featuremarketplace_idA1PA6795UKMFR9language_tagde_DE3.value">'Dropdown Lists'!$ND$4:$ND$14</definedName>
    <definedName name="COATembellishment_featuremarketplace_idA1PA6795UKMFR9language_tagde_DE4.value">'Dropdown Lists'!$NE$4:$NE$14</definedName>
    <definedName name="COATembellishment_featuremarketplace_idA1PA6795UKMFR9language_tagde_DE5.value">'Dropdown Lists'!$NF$4:$NF$14</definedName>
    <definedName name="COATversion_for_countrymarketplace_idA1PA6795UKMFR91.value">'Dropdown Lists'!$NG$4:$NG$269</definedName>
    <definedName name="COATversion_for_countrymarketplace_idA1PA6795UKMFR92.value">'Dropdown Lists'!$NH$4:$NH$269</definedName>
    <definedName name="COATversion_for_countrymarketplace_idA1PA6795UKMFR93.value">'Dropdown Lists'!$NI$4:$NI$269</definedName>
    <definedName name="COATversion_for_countrymarketplace_idA1PA6795UKMFR94.value">'Dropdown Lists'!$NJ$4:$NJ$269</definedName>
    <definedName name="COATversion_for_countrymarketplace_idA1PA6795UKMFR95.value">'Dropdown Lists'!$NK$4:$NK$269</definedName>
    <definedName name="COATwaistmarketplace_idA1PA6795UKMFR91.width1.unit">'Dropdown Lists'!$NL$4:$NL$9</definedName>
    <definedName name="COATseasonsmarketplace_idA1PA6795UKMFR9language_tagde_DE1.value">'Dropdown Lists'!$NM$4:$NM$8</definedName>
    <definedName name="COATseasonsmarketplace_idA1PA6795UKMFR9language_tagde_DE2.value">'Dropdown Lists'!$NN$4:$NN$8</definedName>
    <definedName name="COATseasonsmarketplace_idA1PA6795UKMFR9language_tagde_DE3.value">'Dropdown Lists'!$NO$4:$NO$8</definedName>
    <definedName name="COATseasonsmarketplace_idA1PA6795UKMFR9language_tagde_DE4.value">'Dropdown Lists'!$NP$4:$NP$8</definedName>
    <definedName name="COATseasonsmarketplace_idA1PA6795UKMFR9language_tagde_DE5.value">'Dropdown Lists'!$NQ$4:$NQ$8</definedName>
    <definedName name="COATsleevemarketplace_idA1PA6795UKMFR91.length_description1.value">'Dropdown Lists'!$NR$4:$NR$9</definedName>
    <definedName name="COATsleevemarketplace_idA1PA6795UKMFR91.typelanguage_tagde_DE1.value">'Dropdown Lists'!$NS$4:$NS$23</definedName>
    <definedName name="COATclosuremarketplace_idA1PA6795UKMFR91.typelanguage_tagde_DE1.value">'Dropdown Lists'!$NT$4:$NT$16</definedName>
    <definedName name="COATclosuremarketplace_idA1PA6795UKMFR91.typelanguage_tagde_DE2.value">'Dropdown Lists'!$NU$4:$NU$16</definedName>
    <definedName name="COATcoat_silhouette_typemarketplace_idA1PA6795UKMFR91.value">'Dropdown Lists'!$NV$4:$NV$13</definedName>
    <definedName name="COAThas_coat_weather_resistancemarketplace_idA1PA6795UKMFR91.value">'Dropdown Lists'!$NW$4:$NW$5</definedName>
    <definedName name="COATcoat_weather_protectionmarketplace_idA1PA6795UKMFR9language_tagde_DE1.value">'Dropdown Lists'!$NX$4:$NX$18</definedName>
    <definedName name="COATcoat_weather_protectionmarketplace_idA1PA6795UKMFR9language_tagde_DE2.value">'Dropdown Lists'!$NY$4:$NY$18</definedName>
    <definedName name="COATcoat_weather_protectionmarketplace_idA1PA6795UKMFR9language_tagde_DE3.value">'Dropdown Lists'!$NZ$4:$NZ$18</definedName>
    <definedName name="COATclimate_suitabilitymarketplace_idA1PA6795UKMFR9language_tagde_DE1.value">'Dropdown Lists'!$OA$4:$OA$8</definedName>
    <definedName name="COATfabric_distressingmarketplace_idA1PA6795UKMFR91.value">'Dropdown Lists'!$OB$4:$OB$14</definedName>
    <definedName name="COATfabric_distressingmarketplace_idA1PA6795UKMFR92.value">'Dropdown Lists'!$OC$4:$OC$14</definedName>
    <definedName name="COATfabric_distressingmarketplace_idA1PA6795UKMFR93.value">'Dropdown Lists'!$OD$4:$OD$14</definedName>
    <definedName name="COATapparel_fabric_weight_classmarketplace_idA1PA6795UKMFR91.value">'Dropdown Lists'!$OE$4:$OE$6</definedName>
    <definedName name="COATgarment_size_countrymarketplace_idA1PA6795UKMFR91.value">'Dropdown Lists'!$OF$4:$OF$269</definedName>
    <definedName name="COATshoulder_to_bottom_hem_lengthmarketplace_idA1PA6795UKMFR91.unit">'Dropdown Lists'!$OG$4:$OG$9</definedName>
    <definedName name="COATapparel_fabric_stretchmarketplace_idA1PA6795UKMFR91.value">'Dropdown Lists'!$OH$4:$OH$7</definedName>
    <definedName name="COATfit_to_size_sentimentmarketplace_idA1PA6795UKMFR9language_tagde_DE1.value">'Dropdown Lists'!$OI$4:$OI$8</definedName>
    <definedName name="COATis_green_purchasing_law_compliantmarketplace_idA1PA6795UKMFR91.value">'Dropdown Lists'!$OJ$4:$OJ$5</definedName>
    <definedName name="COATitem_weightmarketplace_idA1PA6795UKMFR91.unit">'Dropdown Lists'!$OK$4:$OK$8</definedName>
    <definedName name="COAToutermarketplace_idA1PA6795UKMFR91.materiallanguage_tagde_DE1.value">'Dropdown Lists'!$OL$4:$OL$24</definedName>
    <definedName name="COAToutermarketplace_idA1PA6795UKMFR91.materiallanguage_tagde_DE2.value">'Dropdown Lists'!$OM$4:$OM$24</definedName>
    <definedName name="COAToutermarketplace_idA1PA6795UKMFR91.materiallanguage_tagde_DE3.value">'Dropdown Lists'!$ON$4:$ON$24</definedName>
    <definedName name="COAToutermarketplace_idA1PA6795UKMFR91.materiallanguage_tagde_DE4.value">'Dropdown Lists'!$OO$4:$OO$24</definedName>
    <definedName name="COAToutermarketplace_idA1PA6795UKMFR91.materiallanguage_tagde_DE5.value">'Dropdown Lists'!$OP$4:$OP$24</definedName>
    <definedName name="COATskip_offermarketplace_idA1PA6795UKMFR91.value">'Dropdown Lists'!$OQ$4:$OQ$5</definedName>
    <definedName name="COATfulfillment_availability1.fulfillment_channel_code">'Dropdown Lists'!$OR$4:$OR$5</definedName>
    <definedName name="fulfillment_availability1.fulfillment_channel_code">'Dropdown Lists'!$OR$4:$OR$5</definedName>
    <definedName name="COATfulfillment_availability1.is_inventory_available">'Dropdown Lists'!$OS$4:$OS$5</definedName>
    <definedName name="fulfillment_availability1.is_inventory_available">'Dropdown Lists'!$OS$4:$OS$5</definedName>
    <definedName name="COATpurchasable_offermarketplace_idA1PA6795UKMFR9audienceALL1.currency">'Dropdown Lists'!$OT$4</definedName>
    <definedName name="purchasable_offermarketplace_idA1PA6795UKMFR9audienceALL1.currency">'Dropdown Lists'!$OT$4</definedName>
    <definedName name="COATpurchasable_offermarketplace_idA1PA6795UKMFR9audienceB2B1.currency">'Dropdown Lists'!$OU$4</definedName>
    <definedName name="purchasable_offermarketplace_idA1PA6795UKMFR9audienceB2B1.currency">'Dropdown Lists'!$OU$4</definedName>
    <definedName name="COATpurchasable_offermarketplace_idA1PA6795UKMFR9audienceALL1.our_price1.schedule1.value_with_tax">'Dropdown Lists'!$OV$4</definedName>
    <definedName name="COATpurchasable_offermarketplace_idA1PA6795UKMFR9audienceALL1.automated_pricing_merchandising_rule_plan1.merchandising_rule.rule_id">'Dropdown Lists'!$OW$4:$OW$5</definedName>
    <definedName name="purchasable_offermarketplace_idA1PA6795UKMFR9audienceALL1.automated_pricing_merchandising_rule_plan1.merchandising_rule.rule_id">'Dropdown Lists'!$OW$4:$OW$5</definedName>
    <definedName name="COATpurchasable_offermarketplace_idA1PA6795UKMFR9audienceB2B1.our_price1.schedule1.value_with_tax">'Dropdown Lists'!$OX$4</definedName>
    <definedName name="COATpurchasable_offermarketplace_idA1PA6795UKMFR9audienceB2B1.quantity_discount_plan1.schedule1.discount_type">'Dropdown Lists'!$OY$4:$OY$6</definedName>
    <definedName name="purchasable_offermarketplace_idA1PA6795UKMFR9audienceB2B1.quantity_discount_plan1.schedule1.discount_type">'Dropdown Lists'!$OY$4:$OY$6</definedName>
    <definedName name="COATcondition_typemarketplace_idA1PA6795UKMFR91.value">'Dropdown Lists'!$OZ$4:$OZ$8</definedName>
    <definedName name="COATproduct_tax_code1.value">'Dropdown Lists'!$PA$4:$PA$80</definedName>
    <definedName name="COATmerchant_shipping_groupmarketplace_idA1PA6795UKMFR91.value">'Dropdown Lists'!$PB$4:$PB$11</definedName>
    <definedName name="merchant_shipping_groupmarketplace_idA1PA6795UKMFR91.value">'Dropdown Lists'!$PB$4:$PB$11</definedName>
    <definedName name="COATgift_optionsmarketplace_idA1PA6795UKMFR91.can_be_messaged">'Dropdown Lists'!$PC$4:$PC$5</definedName>
    <definedName name="COATgift_optionsmarketplace_idA1PA6795UKMFR91.can_be_wrapped">'Dropdown Lists'!$PD$4:$PD$5</definedName>
    <definedName name="COATimport_designationmarketplace_idA1PA6795UKMFR9language_tagde_DE1.value">'Dropdown Lists'!$PE$4:$PE$12</definedName>
    <definedName name="COATsupplemental_condition_informationmarketplace_idA1PA6795UKMFR91.accessories">'Dropdown Lists'!$PF$4:$PF$7</definedName>
    <definedName name="COATsupplemental_condition_informationmarketplace_idA1PA6795UKMFR91.battery_life_percentage">'Dropdown Lists'!$PG$4:$PG$9</definedName>
    <definedName name="COATsupplemental_condition_informationmarketplace_idA1PA6795UKMFR91.cosmetic">'Dropdown Lists'!$PH$4:$PH$9</definedName>
    <definedName name="COATsupplemental_condition_informationmarketplace_idA1PA6795UKMFR91.features1">'Dropdown Lists'!$PI$4:$PI$7</definedName>
    <definedName name="COATsupplemental_condition_informationmarketplace_idA1PA6795UKMFR91.features2">'Dropdown Lists'!$PJ$4:$PJ$7</definedName>
    <definedName name="COATsupplemental_condition_informationmarketplace_idA1PA6795UKMFR91.features3">'Dropdown Lists'!$PK$4:$PK$7</definedName>
    <definedName name="COATsupplemental_condition_informationmarketplace_idA1PA6795UKMFR91.features4">'Dropdown Lists'!$PL$4:$PL$7</definedName>
    <definedName name="COATsupplemental_condition_informationmarketplace_idA1PA6795UKMFR91.features5">'Dropdown Lists'!$PM$4:$PM$7</definedName>
    <definedName name="COATsupplemental_condition_informationmarketplace_idA1PA6795UKMFR91.functional_condition">'Dropdown Lists'!$PN$4:$PN$6</definedName>
    <definedName name="COATsupplemental_condition_informationmarketplace_idA1PA6795UKMFR91.packaging">'Dropdown Lists'!$PO$4:$PO$8</definedName>
    <definedName name="COATsupplemental_condition_informationmarketplace_idA1PA6795UKMFR91.renewed_grade">'Dropdown Lists'!$PP$4:$PP$7</definedName>
    <definedName name="COATsupplemental_condition_informationmarketplace_idA1PA6795UKMFR91.source_type">'Dropdown Lists'!$PQ$4:$PQ$11</definedName>
    <definedName name="COATitem_package_dimensionsmarketplace_idA1PA6795UKMFR91.length.unit">'Dropdown Lists'!$PR$4:$PR$9</definedName>
    <definedName name="COATitem_package_dimensionsmarketplace_idA1PA6795UKMFR91.width.unit">'Dropdown Lists'!$PS$4:$PS$9</definedName>
    <definedName name="COATitem_package_dimensionsmarketplace_idA1PA6795UKMFR91.height.unit">'Dropdown Lists'!$PT$4:$PT$9</definedName>
    <definedName name="COATitem_package_weightmarketplace_idA1PA6795UKMFR91.unit">'Dropdown Lists'!$PU$4:$PU$8</definedName>
    <definedName name="COATepr_product_packagingmarketplace_idA1PA6795UKMFR91.main_material">'Dropdown Lists'!$PV$4:$PV$10</definedName>
    <definedName name="COATepr_product_packagingmarketplace_idA1PA6795UKMFR91.main_material.Keramik.epr_product_packagingmarketplace_idA1PA6795UKMFR91.granular_materials1.granular_material">'Dropdown Lists'!$PW$4:$PW$5</definedName>
    <definedName name="COATepr_product_packagingmarketplace_idA1PA6795UKMFR91.main_material.Glas.epr_product_packagingmarketplace_idA1PA6795UKMFR91.granular_materials1.granular_material">'Dropdown Lists'!$PX$4:$PX$6</definedName>
    <definedName name="COATepr_product_packagingmarketplace_idA1PA6795UKMFR91.main_material.Metall.epr_product_packagingmarketplace_idA1PA6795UKMFR91.granular_materials1.granular_material">'Dropdown Lists'!$PY$4:$PY$7</definedName>
    <definedName name="COATepr_product_packagingmarketplace_idA1PA6795UKMFR91.main_material.Papier.epr_product_packagingmarketplace_idA1PA6795UKMFR91.granular_materials1.granular_material">'Dropdown Lists'!$PZ$4:$PZ$8</definedName>
    <definedName name="COATepr_product_packagingmarketplace_idA1PA6795UKMFR91.main_material.Kunststoff.epr_product_packagingmarketplace_idA1PA6795UKMFR91.granular_materials1.granular_material">'Dropdown Lists'!$QA$4:$QA$30</definedName>
    <definedName name="COATepr_product_packagingmarketplace_idA1PA6795UKMFR91.main_material.Textil.epr_product_packagingmarketplace_idA1PA6795UKMFR91.granular_materials1.granular_material">'Dropdown Lists'!$QB$4:$QB$8</definedName>
    <definedName name="COATepr_product_packagingmarketplace_idA1PA6795UKMFR91.main_material.Holz.epr_product_packagingmarketplace_idA1PA6795UKMFR91.granular_materials1.granular_material">'Dropdown Lists'!$QC$4:$QC$8</definedName>
    <definedName name="COATepr_product_packagingmarketplace_idA1PA6795UKMFR91.granular_materials1.weight.unit">'Dropdown Lists'!$QD$4:$QD$8</definedName>
    <definedName name="COATepr_product_packagingmarketplace_idA1PA6795UKMFR91.main_material.Keramik.epr_product_packagingmarketplace_idA1PA6795UKMFR91.granular_materials2.granular_material">'Dropdown Lists'!$QE$4:$QE$5</definedName>
    <definedName name="COATepr_product_packagingmarketplace_idA1PA6795UKMFR91.main_material.Glas.epr_product_packagingmarketplace_idA1PA6795UKMFR91.granular_materials2.granular_material">'Dropdown Lists'!$QF$4:$QF$6</definedName>
    <definedName name="COATepr_product_packagingmarketplace_idA1PA6795UKMFR91.main_material.Metall.epr_product_packagingmarketplace_idA1PA6795UKMFR91.granular_materials2.granular_material">'Dropdown Lists'!$QG$4:$QG$7</definedName>
    <definedName name="COATepr_product_packagingmarketplace_idA1PA6795UKMFR91.main_material.Papier.epr_product_packagingmarketplace_idA1PA6795UKMFR91.granular_materials2.granular_material">'Dropdown Lists'!$QH$4:$QH$8</definedName>
    <definedName name="COATepr_product_packagingmarketplace_idA1PA6795UKMFR91.main_material.Kunststoff.epr_product_packagingmarketplace_idA1PA6795UKMFR91.granular_materials2.granular_material">'Dropdown Lists'!$QI$4:$QI$30</definedName>
    <definedName name="COATepr_product_packagingmarketplace_idA1PA6795UKMFR91.main_material.Textil.epr_product_packagingmarketplace_idA1PA6795UKMFR91.granular_materials2.granular_material">'Dropdown Lists'!$QJ$4:$QJ$8</definedName>
    <definedName name="COATepr_product_packagingmarketplace_idA1PA6795UKMFR91.main_material.Holz.epr_product_packagingmarketplace_idA1PA6795UKMFR91.granular_materials2.granular_material">'Dropdown Lists'!$QK$4:$QK$8</definedName>
    <definedName name="COATepr_product_packagingmarketplace_idA1PA6795UKMFR91.granular_materials2.weight.unit">'Dropdown Lists'!$QL$4:$QL$8</definedName>
    <definedName name="COATepr_product_packagingmarketplace_idA1PA6795UKMFR91.main_material.Keramik.epr_product_packagingmarketplace_idA1PA6795UKMFR91.granular_materials3.granular_material">'Dropdown Lists'!$QM$4:$QM$5</definedName>
    <definedName name="COATepr_product_packagingmarketplace_idA1PA6795UKMFR91.main_material.Glas.epr_product_packagingmarketplace_idA1PA6795UKMFR91.granular_materials3.granular_material">'Dropdown Lists'!$QN$4:$QN$6</definedName>
    <definedName name="COATepr_product_packagingmarketplace_idA1PA6795UKMFR91.main_material.Metall.epr_product_packagingmarketplace_idA1PA6795UKMFR91.granular_materials3.granular_material">'Dropdown Lists'!$QO$4:$QO$7</definedName>
    <definedName name="COATepr_product_packagingmarketplace_idA1PA6795UKMFR91.main_material.Papier.epr_product_packagingmarketplace_idA1PA6795UKMFR91.granular_materials3.granular_material">'Dropdown Lists'!$QP$4:$QP$8</definedName>
    <definedName name="COATepr_product_packagingmarketplace_idA1PA6795UKMFR91.main_material.Kunststoff.epr_product_packagingmarketplace_idA1PA6795UKMFR91.granular_materials3.granular_material">'Dropdown Lists'!$QQ$4:$QQ$30</definedName>
    <definedName name="COATepr_product_packagingmarketplace_idA1PA6795UKMFR91.main_material.Textil.epr_product_packagingmarketplace_idA1PA6795UKMFR91.granular_materials3.granular_material">'Dropdown Lists'!$QR$4:$QR$8</definedName>
    <definedName name="COATepr_product_packagingmarketplace_idA1PA6795UKMFR91.main_material.Holz.epr_product_packagingmarketplace_idA1PA6795UKMFR91.granular_materials3.granular_material">'Dropdown Lists'!$QS$4:$QS$8</definedName>
    <definedName name="COATepr_product_packagingmarketplace_idA1PA6795UKMFR91.granular_materials3.weight.unit">'Dropdown Lists'!$QT$4:$QT$8</definedName>
    <definedName name="COATepr_product_packagingmarketplace_idA1PA6795UKMFR91.main_material.Keramik.epr_product_packagingmarketplace_idA1PA6795UKMFR91.granular_materials4.granular_material">'Dropdown Lists'!$QU$4:$QU$5</definedName>
    <definedName name="COATepr_product_packagingmarketplace_idA1PA6795UKMFR91.main_material.Glas.epr_product_packagingmarketplace_idA1PA6795UKMFR91.granular_materials4.granular_material">'Dropdown Lists'!$QV$4:$QV$6</definedName>
    <definedName name="COATepr_product_packagingmarketplace_idA1PA6795UKMFR91.main_material.Metall.epr_product_packagingmarketplace_idA1PA6795UKMFR91.granular_materials4.granular_material">'Dropdown Lists'!$QW$4:$QW$7</definedName>
    <definedName name="COATepr_product_packagingmarketplace_idA1PA6795UKMFR91.main_material.Papier.epr_product_packagingmarketplace_idA1PA6795UKMFR91.granular_materials4.granular_material">'Dropdown Lists'!$QX$4:$QX$8</definedName>
    <definedName name="COATepr_product_packagingmarketplace_idA1PA6795UKMFR91.main_material.Kunststoff.epr_product_packagingmarketplace_idA1PA6795UKMFR91.granular_materials4.granular_material">'Dropdown Lists'!$QY$4:$QY$30</definedName>
    <definedName name="COATepr_product_packagingmarketplace_idA1PA6795UKMFR91.main_material.Textil.epr_product_packagingmarketplace_idA1PA6795UKMFR91.granular_materials4.granular_material">'Dropdown Lists'!$QZ$4:$QZ$8</definedName>
    <definedName name="COATepr_product_packagingmarketplace_idA1PA6795UKMFR91.main_material.Holz.epr_product_packagingmarketplace_idA1PA6795UKMFR91.granular_materials4.granular_material">'Dropdown Lists'!$RA$4:$RA$8</definedName>
    <definedName name="COATepr_product_packagingmarketplace_idA1PA6795UKMFR91.granular_materials4.weight.unit">'Dropdown Lists'!$RB$4:$RB$8</definedName>
    <definedName name="COATepr_product_packagingmarketplace_idA1PA6795UKMFR92.main_material">'Dropdown Lists'!$RC$4:$RC$10</definedName>
    <definedName name="COATepr_product_packagingmarketplace_idA1PA6795UKMFR92.main_material.Keramik.epr_product_packagingmarketplace_idA1PA6795UKMFR92.granular_materials1.granular_material">'Dropdown Lists'!$RD$4:$RD$5</definedName>
    <definedName name="COATepr_product_packagingmarketplace_idA1PA6795UKMFR92.main_material.Glas.epr_product_packagingmarketplace_idA1PA6795UKMFR92.granular_materials1.granular_material">'Dropdown Lists'!$RE$4:$RE$6</definedName>
    <definedName name="COATepr_product_packagingmarketplace_idA1PA6795UKMFR92.main_material.Metall.epr_product_packagingmarketplace_idA1PA6795UKMFR92.granular_materials1.granular_material">'Dropdown Lists'!$RF$4:$RF$7</definedName>
    <definedName name="COATepr_product_packagingmarketplace_idA1PA6795UKMFR92.main_material.Papier.epr_product_packagingmarketplace_idA1PA6795UKMFR92.granular_materials1.granular_material">'Dropdown Lists'!$RG$4:$RG$8</definedName>
    <definedName name="COATepr_product_packagingmarketplace_idA1PA6795UKMFR92.main_material.Kunststoff.epr_product_packagingmarketplace_idA1PA6795UKMFR92.granular_materials1.granular_material">'Dropdown Lists'!$RH$4:$RH$30</definedName>
    <definedName name="COATepr_product_packagingmarketplace_idA1PA6795UKMFR92.main_material.Textil.epr_product_packagingmarketplace_idA1PA6795UKMFR92.granular_materials1.granular_material">'Dropdown Lists'!$RI$4:$RI$8</definedName>
    <definedName name="COATepr_product_packagingmarketplace_idA1PA6795UKMFR92.main_material.Holz.epr_product_packagingmarketplace_idA1PA6795UKMFR92.granular_materials1.granular_material">'Dropdown Lists'!$RJ$4:$RJ$8</definedName>
    <definedName name="COATepr_product_packagingmarketplace_idA1PA6795UKMFR92.granular_materials1.weight.unit">'Dropdown Lists'!$RK$4:$RK$8</definedName>
    <definedName name="COATepr_product_packagingmarketplace_idA1PA6795UKMFR92.main_material.Keramik.epr_product_packagingmarketplace_idA1PA6795UKMFR92.granular_materials2.granular_material">'Dropdown Lists'!$RL$4:$RL$5</definedName>
    <definedName name="COATepr_product_packagingmarketplace_idA1PA6795UKMFR92.main_material.Glas.epr_product_packagingmarketplace_idA1PA6795UKMFR92.granular_materials2.granular_material">'Dropdown Lists'!$RM$4:$RM$6</definedName>
    <definedName name="COATepr_product_packagingmarketplace_idA1PA6795UKMFR92.main_material.Metall.epr_product_packagingmarketplace_idA1PA6795UKMFR92.granular_materials2.granular_material">'Dropdown Lists'!$RN$4:$RN$7</definedName>
    <definedName name="COATepr_product_packagingmarketplace_idA1PA6795UKMFR92.main_material.Papier.epr_product_packagingmarketplace_idA1PA6795UKMFR92.granular_materials2.granular_material">'Dropdown Lists'!$RO$4:$RO$8</definedName>
    <definedName name="COATepr_product_packagingmarketplace_idA1PA6795UKMFR92.main_material.Kunststoff.epr_product_packagingmarketplace_idA1PA6795UKMFR92.granular_materials2.granular_material">'Dropdown Lists'!$RP$4:$RP$30</definedName>
    <definedName name="COATepr_product_packagingmarketplace_idA1PA6795UKMFR92.main_material.Textil.epr_product_packagingmarketplace_idA1PA6795UKMFR92.granular_materials2.granular_material">'Dropdown Lists'!$RQ$4:$RQ$8</definedName>
    <definedName name="COATepr_product_packagingmarketplace_idA1PA6795UKMFR92.main_material.Holz.epr_product_packagingmarketplace_idA1PA6795UKMFR92.granular_materials2.granular_material">'Dropdown Lists'!$RR$4:$RR$8</definedName>
    <definedName name="COATepr_product_packagingmarketplace_idA1PA6795UKMFR92.granular_materials2.weight.unit">'Dropdown Lists'!$RS$4:$RS$8</definedName>
    <definedName name="COATepr_product_packagingmarketplace_idA1PA6795UKMFR92.main_material.Keramik.epr_product_packagingmarketplace_idA1PA6795UKMFR92.granular_materials3.granular_material">'Dropdown Lists'!$RT$4:$RT$5</definedName>
    <definedName name="COATepr_product_packagingmarketplace_idA1PA6795UKMFR92.main_material.Glas.epr_product_packagingmarketplace_idA1PA6795UKMFR92.granular_materials3.granular_material">'Dropdown Lists'!$RU$4:$RU$6</definedName>
    <definedName name="COATepr_product_packagingmarketplace_idA1PA6795UKMFR92.main_material.Metall.epr_product_packagingmarketplace_idA1PA6795UKMFR92.granular_materials3.granular_material">'Dropdown Lists'!$RV$4:$RV$7</definedName>
    <definedName name="COATepr_product_packagingmarketplace_idA1PA6795UKMFR92.main_material.Papier.epr_product_packagingmarketplace_idA1PA6795UKMFR92.granular_materials3.granular_material">'Dropdown Lists'!$RW$4:$RW$8</definedName>
    <definedName name="COATepr_product_packagingmarketplace_idA1PA6795UKMFR92.main_material.Kunststoff.epr_product_packagingmarketplace_idA1PA6795UKMFR92.granular_materials3.granular_material">'Dropdown Lists'!$RX$4:$RX$30</definedName>
    <definedName name="COATepr_product_packagingmarketplace_idA1PA6795UKMFR92.main_material.Textil.epr_product_packagingmarketplace_idA1PA6795UKMFR92.granular_materials3.granular_material">'Dropdown Lists'!$RY$4:$RY$8</definedName>
    <definedName name="COATepr_product_packagingmarketplace_idA1PA6795UKMFR92.main_material.Holz.epr_product_packagingmarketplace_idA1PA6795UKMFR92.granular_materials3.granular_material">'Dropdown Lists'!$RZ$4:$RZ$8</definedName>
    <definedName name="COATepr_product_packagingmarketplace_idA1PA6795UKMFR92.granular_materials3.weight.unit">'Dropdown Lists'!$SA$4:$SA$8</definedName>
    <definedName name="COATepr_product_packagingmarketplace_idA1PA6795UKMFR92.main_material.Keramik.epr_product_packagingmarketplace_idA1PA6795UKMFR92.granular_materials4.granular_material">'Dropdown Lists'!$SB$4:$SB$5</definedName>
    <definedName name="COATepr_product_packagingmarketplace_idA1PA6795UKMFR92.main_material.Glas.epr_product_packagingmarketplace_idA1PA6795UKMFR92.granular_materials4.granular_material">'Dropdown Lists'!$SC$4:$SC$6</definedName>
    <definedName name="COATepr_product_packagingmarketplace_idA1PA6795UKMFR92.main_material.Metall.epr_product_packagingmarketplace_idA1PA6795UKMFR92.granular_materials4.granular_material">'Dropdown Lists'!$SD$4:$SD$7</definedName>
    <definedName name="COATepr_product_packagingmarketplace_idA1PA6795UKMFR92.main_material.Papier.epr_product_packagingmarketplace_idA1PA6795UKMFR92.granular_materials4.granular_material">'Dropdown Lists'!$SE$4:$SE$8</definedName>
    <definedName name="COATepr_product_packagingmarketplace_idA1PA6795UKMFR92.main_material.Kunststoff.epr_product_packagingmarketplace_idA1PA6795UKMFR92.granular_materials4.granular_material">'Dropdown Lists'!$SF$4:$SF$30</definedName>
    <definedName name="COATepr_product_packagingmarketplace_idA1PA6795UKMFR92.main_material.Textil.epr_product_packagingmarketplace_idA1PA6795UKMFR92.granular_materials4.granular_material">'Dropdown Lists'!$SG$4:$SG$8</definedName>
    <definedName name="COATepr_product_packagingmarketplace_idA1PA6795UKMFR92.main_material.Holz.epr_product_packagingmarketplace_idA1PA6795UKMFR92.granular_materials4.granular_material">'Dropdown Lists'!$SH$4:$SH$8</definedName>
    <definedName name="COATepr_product_packagingmarketplace_idA1PA6795UKMFR92.granular_materials4.weight.unit">'Dropdown Lists'!$SI$4:$SI$8</definedName>
    <definedName name="COATcountry_of_originmarketplace_idA1PA6795UKMFR91.value">'Dropdown Lists'!$SJ$4:$SJ$271</definedName>
    <definedName name="COATbatteries_requiredmarketplace_idA1PA6795UKMFR91.value">'Dropdown Lists'!$SK$4:$SK$5</definedName>
    <definedName name="COATbatteries_includedmarketplace_idA1PA6795UKMFR91.value">'Dropdown Lists'!$SL$4:$SL$5</definedName>
    <definedName name="COATbatterymarketplace_idA1PA6795UKMFR91.cell_composition1.value">'Dropdown Lists'!$SM$4:$SM$13</definedName>
    <definedName name="COATbatterymarketplace_idA1PA6795UKMFR91.iec_code1.value">'Dropdown Lists'!$SN$4:$SN$99</definedName>
    <definedName name="COATbatterymarketplace_idA1PA6795UKMFR91.weight1.unit">'Dropdown Lists'!$SO$4:$SO$8</definedName>
    <definedName name="COATnum_batteriesmarketplace_idA1PA6795UKMFR91.type">'Dropdown Lists'!$SP$4:$SP$12</definedName>
    <definedName name="COATlithium_batterymarketplace_idA1PA6795UKMFR91.energy_content1.unit">'Dropdown Lists'!$SQ$4:$SQ$9</definedName>
    <definedName name="COATlithium_batterymarketplace_idA1PA6795UKMFR91.packaging1.value">'Dropdown Lists'!$SR$4:$SR$6</definedName>
    <definedName name="COATlithium_batterymarketplace_idA1PA6795UKMFR91.weight1.unit">'Dropdown Lists'!$SS$4:$SS$8</definedName>
    <definedName name="COATsupplier_declared_dg_hz_regulationmarketplace_idA1PA6795UKMFR91.value">'Dropdown Lists'!$ST$4:$ST$10</definedName>
    <definedName name="COATsupplier_declared_dg_hz_regulationmarketplace_idA1PA6795UKMFR92.value">'Dropdown Lists'!$SU$4:$SU$10</definedName>
    <definedName name="COATsupplier_declared_dg_hz_regulationmarketplace_idA1PA6795UKMFR93.value">'Dropdown Lists'!$SV$4:$SV$10</definedName>
    <definedName name="COATsupplier_declared_dg_hz_regulationmarketplace_idA1PA6795UKMFR94.value">'Dropdown Lists'!$SW$4:$SW$10</definedName>
    <definedName name="COATsupplier_declared_dg_hz_regulationmarketplace_idA1PA6795UKMFR95.value">'Dropdown Lists'!$SX$4:$SX$10</definedName>
    <definedName name="COAThazmatmarketplace_idA1PA6795UKMFR91.aspect">'Dropdown Lists'!$SY$4</definedName>
    <definedName name="COATis_this_product_subject_to_buyer_age_restrictionsmarketplace_idA1PA6795UKMFR91.value">'Dropdown Lists'!$SZ$4:$SZ$5</definedName>
    <definedName name="COATgpsr_safety_attestationmarketplace_idA1PA6795UKMFR91.value">'Dropdown Lists'!$TA$4:$TA$5</definedName>
    <definedName name="COAThas_multiple_battery_powered_componentsmarketplace_idA1PA6795UKMFR91.value">'Dropdown Lists'!$TB$4:$TB$5</definedName>
    <definedName name="COATships_globallymarketplace_idA1PA6795UKMFR91.value">'Dropdown Lists'!$TC$4:$TC$5</definedName>
    <definedName name="COATcontains_battery_or_cellmarketplace_idA1PA6795UKMFR91.value">'Dropdown Lists'!$TD$4:$TD$5</definedName>
    <definedName name="COATcompliance_down_plumage_weightmarketplace_idA1PA6795UKMFR91.value">'Dropdown Lists'!$TE$4:$TE$6</definedName>
    <definedName name="COATcompliance_other_material_additionsmarketplace_idA1PA6795UKMFR91.value">'Dropdown Lists'!$TF$4:$TF$12</definedName>
    <definedName name="COATcompliance_is_handmademarketplace_idA1PA6795UKMFR91.value">'Dropdown Lists'!$TG$4:$TG$5</definedName>
    <definedName name="COATcompliance_printing_methodmarketplace_idA1PA6795UKMFR91.value">'Dropdown Lists'!$TH$4:$TH$6</definedName>
    <definedName name="COATcompliance_age_rangemarketplace_idA1PA6795UKMFR91.value">'Dropdown Lists'!$TI$4:$TI$8</definedName>
    <definedName name="COATcompliance_weave_typemarketplace_idA1PA6795UKMFR91.value">'Dropdown Lists'!$TJ$4:$TJ$6</definedName>
    <definedName name="COATbattery_contains_free_unabsorbed_liquidmarketplace_idA1PA6795UKMFR91.value">'Dropdown Lists'!$TK$4:$TK$5</definedName>
    <definedName name="COATcompliance_is_furskin_presentmarketplace_idA1PA6795UKMFR91.value">'Dropdown Lists'!$TL$4:$TL$5</definedName>
    <definedName name="COATis_battery_non_spillablemarketplace_idA1PA6795UKMFR91.value">'Dropdown Lists'!$TM$4:$TM$5</definedName>
    <definedName name="COATnon_lithium_battery_packagingmarketplace_idA1PA6795UKMFR91.value">'Dropdown Lists'!$TN$4:$TN$6</definedName>
    <definedName name="COAThas_replaceable_batterymarketplace_idA1PA6795UKMFR91.value">'Dropdown Lists'!$TO$4:$TO$5</definedName>
    <definedName name="COATnon_lithium_battery_energy_contentmarketplace_idA1PA6795UKMFR91.unit">'Dropdown Lists'!$TP$4:$TP$9</definedName>
    <definedName name="COAThas_less_than_30_percent_state_of_chargemarketplace_idA1PA6795UKMFR91.value">'Dropdown Lists'!$TQ$4:$TQ$5</definedName>
    <definedName name="COATbattery.cell_composition.value.LithiumIonen.battery_installation_device_typemarketplace_idA1PA6795UKMFR91.value">'Dropdown Lists'!$TR$4:$TR$6</definedName>
    <definedName name="COATbattery.cell_composition.value.Lithiummetall.battery_installation_device_typemarketplace_idA1PA6795UKMFR91.value">'Dropdown Lists'!$TR$4:$TR$6</definedName>
    <definedName name="COATbattery.cell_composition.value.LithiumPolymer.battery_installation_device_typemarketplace_idA1PA6795UKMFR91.value">'Dropdown Lists'!$TR$4:$TR$6</definedName>
    <definedName name="COATbattery.cell_composition.value.NassAlkali.battery_installation_device_typemarketplace_idA1PA6795UKMFR91.value">'Dropdown Lists'!$TR$4:$TR$6</definedName>
    <definedName name="COATbattery.cell_composition.value.Bleisäure.battery_installation_device_typemarketplace_idA1PA6795UKMFR91.value">'Dropdown Lists'!$TR$4:$TR$6</definedName>
    <definedName name="COATbattery.cell_composition.value.Natriumion.battery_installation_device_typemarketplace_idA1PA6795UKMFR91.value">'Dropdown Lists'!$TR$4:$TR$6</definedName>
    <definedName name="COATbattery.cell_composition.value.Andersalsaufgelistet.battery_installation_device_typemarketplace_idA1PA6795UKMFR91.value">'Dropdown Lists'!$TS$4:$TS$7</definedName>
    <definedName name="COATbattery.cell_composition.value.Alkalisch.battery_installation_device_typemarketplace_idA1PA6795UKMFR91.value">'Dropdown Lists'!$TS$4:$TS$7</definedName>
    <definedName name="COATbattery.cell_composition.value.NiCAD.battery_installation_device_typemarketplace_idA1PA6795UKMFR91.value">'Dropdown Lists'!$TS$4:$TS$7</definedName>
    <definedName name="COATbattery.cell_composition.value.NiMH.battery_installation_device_typemarketplace_idA1PA6795UKMFR91.value">'Dropdown Lists'!$TS$4:$TS$7</definedName>
    <definedName name="COATis_oem_sourced_productmarketplace_idA1PA6795UKMFR91.value">'Dropdown Lists'!$TT$4:$TT$5</definedName>
    <definedName name="COATghs_chemical_h_codemarketplace_idA1PA6795UKMFR91.value">'Dropdown Lists'!$TU$4:$TU$103</definedName>
    <definedName name="COATghs_chemical_h_codemarketplace_idA1PA6795UKMFR92.value">'Dropdown Lists'!$TV$4:$TV$103</definedName>
    <definedName name="COATghs_chemical_h_codemarketplace_idA1PA6795UKMFR93.value">'Dropdown Lists'!$TW$4:$TW$103</definedName>
    <definedName name="COATghs_chemical_h_codemarketplace_idA1PA6795UKMFR94.value">'Dropdown Lists'!$TX$4:$TX$103</definedName>
    <definedName name="COATghs_chemical_h_codemarketplace_idA1PA6795UKMFR95.value">'Dropdown Lists'!$TY$4:$TY$103</definedName>
    <definedName name="COATepr_eco_fee_eubrmarketplace_idA1PA6795UKMFR91.currency">'Dropdown Lists'!$TZ$4</definedName>
    <definedName name="product_type1.value">'Dropdown Lists'!$UA$4</definedName>
    <definedName name="COATrecommended_browse_nodesmarketplace_idA1PA6795UKMFR91.value">'Dropdown Lists'!$UB$4:$UB$119</definedName>
    <definedName name="COATrecommended_browse_nodesmarketplace_idA1PA6795UKMFR92.value">'Dropdown Lists'!$UC$4:$UC$119</definedName>
    <definedName name="COATrecommended_browse_nodesmarketplace_idA1PA6795UKMFR93.value">'Dropdown Lists'!$UD$4:$UD$119</definedName>
    <definedName name="COATrecommended_browse_nodesmarketplace_idA1PA6795UKMFR94.value">'Dropdown Lists'!$UE$4:$UE$119</definedName>
    <definedName name="COATrecommended_browse_nodesmarketplace_idA1PA6795UKMFR95.value">'Dropdown Lists'!$UF$4:$UF$119</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List'!$B$2:$B$4</definedName>
    <definedName name="CONDITION_LIST_2">'Conditions List'!$C$2:$C$26</definedName>
    <definedName name="CONDITION_LIST_3">'Conditions List'!$D$2:$D$58</definedName>
    <definedName name="CONDITION_LIST_4">'Conditions List'!$E$2</definedName>
    <definedName name="CONDITION_LIST_5">'Conditions List'!$F$2:$F$7</definedName>
    <definedName name="CONDITION_LIST_6">'Conditions List'!$G$2</definedName>
    <definedName name="CONDITION_LIST_7">'Conditions List'!$H$2</definedName>
    <definedName name="CONDITION_LIST_8">'Conditions List'!$I$2</definedName>
    <definedName name="CONDITION_LIST_9">'Conditions List'!$J$2:$J$3</definedName>
    <definedName name="CONDITION_LIST_10">'Conditions List'!$K$2:$K$6</definedName>
    <definedName name="CONDITION_LIST_11">'Conditions List'!$L$2:$L$4</definedName>
    <definedName name="CONDITION_LIST_12">'Conditions List'!$M$2:$M$3</definedName>
    <definedName name="CONDITION_LIST_13">'Conditions List'!$N$2:$N$4</definedName>
    <definedName name="CONDITION_LIST_14">'Conditions List'!$O$2:$O$4</definedName>
    <definedName name="CONDITION_LIST_15">'Conditions List'!$P$2:$P$8</definedName>
    <definedName name="CONDITION_LIST_16">'Conditions List'!$Q$2</definedName>
    <definedName name="CONDITION_LIST_17">'Conditions List'!$R$2:$R$10</definedName>
    <definedName name="CONDITION_LIST_18">'Conditions List'!$S$2:$S$3</definedName>
    <definedName name="CONDITION_LIST_19">'Conditions List'!$T$2:$T$7</definedName>
    <definedName name="CONDITION_LIST_20">'Conditions List'!$U$2:$U$3</definedName>
    <definedName name="CONDITION_LIST_21">'Conditions List'!$V$2:$V$5</definedName>
    <definedName name="CONDITION_LIST_22">'Conditions List'!$W$2:$W$5</definedName>
    <definedName name="CONDITION_LIST_23">'Conditions List'!$X$2:$X$8</definedName>
    <definedName name="CONDITION_LIST_24">'Conditions List'!$Y$2</definedName>
    <definedName name="CONDITION_LIST_25">'Conditions List'!$Z$2:$Z$3</definedName>
    <definedName name="CONDITION_LIST_26">'Conditions List'!$AA$2:$AA$5</definedName>
    <definedName name="CONDITION_LIST_27">'Conditions List'!$AB$2:$AB$12</definedName>
    <definedName name="CONDITION_LIST_28">'Conditions List'!$AC$2:$AC$9</definedName>
    <definedName name="CONDITION_LIST_29">'Conditions List'!$AD$2:$AD$5</definedName>
    <definedName name="CONDITION_LIST_30">'Conditions List'!$AE$2:$AE$25</definedName>
    <definedName name="CONDITION_LIST_31">'Conditions List'!$AF$2:$AF$5</definedName>
    <definedName name="CONDITION_LIST_32">'Conditions List'!$AG$2:$AG$61</definedName>
    <definedName name="CONDITION_LIST_33">'Conditions List'!$AH$2:$AH$3</definedName>
    <definedName name="CONDITION_LIST_34">'Conditions List'!$AI$2</definedName>
    <definedName name="CONDITION_LIST_35">'Conditions List'!$AJ$2</definedName>
    <definedName name="CONDITION_LIST_36">'Conditions List'!$AK$2:$AK$3</definedName>
    <definedName name="CONDITION_LIST_37">'Conditions List'!$AL$2:$AL$3</definedName>
    <definedName name="CONDITION_LIST_38">'Conditions List'!$AM$2</definedName>
    <definedName name="CONDITION_LIST_39">'Conditions List'!$AN$2:$AN$3</definedName>
    <definedName name="CONDITION_LIST_40">'Conditions List'!$AO$2:$AO$3</definedName>
    <definedName name="CONDITION_LIST_41">'Conditions List'!$AP$2</definedName>
    <definedName name="CONDITION_LIST_42">'Conditions List'!$AQ$2:$AQ$3</definedName>
    <definedName name="CONDITION_LIST_43">'Conditions List'!$AR$2</definedName>
    <definedName name="CONDITION_LIST_44">'Conditions List'!$AS$2:$AS$6</definedName>
    <definedName name="CONDITION_LIST_45">'Conditions List'!$AT$2:$AT$4</definedName>
    <definedName name="CONDITION_LIST_46">'Conditions List'!$AU$2:$AU$3</definedName>
    <definedName name="CONDITION_LIST_47">'Conditions List'!$AV$2:$AV$13</definedName>
    <definedName name="CONDITION_LIST_48">'Conditions List'!$AW$2:$AW$13</definedName>
    <definedName name="CONDITION_LIST_49">'Conditions List'!$AX$2:$AX$4</definedName>
    <definedName name="CONDITION_LIST_50">'Conditions List'!$AY$2:$AY$3</definedName>
    <definedName name="CONDITION_LIST_51">'Conditions List'!$AZ$2</definedName>
    <definedName name="CONDITION_LIST_52">'Conditions List'!$BA$2</definedName>
    <definedName name="CONDITION_LIST_53">'Conditions List'!$BB$2</definedName>
    <definedName name="CONDITION_LIST_54">'Conditions List'!$BC$2:$BC$3</definedName>
    <definedName name="CONDITION_LIST_55">'Conditions List'!$BD$2</definedName>
    <definedName name="CONDITION_LIST_56">'Conditions List'!$BE$2</definedName>
    <definedName name="CONDITION_LIST_57">'Conditions List'!$BF$2</definedName>
    <definedName name="CONDITION_LIST_58">'Conditions List'!$BG$2</definedName>
    <definedName name="CONDITION_LIST_59">'Conditions List'!$BH$2</definedName>
    <definedName name="CONDITION_LIST_60">'Conditions List'!$BI$2:$BI$6</definedName>
    <definedName name="CONDITION_LIST_61">'Conditions List'!$BJ$2:$BJ$14</definedName>
    <definedName name="CONDITION_LIST_62">'Conditions List'!$BK$2:$BK$6</definedName>
    <definedName name="CONDITION_LIST_63">'Conditions List'!$BL$2:$BL$5</definedName>
    <definedName name="CONDITION_LIST_64">'Conditions List'!$BM$2</definedName>
    <definedName name="CONDITION_LIST_65">'Conditions List'!$BN$2:$BN$11</definedName>
    <definedName name="CONDITION_LIST_66">'Conditions List'!$BO$2:$BO$3</definedName>
    <definedName name="CONDITION_LIST_67">'Conditions List'!$BP$2:$BP$5</definedName>
    <definedName name="CONDITION_LIST_68">'Conditions List'!$BQ$2:$BQ$4</definedName>
    <definedName name="CONDITION_LIST_69">'Conditions List'!$BR$2</definedName>
    <definedName name="CONDITION_LIST_70">'Conditions List'!$BS$2</definedName>
    <definedName name="CONDITION_LIST_71">'Conditions List'!$BT$2:$BT$3</definedName>
    <definedName name="CONDITION_LIST_72">'Conditions List'!$BU$2:$BU$8</definedName>
    <definedName name="CONDITION_LIST_73">'Conditions List'!$BV$2</definedName>
    <definedName name="CONDITION_LIST_74">'Conditions List'!$BW$2</definedName>
    <definedName name="CONDITION_LIST_75">'Conditions List'!$BX$2</definedName>
    <definedName name="ApplicablePTList1">AND(LEN(Vorlage!$B1)&gt;0,NOT(Vorlage!$B1="COAT"))</definedName>
    <definedName name="PTList0">Vorlage!$B1="COAT"</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AND(AND((0),(0),(0)),1=1)</definedName>
    <definedName name="only_enfPTList0brandmarketplace_idA1PA6795UKMFR9language_tagde_DE1.value">AND(AND((0),(0),(0)),1=1)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form_rgPTList0model_numbermarketplace_idA1PA6795UKMFR91.value">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only_enfPTList0model_numbermarketplace_idA1PA6795UKMFR91.value">AND(AND(AND((AND(OR(AND(AND(NOT(Vorlage!$E1&lt;&gt;""))),AND(OR(NOT(Vorlage!$D1&lt;&gt;"Eltern"))),AND(AND(IF(COUNTIF(CONDITION_LIST_1,Vorlage!$F1)&gt;0,FALSE,TRUE)))),Vorlage!$B1&lt;&gt;"")),1=1)),1=1)</definedName>
    <definedName name="reqPTList0model_numbermarketplace_idA1PA6795UKMFR91.value">AND(NOT(LEN(Vorlage!$S1)&gt;0),Vorlage!$B1&lt;&gt;"")</definedName>
    <definedName name="form_rgPTList0model_namemarketplace_idA1PA6795UKMFR9language_tagde_DE1.value">AND(AND(AND((AND(OR(OR(AND(NOT(Vorlage!$D1="")))),Vorlage!$B1&lt;&gt;"")),(AND(OR(OR(OR(NOT(Vorlage!$D1&lt;&gt;"Eltern")))),Vorlage!$B1&lt;&gt;"")),1=1)),1=1)</definedName>
    <definedName name="only_enfPTList0model_namemarketplace_idA1PA6795UKMFR9language_tagde_DE1.value">AND(AND(AND((AND(OR(OR(AND(NOT(Vorlage!$D1="")))),Vorlage!$B1&lt;&gt;"")),(AND(OR(OR(OR(NOT(Vorlage!$D1&lt;&gt;"Eltern")))),Vorlage!$B1&lt;&gt;"")),1=1)),1=1)</definedName>
    <definedName name="reqPTList0model_namemarketplace_idA1PA6795UKMFR9language_tagde_DE1.value">AND(NOT(LEN(Vorlage!$T1)&gt;0),Vorlage!$B1&lt;&gt;"")</definedName>
    <definedName name="form_rgPTList0manufacturermarketplace_idA1PA6795UKMFR9language_tagde_DE1.value">AND(AND(AND((AND(OR(OR(AND(NOT(Vorlage!$D1="")))),Vorlage!$B1&lt;&gt;"")),(AND(OR(OR(OR(NOT(Vorlage!$D1&lt;&gt;"Eltern")))),Vorlage!$B1&lt;&gt;"")),1=1)),1=1)</definedName>
    <definedName name="only_enfPTList0manufacturermarketplace_idA1PA6795UKMFR9language_tagde_DE1.value">AND(AND(AND((AND(OR(OR(AND(NOT(Vorlage!$D1="")))),Vorlage!$B1&lt;&gt;"")),(AND(OR(OR(OR(NOT(Vorlage!$D1&lt;&gt;"Eltern")))),Vorlage!$B1&lt;&gt;"")),1=1)),1=1)</definedName>
    <definedName name="reqPTList0manufacturermarketplace_idA1PA6795UKMFR9language_tagde_DE1.value">AND(NOT(LEN(Vorlage!$U1)&gt;0),Vorlage!$B1&lt;&gt;"")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AND(NOT(LEN(Vorlage!$AN1)&gt;0),Vorlage!$B1&lt;&gt;"")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AND(NOT(LEN(Vorlage!$AO1)&gt;0),Vorlage!$B1&lt;&gt;"")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0styl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2,Vorlage!$F1)&gt;0,FALSE,TRUE)))),Vorlage!$B1&lt;&gt;"")),1=1),AND((AND(OR(OR(AND(NOT(Vorlage!$D1="")))),Vorlage!$B1&lt;&gt;"")),(AND(OR(OR(OR(NOT(Vorlage!$D1&lt;&gt;"Eltern")))),Vorlage!$B1&lt;&gt;"")),1=1)),1=1)</definedName>
    <definedName name="only_enfPTList0stylemarketplace_idA1PA6795UKMFR9language_tagde_DE1.value">AND(AND(AND((AND(OR(OR(AND(NOT(Vorlage!$D1="")))),Vorlage!$B1&lt;&gt;"")),(AND(OR(OR(OR(NOT(Vorlage!$D1&lt;&gt;"Eltern")))),Vorlage!$B1&lt;&gt;"")),1=1),AND((AND(OR(AND(AND(NOT(Vorlage!$E1&lt;&gt;""))),AND(OR(NOT(Vorlage!$D1&lt;&gt;"Eltern"))),AND(AND(IF(COUNTIF(CONDITION_LIST_2,Vorlage!$F1)&gt;0,FALSE,TRUE)))),Vorlage!$B1&lt;&gt;"")),1=1)),1=1)</definedName>
    <definedName name="reqPTList0stylemarketplace_idA1PA6795UKMFR9language_tagde_DE1.value">AND(NOT(LEN(Vorlage!$BA1)&gt;0),Vorlage!$B1&lt;&gt;"")</definedName>
    <definedName name="form_rgPTList0departmentmarketplace_idA1PA6795UKMFR9language_tagde_DE1.value">AND(AND(AND((AND(OR(OR(AND(NOT(Vorlage!$D1="")))),Vorlage!$B1&lt;&gt;"")),(AND(OR(OR(OR(NOT(Vorlage!$D1&lt;&gt;"Eltern")))),Vorlage!$B1&lt;&gt;"")),1=1)),1=1)</definedName>
    <definedName name="only_enfPTList0departmentmarketplace_idA1PA6795UKMFR9language_tagde_DE1.value">AND(AND(AND((AND(OR(OR(AND(NOT(Vorlage!$D1="")))),Vorlage!$B1&lt;&gt;"")),(AND(OR(OR(OR(NOT(Vorlage!$D1&lt;&gt;"Eltern")))),Vorlage!$B1&lt;&gt;"")),1=1)),1=1)</definedName>
    <definedName name="reqPTList0departmentmarketplace_idA1PA6795UKMFR9language_tagde_DE1.value">AND(NOT(LEN(Vorlage!$BB1)&gt;0),Vorlage!$B1&lt;&gt;"")</definedName>
    <definedName name="form_rgPTList0target_gendermarketplace_idA1PA6795UKMFR91.value">AND(AND(AND((AND(OR(OR(AND(NOT(Vorlage!$D1="")))),Vorlage!$B1&lt;&gt;"")),(AND(OR(OR(OR(NOT(Vorlage!$D1&lt;&gt;"Eltern")))),Vorlage!$B1&lt;&gt;"")),1=1)),1=1)</definedName>
    <definedName name="only_enfPTList0target_gendermarketplace_idA1PA6795UKMFR91.value">AND(AND(AND((AND(OR(OR(AND(NOT(Vorlage!$D1="")))),Vorlage!$B1&lt;&gt;"")),(AND(OR(OR(OR(NOT(Vorlage!$D1&lt;&gt;"Eltern")))),Vorlage!$B1&lt;&gt;"")),1=1)),1=1)</definedName>
    <definedName name="reqPTList0target_gendermarketplace_idA1PA6795UKMFR91.value">AND(NOT(LEN(Vorlage!$BC1)&gt;0),Vorlage!$B1&lt;&gt;"")</definedName>
    <definedName name="form_rgPTList0age_range_descriptionmarketplace_idA1PA6795UKMFR9language_tagde_DE1.value">AND(AND(AND((AND(OR(OR(AND(NOT(Vorlage!$D1="")))),Vorlage!$B1&lt;&gt;"")),(AND(OR(OR(OR(NOT(Vorlage!$D1&lt;&gt;"Eltern")))),Vorlage!$B1&lt;&gt;"")),1=1)),1=1)</definedName>
    <definedName name="only_enfPTList0age_range_descriptionmarketplace_idA1PA6795UKMFR9language_tagde_DE1.value">AND(AND(AND((AND(OR(OR(AND(NOT(Vorlage!$D1="")))),Vorlage!$B1&lt;&gt;"")),(AND(OR(OR(OR(NOT(Vorlage!$D1&lt;&gt;"Eltern")))),Vorlage!$B1&lt;&gt;"")),1=1)),1=1)</definedName>
    <definedName name="reqPTList0age_range_descriptionmarketplace_idA1PA6795UKMFR9language_tagde_DE1.value">AND(NOT(LEN(Vorlage!$BD1)&gt;0),Vorlage!$B1&lt;&gt;"")</definedName>
    <definedName name="form_rgPTList0apparel_sizemarketplace_idA1PA6795UKMFR91.size_system">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3,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apparel_sizemarketplace_idA1PA6795UKMFR91.size_system">AND(AND(AND((AND(OR(OR(AND(NOT(Vorlage!$D1="")))),Vorlage!$B1&lt;&gt;"")),(AND(OR(OR(OR(NOT(Vorlage!$D1&lt;&gt;"Eltern")))),Vorlage!$B1&lt;&gt;"")),1=1),AND((AND(OR(AND(AND(NOT(Vorlage!$E1&lt;&gt;""))),AND(OR(NOT(Vorlage!$D1&lt;&gt;"Eltern"))),AND(AND(IF(COUNTIF(CONDITION_LIST_3,Vorlage!$F1)&gt;0,FALSE,TRUE)))),Vorlage!$B1&lt;&gt;"")),1=1),AND((AND(OR(OR(AND(NOT(Vorlage!$D1="")))),Vorlage!$B1&lt;&gt;"")),(AND(OR(OR(OR(NOT(Vorlage!$D1&lt;&gt;"Eltern")))),Vorlage!$B1&lt;&gt;"")),1=1)),1=1)</definedName>
    <definedName name="reqPTList0apparel_sizemarketplace_idA1PA6795UKMFR91.size_system">AND(NOT(LEN(Vorlage!$BE1)&gt;0),Vorlage!$B1&lt;&gt;"")</definedName>
    <definedName name="form_rgPTList0apparel_sizemarketplace_idA1PA6795UKMFR91.size_class">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3,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apparel_sizemarketplace_idA1PA6795UKMFR91.size_class">AND(AND(AND((AND(OR(OR(AND(NOT(Vorlage!$D1="")))),Vorlage!$B1&lt;&gt;"")),(AND(OR(OR(OR(NOT(Vorlage!$D1&lt;&gt;"Eltern")))),Vorlage!$B1&lt;&gt;"")),1=1),AND((AND(OR(AND(AND(NOT(Vorlage!$E1&lt;&gt;""))),AND(OR(NOT(Vorlage!$D1&lt;&gt;"Eltern"))),AND(AND(IF(COUNTIF(CONDITION_LIST_3,Vorlage!$F1)&gt;0,FALSE,TRUE)))),Vorlage!$B1&lt;&gt;"")),1=1),AND((AND(OR(OR(AND(NOT(Vorlage!$D1="")))),Vorlage!$B1&lt;&gt;"")),(AND(OR(OR(OR(NOT(Vorlage!$D1&lt;&gt;"Eltern")))),Vorlage!$B1&lt;&gt;"")),1=1)),1=1)</definedName>
    <definedName name="reqPTList0apparel_sizemarketplace_idA1PA6795UKMFR91.size_class">AND(NOT(LEN(Vorlage!$BF1)&gt;0),Vorlage!$B1&lt;&gt;"")</definedName>
    <definedName name="form_rgPTList0apparel_sizemarketplace_idA1PA6795UKMFR91.siz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3,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apparel_sizemarketplace_idA1PA6795UKMFR91.size">AND(AND(AND((AND(OR(OR(AND(NOT(Vorlage!$D1="")))),Vorlage!$B1&lt;&gt;"")),(AND(OR(OR(OR(NOT(Vorlage!$D1&lt;&gt;"Eltern")))),Vorlage!$B1&lt;&gt;"")),1=1),AND((AND(OR(AND(AND(NOT(Vorlage!$E1&lt;&gt;""))),AND(OR(NOT(Vorlage!$D1&lt;&gt;"Eltern"))),AND(AND(IF(COUNTIF(CONDITION_LIST_3,Vorlage!$F1)&gt;0,FALSE,TRUE)))),Vorlage!$B1&lt;&gt;"")),1=1),AND((AND(OR(OR(AND(NOT(Vorlage!$D1="")))),Vorlage!$B1&lt;&gt;"")),(AND(OR(OR(OR(NOT(Vorlage!$D1&lt;&gt;"Eltern")))),Vorlage!$B1&lt;&gt;"")),1=1)),1=1)</definedName>
    <definedName name="reqPTList0apparel_sizemarketplace_idA1PA6795UKMFR91.size">AND(NOT(LEN(Vorlage!$BG1)&gt;0),Vorlage!$B1&lt;&gt;"")</definedName>
    <definedName name="form_rgPTList0apparel_sizemarketplace_idA1PA6795UKMFR91.size_to">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3,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apparel_sizemarketplace_idA1PA6795UKMFR91.size_to">AND(AND(OR(AND(OR(OR(NOT(Vorlage!$BG1&lt;&gt;"Einheitsgröße"),Vorlage!$BG1=""))),AND(AND(IF(COUNTIF(CONDITION_LIST_4,Vorlage!$BE1)&gt;0,FALSE,TRUE))),AND(AND(IF(COUNTIF(CONDITION_LIST_5,Vorlage!$BF1)&gt;0,FALSE,TRUE)))),Vorlage!$B1&lt;&gt;""),AND(OR(AND(OR(OR(NOT(Vorlage!$BG1&lt;&gt;"Einheitsgröße"),Vorlage!$BG1=""))),AND(AND(IF(COUNTIF(CONDITION_LIST_6,Vorlage!$BE1)&gt;0,FALSE,TRUE))),AND(AND(IF(COUNTIF(CONDITION_LIST_7,Vorlage!$BF1)&gt;0,FALSE,TRUE)))),Vorlage!$B1&lt;&gt;""),AND(OR(AND(OR(OR(NOT(Vorlage!$BG1&lt;&gt;"Einheitsgröße"),Vorlage!$BG1=""))),AND(AND(IF(COUNTIF(CONDITION_LIST_8,Vorlage!$BE1)&gt;0,FALSE,TRUE))),AND(AND(IF(COUNTIF(CONDITION_LIST_9,Vorlage!$BF1)&gt;0,FALSE,TRUE)))),Vorlage!$B1&lt;&gt;""),AND(OR(AND(OR(OR(NOT(Vorlage!$BG1&lt;&gt;"Einheitsgröße"),Vorlage!$BG1=""))),AND(AND(IF(COUNTIF(CONDITION_LIST_10,Vorlage!$BE1)&gt;0,FALSE,TRUE))),AND(AND(IF(COUNTIF(CONDITION_LIST_11,Vorlage!$BF1)&gt;0,FALSE,TRUE)))),Vorlage!$B1&lt;&gt;""))</definedName>
    <definedName name="for_minPTList0apparel_sizemarketplace_idA1PA6795UKMFR91.size_to">AND(Vorlage!$B1&lt;&gt;"",OR(OR(AND(OR(OR((Vorlage!$BG1&lt;&gt;"Einheitsgröße"))),OR(OR(IF(COUNTIF(CONDITION_LIST_6,Vorlage!$BE1)&gt;0,TRUE,FALSE))),OR(OR(IF(COUNTIF(CONDITION_LIST_7,Vorlage!$BF1)&gt;0,TRUE,FALSE))),OR(OR(IF(COUNTIF(CONDITION_LIST_12,Vorlage!$BD1)&gt;0,TRUE,FALSE))),OR(OR(IF(COUNTIF(CONDITION_LIST_13,Vorlage!$BC1)&gt;0,TRUE,FALSE)))))))</definedName>
    <definedName name="form_rgPTList0apparel_sizemarketplace_idA1PA6795UKMFR91.body_typ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3,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apparel_sizemarketplace_idA1PA6795UKMFR91.body_type">AND(AND(OR(AND(AND(IF(COUNTIF(CONDITION_LIST_14,Vorlage!$BE1)&gt;0,FALSE,TRUE))),AND(AND(IF(COUNTIF(CONDITION_LIST_15,Vorlage!$BD1)&gt;0,FALSE,TRUE)))),Vorlage!$B1&lt;&gt;""),AND(OR(AND(AND(IF(COUNTIF(CONDITION_LIST_6,Vorlage!$BE1)&gt;0,FALSE,TRUE)))),Vorlage!$B1&lt;&gt;""),AND(OR(AND(AND(IF(COUNTIF(CONDITION_LIST_16,Vorlage!$BE1)&gt;0,FALSE,TRUE))),AND(AND(IF(COUNTIF(CONDITION_LIST_17,Vorlage!$BD1)&gt;0,FALSE,TRUE)))),Vorlage!$B1&lt;&gt;""),AND(OR(AND(AND(IF(COUNTIF(CONDITION_LIST_18,Vorlage!$BE1)&gt;0,FALSE,TRUE))),AND(AND(IF(COUNTIF(CONDITION_LIST_19,Vorlage!$BD1)&gt;0,FALSE,TRUE))),AND(AND(IF(COUNTIF(CONDITION_LIST_20,Vorlage!$BF1)&gt;0,FALSE,TRUE)))),Vorlage!$B1&lt;&gt;""),AND(OR(AND(AND(IF(COUNTIF(CONDITION_LIST_4,Vorlage!$BE1)&gt;0,FALSE,TRUE)))),Vorlage!$B1&lt;&gt;""))</definedName>
    <definedName name="for_minPTList0apparel_sizemarketplace_idA1PA6795UKMFR91.body_type">AND(Vorlage!$B1&lt;&gt;"",OR(OR(AND(OR(OR(IF(COUNTIF(CONDITION_LIST_16,Vorlage!$BE1)&gt;0,TRUE,FALSE))),OR(OR(IF(COUNTIF(CONDITION_LIST_17,Vorlage!$BD1)&gt;0,TRUE,FALSE))))),OR(AND(OR(OR(IF(COUNTIF(CONDITION_LIST_18,Vorlage!$BE1)&gt;0,TRUE,FALSE))),OR(OR(IF(COUNTIF(CONDITION_LIST_19,Vorlage!$BD1)&gt;0,TRUE,FALSE))),OR(OR(IF(COUNTIF(CONDITION_LIST_20,Vorlage!$BF1)&gt;0,TRUE,FALSE))))),OR(AND(OR(OR(IF(COUNTIF(CONDITION_LIST_14,Vorlage!$BE1)&gt;0,TRUE,FALSE))),OR(OR(IF(COUNTIF(CONDITION_LIST_15,Vorlage!$BD1)&gt;0,TRUE,FALSE)))))))</definedName>
    <definedName name="form_rgPTList0apparel_sizemarketplace_idA1PA6795UKMFR91.height_typ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3,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apparel_sizemarketplace_idA1PA6795UKMFR91.height_type">AND(AND(OR(AND(AND(IF(COUNTIF(CONDITION_LIST_8,Vorlage!$BE1)&gt;0,FALSE,TRUE))),AND(AND(IF(COUNTIF(CONDITION_LIST_21,Vorlage!$BD1)&gt;0,FALSE,TRUE)))),Vorlage!$B1&lt;&gt;""),AND(OR(AND(AND(IF(COUNTIF(CONDITION_LIST_22,Vorlage!$BE1)&gt;0,FALSE,TRUE))),AND(AND(IF(COUNTIF(CONDITION_LIST_23,Vorlage!$BD1)&gt;0,FALSE,TRUE)))),Vorlage!$B1&lt;&gt;""),AND(OR(AND(AND(IF(COUNTIF(CONDITION_LIST_24,Vorlage!$BE1)&gt;0,FALSE,TRUE))),AND(AND(IF(COUNTIF(CONDITION_LIST_25,Vorlage!$BD1)&gt;0,FALSE,TRUE))),AND(AND(IF(COUNTIF(CONDITION_LIST_20,Vorlage!$BF1)&gt;0,FALSE,TRUE)))),Vorlage!$B1&lt;&gt;""),AND(OR(AND(AND(IF(COUNTIF(CONDITION_LIST_4,Vorlage!$BE1)&gt;0,FALSE,TRUE))),AND(AND(IF(COUNTIF(CONDITION_LIST_26,Vorlage!$BD1)&gt;0,FALSE,TRUE)))),Vorlage!$B1&lt;&gt;""))</definedName>
    <definedName name="for_minPTList0apparel_sizemarketplace_idA1PA6795UKMFR91.height_type">AND(Vorlage!$B1&lt;&gt;"",OR(OR(AND(OR(OR(IF(COUNTIF(CONDITION_LIST_8,Vorlage!$BE1)&gt;0,TRUE,FALSE))),OR(OR(IF(COUNTIF(CONDITION_LIST_21,Vorlage!$BD1)&gt;0,TRUE,FALSE))))),OR(AND(OR(OR(IF(COUNTIF(CONDITION_LIST_22,Vorlage!$BE1)&gt;0,TRUE,FALSE))),OR(OR(IF(COUNTIF(CONDITION_LIST_23,Vorlage!$BD1)&gt;0,TRUE,FALSE))))),OR(AND(OR(OR(IF(COUNTIF(CONDITION_LIST_24,Vorlage!$BE1)&gt;0,TRUE,FALSE))),OR(OR(IF(COUNTIF(CONDITION_LIST_25,Vorlage!$BD1)&gt;0,TRUE,FALSE))),OR(OR(IF(COUNTIF(CONDITION_LIST_20,Vorlage!$BF1)&gt;0,TRUE,FALSE)))))))</definedName>
    <definedName name="form_rgPTList0materialmarketplace_idA1PA6795UKMFR9language_tagde_DE1.value">AND(AND(AND((AND(OR(OR(AND(NOT(Vorlage!$D1="")))),Vorlage!$B1&lt;&gt;"")),(AND(OR(OR(OR(NOT(Vorlage!$D1&lt;&gt;"Eltern")))),Vorlage!$B1&lt;&gt;"")),1=1),AND((AND(OR(AND(AND(NOT(Vorlage!$E1&lt;&gt;""))),AND(OR(NOT(Vorlage!$D1&lt;&gt;"Eltern"))),AND(AND(IF(COUNTIF(CONDITION_LIST_27,Vorlage!$F1)&gt;0,FALSE,TRUE)))),Vorlage!$B1&lt;&gt;"")),1=1),AND((AND(OR(OR(AND(NOT(Vorlage!$D1="")))),Vorlage!$B1&lt;&gt;"")),(AND(OR(OR(OR(NOT(Vorlage!$D1&lt;&gt;"Eltern")))),Vorlage!$B1&lt;&gt;"")),1=1)),1=1)</definedName>
    <definedName name="only_enfPTList0materialmarketplace_idA1PA6795UKMFR9language_tagde_DE1.value">AND(AND(AND((AND(OR(AND(AND(NOT(Vorlage!$E1&lt;&gt;""))),AND(OR(NOT(Vorlage!$D1&lt;&gt;"Eltern"))),AND(AND(IF(COUNTIF(CONDITION_LIST_27,Vorlage!$F1)&gt;0,FALSE,TRUE)))),Vorlage!$B1&lt;&gt;"")),1=1)),1=1)</definedName>
    <definedName name="reqPTList0materialmarketplace_idA1PA6795UKMFR9language_tagde_DE1.value">AND(NOT(LEN(Vorlage!$BK1)&gt;0),Vorlage!$B1&lt;&gt;"")</definedName>
    <definedName name="form_rgPTList0materialmarketplace_idA1PA6795UKMFR9language_tagde_DE2.value">AND(AND(AND((AND(OR(OR(AND(NOT(Vorlage!$D1="")))),Vorlage!$B1&lt;&gt;"")),(AND(OR(OR(OR(NOT(Vorlage!$D1&lt;&gt;"Eltern")))),Vorlage!$B1&lt;&gt;"")),1=1),AND((AND(OR(AND(AND(NOT(Vorlage!$E1&lt;&gt;""))),AND(OR(NOT(Vorlage!$D1&lt;&gt;"Eltern"))),AND(AND(IF(COUNTIF(CONDITION_LIST_27,Vorlage!$F1)&gt;0,FALSE,TRUE)))),Vorlage!$B1&lt;&gt;"")),1=1),AND((AND(OR(OR(AND(NOT(Vorlage!$D1="")))),Vorlage!$B1&lt;&gt;"")),(AND(OR(OR(OR(NOT(Vorlage!$D1&lt;&gt;"Eltern")))),Vorlage!$B1&lt;&gt;"")),1=1)),1=1)</definedName>
    <definedName name="only_enfPTList0materialmarketplace_idA1PA6795UKMFR9language_tagde_DE2.value">AND(AND(AND((AND(OR(AND(AND(NOT(Vorlage!$E1&lt;&gt;""))),AND(OR(NOT(Vorlage!$D1&lt;&gt;"Eltern"))),AND(AND(IF(COUNTIF(CONDITION_LIST_27,Vorlage!$F1)&gt;0,FALSE,TRUE)))),Vorlage!$B1&lt;&gt;"")),1=1)),1=1)</definedName>
    <definedName name="form_rgPTList0materialmarketplace_idA1PA6795UKMFR9language_tagde_DE3.value">AND(AND(AND((AND(OR(OR(AND(NOT(Vorlage!$D1="")))),Vorlage!$B1&lt;&gt;"")),(AND(OR(OR(OR(NOT(Vorlage!$D1&lt;&gt;"Eltern")))),Vorlage!$B1&lt;&gt;"")),1=1),AND((AND(OR(AND(AND(NOT(Vorlage!$E1&lt;&gt;""))),AND(OR(NOT(Vorlage!$D1&lt;&gt;"Eltern"))),AND(AND(IF(COUNTIF(CONDITION_LIST_27,Vorlage!$F1)&gt;0,FALSE,TRUE)))),Vorlage!$B1&lt;&gt;"")),1=1),AND((AND(OR(OR(AND(NOT(Vorlage!$D1="")))),Vorlage!$B1&lt;&gt;"")),(AND(OR(OR(OR(NOT(Vorlage!$D1&lt;&gt;"Eltern")))),Vorlage!$B1&lt;&gt;"")),1=1)),1=1)</definedName>
    <definedName name="only_enfPTList0materialmarketplace_idA1PA6795UKMFR9language_tagde_DE3.value">AND(AND(AND((AND(OR(AND(AND(NOT(Vorlage!$E1&lt;&gt;""))),AND(OR(NOT(Vorlage!$D1&lt;&gt;"Eltern"))),AND(AND(IF(COUNTIF(CONDITION_LIST_27,Vorlage!$F1)&gt;0,FALSE,TRUE)))),Vorlage!$B1&lt;&gt;"")),1=1)),1=1)</definedName>
    <definedName name="form_rgPTList0fabric_typemarketplace_idA1PA6795UKMFR9language_tagde_DE1.value">AND(AND((0)),1=1)</definedName>
    <definedName name="only_enfPTList0fabric_typemarketplace_idA1PA6795UKMFR9language_tagde_DE1.value">AND(AND((0)),1=1)</definedName>
    <definedName name="reqPTList0fabric_typemarketplace_idA1PA6795UKMFR9language_tagde_DE1.value">AND(NOT(LEN(Vorlage!$BN1)&gt;0),Vorlage!$B1&lt;&gt;"")</definedName>
    <definedName name="form_rgPTList0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28,Vorlage!$F1)&gt;0,FALSE,TRUE)))),Vorlage!$B1&lt;&gt;"")),1=1)),1=1)</definedName>
    <definedName name="only_enfPTList0number_of_itemsmarketplace_idA1PA6795UKMFR91.value">AND(AND(AND((AND(OR(AND(AND(NOT(Vorlage!$E1&lt;&gt;""))),AND(OR(NOT(Vorlage!$D1&lt;&gt;"Eltern"))),AND(AND(IF(COUNTIF(CONDITION_LIST_28,Vorlage!$F1)&gt;0,FALSE,TRUE)))),Vorlage!$B1&lt;&gt;"")),1=1)),1=1)</definedName>
    <definedName name="reqPTList0number_of_itemsmarketplace_idA1PA6795UKMFR91.value">AND(NOT(LEN(Vorlage!$BP1)&gt;0),Vorlage!$B1&lt;&gt;"")</definedName>
    <definedName name="form_rgPTList0item_package_quantitymarketplace_idA1PA6795UKMFR91.value">AND(AND(AND((AND(OR(OR(AND(NOT(Vorlage!$D1="")))),Vorlage!$B1&lt;&gt;"")),(AND(OR(OR(OR(NOT(Vorlage!$D1&lt;&gt;"Eltern")))),Vorlage!$B1&lt;&gt;"")),1=1),AND((AND(OR(AND(AND(NOT(Vorlage!$E1&lt;&gt;""))),AND(OR(NOT(Vorlage!$D1&lt;&gt;"Eltern"))),AND(AND(IF(COUNTIF(CONDITION_LIST_29,Vorlage!$F1)&gt;0,FALSE,TRUE)))),Vorlage!$B1&lt;&gt;"")),1=1)),1=1)</definedName>
    <definedName name="only_enfPTList0item_package_quantitymarketplace_idA1PA6795UKMFR91.value">AND(AND(AND((AND(OR(AND(AND(NOT(Vorlage!$E1&lt;&gt;""))),AND(OR(NOT(Vorlage!$D1&lt;&gt;"Eltern"))),AND(AND(IF(COUNTIF(CONDITION_LIST_29,Vorlage!$F1)&gt;0,FALSE,TRUE)))),Vorlage!$B1&lt;&gt;"")),1=1)),1=1)</definedName>
    <definedName name="reqPTList0item_package_quantitymarketplace_idA1PA6795UKMFR91.value">AND(NOT(LEN(Vorlage!$BQ1)&gt;0),Vorlage!$B1&lt;&gt;"")</definedName>
    <definedName name="form_rgPTList0item_type_namemarketplace_idA1PA6795UKMFR9language_tagde_DE1.value">AND(AND(AND((AND(OR(OR(AND(NOT(Vorlage!$D1="")))),Vorlage!$B1&lt;&gt;"")),(AND(OR(OR(OR(NOT(Vorlage!$D1&lt;&gt;"Eltern")))),Vorlage!$B1&lt;&gt;"")),1=1)),1=1)</definedName>
    <definedName name="only_enfPTList0item_type_namemarketplace_idA1PA6795UKMFR9language_tagde_DE1.value">AND(AND(AND((AND(OR(OR(AND(NOT(Vorlage!$D1="")))),Vorlage!$B1&lt;&gt;"")),(AND(OR(OR(OR(NOT(Vorlage!$D1&lt;&gt;"Eltern")))),Vorlage!$B1&lt;&gt;"")),1=1)),1=1)</definedName>
    <definedName name="reqPTList0item_type_namemarketplace_idA1PA6795UKMFR9language_tagde_DE1.value">AND(NOT(LEN(Vorlage!$BR1)&gt;0),Vorlage!$B1&lt;&gt;"")</definedName>
    <definedName name="form_rgPTList0water_resistance_levelmarketplace_idA1PA6795UKMFR91.value">AND(AND(AND((AND(OR(OR(AND(NOT(Vorlage!$D1="")))),Vorlage!$B1&lt;&gt;"")),(AND(OR(OR(OR(NOT(Vorlage!$D1&lt;&gt;"Eltern")))),Vorlage!$B1&lt;&gt;"")),1=1)),1=1)</definedName>
    <definedName name="only_enfPTList0water_resistance_levelmarketplace_idA1PA6795UKMFR91.value">AND(AND(AND((AND(OR(OR(AND(NOT(Vorlage!$D1="")))),Vorlage!$B1&lt;&gt;"")),(AND(OR(OR(OR(NOT(Vorlage!$D1&lt;&gt;"Eltern")))),Vorlage!$B1&lt;&gt;"")),1=1)),1=1)</definedName>
    <definedName name="reqPTList0water_resistance_levelmarketplace_idA1PA6795UKMFR91.value">AND(NOT(LEN(Vorlage!$BS1)&gt;0),Vorlage!$B1&lt;&gt;"")</definedName>
    <definedName name="form_rgPTList0special_size_typemarketplace_idA1PA6795UKMFR9language_tagde_DE1.value">AND(AND(AND((AND(OR(AND(AND(IF(COUNTIF(CONDITION_LIST_30,Vorlage!$BD1)&gt;0,FALSE,TRUE))),AND(AND(NOT(Vorlage!$D1="")))),Vorlage!$B1&lt;&gt;"")),(AND(OR(AND(AND(IF(COUNTIF(CONDITION_LIST_30,Vorlage!$BD1)&gt;0,FALSE,TRUE))),AND(OR(NOT(Vorlage!$D1&lt;&gt;"Eltern")))),Vorlage!$B1&lt;&gt;"")),1=1),AND((AND(OR(AND(AND(NOT(Vorlage!$E1&lt;&gt;""))),AND(OR(NOT(Vorlage!$D1&lt;&gt;"Eltern"))),AND(AND(IF(COUNTIF(CONDITION_LIST_31,Vorlage!$F1)&gt;0,FALSE,TRUE)))),Vorlage!$B1&lt;&gt;"")),1=1)),1=1)</definedName>
    <definedName name="only_enfPTList0special_size_typemarketplace_idA1PA6795UKMFR9language_tagde_DE1.value">AND(AND(AND((AND(OR(AND(AND(IF(COUNTIF(CONDITION_LIST_30,Vorlage!$BD1)&gt;0,FALSE,TRUE))),AND(AND(NOT(Vorlage!$D1="")))),Vorlage!$B1&lt;&gt;"")),(AND(OR(AND(AND(IF(COUNTIF(CONDITION_LIST_30,Vorlage!$BD1)&gt;0,FALSE,TRUE))),AND(OR(NOT(Vorlage!$D1&lt;&gt;"Eltern")))),Vorlage!$B1&lt;&gt;"")),1=1),AND((AND(OR(AND(AND(NOT(Vorlage!$E1&lt;&gt;""))),AND(OR(NOT(Vorlage!$D1&lt;&gt;"Eltern"))),AND(AND(IF(COUNTIF(CONDITION_LIST_31,Vorlage!$F1)&gt;0,FALSE,TRUE)))),Vorlage!$B1&lt;&gt;"")),1=1)),1=1)</definedName>
    <definedName name="reqPTList0special_size_typemarketplace_idA1PA6795UKMFR9language_tagde_DE1.value">AND(NOT(LEN(Vorlage!$BT1)&gt;0),Vorlage!$B1&lt;&gt;"")</definedName>
    <definedName name="form_rgPTList0colormarketplace_idA1PA6795UKMFR9language_tagde_DE1.standardized_values1">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32,Vorlage!$F1)&gt;0,FALSE,TRUE)))),Vorlage!$B1&lt;&gt;"")),1=1),AND((AND(OR(OR(AND(NOT(Vorlage!$D1="")))),Vorlage!$B1&lt;&gt;"")),(AND(OR(OR(OR(NOT(Vorlage!$D1&lt;&gt;"Eltern")))),Vorlage!$B1&lt;&gt;"")),1=1),AND((AND(OR(OR(AND(NOT(Vorlage!$D1="")))),Vorlage!$B1&lt;&gt;"")),(AND(OR(OR(OR(NOT(Vorlage!$D1&lt;&gt;"Eltern")))),Vorlage!$B1&lt;&gt;"")),1=1)),1=1)</definedName>
    <definedName name="for_minPTList0colormarketplace_idA1PA6795UKMFR9language_tagde_DE1.standardized_values1">AND(Vorlage!$B1&lt;&gt;"",OR(OR(AND(OR(OR((Vorlage!$BV1="")))))))</definedName>
    <definedName name="form_rgPTList0color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32,Vorlage!$F1)&gt;0,FALSE,TRUE)))),Vorlage!$B1&lt;&gt;"")),1=1),AND((AND(OR(OR(AND(NOT(Vorlage!$D1="")))),Vorlage!$B1&lt;&gt;"")),(AND(OR(OR(OR(NOT(Vorlage!$D1&lt;&gt;"Eltern")))),Vorlage!$B1&lt;&gt;"")),1=1),AND((AND(OR(OR(AND(NOT(Vorlage!$D1="")))),Vorlage!$B1&lt;&gt;"")),(AND(OR(OR(OR(NOT(Vorlage!$D1&lt;&gt;"Eltern")))),Vorlage!$B1&lt;&gt;"")),1=1)),1=1)</definedName>
    <definedName name="for_minPTList0colormarketplace_idA1PA6795UKMFR9language_tagde_DE1.value">AND(Vorlage!$B1&lt;&gt;"",OR(OR(AND(OR(OR((1=1)))))))</definedName>
    <definedName name="form_rgPTList0ringmarketplace_idA1PA6795UKMFR91.sizelanguage_tagde_DE1.value">AND(AND(AND((AND(OR(AND(AND(NOT(Vorlage!$E1&lt;&gt;""))),AND(OR(NOT(Vorlage!$D1&lt;&gt;"Eltern"))),AND(AND(IF(COUNTIF(CONDITION_LIST_33,Vorlage!$F1)&gt;0,FALSE,TRUE)))),Vorlage!$B1&lt;&gt;"")),1=1)),1=1)</definedName>
    <definedName name="only_enfPTList0ringmarketplace_idA1PA6795UKMFR91.sizelanguage_tagde_DE1.value">AND(AND(AND((AND(OR(AND(AND(NOT(Vorlage!$E1&lt;&gt;""))),AND(OR(NOT(Vorlage!$D1&lt;&gt;"Eltern"))),AND(AND(IF(COUNTIF(CONDITION_LIST_33,Vorlage!$F1)&gt;0,FALSE,TRUE)))),Vorlage!$B1&lt;&gt;"")),1=1)),1=1)</definedName>
    <definedName name="reqPTList0ringmarketplace_idA1PA6795UKMFR91.sizelanguage_tagde_DE1.value">AND(NOT(LEN(Vorlage!$BW1)&gt;0),Vorlage!$B1&lt;&gt;"")</definedName>
    <definedName name="form_rgPTList0item_length_descriptionmarketplace_idA1PA6795UKMFR9language_tagde_DE1.value">AND(AND(AND((AND(OR(OR(AND(NOT(Vorlage!$D1="")))),Vorlage!$B1&lt;&gt;"")),(AND(OR(OR(OR(NOT(Vorlage!$D1&lt;&gt;"Eltern")))),Vorlage!$B1&lt;&gt;"")),1=1),AND((AND(OR(AND(AND(NOT(Vorlage!$E1&lt;&gt;""))),AND(OR(NOT(Vorlage!$D1&lt;&gt;"Eltern"))),AND(AND(IF(COUNTIF(CONDITION_LIST_34,Vorlage!$F1)&gt;0,FALSE,TRUE)))),Vorlage!$B1&lt;&gt;"")),1=1),AND((AND(OR(OR(AND(NOT(Vorlage!$D1="")))),Vorlage!$B1&lt;&gt;"")),(AND(OR(OR(OR(NOT(Vorlage!$D1&lt;&gt;"Eltern")))),Vorlage!$B1&lt;&gt;"")),1=1)),1=1)</definedName>
    <definedName name="only_enfPTList0item_length_descriptionmarketplace_idA1PA6795UKMFR9language_tagde_DE1.value">AND(AND(AND((AND(OR(AND(AND(NOT(Vorlage!$E1&lt;&gt;""))),AND(OR(NOT(Vorlage!$D1&lt;&gt;"Eltern"))),AND(AND(IF(COUNTIF(CONDITION_LIST_34,Vorlage!$F1)&gt;0,FALSE,TRUE)))),Vorlage!$B1&lt;&gt;"")),1=1)),1=1)</definedName>
    <definedName name="reqPTList0item_length_descriptionmarketplace_idA1PA6795UKMFR9language_tagde_DE1.value">AND(NOT(LEN(Vorlage!$BX1)&gt;0),Vorlage!$B1&lt;&gt;"")</definedName>
    <definedName name="form_rgPTList0metal_typemarketplace_idA1PA6795UKMFR9language_tagde_DE1.value">AND(AND(AND((AND(OR(AND(AND(NOT(Vorlage!$E1&lt;&gt;""))),AND(OR(NOT(Vorlage!$D1&lt;&gt;"Eltern"))),AND(AND(IF(COUNTIF(CONDITION_LIST_35,Vorlage!$F1)&gt;0,FALSE,TRUE)))),Vorlage!$B1&lt;&gt;"")),1=1)),1=1)</definedName>
    <definedName name="only_enfPTList0metal_typemarketplace_idA1PA6795UKMFR9language_tagde_DE1.value">AND(AND(AND((AND(OR(AND(AND(NOT(Vorlage!$E1&lt;&gt;""))),AND(OR(NOT(Vorlage!$D1&lt;&gt;"Eltern"))),AND(AND(IF(COUNTIF(CONDITION_LIST_35,Vorlage!$F1)&gt;0,FALSE,TRUE)))),Vorlage!$B1&lt;&gt;"")),1=1)),1=1)</definedName>
    <definedName name="reqPTList0metal_typemarketplace_idA1PA6795UKMFR9language_tagde_DE1.value">AND(NOT(LEN(Vorlage!$BY1)&gt;0),Vorlage!$B1&lt;&gt;"")</definedName>
    <definedName name="form_rgPTList0metal_typemarketplace_idA1PA6795UKMFR9language_tagde_DE2.value">AND(AND(AND((AND(OR(AND(AND(NOT(Vorlage!$E1&lt;&gt;""))),AND(OR(NOT(Vorlage!$D1&lt;&gt;"Eltern"))),AND(AND(IF(COUNTIF(CONDITION_LIST_35,Vorlage!$F1)&gt;0,FALSE,TRUE)))),Vorlage!$B1&lt;&gt;"")),1=1)),1=1)</definedName>
    <definedName name="only_enfPTList0metal_typemarketplace_idA1PA6795UKMFR9language_tagde_DE2.value">AND(AND(AND((AND(OR(AND(AND(NOT(Vorlage!$E1&lt;&gt;""))),AND(OR(NOT(Vorlage!$D1&lt;&gt;"Eltern"))),AND(AND(IF(COUNTIF(CONDITION_LIST_35,Vorlage!$F1)&gt;0,FALSE,TRUE)))),Vorlage!$B1&lt;&gt;"")),1=1)),1=1)</definedName>
    <definedName name="form_rgPTList0metal_typemarketplace_idA1PA6795UKMFR9language_tagde_DE3.value">AND(AND(AND((AND(OR(AND(AND(NOT(Vorlage!$E1&lt;&gt;""))),AND(OR(NOT(Vorlage!$D1&lt;&gt;"Eltern"))),AND(AND(IF(COUNTIF(CONDITION_LIST_35,Vorlage!$F1)&gt;0,FALSE,TRUE)))),Vorlage!$B1&lt;&gt;"")),1=1)),1=1)</definedName>
    <definedName name="only_enfPTList0metal_typemarketplace_idA1PA6795UKMFR9language_tagde_DE3.value">AND(AND(AND((AND(OR(AND(AND(NOT(Vorlage!$E1&lt;&gt;""))),AND(OR(NOT(Vorlage!$D1&lt;&gt;"Eltern"))),AND(AND(IF(COUNTIF(CONDITION_LIST_35,Vorlage!$F1)&gt;0,FALSE,TRUE)))),Vorlage!$B1&lt;&gt;"")),1=1)),1=1)</definedName>
    <definedName name="form_rgPTList0metal_typemarketplace_idA1PA6795UKMFR9language_tagde_DE4.value">AND(AND(AND((AND(OR(AND(AND(NOT(Vorlage!$E1&lt;&gt;""))),AND(OR(NOT(Vorlage!$D1&lt;&gt;"Eltern"))),AND(AND(IF(COUNTIF(CONDITION_LIST_35,Vorlage!$F1)&gt;0,FALSE,TRUE)))),Vorlage!$B1&lt;&gt;"")),1=1)),1=1)</definedName>
    <definedName name="only_enfPTList0metal_typemarketplace_idA1PA6795UKMFR9language_tagde_DE4.value">AND(AND(AND((AND(OR(AND(AND(NOT(Vorlage!$E1&lt;&gt;""))),AND(OR(NOT(Vorlage!$D1&lt;&gt;"Eltern"))),AND(AND(IF(COUNTIF(CONDITION_LIST_35,Vorlage!$F1)&gt;0,FALSE,TRUE)))),Vorlage!$B1&lt;&gt;"")),1=1)),1=1)</definedName>
    <definedName name="form_rgPTList0metal_typemarketplace_idA1PA6795UKMFR9language_tagde_DE5.value">AND(AND(AND((AND(OR(AND(AND(NOT(Vorlage!$E1&lt;&gt;""))),AND(OR(NOT(Vorlage!$D1&lt;&gt;"Eltern"))),AND(AND(IF(COUNTIF(CONDITION_LIST_35,Vorlage!$F1)&gt;0,FALSE,TRUE)))),Vorlage!$B1&lt;&gt;"")),1=1)),1=1)</definedName>
    <definedName name="only_enfPTList0metal_typemarketplace_idA1PA6795UKMFR9language_tagde_DE5.value">AND(AND(AND((AND(OR(AND(AND(NOT(Vorlage!$E1&lt;&gt;""))),AND(OR(NOT(Vorlage!$D1&lt;&gt;"Eltern"))),AND(AND(IF(COUNTIF(CONDITION_LIST_35,Vorlage!$F1)&gt;0,FALSE,TRUE)))),Vorlage!$B1&lt;&gt;"")),1=1)),1=1)</definedName>
    <definedName name="form_rgPTList0item_shapemarketplace_idA1PA6795UKMFR9language_tagde_DE1.value">AND(AND(AND((AND(OR(AND(AND(NOT(Vorlage!$E1&lt;&gt;""))),AND(OR(NOT(Vorlage!$D1&lt;&gt;"Eltern"))),AND(AND(IF(COUNTIF(CONDITION_LIST_36,Vorlage!$F1)&gt;0,FALSE,TRUE)))),Vorlage!$B1&lt;&gt;"")),1=1)),1=1)</definedName>
    <definedName name="only_enfPTList0item_shapemarketplace_idA1PA6795UKMFR9language_tagde_DE1.value">AND(AND(AND((AND(OR(AND(AND(NOT(Vorlage!$E1&lt;&gt;""))),AND(OR(NOT(Vorlage!$D1&lt;&gt;"Eltern"))),AND(AND(IF(COUNTIF(CONDITION_LIST_36,Vorlage!$F1)&gt;0,FALSE,TRUE)))),Vorlage!$B1&lt;&gt;"")),1=1)),1=1)</definedName>
    <definedName name="reqPTList0item_shapemarketplace_idA1PA6795UKMFR9language_tagde_DE1.value">AND(NOT(LEN(Vorlage!$CE1)&gt;0),Vorlage!$B1&lt;&gt;"")</definedName>
    <definedName name="form_rgPTList0fit_typemarketplace_idA1PA6795UKMFR9language_tagde_DE1.value">AND(AND(AND((AND(OR(OR(AND(NOT(Vorlage!$D1="")))),Vorlage!$B1&lt;&gt;"")),(AND(OR(OR(OR(NOT(Vorlage!$D1&lt;&gt;"Eltern")))),Vorlage!$B1&lt;&gt;"")),1=1),AND((AND(OR(AND(AND(NOT(Vorlage!$E1&lt;&gt;""))),AND(OR(NOT(Vorlage!$D1&lt;&gt;"Eltern"))),AND(AND(IF(COUNTIF(CONDITION_LIST_37,Vorlage!$F1)&gt;0,FALSE,TRUE)))),Vorlage!$B1&lt;&gt;"")),1=1),AND((AND(OR(OR(AND(NOT(Vorlage!$D1="")))),Vorlage!$B1&lt;&gt;"")),(AND(OR(OR(OR(NOT(Vorlage!$D1&lt;&gt;"Eltern")))),Vorlage!$B1&lt;&gt;"")),1=1)),1=1)</definedName>
    <definedName name="only_enfPTList0fit_typemarketplace_idA1PA6795UKMFR9language_tagde_DE1.value">AND(AND(AND((AND(OR(AND(AND(NOT(Vorlage!$E1&lt;&gt;""))),AND(OR(NOT(Vorlage!$D1&lt;&gt;"Eltern"))),AND(AND(IF(COUNTIF(CONDITION_LIST_37,Vorlage!$F1)&gt;0,FALSE,TRUE)))),Vorlage!$B1&lt;&gt;"")),1=1)),1=1)</definedName>
    <definedName name="reqPTList0fit_typemarketplace_idA1PA6795UKMFR9language_tagde_DE1.value">AND(NOT(LEN(Vorlage!$CG1)&gt;0),Vorlage!$B1&lt;&gt;"")</definedName>
    <definedName name="form_rgPTList0legmarketplace_idA1PA6795UKMFR91.length1.decimal_value">AND(AND(AND((AND(OR(OR(AND(NOT(Vorlage!$D1="")))),Vorlage!$B1&lt;&gt;"")),(AND(OR(OR(OR(NOT(Vorlage!$D1&lt;&gt;"Eltern")))),Vorlage!$B1&lt;&gt;"")),1=1),AND((AND(OR(AND(AND(NOT(Vorlage!$E1&lt;&gt;""))),AND(OR(NOT(Vorlage!$D1&lt;&gt;"Eltern"))),AND(AND(IF(COUNTIF(CONDITION_LIST_38,Vorlage!$F1)&gt;0,FALSE,TRUE)))),Vorlage!$B1&lt;&gt;"")),1=1)),1=1)</definedName>
    <definedName name="only_enfPTList0legmarketplace_idA1PA6795UKMFR91.length1.decimal_value">AND(AND(AND((AND(OR(AND(AND(NOT(Vorlage!$E1&lt;&gt;""))),AND(OR(NOT(Vorlage!$D1&lt;&gt;"Eltern"))),AND(AND(IF(COUNTIF(CONDITION_LIST_38,Vorlage!$F1)&gt;0,FALSE,TRUE)))),Vorlage!$B1&lt;&gt;"")),1=1)),1=1)</definedName>
    <definedName name="form_rgPTList0legmarketplace_idA1PA6795UKMFR91.length1.unit">AND(AND(AND((AND(OR(OR(AND(NOT(Vorlage!$D1="")))),Vorlage!$B1&lt;&gt;"")),(AND(OR(OR(OR(NOT(Vorlage!$D1&lt;&gt;"Eltern")))),Vorlage!$B1&lt;&gt;"")),1=1),AND((AND(OR(AND(AND(NOT(Vorlage!$E1&lt;&gt;""))),AND(OR(NOT(Vorlage!$D1&lt;&gt;"Eltern"))),AND(AND(IF(COUNTIF(CONDITION_LIST_38,Vorlage!$F1)&gt;0,FALSE,TRUE)))),Vorlage!$B1&lt;&gt;"")),1=1)),1=1)</definedName>
    <definedName name="only_enfPTList0legmarketplace_idA1PA6795UKMFR91.length1.unit">AND(AND(AND((AND(OR(AND(AND(NOT(Vorlage!$E1&lt;&gt;""))),AND(OR(NOT(Vorlage!$D1&lt;&gt;"Eltern"))),AND(AND(IF(COUNTIF(CONDITION_LIST_38,Vorlage!$F1)&gt;0,FALSE,TRUE)))),Vorlage!$B1&lt;&gt;"")),1=1)),1=1)</definedName>
    <definedName name="reqPTList0legmarketplace_idA1PA6795UKMFR91.length1.unit">AND(NOT(LEN(Vorlage!$CI1)&gt;0),Vorlage!$B1&lt;&gt;"")</definedName>
    <definedName name="form_rgPTList0weave_typemarketplace_idA1PA6795UKMFR9language_tagde_DE1.value">AND(AND(AND((AND(OR(OR(AND(NOT(Vorlage!$D1="")))),Vorlage!$B1&lt;&gt;"")),(AND(OR(OR(OR(NOT(Vorlage!$D1&lt;&gt;"Eltern")))),Vorlage!$B1&lt;&gt;"")),1=1)),1=1)</definedName>
    <definedName name="only_enfPTList0weave_typemarketplace_idA1PA6795UKMFR9language_tagde_DE1.value">AND(AND(AND((AND(OR(OR(AND(NOT(Vorlage!$D1="")))),Vorlage!$B1&lt;&gt;"")),(AND(OR(OR(OR(NOT(Vorlage!$D1&lt;&gt;"Eltern")))),Vorlage!$B1&lt;&gt;"")),1=1)),1=1)</definedName>
    <definedName name="reqPTList0weave_typemarketplace_idA1PA6795UKMFR9language_tagde_DE1.value">AND(NOT(LEN(Vorlage!$CO1)&gt;0),Vorlage!$B1&lt;&gt;"")</definedName>
    <definedName name="form_rgPTList0care_instructionsmarketplace_idA1PA6795UKMFR9language_tagde_DE1.value">AND(AND(AND((AND(OR(OR(AND(NOT(Vorlage!$D1="")))),Vorlage!$B1&lt;&gt;"")),(AND(OR(OR(OR(NOT(Vorlage!$D1&lt;&gt;"Eltern")))),Vorlage!$B1&lt;&gt;"")),1=1)),1=1)</definedName>
    <definedName name="only_enfPTList0care_instructionsmarketplace_idA1PA6795UKMFR9language_tagde_DE1.value">AND(AND(AND((AND(OR(OR(AND(NOT(Vorlage!$D1="")))),Vorlage!$B1&lt;&gt;"")),(AND(OR(OR(OR(NOT(Vorlage!$D1&lt;&gt;"Eltern")))),Vorlage!$B1&lt;&gt;"")),1=1)),1=1)</definedName>
    <definedName name="reqPTList0care_instructionsmarketplace_idA1PA6795UKMFR9language_tagde_DE1.value">AND(NOT(LEN(Vorlage!$CP1)&gt;0),Vorlage!$B1&lt;&gt;"")</definedName>
    <definedName name="form_rgPTList0editionmarketplace_idA1PA6795UKMFR9language_tagde_DE1.value">AND(AND(AND((AND(OR(AND(AND(NOT(Vorlage!$E1&lt;&gt;""))),AND(OR(NOT(Vorlage!$D1&lt;&gt;"Eltern"))),AND(AND(IF(COUNTIF(CONDITION_LIST_39,Vorlage!$F1)&gt;0,FALSE,TRUE)))),Vorlage!$B1&lt;&gt;"")),1=1)),1=1)</definedName>
    <definedName name="only_enfPTList0editionmarketplace_idA1PA6795UKMFR9language_tagde_DE1.value">AND(AND(AND((AND(OR(AND(AND(NOT(Vorlage!$E1&lt;&gt;""))),AND(OR(NOT(Vorlage!$D1&lt;&gt;"Eltern"))),AND(AND(IF(COUNTIF(CONDITION_LIST_39,Vorlage!$F1)&gt;0,FALSE,TRUE)))),Vorlage!$B1&lt;&gt;"")),1=1)),1=1)</definedName>
    <definedName name="reqPTList0editionmarketplace_idA1PA6795UKMFR9language_tagde_DE1.value">AND(NOT(LEN(Vorlage!$CQ1)&gt;0),Vorlage!$B1&lt;&gt;"")</definedName>
    <definedName name="form_rgPTList0configurationmarketplace_idA1PA6795UKMFR9language_tagde_DE1.value">AND(AND(AND((AND(OR(AND(AND(NOT(Vorlage!$E1&lt;&gt;""))),AND(OR(NOT(Vorlage!$D1&lt;&gt;"Eltern"))),AND(AND(IF(COUNTIF(CONDITION_LIST_40,Vorlage!$F1)&gt;0,FALSE,TRUE)))),Vorlage!$B1&lt;&gt;"")),1=1)),1=1)</definedName>
    <definedName name="only_enfPTList0configurationmarketplace_idA1PA6795UKMFR9language_tagde_DE1.value">AND(AND(AND((AND(OR(AND(AND(NOT(Vorlage!$E1&lt;&gt;""))),AND(OR(NOT(Vorlage!$D1&lt;&gt;"Eltern"))),AND(AND(IF(COUNTIF(CONDITION_LIST_40,Vorlage!$F1)&gt;0,FALSE,TRUE)))),Vorlage!$B1&lt;&gt;"")),1=1)),1=1)</definedName>
    <definedName name="reqPTList0configurationmarketplace_idA1PA6795UKMFR9language_tagde_DE1.value">AND(NOT(LEN(Vorlage!$CR1)&gt;0),Vorlage!$B1&lt;&gt;"")</definedName>
    <definedName name="form_rgPTList0platform_for_displaymarketplace_idA1PA6795UKMFR9language_tagde_DE1.value">AND(AND(AND((AND(OR(AND(AND(NOT(Vorlage!$E1&lt;&gt;""))),AND(OR(NOT(Vorlage!$D1&lt;&gt;"Eltern"))),AND(AND(IF(COUNTIF(CONDITION_LIST_41,Vorlage!$F1)&gt;0,FALSE,TRUE)))),Vorlage!$B1&lt;&gt;"")),1=1)),1=1)</definedName>
    <definedName name="only_enfPTList0platform_for_displaymarketplace_idA1PA6795UKMFR9language_tagde_DE1.value">AND(AND(AND((AND(OR(AND(AND(NOT(Vorlage!$E1&lt;&gt;""))),AND(OR(NOT(Vorlage!$D1&lt;&gt;"Eltern"))),AND(AND(IF(COUNTIF(CONDITION_LIST_41,Vorlage!$F1)&gt;0,FALSE,TRUE)))),Vorlage!$B1&lt;&gt;"")),1=1)),1=1)</definedName>
    <definedName name="reqPTList0platform_for_displaymarketplace_idA1PA6795UKMFR9language_tagde_DE1.value">AND(NOT(LEN(Vorlage!$CS1)&gt;0),Vorlage!$B1&lt;&gt;"")</definedName>
    <definedName name="form_rgPTList0lensmarketplace_idA1PA6795UKMFR91.colorlanguage_tagde_DE1.value">AND(AND(AND((AND(OR(AND(AND(NOT(Vorlage!$E1&lt;&gt;""))),AND(OR(NOT(Vorlage!$D1&lt;&gt;"Eltern"))),AND(AND(IF(COUNTIF(CONDITION_LIST_42,Vorlage!$F1)&gt;0,FALSE,TRUE)))),Vorlage!$B1&lt;&gt;"")),1=1)),1=1)</definedName>
    <definedName name="only_enfPTList0lensmarketplace_idA1PA6795UKMFR91.colorlanguage_tagde_DE1.value">AND(AND(AND((AND(OR(AND(AND(NOT(Vorlage!$E1&lt;&gt;""))),AND(OR(NOT(Vorlage!$D1&lt;&gt;"Eltern"))),AND(AND(IF(COUNTIF(CONDITION_LIST_42,Vorlage!$F1)&gt;0,FALSE,TRUE)))),Vorlage!$B1&lt;&gt;"")),1=1)),1=1)</definedName>
    <definedName name="reqPTList0lensmarketplace_idA1PA6795UKMFR91.colorlanguage_tagde_DE1.value">AND(NOT(LEN(Vorlage!$CT1)&gt;0),Vorlage!$B1&lt;&gt;"")</definedName>
    <definedName name="form_rgPTList0lensmarketplace_idA1PA6795UKMFR91.widthlanguage_tagde_DE1.value">AND(AND(AND((AND(OR(AND(AND(NOT(Vorlage!$E1&lt;&gt;""))),AND(OR(NOT(Vorlage!$D1&lt;&gt;"Eltern"))),AND(AND(IF(COUNTIF(CONDITION_LIST_43,Vorlage!$F1)&gt;0,FALSE,TRUE)))),Vorlage!$B1&lt;&gt;"")),1=1)),1=1)</definedName>
    <definedName name="only_enfPTList0lensmarketplace_idA1PA6795UKMFR91.widthlanguage_tagde_DE1.value">AND(AND(AND((AND(OR(AND(AND(NOT(Vorlage!$E1&lt;&gt;""))),AND(OR(NOT(Vorlage!$D1&lt;&gt;"Eltern"))),AND(AND(IF(COUNTIF(CONDITION_LIST_43,Vorlage!$F1)&gt;0,FALSE,TRUE)))),Vorlage!$B1&lt;&gt;"")),1=1)),1=1)</definedName>
    <definedName name="reqPTList0lensmarketplace_idA1PA6795UKMFR91.widthlanguage_tagde_DE1.value">AND(NOT(LEN(Vorlage!$CU1)&gt;0),Vorlage!$B1&lt;&gt;"")</definedName>
    <definedName name="form_rgPTList0lensmarketplace_idA1PA6795UKMFR91.widthlanguage_tagde_DE1.unit">AND(AND(AND((AND(OR(AND(AND(NOT(Vorlage!$E1&lt;&gt;""))),AND(OR(NOT(Vorlage!$D1&lt;&gt;"Eltern"))),AND(AND(IF(COUNTIF(CONDITION_LIST_43,Vorlage!$F1)&gt;0,FALSE,TRUE)))),Vorlage!$B1&lt;&gt;"")),1=1)),1=1)</definedName>
    <definedName name="only_enfPTList0lensmarketplace_idA1PA6795UKMFR91.widthlanguage_tagde_DE1.unit">AND(AND(AND((AND(OR(AND(AND(NOT(Vorlage!$E1&lt;&gt;""))),AND(OR(NOT(Vorlage!$D1&lt;&gt;"Eltern"))),AND(AND(IF(COUNTIF(CONDITION_LIST_43,Vorlage!$F1)&gt;0,FALSE,TRUE)))),Vorlage!$B1&lt;&gt;"")),1=1)),1=1)</definedName>
    <definedName name="form_rgPTList0item_display_dimensionsmarketplace_idA1PA6795UKMFR91.depth.value">AND(AND(AND((AND(OR(AND(AND(NOT(Vorlage!$E1&lt;&gt;""))),AND(OR(NOT(Vorlage!$D1&lt;&gt;"Eltern"))),AND(AND(IF(COUNTIF(CONDITION_LIST_44,Vorlage!$F1)&gt;0,FALSE,TRUE)))),Vorlage!$B1&lt;&gt;"")),1=1)),1=1)</definedName>
    <definedName name="only_enfPTList0item_display_dimensionsmarketplace_idA1PA6795UKMFR91.depth.value">AND(AND(AND((AND(OR(AND(AND(NOT(Vorlage!$E1&lt;&gt;""))),AND(OR(NOT(Vorlage!$D1&lt;&gt;"Eltern"))),AND(AND(IF(COUNTIF(CONDITION_LIST_44,Vorlage!$F1)&gt;0,FALSE,TRUE)))),Vorlage!$B1&lt;&gt;"")),1=1)),1=1)</definedName>
    <definedName name="reqPTList0item_display_dimensionsmarketplace_idA1PA6795UKMFR91.depth.value">AND(NOT(LEN(Vorlage!$CW1)&gt;0),Vorlage!$B1&lt;&gt;"")</definedName>
    <definedName name="req_togPTList0item_display_dimensionsmarketplace_idA1PA6795UKMFR91.depth.value">AND(Vorlage!$B1&lt;&gt;"",(Vorlage!$CX1&lt;&gt;""))</definedName>
    <definedName name="form_rgPTList0item_display_dimensionsmarketplace_idA1PA6795UKMFR91.depth.unit">AND(AND(AND((AND(OR(AND(AND(NOT(Vorlage!$E1&lt;&gt;""))),AND(OR(NOT(Vorlage!$D1&lt;&gt;"Eltern"))),AND(AND(IF(COUNTIF(CONDITION_LIST_44,Vorlage!$F1)&gt;0,FALSE,TRUE)))),Vorlage!$B1&lt;&gt;"")),1=1)),1=1)</definedName>
    <definedName name="only_enfPTList0item_display_dimensionsmarketplace_idA1PA6795UKMFR91.depth.unit">AND(AND(AND((AND(OR(AND(AND(NOT(Vorlage!$E1&lt;&gt;""))),AND(OR(NOT(Vorlage!$D1&lt;&gt;"Eltern"))),AND(AND(IF(COUNTIF(CONDITION_LIST_44,Vorlage!$F1)&gt;0,FALSE,TRUE)))),Vorlage!$B1&lt;&gt;"")),1=1)),1=1)</definedName>
    <definedName name="reqPTList0item_display_dimensionsmarketplace_idA1PA6795UKMFR91.depth.unit">AND(NOT(LEN(Vorlage!$CX1)&gt;0),Vorlage!$B1&lt;&gt;"")</definedName>
    <definedName name="req_togPTList0item_display_dimensionsmarketplace_idA1PA6795UKMFR91.depth.unit">AND(Vorlage!$B1&lt;&gt;"",(Vorlage!$CW1&lt;&gt;""))</definedName>
    <definedName name="form_rgPTList0item_display_dimensionsmarketplace_idA1PA6795UKMFR91.diameter.value">AND(AND(AND((AND(OR(AND(AND(NOT(Vorlage!$E1&lt;&gt;""))),AND(OR(NOT(Vorlage!$D1&lt;&gt;"Eltern"))),AND(AND(IF(COUNTIF(CONDITION_LIST_44,Vorlage!$F1)&gt;0,FALSE,TRUE)))),Vorlage!$B1&lt;&gt;"")),1=1)),1=1)</definedName>
    <definedName name="only_enfPTList0item_display_dimensionsmarketplace_idA1PA6795UKMFR91.diameter.value">AND(AND(AND((AND(OR(AND(AND(NOT(Vorlage!$E1&lt;&gt;""))),AND(OR(NOT(Vorlage!$D1&lt;&gt;"Eltern"))),AND(AND(IF(COUNTIF(CONDITION_LIST_44,Vorlage!$F1)&gt;0,FALSE,TRUE)))),Vorlage!$B1&lt;&gt;"")),1=1)),1=1)</definedName>
    <definedName name="reqPTList0item_display_dimensionsmarketplace_idA1PA6795UKMFR91.diameter.value">AND(NOT(LEN(Vorlage!$CY1)&gt;0),Vorlage!$B1&lt;&gt;"")</definedName>
    <definedName name="req_togPTList0item_display_dimensionsmarketplace_idA1PA6795UKMFR91.diameter.value">AND(Vorlage!$B1&lt;&gt;"",(Vorlage!$CZ1&lt;&gt;""))</definedName>
    <definedName name="form_rgPTList0item_display_dimensionsmarketplace_idA1PA6795UKMFR91.diameter.unit">AND(AND(AND((AND(OR(AND(AND(NOT(Vorlage!$E1&lt;&gt;""))),AND(OR(NOT(Vorlage!$D1&lt;&gt;"Eltern"))),AND(AND(IF(COUNTIF(CONDITION_LIST_44,Vorlage!$F1)&gt;0,FALSE,TRUE)))),Vorlage!$B1&lt;&gt;"")),1=1)),1=1)</definedName>
    <definedName name="only_enfPTList0item_display_dimensionsmarketplace_idA1PA6795UKMFR91.diameter.unit">AND(AND(AND((AND(OR(AND(AND(NOT(Vorlage!$E1&lt;&gt;""))),AND(OR(NOT(Vorlage!$D1&lt;&gt;"Eltern"))),AND(AND(IF(COUNTIF(CONDITION_LIST_44,Vorlage!$F1)&gt;0,FALSE,TRUE)))),Vorlage!$B1&lt;&gt;"")),1=1)),1=1)</definedName>
    <definedName name="reqPTList0item_display_dimensionsmarketplace_idA1PA6795UKMFR91.diameter.unit">AND(NOT(LEN(Vorlage!$CZ1)&gt;0),Vorlage!$B1&lt;&gt;"")</definedName>
    <definedName name="req_togPTList0item_display_dimensionsmarketplace_idA1PA6795UKMFR91.diameter.unit">AND(Vorlage!$B1&lt;&gt;"",(Vorlage!$CY1&lt;&gt;""))</definedName>
    <definedName name="form_rgPTList0item_display_dimensionsmarketplace_idA1PA6795UKMFR91.height.value">AND(AND(AND((AND(OR(AND(AND(NOT(Vorlage!$E1&lt;&gt;""))),AND(OR(NOT(Vorlage!$D1&lt;&gt;"Eltern"))),AND(AND(IF(COUNTIF(CONDITION_LIST_44,Vorlage!$F1)&gt;0,FALSE,TRUE)))),Vorlage!$B1&lt;&gt;"")),1=1)),1=1)</definedName>
    <definedName name="only_enfPTList0item_display_dimensionsmarketplace_idA1PA6795UKMFR91.height.value">AND(AND(AND((AND(OR(AND(AND(NOT(Vorlage!$E1&lt;&gt;""))),AND(OR(NOT(Vorlage!$D1&lt;&gt;"Eltern"))),AND(AND(IF(COUNTIF(CONDITION_LIST_44,Vorlage!$F1)&gt;0,FALSE,TRUE)))),Vorlage!$B1&lt;&gt;"")),1=1)),1=1)</definedName>
    <definedName name="reqPTList0item_display_dimensionsmarketplace_idA1PA6795UKMFR91.height.value">AND(NOT(LEN(Vorlage!$DA1)&gt;0),Vorlage!$B1&lt;&gt;"")</definedName>
    <definedName name="req_togPTList0item_display_dimensionsmarketplace_idA1PA6795UKMFR91.height.value">AND(Vorlage!$B1&lt;&gt;"",(Vorlage!$DB1&lt;&gt;""))</definedName>
    <definedName name="form_rgPTList0item_display_dimensionsmarketplace_idA1PA6795UKMFR91.height.unit">AND(AND(AND((AND(OR(AND(AND(NOT(Vorlage!$E1&lt;&gt;""))),AND(OR(NOT(Vorlage!$D1&lt;&gt;"Eltern"))),AND(AND(IF(COUNTIF(CONDITION_LIST_44,Vorlage!$F1)&gt;0,FALSE,TRUE)))),Vorlage!$B1&lt;&gt;"")),1=1)),1=1)</definedName>
    <definedName name="only_enfPTList0item_display_dimensionsmarketplace_idA1PA6795UKMFR91.height.unit">AND(AND(AND((AND(OR(AND(AND(NOT(Vorlage!$E1&lt;&gt;""))),AND(OR(NOT(Vorlage!$D1&lt;&gt;"Eltern"))),AND(AND(IF(COUNTIF(CONDITION_LIST_44,Vorlage!$F1)&gt;0,FALSE,TRUE)))),Vorlage!$B1&lt;&gt;"")),1=1)),1=1)</definedName>
    <definedName name="reqPTList0item_display_dimensionsmarketplace_idA1PA6795UKMFR91.height.unit">AND(NOT(LEN(Vorlage!$DB1)&gt;0),Vorlage!$B1&lt;&gt;"")</definedName>
    <definedName name="req_togPTList0item_display_dimensionsmarketplace_idA1PA6795UKMFR91.height.unit">AND(Vorlage!$B1&lt;&gt;"",(Vorlage!$DA1&lt;&gt;""))</definedName>
    <definedName name="form_rgPTList0item_display_dimensionsmarketplace_idA1PA6795UKMFR91.length.value">AND(AND(AND((AND(OR(AND(AND(NOT(Vorlage!$E1&lt;&gt;""))),AND(OR(NOT(Vorlage!$D1&lt;&gt;"Eltern"))),AND(AND(IF(COUNTIF(CONDITION_LIST_44,Vorlage!$F1)&gt;0,FALSE,TRUE)))),Vorlage!$B1&lt;&gt;"")),1=1)),1=1)</definedName>
    <definedName name="only_enfPTList0item_display_dimensionsmarketplace_idA1PA6795UKMFR91.length.value">AND(AND(AND((AND(OR(AND(AND(NOT(Vorlage!$E1&lt;&gt;""))),AND(OR(NOT(Vorlage!$D1&lt;&gt;"Eltern"))),AND(AND(IF(COUNTIF(CONDITION_LIST_44,Vorlage!$F1)&gt;0,FALSE,TRUE)))),Vorlage!$B1&lt;&gt;"")),1=1)),1=1)</definedName>
    <definedName name="reqPTList0item_display_dimensionsmarketplace_idA1PA6795UKMFR91.length.value">AND(NOT(LEN(Vorlage!$DC1)&gt;0),Vorlage!$B1&lt;&gt;"")</definedName>
    <definedName name="req_togPTList0item_display_dimensionsmarketplace_idA1PA6795UKMFR91.length.value">AND(Vorlage!$B1&lt;&gt;"",(Vorlage!$DD1&lt;&gt;""))</definedName>
    <definedName name="form_rgPTList0item_display_dimensionsmarketplace_idA1PA6795UKMFR91.length.unit">AND(AND(AND((AND(OR(AND(AND(NOT(Vorlage!$E1&lt;&gt;""))),AND(OR(NOT(Vorlage!$D1&lt;&gt;"Eltern"))),AND(AND(IF(COUNTIF(CONDITION_LIST_44,Vorlage!$F1)&gt;0,FALSE,TRUE)))),Vorlage!$B1&lt;&gt;"")),1=1)),1=1)</definedName>
    <definedName name="only_enfPTList0item_display_dimensionsmarketplace_idA1PA6795UKMFR91.length.unit">AND(AND(AND((AND(OR(AND(AND(NOT(Vorlage!$E1&lt;&gt;""))),AND(OR(NOT(Vorlage!$D1&lt;&gt;"Eltern"))),AND(AND(IF(COUNTIF(CONDITION_LIST_44,Vorlage!$F1)&gt;0,FALSE,TRUE)))),Vorlage!$B1&lt;&gt;"")),1=1)),1=1)</definedName>
    <definedName name="reqPTList0item_display_dimensionsmarketplace_idA1PA6795UKMFR91.length.unit">AND(NOT(LEN(Vorlage!$DD1)&gt;0),Vorlage!$B1&lt;&gt;"")</definedName>
    <definedName name="req_togPTList0item_display_dimensionsmarketplace_idA1PA6795UKMFR91.length.unit">AND(Vorlage!$B1&lt;&gt;"",(Vorlage!$DC1&lt;&gt;""))</definedName>
    <definedName name="form_rgPTList0item_display_dimensionsmarketplace_idA1PA6795UKMFR91.width.value">AND(AND(AND((AND(OR(AND(AND(NOT(Vorlage!$E1&lt;&gt;""))),AND(OR(NOT(Vorlage!$D1&lt;&gt;"Eltern"))),AND(AND(IF(COUNTIF(CONDITION_LIST_44,Vorlage!$F1)&gt;0,FALSE,TRUE)))),Vorlage!$B1&lt;&gt;"")),1=1)),1=1)</definedName>
    <definedName name="only_enfPTList0item_display_dimensionsmarketplace_idA1PA6795UKMFR91.width.value">AND(AND(AND((AND(OR(AND(AND(NOT(Vorlage!$E1&lt;&gt;""))),AND(OR(NOT(Vorlage!$D1&lt;&gt;"Eltern"))),AND(AND(IF(COUNTIF(CONDITION_LIST_44,Vorlage!$F1)&gt;0,FALSE,TRUE)))),Vorlage!$B1&lt;&gt;"")),1=1)),1=1)</definedName>
    <definedName name="reqPTList0item_display_dimensionsmarketplace_idA1PA6795UKMFR91.width.value">AND(NOT(LEN(Vorlage!$DE1)&gt;0),Vorlage!$B1&lt;&gt;"")</definedName>
    <definedName name="req_togPTList0item_display_dimensionsmarketplace_idA1PA6795UKMFR91.width.value">AND(Vorlage!$B1&lt;&gt;"",(Vorlage!$DF1&lt;&gt;""))</definedName>
    <definedName name="form_rgPTList0item_display_dimensionsmarketplace_idA1PA6795UKMFR91.width.unit">AND(AND(AND((AND(OR(AND(AND(NOT(Vorlage!$E1&lt;&gt;""))),AND(OR(NOT(Vorlage!$D1&lt;&gt;"Eltern"))),AND(AND(IF(COUNTIF(CONDITION_LIST_44,Vorlage!$F1)&gt;0,FALSE,TRUE)))),Vorlage!$B1&lt;&gt;"")),1=1)),1=1)</definedName>
    <definedName name="only_enfPTList0item_display_dimensionsmarketplace_idA1PA6795UKMFR91.width.unit">AND(AND(AND((AND(OR(AND(AND(NOT(Vorlage!$E1&lt;&gt;""))),AND(OR(NOT(Vorlage!$D1&lt;&gt;"Eltern"))),AND(AND(IF(COUNTIF(CONDITION_LIST_44,Vorlage!$F1)&gt;0,FALSE,TRUE)))),Vorlage!$B1&lt;&gt;"")),1=1)),1=1)</definedName>
    <definedName name="reqPTList0item_display_dimensionsmarketplace_idA1PA6795UKMFR91.width.unit">AND(NOT(LEN(Vorlage!$DF1)&gt;0),Vorlage!$B1&lt;&gt;"")</definedName>
    <definedName name="req_togPTList0item_display_dimensionsmarketplace_idA1PA6795UKMFR91.width.unit">AND(Vorlage!$B1&lt;&gt;"",(Vorlage!$DE1&lt;&gt;""))</definedName>
    <definedName name="form_rgPTList0flavormarketplace_idA1PA6795UKMFR9language_tagde_DE1.value">AND(AND(AND((AND(OR(AND(AND(NOT(Vorlage!$E1&lt;&gt;""))),AND(OR(NOT(Vorlage!$D1&lt;&gt;"Eltern"))),AND(AND(IF(COUNTIF(CONDITION_LIST_45,Vorlage!$F1)&gt;0,FALSE,TRUE)))),Vorlage!$B1&lt;&gt;"")),1=1)),1=1)</definedName>
    <definedName name="only_enfPTList0flavormarketplace_idA1PA6795UKMFR9language_tagde_DE1.value">AND(AND(AND((AND(OR(AND(AND(NOT(Vorlage!$E1&lt;&gt;""))),AND(OR(NOT(Vorlage!$D1&lt;&gt;"Eltern"))),AND(AND(IF(COUNTIF(CONDITION_LIST_45,Vorlage!$F1)&gt;0,FALSE,TRUE)))),Vorlage!$B1&lt;&gt;"")),1=1)),1=1)</definedName>
    <definedName name="reqPTList0flavormarketplace_idA1PA6795UKMFR9language_tagde_DE1.value">AND(NOT(LEN(Vorlage!$DG1)&gt;0),Vorlage!$B1&lt;&gt;"")</definedName>
    <definedName name="form_rgPTList0customer_package_typemarketplace_idA1PA6795UKMFR9language_tagde_DE1.value">AND(AND(AND((AND(OR(AND(AND(NOT(Vorlage!$E1&lt;&gt;""))),AND(OR(NOT(Vorlage!$D1&lt;&gt;"Eltern"))),AND(AND(IF(COUNTIF(CONDITION_LIST_46,Vorlage!$F1)&gt;0,FALSE,TRUE)))),Vorlage!$B1&lt;&gt;"")),1=1)),1=1)</definedName>
    <definedName name="only_enfPTList0customer_package_typemarketplace_idA1PA6795UKMFR9language_tagde_DE1.value">AND(AND(AND((AND(OR(AND(AND(NOT(Vorlage!$E1&lt;&gt;""))),AND(OR(NOT(Vorlage!$D1&lt;&gt;"Eltern"))),AND(AND(IF(COUNTIF(CONDITION_LIST_46,Vorlage!$F1)&gt;0,FALSE,TRUE)))),Vorlage!$B1&lt;&gt;"")),1=1)),1=1)</definedName>
    <definedName name="reqPTList0customer_package_typemarketplace_idA1PA6795UKMFR9language_tagde_DE1.value">AND(NOT(LEN(Vorlage!$DH1)&gt;0),Vorlage!$B1&lt;&gt;"")</definedName>
    <definedName name="form_rgPTList0patternmarketplace_idA1PA6795UKMFR9language_tagde_DE1.value">AND(AND(AND((AND(OR(OR(AND(NOT(Vorlage!$D1="")))),Vorlage!$B1&lt;&gt;"")),(AND(OR(OR(OR(NOT(Vorlage!$D1&lt;&gt;"Eltern")))),Vorlage!$B1&lt;&gt;"")),1=1),AND((AND(OR(AND(AND(NOT(Vorlage!$E1&lt;&gt;""))),AND(OR(NOT(Vorlage!$D1&lt;&gt;"Eltern"))),AND(AND(IF(COUNTIF(CONDITION_LIST_47,Vorlage!$F1)&gt;0,FALSE,TRUE)))),Vorlage!$B1&lt;&gt;"")),1=1),AND((AND(OR(OR(AND(NOT(Vorlage!$D1="")))),Vorlage!$B1&lt;&gt;"")),(AND(OR(OR(OR(NOT(Vorlage!$D1&lt;&gt;"Eltern")))),Vorlage!$B1&lt;&gt;"")),1=1)),1=1)</definedName>
    <definedName name="only_enfPTList0patternmarketplace_idA1PA6795UKMFR9language_tagde_DE1.value">AND(AND(AND((AND(OR(AND(AND(NOT(Vorlage!$E1&lt;&gt;""))),AND(OR(NOT(Vorlage!$D1&lt;&gt;"Eltern"))),AND(AND(IF(COUNTIF(CONDITION_LIST_47,Vorlage!$F1)&gt;0,FALSE,TRUE)))),Vorlage!$B1&lt;&gt;"")),1=1)),1=1)</definedName>
    <definedName name="reqPTList0patternmarketplace_idA1PA6795UKMFR9language_tagde_DE1.value">AND(NOT(LEN(Vorlage!$DI1)&gt;0),Vorlage!$B1&lt;&gt;"")</definedName>
    <definedName name="form_rgPTList0team_namemarketplace_idA1PA6795UKMFR9language_tagde_DE1.value">AND(AND(AND((AND(OR(OR(AND(NOT(Vorlage!$D1="")))),Vorlage!$B1&lt;&gt;"")),(AND(OR(OR(OR(NOT(Vorlage!$D1&lt;&gt;"Eltern")))),Vorlage!$B1&lt;&gt;"")),1=1),AND((AND(OR(AND(AND(NOT(Vorlage!$E1&lt;&gt;""))),AND(OR(NOT(Vorlage!$D1&lt;&gt;"Eltern"))),AND(AND(IF(COUNTIF(CONDITION_LIST_48,Vorlage!$F1)&gt;0,FALSE,TRUE)))),Vorlage!$B1&lt;&gt;"")),1=1),AND((AND(OR(OR(AND(NOT(Vorlage!$D1="")))),Vorlage!$B1&lt;&gt;"")),(AND(OR(OR(OR(NOT(Vorlage!$D1&lt;&gt;"Eltern")))),Vorlage!$B1&lt;&gt;"")),1=1),AND((AND(OR(OR(AND(NOT(Vorlage!$D1="")))),Vorlage!$B1&lt;&gt;"")),(AND(OR(OR(OR(NOT(Vorlage!$D1&lt;&gt;"Eltern")))),Vorlage!$B1&lt;&gt;"")),1=1)),1=1)</definedName>
    <definedName name="only_enfPTList0team_namemarketplace_idA1PA6795UKMFR9language_tagde_DE1.value">AND(AND(AND((AND(OR(AND(AND(NOT(Vorlage!$E1&lt;&gt;""))),AND(OR(NOT(Vorlage!$D1&lt;&gt;"Eltern"))),AND(AND(IF(COUNTIF(CONDITION_LIST_48,Vorlage!$F1)&gt;0,FALSE,TRUE)))),Vorlage!$B1&lt;&gt;"")),1=1)),1=1)</definedName>
    <definedName name="reqPTList0team_namemarketplace_idA1PA6795UKMFR9language_tagde_DE1.value">AND(NOT(LEN(Vorlage!$DP1)&gt;0),Vorlage!$B1&lt;&gt;"")</definedName>
    <definedName name="form_rgPTList0athletemarketplace_idA1PA6795UKMFR9language_tagde_DE1.value">AND(AND(AND((AND(OR(AND(AND(NOT(Vorlage!$E1&lt;&gt;""))),AND(OR(NOT(Vorlage!$D1&lt;&gt;"Eltern"))),AND(AND(IF(COUNTIF(CONDITION_LIST_49,Vorlage!$F1)&gt;0,FALSE,TRUE)))),Vorlage!$B1&lt;&gt;"")),1=1)),1=1)</definedName>
    <definedName name="only_enfPTList0athletemarketplace_idA1PA6795UKMFR9language_tagde_DE1.value">AND(AND(AND((AND(OR(AND(AND(NOT(Vorlage!$E1&lt;&gt;""))),AND(OR(NOT(Vorlage!$D1&lt;&gt;"Eltern"))),AND(AND(IF(COUNTIF(CONDITION_LIST_49,Vorlage!$F1)&gt;0,FALSE,TRUE)))),Vorlage!$B1&lt;&gt;"")),1=1)),1=1)</definedName>
    <definedName name="reqPTList0athletemarketplace_idA1PA6795UKMFR9language_tagde_DE1.value">AND(NOT(LEN(Vorlage!$DQ1)&gt;0),Vorlage!$B1&lt;&gt;"")</definedName>
    <definedName name="form_rgPTList0scentmarketplace_idA1PA6795UKMFR9language_tagde_DE1.value">AND(AND(AND((AND(OR(AND(AND(NOT(Vorlage!$E1&lt;&gt;""))),AND(OR(NOT(Vorlage!$D1&lt;&gt;"Eltern"))),AND(AND(IF(COUNTIF(CONDITION_LIST_50,Vorlage!$F1)&gt;0,FALSE,TRUE)))),Vorlage!$B1&lt;&gt;"")),1=1)),1=1)</definedName>
    <definedName name="only_enfPTList0scentmarketplace_idA1PA6795UKMFR9language_tagde_DE1.value">AND(AND(AND((AND(OR(AND(AND(NOT(Vorlage!$E1&lt;&gt;""))),AND(OR(NOT(Vorlage!$D1&lt;&gt;"Eltern"))),AND(AND(IF(COUNTIF(CONDITION_LIST_50,Vorlage!$F1)&gt;0,FALSE,TRUE)))),Vorlage!$B1&lt;&gt;"")),1=1)),1=1)</definedName>
    <definedName name="reqPTList0scentmarketplace_idA1PA6795UKMFR9language_tagde_DE1.value">AND(NOT(LEN(Vorlage!$DR1)&gt;0),Vorlage!$B1&lt;&gt;"")</definedName>
    <definedName name="form_rgPTList0scentmarketplace_idA1PA6795UKMFR9language_tagde_DE2.value">AND(AND(AND((AND(OR(AND(AND(NOT(Vorlage!$E1&lt;&gt;""))),AND(OR(NOT(Vorlage!$D1&lt;&gt;"Eltern"))),AND(AND(IF(COUNTIF(CONDITION_LIST_50,Vorlage!$F1)&gt;0,FALSE,TRUE)))),Vorlage!$B1&lt;&gt;"")),1=1)),1=1)</definedName>
    <definedName name="only_enfPTList0scentmarketplace_idA1PA6795UKMFR9language_tagde_DE2.value">AND(AND(AND((AND(OR(AND(AND(NOT(Vorlage!$E1&lt;&gt;""))),AND(OR(NOT(Vorlage!$D1&lt;&gt;"Eltern"))),AND(AND(IF(COUNTIF(CONDITION_LIST_50,Vorlage!$F1)&gt;0,FALSE,TRUE)))),Vorlage!$B1&lt;&gt;"")),1=1)),1=1)</definedName>
    <definedName name="form_rgPTList0scentmarketplace_idA1PA6795UKMFR9language_tagde_DE3.value">AND(AND(AND((AND(OR(AND(AND(NOT(Vorlage!$E1&lt;&gt;""))),AND(OR(NOT(Vorlage!$D1&lt;&gt;"Eltern"))),AND(AND(IF(COUNTIF(CONDITION_LIST_50,Vorlage!$F1)&gt;0,FALSE,TRUE)))),Vorlage!$B1&lt;&gt;"")),1=1)),1=1)</definedName>
    <definedName name="only_enfPTList0scentmarketplace_idA1PA6795UKMFR9language_tagde_DE3.value">AND(AND(AND((AND(OR(AND(AND(NOT(Vorlage!$E1&lt;&gt;""))),AND(OR(NOT(Vorlage!$D1&lt;&gt;"Eltern"))),AND(AND(IF(COUNTIF(CONDITION_LIST_50,Vorlage!$F1)&gt;0,FALSE,TRUE)))),Vorlage!$B1&lt;&gt;"")),1=1)),1=1)</definedName>
    <definedName name="form_rgPTList0scentmarketplace_idA1PA6795UKMFR9language_tagde_DE4.value">AND(AND(AND((AND(OR(AND(AND(NOT(Vorlage!$E1&lt;&gt;""))),AND(OR(NOT(Vorlage!$D1&lt;&gt;"Eltern"))),AND(AND(IF(COUNTIF(CONDITION_LIST_50,Vorlage!$F1)&gt;0,FALSE,TRUE)))),Vorlage!$B1&lt;&gt;"")),1=1)),1=1)</definedName>
    <definedName name="only_enfPTList0scentmarketplace_idA1PA6795UKMFR9language_tagde_DE4.value">AND(AND(AND((AND(OR(AND(AND(NOT(Vorlage!$E1&lt;&gt;""))),AND(OR(NOT(Vorlage!$D1&lt;&gt;"Eltern"))),AND(AND(IF(COUNTIF(CONDITION_LIST_50,Vorlage!$F1)&gt;0,FALSE,TRUE)))),Vorlage!$B1&lt;&gt;"")),1=1)),1=1)</definedName>
    <definedName name="form_rgPTList0scentmarketplace_idA1PA6795UKMFR9language_tagde_DE5.value">AND(AND(AND((AND(OR(AND(AND(NOT(Vorlage!$E1&lt;&gt;""))),AND(OR(NOT(Vorlage!$D1&lt;&gt;"Eltern"))),AND(AND(IF(COUNTIF(CONDITION_LIST_50,Vorlage!$F1)&gt;0,FALSE,TRUE)))),Vorlage!$B1&lt;&gt;"")),1=1)),1=1)</definedName>
    <definedName name="only_enfPTList0scentmarketplace_idA1PA6795UKMFR9language_tagde_DE5.value">AND(AND(AND((AND(OR(AND(AND(NOT(Vorlage!$E1&lt;&gt;""))),AND(OR(NOT(Vorlage!$D1&lt;&gt;"Eltern"))),AND(AND(IF(COUNTIF(CONDITION_LIST_50,Vorlage!$F1)&gt;0,FALSE,TRUE)))),Vorlage!$B1&lt;&gt;"")),1=1)),1=1)</definedName>
    <definedName name="form_rgPTList0hand_orientationmarketplace_idA1PA6795UKMFR9language_tagde_DE1.value">AND(AND(AND((AND(OR(AND(AND(NOT(Vorlage!$E1&lt;&gt;""))),AND(OR(NOT(Vorlage!$D1&lt;&gt;"Eltern"))),AND(AND(IF(COUNTIF(CONDITION_LIST_51,Vorlage!$F1)&gt;0,FALSE,TRUE)))),Vorlage!$B1&lt;&gt;"")),1=1)),1=1)</definedName>
    <definedName name="only_enfPTList0hand_orientationmarketplace_idA1PA6795UKMFR9language_tagde_DE1.value">AND(AND(AND((AND(OR(AND(AND(NOT(Vorlage!$E1&lt;&gt;""))),AND(OR(NOT(Vorlage!$D1&lt;&gt;"Eltern"))),AND(AND(IF(COUNTIF(CONDITION_LIST_51,Vorlage!$F1)&gt;0,FALSE,TRUE)))),Vorlage!$B1&lt;&gt;"")),1=1)),1=1)</definedName>
    <definedName name="reqPTList0hand_orientationmarketplace_idA1PA6795UKMFR9language_tagde_DE1.value">AND(NOT(LEN(Vorlage!$DW1)&gt;0),Vorlage!$B1&lt;&gt;"")</definedName>
    <definedName name="form_rgPTList0cupmarketplace_idA1PA6795UKMFR91.sizelanguage_tagde_DE1.value">AND(AND(AND((AND(OR(AND(AND(NOT(Vorlage!$E1&lt;&gt;""))),AND(OR(NOT(Vorlage!$D1&lt;&gt;"Eltern"))),AND(AND(IF(COUNTIF(CONDITION_LIST_52,Vorlage!$F1)&gt;0,FALSE,TRUE)))),Vorlage!$B1&lt;&gt;"")),1=1)),1=1)</definedName>
    <definedName name="only_enfPTList0cupmarketplace_idA1PA6795UKMFR91.sizelanguage_tagde_DE1.value">AND(AND(AND((AND(OR(AND(AND(NOT(Vorlage!$E1&lt;&gt;""))),AND(OR(NOT(Vorlage!$D1&lt;&gt;"Eltern"))),AND(AND(IF(COUNTIF(CONDITION_LIST_52,Vorlage!$F1)&gt;0,FALSE,TRUE)))),Vorlage!$B1&lt;&gt;"")),1=1)),1=1)</definedName>
    <definedName name="reqPTList0cupmarketplace_idA1PA6795UKMFR91.sizelanguage_tagde_DE1.value">AND(NOT(LEN(Vorlage!$DZ1)&gt;0),Vorlage!$B1&lt;&gt;"")</definedName>
    <definedName name="form_rgPTList0version_for_countrymarketplace_idA1PA6795UKMFR91.value">AND(AND(AND((AND(OR(AND(AND(NOT(Vorlage!$E1&lt;&gt;""))),AND(OR(NOT(Vorlage!$D1&lt;&gt;"Eltern"))),AND(AND(IF(COUNTIF(CONDITION_LIST_53,Vorlage!$F1)&gt;0,FALSE,TRUE)))),Vorlage!$B1&lt;&gt;"")),1=1)),1=1)</definedName>
    <definedName name="only_enfPTList0version_for_countrymarketplace_idA1PA6795UKMFR91.value">AND(AND(AND((AND(OR(AND(AND(NOT(Vorlage!$E1&lt;&gt;""))),AND(OR(NOT(Vorlage!$D1&lt;&gt;"Eltern"))),AND(AND(IF(COUNTIF(CONDITION_LIST_53,Vorlage!$F1)&gt;0,FALSE,TRUE)))),Vorlage!$B1&lt;&gt;"")),1=1)),1=1)</definedName>
    <definedName name="reqPTList0version_for_countrymarketplace_idA1PA6795UKMFR91.value">AND(NOT(LEN(Vorlage!$EF1)&gt;0),Vorlage!$B1&lt;&gt;"")</definedName>
    <definedName name="form_rgPTList0version_for_countrymarketplace_idA1PA6795UKMFR92.value">AND(AND(AND((AND(OR(AND(AND(NOT(Vorlage!$E1&lt;&gt;""))),AND(OR(NOT(Vorlage!$D1&lt;&gt;"Eltern"))),AND(AND(IF(COUNTIF(CONDITION_LIST_53,Vorlage!$F1)&gt;0,FALSE,TRUE)))),Vorlage!$B1&lt;&gt;"")),1=1)),1=1)</definedName>
    <definedName name="only_enfPTList0version_for_countrymarketplace_idA1PA6795UKMFR92.value">AND(AND(AND((AND(OR(AND(AND(NOT(Vorlage!$E1&lt;&gt;""))),AND(OR(NOT(Vorlage!$D1&lt;&gt;"Eltern"))),AND(AND(IF(COUNTIF(CONDITION_LIST_53,Vorlage!$F1)&gt;0,FALSE,TRUE)))),Vorlage!$B1&lt;&gt;"")),1=1)),1=1)</definedName>
    <definedName name="form_rgPTList0version_for_countrymarketplace_idA1PA6795UKMFR93.value">AND(AND(AND((AND(OR(AND(AND(NOT(Vorlage!$E1&lt;&gt;""))),AND(OR(NOT(Vorlage!$D1&lt;&gt;"Eltern"))),AND(AND(IF(COUNTIF(CONDITION_LIST_53,Vorlage!$F1)&gt;0,FALSE,TRUE)))),Vorlage!$B1&lt;&gt;"")),1=1)),1=1)</definedName>
    <definedName name="only_enfPTList0version_for_countrymarketplace_idA1PA6795UKMFR93.value">AND(AND(AND((AND(OR(AND(AND(NOT(Vorlage!$E1&lt;&gt;""))),AND(OR(NOT(Vorlage!$D1&lt;&gt;"Eltern"))),AND(AND(IF(COUNTIF(CONDITION_LIST_53,Vorlage!$F1)&gt;0,FALSE,TRUE)))),Vorlage!$B1&lt;&gt;"")),1=1)),1=1)</definedName>
    <definedName name="form_rgPTList0version_for_countrymarketplace_idA1PA6795UKMFR94.value">AND(AND(AND((AND(OR(AND(AND(NOT(Vorlage!$E1&lt;&gt;""))),AND(OR(NOT(Vorlage!$D1&lt;&gt;"Eltern"))),AND(AND(IF(COUNTIF(CONDITION_LIST_53,Vorlage!$F1)&gt;0,FALSE,TRUE)))),Vorlage!$B1&lt;&gt;"")),1=1)),1=1)</definedName>
    <definedName name="only_enfPTList0version_for_countrymarketplace_idA1PA6795UKMFR94.value">AND(AND(AND((AND(OR(AND(AND(NOT(Vorlage!$E1&lt;&gt;""))),AND(OR(NOT(Vorlage!$D1&lt;&gt;"Eltern"))),AND(AND(IF(COUNTIF(CONDITION_LIST_53,Vorlage!$F1)&gt;0,FALSE,TRUE)))),Vorlage!$B1&lt;&gt;"")),1=1)),1=1)</definedName>
    <definedName name="form_rgPTList0version_for_countrymarketplace_idA1PA6795UKMFR95.value">AND(AND(AND((AND(OR(AND(AND(NOT(Vorlage!$E1&lt;&gt;""))),AND(OR(NOT(Vorlage!$D1&lt;&gt;"Eltern"))),AND(AND(IF(COUNTIF(CONDITION_LIST_53,Vorlage!$F1)&gt;0,FALSE,TRUE)))),Vorlage!$B1&lt;&gt;"")),1=1)),1=1)</definedName>
    <definedName name="only_enfPTList0version_for_countrymarketplace_idA1PA6795UKMFR95.value">AND(AND(AND((AND(OR(AND(AND(NOT(Vorlage!$E1&lt;&gt;""))),AND(OR(NOT(Vorlage!$D1&lt;&gt;"Eltern"))),AND(AND(IF(COUNTIF(CONDITION_LIST_53,Vorlage!$F1)&gt;0,FALSE,TRUE)))),Vorlage!$B1&lt;&gt;"")),1=1)),1=1)</definedName>
    <definedName name="form_rgPTList0waistmarketplace_idA1PA6795UKMFR91.stylelanguage_tagde_DE1.value">AND(AND(AND((AND(OR(OR(AND(NOT(Vorlage!$D1="")))),Vorlage!$B1&lt;&gt;"")),(AND(OR(OR(OR(NOT(Vorlage!$D1&lt;&gt;"Eltern")))),Vorlage!$B1&lt;&gt;"")),1=1),AND((AND(OR(AND(AND(NOT(Vorlage!$E1&lt;&gt;""))),AND(OR(NOT(Vorlage!$D1&lt;&gt;"Eltern"))),AND(AND(IF(COUNTIF(CONDITION_LIST_38,Vorlage!$F1)&gt;0,FALSE,TRUE)))),Vorlage!$B1&lt;&gt;"")),1=1)),1=1)</definedName>
    <definedName name="only_enfPTList0waistmarketplace_idA1PA6795UKMFR91.stylelanguage_tagde_DE1.value">AND(AND(AND((AND(OR(AND(AND(NOT(Vorlage!$E1&lt;&gt;""))),AND(OR(NOT(Vorlage!$D1&lt;&gt;"Eltern"))),AND(AND(IF(COUNTIF(CONDITION_LIST_38,Vorlage!$F1)&gt;0,FALSE,TRUE)))),Vorlage!$B1&lt;&gt;"")),1=1)),1=1)</definedName>
    <definedName name="reqPTList0waistmarketplace_idA1PA6795UKMFR91.stylelanguage_tagde_DE1.value">AND(NOT(LEN(Vorlage!$EK1)&gt;0),Vorlage!$B1&lt;&gt;"")</definedName>
    <definedName name="form_rgPTList0waistmarketplace_idA1PA6795UKMFR91.width1.value">AND(AND(AND((AND(OR(OR(AND(NOT(Vorlage!$D1="")))),Vorlage!$B1&lt;&gt;"")),(AND(OR(OR(OR(NOT(Vorlage!$D1&lt;&gt;"Eltern")))),Vorlage!$B1&lt;&gt;"")),1=1),AND((AND(OR(AND(AND(NOT(Vorlage!$E1&lt;&gt;""))),AND(OR(NOT(Vorlage!$D1&lt;&gt;"Eltern"))),AND(AND(IF(COUNTIF(CONDITION_LIST_38,Vorlage!$F1)&gt;0,FALSE,TRUE)))),Vorlage!$B1&lt;&gt;"")),1=1)),1=1)</definedName>
    <definedName name="only_enfPTList0waistmarketplace_idA1PA6795UKMFR91.width1.value">AND(AND(AND((AND(OR(AND(AND(NOT(Vorlage!$E1&lt;&gt;""))),AND(OR(NOT(Vorlage!$D1&lt;&gt;"Eltern"))),AND(AND(IF(COUNTIF(CONDITION_LIST_38,Vorlage!$F1)&gt;0,FALSE,TRUE)))),Vorlage!$B1&lt;&gt;"")),1=1)),1=1)</definedName>
    <definedName name="reqPTList0waistmarketplace_idA1PA6795UKMFR91.width1.value">AND(NOT(LEN(Vorlage!$EL1)&gt;0),Vorlage!$B1&lt;&gt;"")</definedName>
    <definedName name="req_togPTList0waistmarketplace_idA1PA6795UKMFR91.width1.value">AND(Vorlage!$B1&lt;&gt;"",(Vorlage!$EM1&lt;&gt;""))</definedName>
    <definedName name="form_rgPTList0waistmarketplace_idA1PA6795UKMFR91.width1.unit">AND(AND(AND((AND(OR(OR(AND(NOT(Vorlage!$D1="")))),Vorlage!$B1&lt;&gt;"")),(AND(OR(OR(OR(NOT(Vorlage!$D1&lt;&gt;"Eltern")))),Vorlage!$B1&lt;&gt;"")),1=1),AND((AND(OR(AND(AND(NOT(Vorlage!$E1&lt;&gt;""))),AND(OR(NOT(Vorlage!$D1&lt;&gt;"Eltern"))),AND(AND(IF(COUNTIF(CONDITION_LIST_38,Vorlage!$F1)&gt;0,FALSE,TRUE)))),Vorlage!$B1&lt;&gt;"")),1=1)),1=1)</definedName>
    <definedName name="only_enfPTList0waistmarketplace_idA1PA6795UKMFR91.width1.unit">AND(AND(AND((AND(OR(AND(AND(NOT(Vorlage!$E1&lt;&gt;""))),AND(OR(NOT(Vorlage!$D1&lt;&gt;"Eltern"))),AND(AND(IF(COUNTIF(CONDITION_LIST_38,Vorlage!$F1)&gt;0,FALSE,TRUE)))),Vorlage!$B1&lt;&gt;"")),1=1)),1=1)</definedName>
    <definedName name="reqPTList0waistmarketplace_idA1PA6795UKMFR91.width1.unit">AND(NOT(LEN(Vorlage!$EM1)&gt;0),Vorlage!$B1&lt;&gt;"")</definedName>
    <definedName name="req_togPTList0waistmarketplace_idA1PA6795UKMFR91.width1.unit">AND(Vorlage!$B1&lt;&gt;"",(Vorlage!$EL1&lt;&gt;""))</definedName>
    <definedName name="form_rgPTList0closuremarketplace_idA1PA6795UKMFR91.typelanguage_tagde_DE1.value">AND(AND(AND((AND(OR(OR(AND(NOT(Vorlage!$D1="")))),Vorlage!$B1&lt;&gt;"")),(AND(OR(OR(OR(NOT(Vorlage!$D1&lt;&gt;"Eltern")))),Vorlage!$B1&lt;&gt;"")),1=1)),1=1)</definedName>
    <definedName name="only_enfPTList0closuremarketplace_idA1PA6795UKMFR91.typelanguage_tagde_DE1.value">AND(AND(AND((AND(OR(OR(AND(NOT(Vorlage!$D1="")))),Vorlage!$B1&lt;&gt;"")),(AND(OR(OR(OR(NOT(Vorlage!$D1&lt;&gt;"Eltern")))),Vorlage!$B1&lt;&gt;"")),1=1)),1=1)</definedName>
    <definedName name="reqPTList0closuremarketplace_idA1PA6795UKMFR91.typelanguage_tagde_DE1.value">AND(NOT(LEN(Vorlage!$EV1)&gt;0),Vorlage!$B1&lt;&gt;"")</definedName>
    <definedName name="form_rgPTList0closuremarketplace_idA1PA6795UKMFR91.typelanguage_tagde_DE2.value">AND(AND(AND((AND(OR(OR(AND(NOT(Vorlage!$D1="")))),Vorlage!$B1&lt;&gt;"")),(AND(OR(OR(OR(NOT(Vorlage!$D1&lt;&gt;"Eltern")))),Vorlage!$B1&lt;&gt;"")),1=1)),1=1)</definedName>
    <definedName name="only_enfPTList0closuremarketplace_idA1PA6795UKMFR91.typelanguage_tagde_DE2.value">AND(AND(AND((AND(OR(OR(AND(NOT(Vorlage!$D1="")))),Vorlage!$B1&lt;&gt;"")),(AND(OR(OR(OR(NOT(Vorlage!$D1&lt;&gt;"Eltern")))),Vorlage!$B1&lt;&gt;"")),1=1)),1=1)</definedName>
    <definedName name="req_togPTList0shoulder_to_bottom_hem_lengthmarketplace_idA1PA6795UKMFR91.value">AND(Vorlage!$B1&lt;&gt;"",(Vorlage!$FJ1&lt;&gt;""))</definedName>
    <definedName name="req_togPTList0shoulder_to_bottom_hem_lengthmarketplace_idA1PA6795UKMFR91.unit">AND(Vorlage!$B1&lt;&gt;"",(Vorlage!$FI1&lt;&gt;""))</definedName>
    <definedName name="form_rgPTList0collection_itemmarketplace_idA1PA6795UKMFR9language_tagde_DE1.value">AND(AND(AND((AND(OR(AND(AND(NOT(Vorlage!$E1&lt;&gt;""))),AND(OR(NOT(Vorlage!$D1&lt;&gt;"Eltern"))),AND(AND(IF(COUNTIF(CONDITION_LIST_54,Vorlage!$F1)&gt;0,FALSE,TRUE)))),Vorlage!$B1&lt;&gt;"")),1=1)),1=1)</definedName>
    <definedName name="only_enfPTList0collection_itemmarketplace_idA1PA6795UKMFR9language_tagde_DE1.value">AND(AND(AND((AND(OR(AND(AND(NOT(Vorlage!$E1&lt;&gt;""))),AND(OR(NOT(Vorlage!$D1&lt;&gt;"Eltern"))),AND(AND(IF(COUNTIF(CONDITION_LIST_54,Vorlage!$F1)&gt;0,FALSE,TRUE)))),Vorlage!$B1&lt;&gt;"")),1=1)),1=1)</definedName>
    <definedName name="reqPTList0collection_itemmarketplace_idA1PA6795UKMFR9language_tagde_DE1.value">AND(NOT(LEN(Vorlage!$FM1)&gt;0),Vorlage!$B1&lt;&gt;"")</definedName>
    <definedName name="form_rgPTList0item_weightmarketplace_idA1PA6795UKMFR91.value">AND(AND(AND((AND(OR(OR(AND(NOT(Vorlage!$D1="")))),Vorlage!$B1&lt;&gt;"")),(AND(OR(OR(OR(NOT(Vorlage!$D1&lt;&gt;"Eltern")))),Vorlage!$B1&lt;&gt;"")),1=1),AND((AND(OR(AND(AND(NOT(Vorlage!$E1&lt;&gt;""))),AND(OR(NOT(Vorlage!$D1&lt;&gt;"Eltern"))),AND(AND(IF(COUNTIF(CONDITION_LIST_55,Vorlage!$F1)&gt;0,FALSE,TRUE)))),Vorlage!$B1&lt;&gt;"")),1=1)),1=1)</definedName>
    <definedName name="only_enfPTList0item_weightmarketplace_idA1PA6795UKMFR91.value">AND(AND(AND((AND(OR(AND(AND(NOT(Vorlage!$E1&lt;&gt;""))),AND(OR(NOT(Vorlage!$D1&lt;&gt;"Eltern"))),AND(AND(IF(COUNTIF(CONDITION_LIST_55,Vorlage!$F1)&gt;0,FALSE,TRUE)))),Vorlage!$B1&lt;&gt;"")),1=1)),1=1)</definedName>
    <definedName name="reqPTList0item_weightmarketplace_idA1PA6795UKMFR91.value">AND(NOT(LEN(Vorlage!$FO1)&gt;0),Vorlage!$B1&lt;&gt;"")</definedName>
    <definedName name="form_rgPTList0item_weightmarketplace_idA1PA6795UKMFR91.unit">AND(AND(AND((AND(OR(OR(AND(NOT(Vorlage!$D1="")))),Vorlage!$B1&lt;&gt;"")),(AND(OR(OR(OR(NOT(Vorlage!$D1&lt;&gt;"Eltern")))),Vorlage!$B1&lt;&gt;"")),1=1),AND((AND(OR(AND(AND(NOT(Vorlage!$E1&lt;&gt;""))),AND(OR(NOT(Vorlage!$D1&lt;&gt;"Eltern"))),AND(AND(IF(COUNTIF(CONDITION_LIST_55,Vorlage!$F1)&gt;0,FALSE,TRUE)))),Vorlage!$B1&lt;&gt;"")),1=1)),1=1)</definedName>
    <definedName name="only_enfPTList0item_weightmarketplace_idA1PA6795UKMFR91.unit">AND(AND(AND((AND(OR(AND(AND(NOT(Vorlage!$E1&lt;&gt;""))),AND(OR(NOT(Vorlage!$D1&lt;&gt;"Eltern"))),AND(AND(IF(COUNTIF(CONDITION_LIST_55,Vorlage!$F1)&gt;0,FALSE,TRUE)))),Vorlage!$B1&lt;&gt;"")),1=1)),1=1)</definedName>
    <definedName name="reqPTList0item_weightmarketplace_idA1PA6795UKMFR91.unit">AND(NOT(LEN(Vorlage!$FP1)&gt;0),Vorlage!$B1&lt;&gt;"")</definedName>
    <definedName name="form_rgPTList0outermarketplace_idA1PA6795UKMFR91.materiallanguage_tagde_DE1.value">AND(AND(AND((AND(OR(OR(AND(NOT(Vorlage!$D1="")))),Vorlage!$B1&lt;&gt;"")),(AND(OR(OR(OR(NOT(Vorlage!$D1&lt;&gt;"Eltern")))),Vorlage!$B1&lt;&gt;"")),1=1)),1=1)</definedName>
    <definedName name="only_enfPTList0outermarketplace_idA1PA6795UKMFR91.materiallanguage_tagde_DE1.value">AND(AND(AND((AND(OR(OR(AND(NOT(Vorlage!$D1="")))),Vorlage!$B1&lt;&gt;"")),(AND(OR(OR(OR(NOT(Vorlage!$D1&lt;&gt;"Eltern")))),Vorlage!$B1&lt;&gt;"")),1=1)),1=1)</definedName>
    <definedName name="reqPTList0outermarketplace_idA1PA6795UKMFR91.materiallanguage_tagde_DE1.value">AND(NOT(LEN(Vorlage!$FQ1)&gt;0),Vorlage!$B1&lt;&gt;"")</definedName>
    <definedName name="form_rgPTList0outermarketplace_idA1PA6795UKMFR91.materiallanguage_tagde_DE2.value">AND(AND(AND((AND(OR(OR(AND(NOT(Vorlage!$D1="")))),Vorlage!$B1&lt;&gt;"")),(AND(OR(OR(OR(NOT(Vorlage!$D1&lt;&gt;"Eltern")))),Vorlage!$B1&lt;&gt;"")),1=1)),1=1)</definedName>
    <definedName name="only_enfPTList0outermarketplace_idA1PA6795UKMFR91.materiallanguage_tagde_DE2.value">AND(AND(AND((AND(OR(OR(AND(NOT(Vorlage!$D1="")))),Vorlage!$B1&lt;&gt;"")),(AND(OR(OR(OR(NOT(Vorlage!$D1&lt;&gt;"Eltern")))),Vorlage!$B1&lt;&gt;"")),1=1)),1=1)</definedName>
    <definedName name="form_rgPTList0outermarketplace_idA1PA6795UKMFR91.materiallanguage_tagde_DE3.value">AND(AND(AND((AND(OR(OR(AND(NOT(Vorlage!$D1="")))),Vorlage!$B1&lt;&gt;"")),(AND(OR(OR(OR(NOT(Vorlage!$D1&lt;&gt;"Eltern")))),Vorlage!$B1&lt;&gt;"")),1=1)),1=1)</definedName>
    <definedName name="only_enfPTList0outermarketplace_idA1PA6795UKMFR91.materiallanguage_tagde_DE3.value">AND(AND(AND((AND(OR(OR(AND(NOT(Vorlage!$D1="")))),Vorlage!$B1&lt;&gt;"")),(AND(OR(OR(OR(NOT(Vorlage!$D1&lt;&gt;"Eltern")))),Vorlage!$B1&lt;&gt;"")),1=1)),1=1)</definedName>
    <definedName name="form_rgPTList0outermarketplace_idA1PA6795UKMFR91.materiallanguage_tagde_DE4.value">AND(AND(AND((AND(OR(OR(AND(NOT(Vorlage!$D1="")))),Vorlage!$B1&lt;&gt;"")),(AND(OR(OR(OR(NOT(Vorlage!$D1&lt;&gt;"Eltern")))),Vorlage!$B1&lt;&gt;"")),1=1)),1=1)</definedName>
    <definedName name="only_enfPTList0outermarketplace_idA1PA6795UKMFR91.materiallanguage_tagde_DE4.value">AND(AND(AND((AND(OR(OR(AND(NOT(Vorlage!$D1="")))),Vorlage!$B1&lt;&gt;"")),(AND(OR(OR(OR(NOT(Vorlage!$D1&lt;&gt;"Eltern")))),Vorlage!$B1&lt;&gt;"")),1=1)),1=1)</definedName>
    <definedName name="form_rgPTList0outermarketplace_idA1PA6795UKMFR91.materiallanguage_tagde_DE5.value">AND(AND(AND((AND(OR(OR(AND(NOT(Vorlage!$D1="")))),Vorlage!$B1&lt;&gt;"")),(AND(OR(OR(OR(NOT(Vorlage!$D1&lt;&gt;"Eltern")))),Vorlage!$B1&lt;&gt;"")),1=1)),1=1)</definedName>
    <definedName name="only_enfPTList0outermarketplace_idA1PA6795UKMFR91.materiallanguage_tagde_DE5.value">AND(AND(AND((AND(OR(OR(AND(NOT(Vorlage!$D1="")))),Vorlage!$B1&lt;&gt;"")),(AND(OR(OR(OR(NOT(Vorlage!$D1&lt;&gt;"Eltern")))),Vorlage!$B1&lt;&gt;"")),1=1)),1=1)</definedName>
    <definedName name="form_rgPTList0condition_typemarketplace_idA1PA6795UKMFR91.value">AND(AND(AND((AND(OR(OR(OR(NOT(Vorlage!$FV1&lt;&gt;"Ja"))),AND(AND(NOT(Vorlage!$D1="")))),Vorlage!$B1&lt;&gt;"")),(AND(OR(OR(OR(NOT(Vorlage!$FV1&lt;&gt;"Ja"))),AND(OR(NOT(Vorlage!$D1&lt;&gt;"Eltern")))),Vorlage!$B1&lt;&gt;"")),1=1),AND((AND(OR(OR(AND(NOT(Vorlage!$D1="")))),Vorlage!$B1&lt;&gt;"")),(AND(OR(OR(OR(NOT(Vorlage!$D1&lt;&gt;"Eltern")))),Vorlage!$B1&lt;&gt;"")),1=1)),1=1)</definedName>
    <definedName name="only_enfPTList0condition_typemarketplace_idA1PA6795UKMFR91.value">AND(AND(AND((AND(OR(OR(OR(NOT(Vorlage!$FV1&lt;&gt;"Ja"))),AND(AND(NOT(Vorlage!$D1="")))),Vorlage!$B1&lt;&gt;"")),(AND(OR(OR(OR(NOT(Vorlage!$FV1&lt;&gt;"Ja"))),AND(OR(NOT(Vorlage!$D1&lt;&gt;"Eltern")))),Vorlage!$B1&lt;&gt;"")),1=1)),1=1)</definedName>
    <definedName name="reqPTList0condition_typemarketplace_idA1PA6795UKMFR91.value">AND(NOT(LEN(Vorlage!$FW1)&gt;0),Vorlage!$B1&lt;&gt;"")</definedName>
    <definedName name="form_rgPTList0condition_notemarketplace_idA1PA6795UKMFR9language_tagde_DE1.value">AND(AND(AND((AND(OR(OR(OR(NOT(Vorlage!$FW1&lt;&gt;"Neu"))),AND(AND(NOT(Vorlage!$D1="")))),Vorlage!$B1&lt;&gt;"")),(AND(OR(OR(OR(NOT(Vorlage!$FW1&lt;&gt;"Neu"))),AND(OR(NOT(Vorlage!$D1&lt;&gt;"Eltern")))),Vorlage!$B1&lt;&gt;"")),1=1)),1=1)</definedName>
    <definedName name="form_rgPTList0list_pricemarketplace_idA1PA6795UKMFR91.value_with_tax">AND(AND(AND((AND(OR(OR(OR(NOT(Vorlage!$FV1&lt;&gt;"Ja"))),AND(OR(NOT(Vorlage!$D1&lt;&gt;"Eltern"))),AND(AND(NOT(Vorlage!$D1="")))),Vorlage!$B1&lt;&gt;"")),(AND(OR(OR(OR(NOT(Vorlage!$FV1&lt;&gt;"Ja"))),AND(OR(NOT(Vorlage!$D1&lt;&gt;"Eltern"))),AND(OR(NOT(Vorlage!$D1&lt;&gt;"Eltern")))),Vorlage!$B1&lt;&gt;"")),1=1)),1=1)</definedName>
    <definedName name="only_enfPTList0list_pricemarketplace_idA1PA6795UKMFR91.value_with_tax">AND(AND(AND((AND(OR(OR(OR(NOT(Vorlage!$FV1&lt;&gt;"Ja"))),AND(OR(NOT(Vorlage!$D1&lt;&gt;"Eltern"))),AND(AND(NOT(Vorlage!$D1="")))),Vorlage!$B1&lt;&gt;"")),(AND(OR(OR(OR(NOT(Vorlage!$FV1&lt;&gt;"Ja"))),AND(OR(NOT(Vorlage!$D1&lt;&gt;"Eltern"))),AND(OR(NOT(Vorlage!$D1&lt;&gt;"Eltern")))),Vorlage!$B1&lt;&gt;"")),1=1)),1=1)</definedName>
    <definedName name="reqPTList0list_pricemarketplace_idA1PA6795UKMFR91.value_with_tax">AND(NOT(LEN(Vorlage!$FY1)&gt;0),Vorlage!$B1&lt;&gt;"")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AND(AND(AND((AND(OR(OR(OR(NOT(Vorlage!$FW1&lt;&gt;"Neu")))),Vorlage!$B1&lt;&gt;"")),1=1)),1=1)</definedName>
    <definedName name="form_rgPTList0other_offer_image_locator_1marketplace_idA1PA6795UKMFR91.media_location">AND(AND(AND((AND(OR(OR(OR(NOT(Vorlage!$FW1&lt;&gt;"Neu")))),Vorlage!$B1&lt;&gt;"")),1=1)),1=1)</definedName>
    <definedName name="form_rgPTList0other_offer_image_locator_2marketplace_idA1PA6795UKMFR91.media_location">AND(AND(AND((AND(OR(OR(OR(NOT(Vorlage!$FW1&lt;&gt;"Neu")))),Vorlage!$B1&lt;&gt;"")),1=1)),1=1)</definedName>
    <definedName name="form_rgPTList0other_offer_image_locator_3marketplace_idA1PA6795UKMFR91.media_location">AND(AND(AND((AND(OR(OR(OR(NOT(Vorlage!$FW1&lt;&gt;"Neu")))),Vorlage!$B1&lt;&gt;"")),1=1)),1=1)</definedName>
    <definedName name="form_rgPTList0other_offer_image_locator_4marketplace_idA1PA6795UKMFR91.media_location">AND(AND(AND((AND(OR(OR(OR(NOT(Vorlage!$FW1&lt;&gt;"Neu")))),Vorlage!$B1&lt;&gt;"")),1=1)),1=1)</definedName>
    <definedName name="form_rgPTList0other_offer_image_locator_5marketplace_idA1PA6795UKMFR91.media_location">AND(AND(AND((AND(OR(OR(OR(NOT(Vorlage!$FW1&lt;&gt;"Neu")))),Vorlage!$B1&lt;&gt;"")),1=1)),1=1)</definedName>
    <definedName name="form_rgPTList0fulfillment_availability1.fulfillment_channel_code">AND(AND(AND((AND(OR(OR(OR(NOT(Vorlage!$FV1&lt;&gt;"Ja"))),AND(OR(NOT(Vorlage!$D1&lt;&gt;"Eltern")))),Vorlage!$B1&lt;&gt;"")),1=1)),1=1)</definedName>
    <definedName name="only_enfPTList0fulfillment_availability1.fulfillment_channel_code">AND(AND(AND((AND(OR(OR(OR(NOT(Vorlage!$FV1&lt;&gt;"Ja"))),AND(OR(NOT(Vorlage!$D1&lt;&gt;"Eltern")))),Vorlage!$B1&lt;&gt;"")),1=1)),1=1)</definedName>
    <definedName name="reqPTList0fulfillment_availability1.fulfillment_channel_code">AND(NOT(LEN(Vorlage!$GY1)&gt;0),Vorlage!$B1&lt;&gt;"")</definedName>
    <definedName name="form_rgPTList0fulfillment_availability1.quantity">AND(AND(AND((AND(OR(OR(OR(NOT(Vorlage!$FV1&lt;&gt;"Ja"))),AND(OR(NOT(Vorlage!$D1&lt;&gt;"Eltern")))),Vorlage!$B1&lt;&gt;"")),1=1)),1=1)</definedName>
    <definedName name="for_maxfPTList0fulfillment_availability1.quantity">AND(AND(OR(AND(AND(IF(COUNTIF(CONDITION_LIST_56,Vorlage!$GY1)&gt;0,FALSE,TRUE))),AND(AND(NOT(Vorlage!$HC1="")))),Vorlage!$B1&lt;&gt;""))</definedName>
    <definedName name="for_minPTList0fulfillment_availability1.quantity">AND(Vorlage!$B1&lt;&gt;"",OR(OR(AND(OR(OR(IF(COUNTIF(CONDITION_LIST_56,Vorlage!$GY1)&gt;0,TRUE,FALSE))),OR(OR((Vorlage!$HC1="")))))))</definedName>
    <definedName name="form_rgPTList0fulfillment_availability1.lead_time_to_ship_max_days">AND(AND(AND((AND(OR(OR(OR(NOT(Vorlage!$FV1&lt;&gt;"Ja"))),AND(OR(NOT(Vorlage!$D1&lt;&gt;"Eltern")))),Vorlage!$B1&lt;&gt;"")),1=1)),1=1)</definedName>
    <definedName name="for_maxfPTList0fulfillment_availability1.lead_time_to_ship_max_days">AND(AND(OR(AND(AND(IF(COUNTIF(CONDITION_LIST_56,Vorlage!$GY1)&gt;0,FALSE,TRUE)))),Vorlage!$B1&lt;&gt;""))</definedName>
    <definedName name="only_enfPTList0fulfillment_availability1.lead_time_to_ship_max_days">AND(AND(AND((AND(OR(OR(OR(NOT(Vorlage!$FV1&lt;&gt;"Ja"))),AND(OR(NOT(Vorlage!$D1&lt;&gt;"Eltern")))),Vorlage!$B1&lt;&gt;"")),1=1)),1=1)</definedName>
    <definedName name="form_rgPTList0fulfillment_availability1.restock_date">AND(AND(AND((AND(OR(OR(OR(NOT(Vorlage!$FV1&lt;&gt;"Ja"))),AND(OR(NOT(Vorlage!$D1&lt;&gt;"Eltern")))),Vorlage!$B1&lt;&gt;"")),1=1)),1=1)</definedName>
    <definedName name="for_maxfPTList0fulfillment_availability1.restock_date">AND(AND(OR(AND(AND(IF(COUNTIF(CONDITION_LIST_56,Vorlage!$GY1)&gt;0,FALSE,TRUE)))),Vorlage!$B1&lt;&gt;""))</definedName>
    <definedName name="only_enfPTList0fulfillment_availability1.restock_date">AND(AND(AND((AND(OR(OR(OR(NOT(Vorlage!$FV1&lt;&gt;"Ja"))),AND(OR(NOT(Vorlage!$D1&lt;&gt;"Eltern")))),Vorlage!$B1&lt;&gt;"")),1=1)),1=1)</definedName>
    <definedName name="form_rgPTList0fulfillment_availability1.is_inventory_available">AND(AND(AND((AND(OR(OR(OR(NOT(Vorlage!$FV1&lt;&gt;"Ja"))),AND(OR(NOT(Vorlage!$D1&lt;&gt;"Eltern")))),Vorlage!$B1&lt;&gt;"")),1=1)),1=1)</definedName>
    <definedName name="for_maxfPTList0fulfillment_availability1.is_inventory_available">AND(AND(OR(AND(AND(IF(COUNTIF(CONDITION_LIST_56,Vorlage!$GY1)&gt;0,FALSE,TRUE))),AND(AND(NOT(Vorlage!$GZ1="")))),Vorlage!$B1&lt;&gt;""))</definedName>
    <definedName name="for_minPTList0fulfillment_availability1.is_inventory_available">AND(Vorlage!$B1&lt;&gt;"",OR(OR(AND(OR(OR(IF(COUNTIF(CONDITION_LIST_56,Vorlage!$GY1)&gt;0,TRUE,FALSE))),OR(OR((Vorlage!$GZ1="")))))))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AND(AND(AND((AND(OR(OR(AND(NOT(Vorlage!$D1=""))),AND(OR(NOT(Vorlage!$HD1&lt;&gt;"Angebot löschen (Bei Amazon verkaufen)")))),Vorlage!$B1&lt;&gt;"")),(AND(OR(OR(OR(NOT(Vorlage!$D1&lt;&gt;"Eltern"))),AND(OR(NOT(Vorlage!$HD1&lt;&gt;"Angebot löschen (Bei Amazon verkaufen)")))),Vorlage!$B1&lt;&gt;"")),1=1)),1=1)</definedName>
    <definedName name="form_rgPTList0purchasable_offermarketplace_idA1PA6795UKMFR9audienceALL1.minimum_seller_allowed_price1.schedule1.value_with_tax">AND(AND(AND((AND(OR(OR(AND(NOT(Vorlage!$D1=""))),AND(OR(NOT(Vorlage!$HD1&lt;&gt;"Angebot löschen (Bei Amazon verkaufen)")))),Vorlage!$B1&lt;&gt;"")),(AND(OR(OR(OR(NOT(Vorlage!$D1&lt;&gt;"Eltern"))),AND(OR(NOT(Vorlage!$HD1&lt;&gt;"Angebot löschen (Bei Amazon verkaufen)")))),Vorlage!$B1&lt;&gt;"")),1=1)),1=1)</definedName>
    <definedName name="form_rgPTList0purchasable_offermarketplace_idA1PA6795UKMFR9audienceALL1.maximum_seller_allowed_price1.schedule1.value_with_tax">AND(AND(AND((AND(OR(OR(AND(NOT(Vorlage!$D1=""))),AND(OR(NOT(Vorlage!$HD1&lt;&gt;"Angebot löschen (Bei Amazon verkaufen)")))),Vorlage!$B1&lt;&gt;"")),(AND(OR(OR(OR(NOT(Vorlage!$D1&lt;&gt;"Eltern"))),AND(OR(NOT(Vorlage!$HD1&lt;&gt;"Angebot löschen (Bei Amazon verkaufen)")))),Vorlage!$B1&lt;&gt;"")),1=1)),1=1)</definedName>
    <definedName name="form_rgPTList0purchasable_offermarketplace_idA1PA6795UKMFR9audienceALL1.discounted_price1.schedule1.end_at">AND(AND(AND((AND(OR(OR(AND(NOT(Vorlage!$D1=""))),AND(OR(NOT(Vorlage!$HD1&lt;&gt;"Angebot löschen (Bei Amazon verkaufen)")))),Vorlage!$B1&lt;&gt;"")),(AND(OR(OR(OR(NOT(Vorlage!$D1&lt;&gt;"Eltern"))),AND(OR(NOT(Vorlage!$HD1&lt;&gt;"Angebot löschen (Bei Amazon verkaufen)")))),Vorlage!$B1&lt;&gt;"")),1=1)),1=1)</definedName>
    <definedName name="req_togPTList0purchasable_offermarketplace_idA1PA6795UKMFR9audienceALL1.discounted_price1.schedule1.end_at">AND(Vorlage!$B1&lt;&gt;"",OR((Vorlage!$HI1&lt;&gt;""),(Vorlage!$HJ1&lt;&gt;"")))</definedName>
    <definedName name="form_rgPTList0purchasable_offermarketplace_idA1PA6795UKMFR9audienceALL1.discounted_price1.schedule1.start_at">AND(AND(AND((AND(OR(OR(AND(NOT(Vorlage!$D1=""))),AND(OR(NOT(Vorlage!$HD1&lt;&gt;"Angebot löschen (Bei Amazon verkaufen)")))),Vorlage!$B1&lt;&gt;"")),(AND(OR(OR(OR(NOT(Vorlage!$D1&lt;&gt;"Eltern"))),AND(OR(NOT(Vorlage!$HD1&lt;&gt;"Angebot löschen (Bei Amazon verkaufen)")))),Vorlage!$B1&lt;&gt;"")),1=1)),1=1)</definedName>
    <definedName name="req_togPTList0purchasable_offermarketplace_idA1PA6795UKMFR9audienceALL1.discounted_price1.schedule1.start_at">AND(Vorlage!$B1&lt;&gt;"",OR((Vorlage!$HH1&lt;&gt;""),(Vorlage!$HJ1&lt;&gt;"")))</definedName>
    <definedName name="form_rgPTList0purchasable_offermarketplace_idA1PA6795UKMFR9audienceALL1.discounted_price1.schedule1.value_with_tax">AND(AND(AND((AND(OR(OR(AND(NOT(Vorlage!$D1=""))),AND(OR(NOT(Vorlage!$HD1&lt;&gt;"Angebot löschen (Bei Amazon verkaufen)")))),Vorlage!$B1&lt;&gt;"")),(AND(OR(OR(OR(NOT(Vorlage!$D1&lt;&gt;"Eltern"))),AND(OR(NOT(Vorlage!$HD1&lt;&gt;"Angebot löschen (Bei Amazon verkaufen)")))),Vorlage!$B1&lt;&gt;"")),1=1)),1=1)</definedName>
    <definedName name="req_togPTList0purchasable_offermarketplace_idA1PA6795UKMFR9audienceALL1.discounted_price1.schedule1.value_with_tax">AND(Vorlage!$B1&lt;&gt;"",OR((Vorlage!$HH1&lt;&gt;""),(Vorlage!$HI1&lt;&gt;"")))</definedName>
    <definedName name="form_rgPTList0purchasable_offermarketplace_idA1PA6795UKMFR9audienceALL1.start_at.value">AND(AND(AND((AND(OR(OR(AND(NOT(Vorlage!$D1=""))),AND(OR(NOT(Vorlage!$HD1&lt;&gt;"Angebot löschen (Bei Amazon verkaufen)")))),Vorlage!$B1&lt;&gt;"")),(AND(OR(OR(OR(NOT(Vorlage!$D1&lt;&gt;"Eltern"))),AND(OR(NOT(Vorlage!$HD1&lt;&gt;"Angebot löschen (Bei Amazon verkaufen)")))),Vorlage!$B1&lt;&gt;"")),1=1)),1=1)</definedName>
    <definedName name="form_rgPTList0purchasable_offermarketplace_idA1PA6795UKMFR9audienceALL1.end_at.value">AND(AND(AND((AND(OR(OR(AND(NOT(Vorlage!$D1=""))),AND(OR(NOT(Vorlage!$HD1&lt;&gt;"Angebot löschen (Bei Amazon verkaufen)")))),Vorlage!$B1&lt;&gt;"")),(AND(OR(OR(OR(NOT(Vorlage!$D1&lt;&gt;"Eltern"))),AND(OR(NOT(Vorlage!$HD1&lt;&gt;"Angebot löschen (Bei Amazon verkaufen)")))),Vorlage!$B1&lt;&gt;"")),1=1)),1=1)</definedName>
    <definedName name="form_rgPTList0purchasable_offermarketplace_idA1PA6795UKMFR9audienceB2B1.our_price1.schedule1.value_with_tax">AND(AND(AND((AND(OR(OR(AND(NOT(Vorlage!$D1="")))),Vorlage!$B1&lt;&gt;"")),(AND(OR(OR(OR(NOT(Vorlage!$D1&lt;&gt;"Eltern")))),Vorlage!$B1&lt;&gt;"")),1=1)),1=1)</definedName>
    <definedName name="form_rgPTList0purchasable_offermarketplace_idA1PA6795UKMFR9audienceB2B1.minimum_seller_allowed_price1.schedule1.value_with_tax">AND(AND(AND((AND(OR(OR(AND(NOT(Vorlage!$D1=""))),AND(OR(NOT(Vorlage!$HM1&lt;&gt;"Angebot löschen (Amazon Business (B2B))")))),Vorlage!$B1&lt;&gt;"")),(AND(OR(OR(OR(NOT(Vorlage!$D1&lt;&gt;"Eltern"))),AND(OR(NOT(Vorlage!$HM1&lt;&gt;"Angebot löschen (Amazon Business (B2B))")))),Vorlage!$B1&lt;&gt;"")),1=1)),1=1)</definedName>
    <definedName name="form_rgPTList0purchasable_offermarketplace_idA1PA6795UKMFR9audienceB2B1.maximum_seller_allowed_price1.schedule1.value_with_tax">AND(AND(AND((AND(OR(OR(AND(NOT(Vorlage!$D1=""))),AND(OR(NOT(Vorlage!$HM1&lt;&gt;"Angebot löschen (Amazon Business (B2B))")))),Vorlage!$B1&lt;&gt;"")),(AND(OR(OR(OR(NOT(Vorlage!$D1&lt;&gt;"Eltern"))),AND(OR(NOT(Vorlage!$HM1&lt;&gt;"Angebot löschen (Amazon Business (B2B))")))),Vorlage!$B1&lt;&gt;"")),1=1)),1=1)</definedName>
    <definedName name="form_rgPTList0purchasable_offermarketplace_idA1PA6795UKMFR9audienceB2B1.start_at.value">AND(AND(AND((AND(OR(OR(AND(NOT(Vorlage!$D1=""))),AND(OR(NOT(Vorlage!$HM1&lt;&gt;"Angebot löschen (Amazon Business (B2B))")))),Vorlage!$B1&lt;&gt;"")),(AND(OR(OR(OR(NOT(Vorlage!$D1&lt;&gt;"Eltern"))),AND(OR(NOT(Vorlage!$HM1&lt;&gt;"Angebot löschen (Amazon Business (B2B))")))),Vorlage!$B1&lt;&gt;"")),1=1)),1=1)</definedName>
    <definedName name="form_rgPTList0purchasable_offermarketplace_idA1PA6795UKMFR9audienceB2B1.end_at.value">AND(AND(AND((AND(OR(OR(AND(NOT(Vorlage!$D1=""))),AND(OR(NOT(Vorlage!$HM1&lt;&gt;"Angebot löschen (Amazon Business (B2B))")))),Vorlage!$B1&lt;&gt;"")),(AND(OR(OR(OR(NOT(Vorlage!$D1&lt;&gt;"Eltern"))),AND(OR(NOT(Vorlage!$HM1&lt;&gt;"Angebot löschen (Amazon Business (B2B))")))),Vorlage!$B1&lt;&gt;"")),1=1)),1=1)</definedName>
    <definedName name="form_rgPTList0purchasable_offermarketplace_idA1PA6795UKMFR9audienceB2B1.quantity_discount_plan1.schedule1.discount_type">AND(AND(AND((AND(OR(OR(AND(NOT(Vorlage!$D1=""))),AND(OR(NOT(Vorlage!$HM1&lt;&gt;"Angebot löschen (Amazon Business (B2B))")))),Vorlage!$B1&lt;&gt;"")),(AND(OR(OR(OR(NOT(Vorlage!$D1&lt;&gt;"Eltern"))),AND(OR(NOT(Vorlage!$HM1&lt;&gt;"Angebot löschen (Amazon Business (B2B))")))),Vorlage!$B1&lt;&gt;"")),1=1)),1=1)</definedName>
    <definedName name="req_togPTList0purchasable_offermarketplace_idA1PA6795UKMFR9audienceB2B1.quantity_discount_plan1.schedule1.discount_type">AND(Vorlage!$B1&lt;&gt;"",OR((Vorlage!$HS1&lt;&gt;""),(Vorlage!$HT1&lt;&gt;"")))</definedName>
    <definedName name="form_rgPTList0purchasable_offermarketplace_idA1PA6795UKMFR9audienceB2B1.quantity_discount_plan1.schedule1.levels1.lower_bound">AND(AND(AND((AND(OR(OR(AND(NOT(Vorlage!$D1=""))),AND(OR(NOT(Vorlage!$HR1&lt;&gt;"Mengenrabatte löschen"))),AND(OR(NOT(Vorlage!$HM1&lt;&gt;"Angebot löschen (Amazon Business (B2B))")))),Vorlage!$B1&lt;&gt;"")),(AND(OR(OR(OR(NOT(Vorlage!$D1&lt;&gt;"Eltern"))),AND(OR(NOT(Vorlage!$HR1&lt;&gt;"Mengenrabatte löschen"))),AND(OR(NOT(Vorlage!$HM1&lt;&gt;"Angebot löschen (Amazon Business (B2B))")))),Vorlage!$B1&lt;&gt;"")),1=1)),1=1)</definedName>
    <definedName name="req_togPTList0purchasable_offermarketplace_idA1PA6795UKMFR9audienceB2B1.quantity_discount_plan1.schedule1.levels1.lower_bound">AND(Vorlage!$B1&lt;&gt;"",OR((Vorlage!$HR1&lt;&gt;""),(Vorlage!$HT1&lt;&gt;"")))</definedName>
    <definedName name="form_rgPTList0purchasable_offermarketplace_idA1PA6795UKMFR9audienceB2B1.quantity_discount_plan1.schedule1.levels1.value">AND(AND(AND((AND(OR(OR(AND(NOT(Vorlage!$D1=""))),AND(OR(NOT(Vorlage!$HR1&lt;&gt;"Mengenrabatte löschen"))),AND(OR(NOT(Vorlage!$HM1&lt;&gt;"Angebot löschen (Amazon Business (B2B))")))),Vorlage!$B1&lt;&gt;"")),(AND(OR(OR(OR(NOT(Vorlage!$D1&lt;&gt;"Eltern"))),AND(OR(NOT(Vorlage!$HR1&lt;&gt;"Mengenrabatte löschen"))),AND(OR(NOT(Vorlage!$HM1&lt;&gt;"Angebot löschen (Amazon Business (B2B))")))),Vorlage!$B1&lt;&gt;"")),1=1)),1=1)</definedName>
    <definedName name="req_togPTList0purchasable_offermarketplace_idA1PA6795UKMFR9audienceB2B1.quantity_discount_plan1.schedule1.levels1.value">AND(Vorlage!$B1&lt;&gt;"",OR((Vorlage!$HR1&lt;&gt;""),(Vorlage!$HS1&lt;&gt;"")))</definedName>
    <definedName name="form_rgPTList0purchasable_offermarketplace_idA1PA6795UKMFR9audienceB2B1.quantity_discount_plan1.schedule1.levels2.lower_bound">AND(AND(AND((AND(OR(OR(AND(NOT(Vorlage!$D1=""))),AND(OR(NOT(Vorlage!$HR1&lt;&gt;"Mengenrabatte löschen"))),AND(OR(NOT(Vorlage!$HM1&lt;&gt;"Angebot löschen (Amazon Business (B2B))")))),Vorlage!$B1&lt;&gt;"")),(AND(OR(OR(OR(NOT(Vorlage!$D1&lt;&gt;"Eltern"))),AND(OR(NOT(Vorlage!$HR1&lt;&gt;"Mengenrabatte löschen"))),AND(OR(NOT(Vorlage!$HM1&lt;&gt;"Angebot löschen (Amazon Business (B2B))")))),Vorlage!$B1&lt;&gt;"")),1=1)),1=1)</definedName>
    <definedName name="req_togPTList0purchasable_offermarketplace_idA1PA6795UKMFR9audienceB2B1.quantity_discount_plan1.schedule1.levels2.lower_bound">AND(Vorlage!$B1&lt;&gt;"",(Vorlage!$HV1&lt;&gt;""))</definedName>
    <definedName name="form_rgPTList0purchasable_offermarketplace_idA1PA6795UKMFR9audienceB2B1.quantity_discount_plan1.schedule1.levels2.value">AND(AND(AND((AND(OR(OR(AND(NOT(Vorlage!$D1=""))),AND(OR(NOT(Vorlage!$HR1&lt;&gt;"Mengenrabatte löschen"))),AND(OR(NOT(Vorlage!$HM1&lt;&gt;"Angebot löschen (Amazon Business (B2B))")))),Vorlage!$B1&lt;&gt;"")),(AND(OR(OR(OR(NOT(Vorlage!$D1&lt;&gt;"Eltern"))),AND(OR(NOT(Vorlage!$HR1&lt;&gt;"Mengenrabatte löschen"))),AND(OR(NOT(Vorlage!$HM1&lt;&gt;"Angebot löschen (Amazon Business (B2B))")))),Vorlage!$B1&lt;&gt;"")),1=1)),1=1)</definedName>
    <definedName name="req_togPTList0purchasable_offermarketplace_idA1PA6795UKMFR9audienceB2B1.quantity_discount_plan1.schedule1.levels2.value">AND(Vorlage!$B1&lt;&gt;"",(Vorlage!$HU1&lt;&gt;""))</definedName>
    <definedName name="form_rgPTList0purchasable_offermarketplace_idA1PA6795UKMFR9audienceB2B1.quantity_discount_plan1.schedule1.levels3.lower_bound">AND(AND(AND((AND(OR(OR(AND(NOT(Vorlage!$D1=""))),AND(OR(NOT(Vorlage!$HR1&lt;&gt;"Mengenrabatte löschen"))),AND(OR(NOT(Vorlage!$HM1&lt;&gt;"Angebot löschen (Amazon Business (B2B))")))),Vorlage!$B1&lt;&gt;"")),(AND(OR(OR(OR(NOT(Vorlage!$D1&lt;&gt;"Eltern"))),AND(OR(NOT(Vorlage!$HR1&lt;&gt;"Mengenrabatte löschen"))),AND(OR(NOT(Vorlage!$HM1&lt;&gt;"Angebot löschen (Amazon Business (B2B))")))),Vorlage!$B1&lt;&gt;"")),1=1)),1=1)</definedName>
    <definedName name="req_togPTList0purchasable_offermarketplace_idA1PA6795UKMFR9audienceB2B1.quantity_discount_plan1.schedule1.levels3.lower_bound">AND(Vorlage!$B1&lt;&gt;"",(Vorlage!$HX1&lt;&gt;""))</definedName>
    <definedName name="form_rgPTList0purchasable_offermarketplace_idA1PA6795UKMFR9audienceB2B1.quantity_discount_plan1.schedule1.levels3.value">AND(AND(AND((AND(OR(OR(AND(NOT(Vorlage!$D1=""))),AND(OR(NOT(Vorlage!$HR1&lt;&gt;"Mengenrabatte löschen"))),AND(OR(NOT(Vorlage!$HM1&lt;&gt;"Angebot löschen (Amazon Business (B2B))")))),Vorlage!$B1&lt;&gt;"")),(AND(OR(OR(OR(NOT(Vorlage!$D1&lt;&gt;"Eltern"))),AND(OR(NOT(Vorlage!$HR1&lt;&gt;"Mengenrabatte löschen"))),AND(OR(NOT(Vorlage!$HM1&lt;&gt;"Angebot löschen (Amazon Business (B2B))")))),Vorlage!$B1&lt;&gt;"")),1=1)),1=1)</definedName>
    <definedName name="req_togPTList0purchasable_offermarketplace_idA1PA6795UKMFR9audienceB2B1.quantity_discount_plan1.schedule1.levels3.value">AND(Vorlage!$B1&lt;&gt;"",(Vorlage!$HW1&lt;&gt;""))</definedName>
    <definedName name="form_rgPTList0purchasable_offermarketplace_idA1PA6795UKMFR9audienceB2B1.quantity_discount_plan1.schedule1.levels4.lower_bound">AND(AND(AND((AND(OR(OR(AND(NOT(Vorlage!$D1=""))),AND(OR(NOT(Vorlage!$HR1&lt;&gt;"Mengenrabatte löschen"))),AND(OR(NOT(Vorlage!$HM1&lt;&gt;"Angebot löschen (Amazon Business (B2B))")))),Vorlage!$B1&lt;&gt;"")),(AND(OR(OR(OR(NOT(Vorlage!$D1&lt;&gt;"Eltern"))),AND(OR(NOT(Vorlage!$HR1&lt;&gt;"Mengenrabatte löschen"))),AND(OR(NOT(Vorlage!$HM1&lt;&gt;"Angebot löschen (Amazon Business (B2B))")))),Vorlage!$B1&lt;&gt;"")),1=1)),1=1)</definedName>
    <definedName name="req_togPTList0purchasable_offermarketplace_idA1PA6795UKMFR9audienceB2B1.quantity_discount_plan1.schedule1.levels4.lower_bound">AND(Vorlage!$B1&lt;&gt;"",(Vorlage!$HZ1&lt;&gt;""))</definedName>
    <definedName name="form_rgPTList0purchasable_offermarketplace_idA1PA6795UKMFR9audienceB2B1.quantity_discount_plan1.schedule1.levels4.value">AND(AND(AND((AND(OR(OR(AND(NOT(Vorlage!$D1=""))),AND(OR(NOT(Vorlage!$HR1&lt;&gt;"Mengenrabatte löschen"))),AND(OR(NOT(Vorlage!$HM1&lt;&gt;"Angebot löschen (Amazon Business (B2B))")))),Vorlage!$B1&lt;&gt;"")),(AND(OR(OR(OR(NOT(Vorlage!$D1&lt;&gt;"Eltern"))),AND(OR(NOT(Vorlage!$HR1&lt;&gt;"Mengenrabatte löschen"))),AND(OR(NOT(Vorlage!$HM1&lt;&gt;"Angebot löschen (Amazon Business (B2B))")))),Vorlage!$B1&lt;&gt;"")),1=1)),1=1)</definedName>
    <definedName name="req_togPTList0purchasable_offermarketplace_idA1PA6795UKMFR9audienceB2B1.quantity_discount_plan1.schedule1.levels4.value">AND(Vorlage!$B1&lt;&gt;"",(Vorlage!$HY1&lt;&gt;""))</definedName>
    <definedName name="form_rgPTList0purchasable_offermarketplace_idA1PA6795UKMFR9audienceB2B1.quantity_discount_plan1.schedule1.levels5.lower_bound">AND(AND(AND((AND(OR(OR(AND(NOT(Vorlage!$D1=""))),AND(OR(NOT(Vorlage!$HR1&lt;&gt;"Mengenrabatte löschen"))),AND(OR(NOT(Vorlage!$HM1&lt;&gt;"Angebot löschen (Amazon Business (B2B))")))),Vorlage!$B1&lt;&gt;"")),(AND(OR(OR(OR(NOT(Vorlage!$D1&lt;&gt;"Eltern"))),AND(OR(NOT(Vorlage!$HR1&lt;&gt;"Mengenrabatte löschen"))),AND(OR(NOT(Vorlage!$HM1&lt;&gt;"Angebot löschen (Amazon Business (B2B))")))),Vorlage!$B1&lt;&gt;"")),1=1)),1=1)</definedName>
    <definedName name="req_togPTList0purchasable_offermarketplace_idA1PA6795UKMFR9audienceB2B1.quantity_discount_plan1.schedule1.levels5.lower_bound">AND(Vorlage!$B1&lt;&gt;"",(Vorlage!$IB1&lt;&gt;""))</definedName>
    <definedName name="form_rgPTList0purchasable_offermarketplace_idA1PA6795UKMFR9audienceB2B1.quantity_discount_plan1.schedule1.levels5.value">AND(AND(AND((AND(OR(OR(AND(NOT(Vorlage!$D1=""))),AND(OR(NOT(Vorlage!$HR1&lt;&gt;"Mengenrabatte löschen"))),AND(OR(NOT(Vorlage!$HM1&lt;&gt;"Angebot löschen (Amazon Business (B2B))")))),Vorlage!$B1&lt;&gt;"")),(AND(OR(OR(OR(NOT(Vorlage!$D1&lt;&gt;"Eltern"))),AND(OR(NOT(Vorlage!$HR1&lt;&gt;"Mengenrabatte löschen"))),AND(OR(NOT(Vorlage!$HM1&lt;&gt;"Angebot löschen (Amazon Business (B2B))")))),Vorlage!$B1&lt;&gt;"")),1=1)),1=1)</definedName>
    <definedName name="req_togPTList0purchasable_offermarketplace_idA1PA6795UKMFR9audienceB2B1.quantity_discount_plan1.schedule1.levels5.value">AND(Vorlage!$B1&lt;&gt;"",(Vorlage!$IA1&lt;&gt;""))</definedName>
    <definedName name="form_rgPTList0merchant_shipping_groupmarketplace_idA1PA6795UKMFR91.value">AND(AND(AND((AND(OR(AND(OR(NOT(Vorlage!$FV1&lt;&gt;"Ja"))),AND(AND(IF(COUNTIF(CONDITION_LIST_56,Vorlage!$GY1)&gt;0,FALSE,TRUE))),AND(AND(NOT(Vorlage!$D1="")))),Vorlage!$B1&lt;&gt;"")),(AND(OR(AND(OR(NOT(Vorlage!$FV1&lt;&gt;"Ja"))),AND(AND(IF(COUNTIF(CONDITION_LIST_56,Vorlage!$GY1)&gt;0,FALSE,TRUE))),AND(OR(NOT(Vorlage!$D1&lt;&gt;"Eltern")))),Vorlage!$B1&lt;&gt;"")),1=1)),1=1)</definedName>
    <definedName name="only_enfPTList0merchant_shipping_groupmarketplace_idA1PA6795UKMFR91.value">AND(AND(AND((AND(OR(AND(OR(NOT(Vorlage!$FV1&lt;&gt;"Ja"))),AND(AND(IF(COUNTIF(CONDITION_LIST_56,Vorlage!$GY1)&gt;0,FALSE,TRUE))),AND(AND(NOT(Vorlage!$D1="")))),Vorlage!$B1&lt;&gt;"")),(AND(OR(AND(OR(NOT(Vorlage!$FV1&lt;&gt;"Ja"))),AND(AND(IF(COUNTIF(CONDITION_LIST_56,Vorlage!$GY1)&gt;0,FALSE,TRUE))),AND(OR(NOT(Vorlage!$D1&lt;&gt;"Eltern")))),Vorlage!$B1&lt;&gt;"")),1=1)),1=1)</definedName>
    <definedName name="reqPTList0merchant_shipping_groupmarketplace_idA1PA6795UKMFR91.value">AND(NOT(LEN(Vorlage!$IC1)&gt;0),Vorlage!$B1&lt;&gt;"")</definedName>
    <definedName name="form_rgPTList0item_package_dimensionsmarketplace_idA1PA6795UKMFR91.length.value">AND(AND(AND((AND(OR(AND(AND(IF(COUNTIF(CONDITION_LIST_57,Vorlage!$GY1)&gt;0,FALSE,TRUE))),AND(AND(NOT(Vorlage!$D1="")))),Vorlage!$B1&lt;&gt;"")),(AND(OR(AND(AND(IF(COUNTIF(CONDITION_LIST_57,Vorlage!$GY1)&gt;0,FALSE,TRUE))),AND(OR(NOT(Vorlage!$D1&lt;&gt;"Eltern")))),Vorlage!$B1&lt;&gt;"")),(AND(OR(OR(AND(NOT(Vorlage!$GY1=""))),AND(AND(NOT(Vorlage!$D1="")))),Vorlage!$B1&lt;&gt;"")),(AND(OR(OR(AND(NOT(Vorlage!$GY1=""))),AND(OR(NOT(Vorlage!$D1&lt;&gt;"Eltern")))),Vorlage!$B1&lt;&gt;"")),1=1),AND((AND(OR(OR(AND(NOT(Vorlage!$D1="")))),Vorlage!$B1&lt;&gt;"")),(AND(OR(OR(OR(NOT(Vorlage!$D1&lt;&gt;"Eltern")))),Vorlage!$B1&lt;&gt;"")),1=1)),1=1)</definedName>
    <definedName name="only_enfPTList0item_package_dimensionsmarketplace_idA1PA6795UKMFR91.length.value">AND(AND(AND((AND(OR(AND(AND(IF(COUNTIF(CONDITION_LIST_57,Vorlage!$GY1)&gt;0,FALSE,TRUE))),AND(AND(NOT(Vorlage!$D1="")))),Vorlage!$B1&lt;&gt;"")),(AND(OR(AND(AND(IF(COUNTIF(CONDITION_LIST_57,Vorlage!$GY1)&gt;0,FALSE,TRUE))),AND(OR(NOT(Vorlage!$D1&lt;&gt;"Eltern")))),Vorlage!$B1&lt;&gt;"")),(AND(OR(OR(AND(NOT(Vorlage!$GY1=""))),AND(AND(NOT(Vorlage!$D1="")))),Vorlage!$B1&lt;&gt;"")),(AND(OR(OR(AND(NOT(Vorlage!$GY1=""))),AND(OR(NOT(Vorlage!$D1&lt;&gt;"Eltern")))),Vorlage!$B1&lt;&gt;"")),1=1)),1=1)</definedName>
    <definedName name="reqPTList0item_package_dimensionsmarketplace_idA1PA6795UKMFR91.length.value">AND(NOT(LEN(Vorlage!$ID1)&gt;0),Vorlage!$B1&lt;&gt;"")</definedName>
    <definedName name="form_rgPTList0item_package_dimensionsmarketplace_idA1PA6795UKMFR91.length.unit">AND(AND(AND((AND(OR(AND(AND(IF(COUNTIF(CONDITION_LIST_57,Vorlage!$GY1)&gt;0,FALSE,TRUE))),AND(AND(NOT(Vorlage!$D1="")))),Vorlage!$B1&lt;&gt;"")),(AND(OR(AND(AND(IF(COUNTIF(CONDITION_LIST_57,Vorlage!$GY1)&gt;0,FALSE,TRUE))),AND(OR(NOT(Vorlage!$D1&lt;&gt;"Eltern")))),Vorlage!$B1&lt;&gt;"")),(AND(OR(OR(AND(NOT(Vorlage!$GY1=""))),AND(AND(NOT(Vorlage!$D1="")))),Vorlage!$B1&lt;&gt;"")),(AND(OR(OR(AND(NOT(Vorlage!$GY1=""))),AND(OR(NOT(Vorlage!$D1&lt;&gt;"Eltern")))),Vorlage!$B1&lt;&gt;"")),1=1),AND((AND(OR(OR(AND(NOT(Vorlage!$D1="")))),Vorlage!$B1&lt;&gt;"")),(AND(OR(OR(OR(NOT(Vorlage!$D1&lt;&gt;"Eltern")))),Vorlage!$B1&lt;&gt;"")),1=1)),1=1)</definedName>
    <definedName name="only_enfPTList0item_package_dimensionsmarketplace_idA1PA6795UKMFR91.length.unit">AND(AND(AND((AND(OR(AND(AND(IF(COUNTIF(CONDITION_LIST_57,Vorlage!$GY1)&gt;0,FALSE,TRUE))),AND(AND(NOT(Vorlage!$D1="")))),Vorlage!$B1&lt;&gt;"")),(AND(OR(AND(AND(IF(COUNTIF(CONDITION_LIST_57,Vorlage!$GY1)&gt;0,FALSE,TRUE))),AND(OR(NOT(Vorlage!$D1&lt;&gt;"Eltern")))),Vorlage!$B1&lt;&gt;"")),(AND(OR(OR(AND(NOT(Vorlage!$GY1=""))),AND(AND(NOT(Vorlage!$D1="")))),Vorlage!$B1&lt;&gt;"")),(AND(OR(OR(AND(NOT(Vorlage!$GY1=""))),AND(OR(NOT(Vorlage!$D1&lt;&gt;"Eltern")))),Vorlage!$B1&lt;&gt;"")),1=1)),1=1)</definedName>
    <definedName name="reqPTList0item_package_dimensionsmarketplace_idA1PA6795UKMFR91.length.unit">AND(NOT(LEN(Vorlage!$IE1)&gt;0),Vorlage!$B1&lt;&gt;"")</definedName>
    <definedName name="form_rgPTList0item_package_dimensionsmarketplace_idA1PA6795UKMFR91.width.value">AND(AND(AND((AND(OR(AND(AND(IF(COUNTIF(CONDITION_LIST_57,Vorlage!$GY1)&gt;0,FALSE,TRUE))),AND(AND(NOT(Vorlage!$D1="")))),Vorlage!$B1&lt;&gt;"")),(AND(OR(AND(AND(IF(COUNTIF(CONDITION_LIST_57,Vorlage!$GY1)&gt;0,FALSE,TRUE))),AND(OR(NOT(Vorlage!$D1&lt;&gt;"Eltern")))),Vorlage!$B1&lt;&gt;"")),(AND(OR(OR(AND(NOT(Vorlage!$GY1=""))),AND(AND(NOT(Vorlage!$D1="")))),Vorlage!$B1&lt;&gt;"")),(AND(OR(OR(AND(NOT(Vorlage!$GY1=""))),AND(OR(NOT(Vorlage!$D1&lt;&gt;"Eltern")))),Vorlage!$B1&lt;&gt;"")),1=1),AND((AND(OR(OR(AND(NOT(Vorlage!$D1="")))),Vorlage!$B1&lt;&gt;"")),(AND(OR(OR(OR(NOT(Vorlage!$D1&lt;&gt;"Eltern")))),Vorlage!$B1&lt;&gt;"")),1=1)),1=1)</definedName>
    <definedName name="only_enfPTList0item_package_dimensionsmarketplace_idA1PA6795UKMFR91.width.value">AND(AND(AND((AND(OR(AND(AND(IF(COUNTIF(CONDITION_LIST_57,Vorlage!$GY1)&gt;0,FALSE,TRUE))),AND(AND(NOT(Vorlage!$D1="")))),Vorlage!$B1&lt;&gt;"")),(AND(OR(AND(AND(IF(COUNTIF(CONDITION_LIST_57,Vorlage!$GY1)&gt;0,FALSE,TRUE))),AND(OR(NOT(Vorlage!$D1&lt;&gt;"Eltern")))),Vorlage!$B1&lt;&gt;"")),(AND(OR(OR(AND(NOT(Vorlage!$GY1=""))),AND(AND(NOT(Vorlage!$D1="")))),Vorlage!$B1&lt;&gt;"")),(AND(OR(OR(AND(NOT(Vorlage!$GY1=""))),AND(OR(NOT(Vorlage!$D1&lt;&gt;"Eltern")))),Vorlage!$B1&lt;&gt;"")),1=1)),1=1)</definedName>
    <definedName name="reqPTList0item_package_dimensionsmarketplace_idA1PA6795UKMFR91.width.value">AND(NOT(LEN(Vorlage!$IF1)&gt;0),Vorlage!$B1&lt;&gt;"")</definedName>
    <definedName name="form_rgPTList0item_package_dimensionsmarketplace_idA1PA6795UKMFR91.width.unit">AND(AND(AND((AND(OR(AND(AND(IF(COUNTIF(CONDITION_LIST_57,Vorlage!$GY1)&gt;0,FALSE,TRUE))),AND(AND(NOT(Vorlage!$D1="")))),Vorlage!$B1&lt;&gt;"")),(AND(OR(AND(AND(IF(COUNTIF(CONDITION_LIST_57,Vorlage!$GY1)&gt;0,FALSE,TRUE))),AND(OR(NOT(Vorlage!$D1&lt;&gt;"Eltern")))),Vorlage!$B1&lt;&gt;"")),(AND(OR(OR(AND(NOT(Vorlage!$GY1=""))),AND(AND(NOT(Vorlage!$D1="")))),Vorlage!$B1&lt;&gt;"")),(AND(OR(OR(AND(NOT(Vorlage!$GY1=""))),AND(OR(NOT(Vorlage!$D1&lt;&gt;"Eltern")))),Vorlage!$B1&lt;&gt;"")),1=1),AND((AND(OR(OR(AND(NOT(Vorlage!$D1="")))),Vorlage!$B1&lt;&gt;"")),(AND(OR(OR(OR(NOT(Vorlage!$D1&lt;&gt;"Eltern")))),Vorlage!$B1&lt;&gt;"")),1=1)),1=1)</definedName>
    <definedName name="only_enfPTList0item_package_dimensionsmarketplace_idA1PA6795UKMFR91.width.unit">AND(AND(AND((AND(OR(AND(AND(IF(COUNTIF(CONDITION_LIST_57,Vorlage!$GY1)&gt;0,FALSE,TRUE))),AND(AND(NOT(Vorlage!$D1="")))),Vorlage!$B1&lt;&gt;"")),(AND(OR(AND(AND(IF(COUNTIF(CONDITION_LIST_57,Vorlage!$GY1)&gt;0,FALSE,TRUE))),AND(OR(NOT(Vorlage!$D1&lt;&gt;"Eltern")))),Vorlage!$B1&lt;&gt;"")),(AND(OR(OR(AND(NOT(Vorlage!$GY1=""))),AND(AND(NOT(Vorlage!$D1="")))),Vorlage!$B1&lt;&gt;"")),(AND(OR(OR(AND(NOT(Vorlage!$GY1=""))),AND(OR(NOT(Vorlage!$D1&lt;&gt;"Eltern")))),Vorlage!$B1&lt;&gt;"")),1=1)),1=1)</definedName>
    <definedName name="reqPTList0item_package_dimensionsmarketplace_idA1PA6795UKMFR91.width.unit">AND(NOT(LEN(Vorlage!$IG1)&gt;0),Vorlage!$B1&lt;&gt;"")</definedName>
    <definedName name="form_rgPTList0item_package_dimensionsmarketplace_idA1PA6795UKMFR91.height.value">AND(AND(AND((AND(OR(AND(AND(IF(COUNTIF(CONDITION_LIST_57,Vorlage!$GY1)&gt;0,FALSE,TRUE))),AND(AND(NOT(Vorlage!$D1="")))),Vorlage!$B1&lt;&gt;"")),(AND(OR(AND(AND(IF(COUNTIF(CONDITION_LIST_57,Vorlage!$GY1)&gt;0,FALSE,TRUE))),AND(OR(NOT(Vorlage!$D1&lt;&gt;"Eltern")))),Vorlage!$B1&lt;&gt;"")),(AND(OR(OR(AND(NOT(Vorlage!$GY1=""))),AND(AND(NOT(Vorlage!$D1="")))),Vorlage!$B1&lt;&gt;"")),(AND(OR(OR(AND(NOT(Vorlage!$GY1=""))),AND(OR(NOT(Vorlage!$D1&lt;&gt;"Eltern")))),Vorlage!$B1&lt;&gt;"")),1=1),AND((AND(OR(OR(AND(NOT(Vorlage!$D1="")))),Vorlage!$B1&lt;&gt;"")),(AND(OR(OR(OR(NOT(Vorlage!$D1&lt;&gt;"Eltern")))),Vorlage!$B1&lt;&gt;"")),1=1)),1=1)</definedName>
    <definedName name="only_enfPTList0item_package_dimensionsmarketplace_idA1PA6795UKMFR91.height.value">AND(AND(AND((AND(OR(AND(AND(IF(COUNTIF(CONDITION_LIST_57,Vorlage!$GY1)&gt;0,FALSE,TRUE))),AND(AND(NOT(Vorlage!$D1="")))),Vorlage!$B1&lt;&gt;"")),(AND(OR(AND(AND(IF(COUNTIF(CONDITION_LIST_57,Vorlage!$GY1)&gt;0,FALSE,TRUE))),AND(OR(NOT(Vorlage!$D1&lt;&gt;"Eltern")))),Vorlage!$B1&lt;&gt;"")),(AND(OR(OR(AND(NOT(Vorlage!$GY1=""))),AND(AND(NOT(Vorlage!$D1="")))),Vorlage!$B1&lt;&gt;"")),(AND(OR(OR(AND(NOT(Vorlage!$GY1=""))),AND(OR(NOT(Vorlage!$D1&lt;&gt;"Eltern")))),Vorlage!$B1&lt;&gt;"")),1=1)),1=1)</definedName>
    <definedName name="reqPTList0item_package_dimensionsmarketplace_idA1PA6795UKMFR91.height.value">AND(NOT(LEN(Vorlage!$IH1)&gt;0),Vorlage!$B1&lt;&gt;"")</definedName>
    <definedName name="form_rgPTList0item_package_dimensionsmarketplace_idA1PA6795UKMFR91.height.unit">AND(AND(AND((AND(OR(AND(AND(IF(COUNTIF(CONDITION_LIST_57,Vorlage!$GY1)&gt;0,FALSE,TRUE))),AND(AND(NOT(Vorlage!$D1="")))),Vorlage!$B1&lt;&gt;"")),(AND(OR(AND(AND(IF(COUNTIF(CONDITION_LIST_57,Vorlage!$GY1)&gt;0,FALSE,TRUE))),AND(OR(NOT(Vorlage!$D1&lt;&gt;"Eltern")))),Vorlage!$B1&lt;&gt;"")),(AND(OR(OR(AND(NOT(Vorlage!$GY1=""))),AND(AND(NOT(Vorlage!$D1="")))),Vorlage!$B1&lt;&gt;"")),(AND(OR(OR(AND(NOT(Vorlage!$GY1=""))),AND(OR(NOT(Vorlage!$D1&lt;&gt;"Eltern")))),Vorlage!$B1&lt;&gt;"")),1=1),AND((AND(OR(OR(AND(NOT(Vorlage!$D1="")))),Vorlage!$B1&lt;&gt;"")),(AND(OR(OR(OR(NOT(Vorlage!$D1&lt;&gt;"Eltern")))),Vorlage!$B1&lt;&gt;"")),1=1)),1=1)</definedName>
    <definedName name="only_enfPTList0item_package_dimensionsmarketplace_idA1PA6795UKMFR91.height.unit">AND(AND(AND((AND(OR(AND(AND(IF(COUNTIF(CONDITION_LIST_57,Vorlage!$GY1)&gt;0,FALSE,TRUE))),AND(AND(NOT(Vorlage!$D1="")))),Vorlage!$B1&lt;&gt;"")),(AND(OR(AND(AND(IF(COUNTIF(CONDITION_LIST_57,Vorlage!$GY1)&gt;0,FALSE,TRUE))),AND(OR(NOT(Vorlage!$D1&lt;&gt;"Eltern")))),Vorlage!$B1&lt;&gt;"")),(AND(OR(OR(AND(NOT(Vorlage!$GY1=""))),AND(AND(NOT(Vorlage!$D1="")))),Vorlage!$B1&lt;&gt;"")),(AND(OR(OR(AND(NOT(Vorlage!$GY1=""))),AND(OR(NOT(Vorlage!$D1&lt;&gt;"Eltern")))),Vorlage!$B1&lt;&gt;"")),1=1)),1=1)</definedName>
    <definedName name="reqPTList0item_package_dimensionsmarketplace_idA1PA6795UKMFR91.height.unit">AND(NOT(LEN(Vorlage!$II1)&gt;0),Vorlage!$B1&lt;&gt;"")</definedName>
    <definedName name="form_rgPTList0item_package_weightmarketplace_idA1PA6795UKMFR91.value">AND(AND(AND((AND(OR(AND(AND(IF(COUNTIF(CONDITION_LIST_57,Vorlage!$GY1)&gt;0,FALSE,TRUE))),AND(AND(NOT(Vorlage!$D1="")))),Vorlage!$B1&lt;&gt;"")),(AND(OR(AND(AND(IF(COUNTIF(CONDITION_LIST_57,Vorlage!$GY1)&gt;0,FALSE,TRUE))),AND(OR(NOT(Vorlage!$D1&lt;&gt;"Eltern")))),Vorlage!$B1&lt;&gt;"")),(AND(OR(OR(AND(NOT(Vorlage!$GY1=""))),AND(AND(NOT(Vorlage!$D1="")))),Vorlage!$B1&lt;&gt;"")),(AND(OR(OR(AND(NOT(Vorlage!$GY1=""))),AND(OR(NOT(Vorlage!$D1&lt;&gt;"Eltern")))),Vorlage!$B1&lt;&gt;"")),1=1),AND((AND(OR(OR(AND(NOT(Vorlage!$D1="")))),Vorlage!$B1&lt;&gt;"")),(AND(OR(OR(OR(NOT(Vorlage!$D1&lt;&gt;"Eltern")))),Vorlage!$B1&lt;&gt;"")),1=1)),1=1)</definedName>
    <definedName name="only_enfPTList0item_package_weightmarketplace_idA1PA6795UKMFR91.value">AND(AND(AND((AND(OR(AND(AND(IF(COUNTIF(CONDITION_LIST_57,Vorlage!$GY1)&gt;0,FALSE,TRUE))),AND(AND(NOT(Vorlage!$D1="")))),Vorlage!$B1&lt;&gt;"")),(AND(OR(AND(AND(IF(COUNTIF(CONDITION_LIST_57,Vorlage!$GY1)&gt;0,FALSE,TRUE))),AND(OR(NOT(Vorlage!$D1&lt;&gt;"Eltern")))),Vorlage!$B1&lt;&gt;"")),(AND(OR(OR(AND(NOT(Vorlage!$GY1=""))),AND(AND(NOT(Vorlage!$D1="")))),Vorlage!$B1&lt;&gt;"")),(AND(OR(OR(AND(NOT(Vorlage!$GY1=""))),AND(OR(NOT(Vorlage!$D1&lt;&gt;"Eltern")))),Vorlage!$B1&lt;&gt;"")),1=1)),1=1)</definedName>
    <definedName name="reqPTList0item_package_weightmarketplace_idA1PA6795UKMFR91.value">AND(NOT(LEN(Vorlage!$IJ1)&gt;0),Vorlage!$B1&lt;&gt;"")</definedName>
    <definedName name="form_rgPTList0item_package_weightmarketplace_idA1PA6795UKMFR91.unit">AND(AND(AND((AND(OR(AND(AND(IF(COUNTIF(CONDITION_LIST_57,Vorlage!$GY1)&gt;0,FALSE,TRUE))),AND(AND(NOT(Vorlage!$D1="")))),Vorlage!$B1&lt;&gt;"")),(AND(OR(AND(AND(IF(COUNTIF(CONDITION_LIST_57,Vorlage!$GY1)&gt;0,FALSE,TRUE))),AND(OR(NOT(Vorlage!$D1&lt;&gt;"Eltern")))),Vorlage!$B1&lt;&gt;"")),(AND(OR(OR(AND(NOT(Vorlage!$GY1=""))),AND(AND(NOT(Vorlage!$D1="")))),Vorlage!$B1&lt;&gt;"")),(AND(OR(OR(AND(NOT(Vorlage!$GY1=""))),AND(OR(NOT(Vorlage!$D1&lt;&gt;"Eltern")))),Vorlage!$B1&lt;&gt;"")),1=1),AND((AND(OR(OR(AND(NOT(Vorlage!$D1="")))),Vorlage!$B1&lt;&gt;"")),(AND(OR(OR(OR(NOT(Vorlage!$D1&lt;&gt;"Eltern")))),Vorlage!$B1&lt;&gt;"")),1=1)),1=1)</definedName>
    <definedName name="only_enfPTList0item_package_weightmarketplace_idA1PA6795UKMFR91.unit">AND(AND(AND((AND(OR(AND(AND(IF(COUNTIF(CONDITION_LIST_57,Vorlage!$GY1)&gt;0,FALSE,TRUE))),AND(AND(NOT(Vorlage!$D1="")))),Vorlage!$B1&lt;&gt;"")),(AND(OR(AND(AND(IF(COUNTIF(CONDITION_LIST_57,Vorlage!$GY1)&gt;0,FALSE,TRUE))),AND(OR(NOT(Vorlage!$D1&lt;&gt;"Eltern")))),Vorlage!$B1&lt;&gt;"")),(AND(OR(OR(AND(NOT(Vorlage!$GY1=""))),AND(AND(NOT(Vorlage!$D1="")))),Vorlage!$B1&lt;&gt;"")),(AND(OR(OR(AND(NOT(Vorlage!$GY1=""))),AND(OR(NOT(Vorlage!$D1&lt;&gt;"Eltern")))),Vorlage!$B1&lt;&gt;"")),1=1)),1=1)</definedName>
    <definedName name="reqPTList0item_package_weightmarketplace_idA1PA6795UKMFR91.unit">AND(NOT(LEN(Vorlage!$IK1)&gt;0),Vorlage!$B1&lt;&gt;"")</definedName>
    <definedName name="req_togPTList0epr_product_packagingmarketplace_idA1PA6795UKMFR91.granular_materials1.granular_material">AND(Vorlage!$B1&lt;&gt;"",OR((Vorlage!$IN1&lt;&gt;""),(Vorlage!$IO1&lt;&gt;"")))</definedName>
    <definedName name="req_togPTList0epr_product_packagingmarketplace_idA1PA6795UKMFR91.granular_materials1.weight.value">AND(Vorlage!$B1&lt;&gt;"",OR((Vorlage!$IM1&lt;&gt;""),(Vorlage!$IO1&lt;&gt;"")))</definedName>
    <definedName name="req_togPTList0epr_product_packagingmarketplace_idA1PA6795UKMFR91.granular_materials1.weight.unit">AND(Vorlage!$B1&lt;&gt;"",OR((Vorlage!$IM1&lt;&gt;""),(Vorlage!$IN1&lt;&gt;"")))</definedName>
    <definedName name="req_togPTList0epr_product_packagingmarketplace_idA1PA6795UKMFR91.granular_materials2.granular_material">AND(Vorlage!$B1&lt;&gt;"",OR((Vorlage!$IR1&lt;&gt;""),(Vorlage!$IS1&lt;&gt;"")))</definedName>
    <definedName name="req_togPTList0epr_product_packagingmarketplace_idA1PA6795UKMFR91.granular_materials2.weight.value">AND(Vorlage!$B1&lt;&gt;"",OR((Vorlage!$IQ1&lt;&gt;""),(Vorlage!$IS1&lt;&gt;"")))</definedName>
    <definedName name="req_togPTList0epr_product_packagingmarketplace_idA1PA6795UKMFR91.granular_materials2.weight.unit">AND(Vorlage!$B1&lt;&gt;"",OR((Vorlage!$IQ1&lt;&gt;""),(Vorlage!$IR1&lt;&gt;"")))</definedName>
    <definedName name="req_togPTList0epr_product_packagingmarketplace_idA1PA6795UKMFR91.granular_materials3.granular_material">AND(Vorlage!$B1&lt;&gt;"",OR((Vorlage!$IV1&lt;&gt;""),(Vorlage!$IW1&lt;&gt;"")))</definedName>
    <definedName name="req_togPTList0epr_product_packagingmarketplace_idA1PA6795UKMFR91.granular_materials3.weight.value">AND(Vorlage!$B1&lt;&gt;"",OR((Vorlage!$IU1&lt;&gt;""),(Vorlage!$IW1&lt;&gt;"")))</definedName>
    <definedName name="req_togPTList0epr_product_packagingmarketplace_idA1PA6795UKMFR91.granular_materials3.weight.unit">AND(Vorlage!$B1&lt;&gt;"",OR((Vorlage!$IU1&lt;&gt;""),(Vorlage!$IV1&lt;&gt;"")))</definedName>
    <definedName name="req_togPTList0epr_product_packagingmarketplace_idA1PA6795UKMFR91.granular_materials4.granular_material">AND(Vorlage!$B1&lt;&gt;"",OR((Vorlage!$IZ1&lt;&gt;""),(Vorlage!$JA1&lt;&gt;"")))</definedName>
    <definedName name="req_togPTList0epr_product_packagingmarketplace_idA1PA6795UKMFR91.granular_materials4.weight.value">AND(Vorlage!$B1&lt;&gt;"",OR((Vorlage!$IY1&lt;&gt;""),(Vorlage!$JA1&lt;&gt;"")))</definedName>
    <definedName name="req_togPTList0epr_product_packagingmarketplace_idA1PA6795UKMFR91.granular_materials4.weight.unit">AND(Vorlage!$B1&lt;&gt;"",OR((Vorlage!$IY1&lt;&gt;""),(Vorlage!$IZ1&lt;&gt;"")))</definedName>
    <definedName name="req_togPTList0epr_product_packagingmarketplace_idA1PA6795UKMFR92.granular_materials1.granular_material">AND(Vorlage!$B1&lt;&gt;"",OR((Vorlage!$JE1&lt;&gt;""),(Vorlage!$JF1&lt;&gt;"")))</definedName>
    <definedName name="req_togPTList0epr_product_packagingmarketplace_idA1PA6795UKMFR92.granular_materials1.weight.value">AND(Vorlage!$B1&lt;&gt;"",OR((Vorlage!$JD1&lt;&gt;""),(Vorlage!$JF1&lt;&gt;"")))</definedName>
    <definedName name="req_togPTList0epr_product_packagingmarketplace_idA1PA6795UKMFR92.granular_materials1.weight.unit">AND(Vorlage!$B1&lt;&gt;"",OR((Vorlage!$JD1&lt;&gt;""),(Vorlage!$JE1&lt;&gt;"")))</definedName>
    <definedName name="req_togPTList0epr_product_packagingmarketplace_idA1PA6795UKMFR92.granular_materials2.granular_material">AND(Vorlage!$B1&lt;&gt;"",OR((Vorlage!$JI1&lt;&gt;""),(Vorlage!$JJ1&lt;&gt;"")))</definedName>
    <definedName name="req_togPTList0epr_product_packagingmarketplace_idA1PA6795UKMFR92.granular_materials2.weight.value">AND(Vorlage!$B1&lt;&gt;"",OR((Vorlage!$JH1&lt;&gt;""),(Vorlage!$JJ1&lt;&gt;"")))</definedName>
    <definedName name="req_togPTList0epr_product_packagingmarketplace_idA1PA6795UKMFR92.granular_materials2.weight.unit">AND(Vorlage!$B1&lt;&gt;"",OR((Vorlage!$JH1&lt;&gt;""),(Vorlage!$JI1&lt;&gt;"")))</definedName>
    <definedName name="req_togPTList0epr_product_packagingmarketplace_idA1PA6795UKMFR92.granular_materials3.granular_material">AND(Vorlage!$B1&lt;&gt;"",OR((Vorlage!$JM1&lt;&gt;""),(Vorlage!$JN1&lt;&gt;"")))</definedName>
    <definedName name="req_togPTList0epr_product_packagingmarketplace_idA1PA6795UKMFR92.granular_materials3.weight.value">AND(Vorlage!$B1&lt;&gt;"",OR((Vorlage!$JL1&lt;&gt;""),(Vorlage!$JN1&lt;&gt;"")))</definedName>
    <definedName name="req_togPTList0epr_product_packagingmarketplace_idA1PA6795UKMFR92.granular_materials3.weight.unit">AND(Vorlage!$B1&lt;&gt;"",OR((Vorlage!$JL1&lt;&gt;""),(Vorlage!$JM1&lt;&gt;"")))</definedName>
    <definedName name="req_togPTList0epr_product_packagingmarketplace_idA1PA6795UKMFR92.granular_materials4.granular_material">AND(Vorlage!$B1&lt;&gt;"",OR((Vorlage!$JQ1&lt;&gt;""),(Vorlage!$JR1&lt;&gt;"")))</definedName>
    <definedName name="req_togPTList0epr_product_packagingmarketplace_idA1PA6795UKMFR92.granular_materials4.weight.value">AND(Vorlage!$B1&lt;&gt;"",OR((Vorlage!$JP1&lt;&gt;""),(Vorlage!$JR1&lt;&gt;"")))</definedName>
    <definedName name="req_togPTList0epr_product_packagingmarketplace_idA1PA6795UKMFR92.granular_materials4.weight.unit">AND(Vorlage!$B1&lt;&gt;"",OR((Vorlage!$JP1&lt;&gt;""),(Vorlage!$JQ1&lt;&gt;"")))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AND(NOT(LEN(Vorlage!$JT1)&gt;0),Vorlage!$B1&lt;&gt;"")</definedName>
    <definedName name="form_rgPTList0batteries_requiredmarketplace_idA1PA6795UKMFR91.value">AND(AND(AND((AND(OR(AND(AND(IF(COUNTIF(CONDITION_LIST_57,Vorlage!$GY1)&gt;0,FALSE,TRUE)))),Vorlage!$B1&lt;&gt;"")),(AND(OR(OR(AND(NOT(Vorlage!$GY1="")))),Vorlage!$B1&lt;&gt;"")),1=1)),1=1)</definedName>
    <definedName name="only_enfPTList0batteries_requiredmarketplace_idA1PA6795UKMFR91.value">AND(AND(AND((AND(OR(AND(AND(IF(COUNTIF(CONDITION_LIST_57,Vorlage!$GY1)&gt;0,FALSE,TRUE)))),Vorlage!$B1&lt;&gt;"")),(AND(OR(OR(AND(NOT(Vorlage!$GY1="")))),Vorlage!$B1&lt;&gt;"")),1=1)),1=1)</definedName>
    <definedName name="reqPTList0batteries_requiredmarketplace_idA1PA6795UKMFR91.value">AND(NOT(LEN(Vorlage!$JU1)&gt;0),Vorlage!$B1&lt;&gt;"")</definedName>
    <definedName name="form_rgPTList0batteries_includedmarketplace_idA1PA6795UKMFR91.value">AND(AND(AND((AND(OR(AND(AND(IF(COUNTIF(CONDITION_LIST_58,Vorlage!$JU1)&gt;0,FALSE,TRUE)))),Vorlage!$B1&lt;&gt;"")),1=1)),1=1)</definedName>
    <definedName name="only_enfPTList0batteries_includedmarketplace_idA1PA6795UKMFR91.value">AND(AND(AND((AND(OR(AND(AND(IF(COUNTIF(CONDITION_LIST_58,Vorlage!$JU1)&gt;0,FALSE,TRUE)))),Vorlage!$B1&lt;&gt;"")),1=1)),1=1)</definedName>
    <definedName name="reqPTList0batteries_includedmarketplace_idA1PA6795UKMFR91.value">AND(NOT(LEN(Vorlage!$JV1)&gt;0),Vorlage!$B1&lt;&gt;"")</definedName>
    <definedName name="form_rgPTList0batterymarketplace_idA1PA6795UKMFR91.cell_composition1.value">AND(AND(AND((AND(OR(AND(AND(IF(COUNTIF(CONDITION_LIST_58,Vorlage!$JV1)&gt;0,FALSE,TRUE)))),Vorlage!$B1&lt;&gt;"")),1=1)),1=1)</definedName>
    <definedName name="only_enfPTList0batterymarketplace_idA1PA6795UKMFR91.cell_composition1.value">AND(AND(AND((AND(OR(AND(AND(IF(COUNTIF(CONDITION_LIST_58,Vorlage!$JV1)&gt;0,FALSE,TRUE)))),Vorlage!$B1&lt;&gt;"")),1=1)),1=1)</definedName>
    <definedName name="reqPTList0batterymarketplace_idA1PA6795UKMFR91.cell_composition1.value">AND(NOT(LEN(Vorlage!$JW1)&gt;0),Vorlage!$B1&lt;&gt;"")</definedName>
    <definedName name="form_rgPTList0batterymarketplace_idA1PA6795UKMFR91.cell_composition_other_than_listedlanguage_tagde_DE1.value">AND(AND(AND((AND(OR(AND(AND(IF(COUNTIF(CONDITION_LIST_59,Vorlage!$JW1)&gt;0,FALSE,TRUE)))),Vorlage!$B1&lt;&gt;"")),1=1),AND((AND(OR(AND(AND(IF(COUNTIF(CONDITION_LIST_59,Vorlage!$JW1)&gt;0,FALSE,TRUE))),AND(AND(NOT(Vorlage!$D1="")))),Vorlage!$B1&lt;&gt;"")),(AND(OR(AND(AND(IF(COUNTIF(CONDITION_LIST_59,Vorlage!$JW1)&gt;0,FALSE,TRUE))),AND(OR(NOT(Vorlage!$D1&lt;&gt;"Eltern")))),Vorlage!$B1&lt;&gt;"")),1=1)),1=1)</definedName>
    <definedName name="for_maxfPTList0batterymarketplace_idA1PA6795UKMFR91.cell_composition_other_than_listedlanguage_tagde_DE1.value">AND(AND(OR(AND(AND(IF(COUNTIF(CONDITION_LIST_59,Vorlage!$JW1)&gt;0,FALSE,TRUE)))),Vorlage!$B1&lt;&gt;""))</definedName>
    <definedName name="only_enfPTList0batterymarketplace_idA1PA6795UKMFR91.cell_composition_other_than_listedlanguage_tagde_DE1.value">AND(AND(AND((AND(OR(AND(AND(IF(COUNTIF(CONDITION_LIST_59,Vorlage!$JW1)&gt;0,FALSE,TRUE))),AND(AND(NOT(Vorlage!$D1="")))),Vorlage!$B1&lt;&gt;"")),(AND(OR(AND(AND(IF(COUNTIF(CONDITION_LIST_59,Vorlage!$JW1)&gt;0,FALSE,TRUE))),AND(OR(NOT(Vorlage!$D1&lt;&gt;"Eltern")))),Vorlage!$B1&lt;&gt;"")),1=1)),1=1)</definedName>
    <definedName name="reqPTList0batterymarketplace_idA1PA6795UKMFR91.cell_composition_other_than_listedlanguage_tagde_DE1.value">AND(NOT(LEN(Vorlage!$JX1)&gt;0),Vorlage!$B1&lt;&gt;"")</definedName>
    <definedName name="form_rgPTList0batterymarketplace_idA1PA6795UKMFR91.iec_code1.value">AND(AND(AND((AND(OR(AND(AND(IF(COUNTIF(CONDITION_LIST_58,Vorlage!$JU1)&gt;0,FALSE,TRUE)))),Vorlage!$B1&lt;&gt;"")),1=1)),1=1)</definedName>
    <definedName name="form_rgPTList0batterymarketplace_idA1PA6795UKMFR91.weight1.value">AND(AND(AND((AND(OR(AND(AND(IF(COUNTIF(CONDITION_LIST_60,Vorlage!$JW1)&gt;0,FALSE,TRUE)))),Vorlage!$B1&lt;&gt;"")),1=1),AND((AND(OR(AND(AND(IF(COUNTIF(CONDITION_LIST_61,Vorlage!$JW1)&gt;0,FALSE,TRUE)))),Vorlage!$B1&lt;&gt;"")),1=1),AND((AND(OR(AND(AND(IF(COUNTIF(CONDITION_LIST_62,Vorlage!$JW1)&gt;0,FALSE,TRUE)))),Vorlage!$B1&lt;&gt;"")),1=1)),1=1)</definedName>
    <definedName name="only_enfPTList0batterymarketplace_idA1PA6795UKMFR91.weight1.value">AND(AND(AND((AND(OR(AND(AND(IF(COUNTIF(CONDITION_LIST_61,Vorlage!$JW1)&gt;0,FALSE,TRUE)))),Vorlage!$B1&lt;&gt;"")),1=1),AND((AND(OR(AND(AND(IF(COUNTIF(CONDITION_LIST_62,Vorlage!$JW1)&gt;0,FALSE,TRUE)))),Vorlage!$B1&lt;&gt;"")),1=1)),1=1)</definedName>
    <definedName name="reqPTList0batterymarketplace_idA1PA6795UKMFR91.weight1.value">AND(NOT(LEN(Vorlage!$JZ1)&gt;0),Vorlage!$B1&lt;&gt;"")</definedName>
    <definedName name="form_rgPTList0batterymarketplace_idA1PA6795UKMFR91.weight1.unit">AND(AND(AND((AND(OR(AND(AND(IF(COUNTIF(CONDITION_LIST_60,Vorlage!$JW1)&gt;0,FALSE,TRUE)))),Vorlage!$B1&lt;&gt;"")),1=1),AND((AND(OR(AND(AND(IF(COUNTIF(CONDITION_LIST_61,Vorlage!$JW1)&gt;0,FALSE,TRUE)))),Vorlage!$B1&lt;&gt;"")),1=1),AND((AND(OR(AND(AND(IF(COUNTIF(CONDITION_LIST_62,Vorlage!$JW1)&gt;0,FALSE,TRUE)))),Vorlage!$B1&lt;&gt;"")),1=1)),1=1)</definedName>
    <definedName name="only_enfPTList0batterymarketplace_idA1PA6795UKMFR91.weight1.unit">AND(AND(AND((AND(OR(AND(AND(IF(COUNTIF(CONDITION_LIST_61,Vorlage!$JW1)&gt;0,FALSE,TRUE)))),Vorlage!$B1&lt;&gt;"")),1=1),AND((AND(OR(AND(AND(IF(COUNTIF(CONDITION_LIST_62,Vorlage!$JW1)&gt;0,FALSE,TRUE)))),Vorlage!$B1&lt;&gt;"")),1=1)),1=1)</definedName>
    <definedName name="reqPTList0batterymarketplace_idA1PA6795UKMFR91.weight1.unit">AND(NOT(LEN(Vorlage!$KA1)&gt;0),Vorlage!$B1&lt;&gt;"")</definedName>
    <definedName name="form_rgPTList0num_batteriesmarketplace_idA1PA6795UKMFR91.quantity">AND(AND(AND((AND(OR(AND(AND(IF(COUNTIF(CONDITION_LIST_61,Vorlage!$JW1)&gt;0,FALSE,TRUE)))),Vorlage!$B1&lt;&gt;"")),1=1),AND((AND(OR(AND(AND(IF(COUNTIF(CONDITION_LIST_58,Vorlage!$JV1)&gt;0,FALSE,TRUE)))),Vorlage!$B1&lt;&gt;"")),1=1)),1=1)</definedName>
    <definedName name="only_enfPTList0num_batteriesmarketplace_idA1PA6795UKMFR91.quantity">AND(AND(AND((AND(OR(AND(AND(IF(COUNTIF(CONDITION_LIST_61,Vorlage!$JW1)&gt;0,FALSE,TRUE)))),Vorlage!$B1&lt;&gt;"")),1=1),AND((AND(OR(AND(AND(IF(COUNTIF(CONDITION_LIST_58,Vorlage!$JV1)&gt;0,FALSE,TRUE)))),Vorlage!$B1&lt;&gt;"")),1=1)),1=1)</definedName>
    <definedName name="reqPTList0num_batteriesmarketplace_idA1PA6795UKMFR91.quantity">AND(NOT(LEN(Vorlage!$KB1)&gt;0),Vorlage!$B1&lt;&gt;"")</definedName>
    <definedName name="form_rgPTList0num_batteriesmarketplace_idA1PA6795UKMFR91.type">AND(AND(AND((AND(OR(AND(AND(IF(COUNTIF(CONDITION_LIST_61,Vorlage!$JW1)&gt;0,FALSE,TRUE)))),Vorlage!$B1&lt;&gt;"")),1=1),AND((AND(OR(AND(AND(IF(COUNTIF(CONDITION_LIST_58,Vorlage!$JV1)&gt;0,FALSE,TRUE)))),Vorlage!$B1&lt;&gt;"")),1=1)),1=1)</definedName>
    <definedName name="only_enfPTList0num_batteriesmarketplace_idA1PA6795UKMFR91.type">AND(AND(AND((AND(OR(AND(AND(IF(COUNTIF(CONDITION_LIST_61,Vorlage!$JW1)&gt;0,FALSE,TRUE)))),Vorlage!$B1&lt;&gt;"")),1=1),AND((AND(OR(AND(AND(IF(COUNTIF(CONDITION_LIST_58,Vorlage!$JV1)&gt;0,FALSE,TRUE)))),Vorlage!$B1&lt;&gt;"")),1=1)),1=1)</definedName>
    <definedName name="reqPTList0num_batteriesmarketplace_idA1PA6795UKMFR91.type">AND(NOT(LEN(Vorlage!$KC1)&gt;0),Vorlage!$B1&lt;&gt;"")</definedName>
    <definedName name="form_rgPTList0number_of_lithium_metal_cellsmarketplace_idA1PA6795UKMFR91.value">AND(AND(AND((AND(OR(AND(AND(IF(COUNTIF(CONDITION_LIST_63,Vorlage!$JW1)&gt;0,FALSE,TRUE)))),Vorlage!$B1&lt;&gt;"")),1=1),AND((AND(OR(AND(AND(IF(COUNTIF(CONDITION_LIST_64,Vorlage!$JW1)&gt;0,FALSE,TRUE)))),Vorlage!$B1&lt;&gt;"")),1=1)),1=1)</definedName>
    <definedName name="only_enfPTList0number_of_lithium_metal_cellsmarketplace_idA1PA6795UKMFR91.value">AND(AND(AND((AND(OR(AND(AND(IF(COUNTIF(CONDITION_LIST_63,Vorlage!$JW1)&gt;0,FALSE,TRUE)))),Vorlage!$B1&lt;&gt;"")),1=1),AND((AND(OR(AND(AND(IF(COUNTIF(CONDITION_LIST_64,Vorlage!$JW1)&gt;0,FALSE,TRUE)))),Vorlage!$B1&lt;&gt;"")),1=1)),1=1)</definedName>
    <definedName name="reqPTList0number_of_lithium_metal_cellsmarketplace_idA1PA6795UKMFR91.value">AND(NOT(LEN(Vorlage!$KD1)&gt;0),Vorlage!$B1&lt;&gt;"")</definedName>
    <definedName name="form_rgPTList0number_of_lithium_ion_cellsmarketplace_idA1PA6795UKMFR91.value">AND(AND(AND((AND(OR(AND(AND(IF(COUNTIF(CONDITION_LIST_65,Vorlage!$JW1)&gt;0,FALSE,TRUE)))),Vorlage!$B1&lt;&gt;"")),1=1),AND((AND(OR(AND(AND(IF(COUNTIF(CONDITION_LIST_66,Vorlage!$JW1)&gt;0,FALSE,TRUE)))),Vorlage!$B1&lt;&gt;"")),1=1)),1=1)</definedName>
    <definedName name="only_enfPTList0number_of_lithium_ion_cellsmarketplace_idA1PA6795UKMFR91.value">AND(AND(AND((AND(OR(AND(AND(IF(COUNTIF(CONDITION_LIST_65,Vorlage!$JW1)&gt;0,FALSE,TRUE)))),Vorlage!$B1&lt;&gt;"")),1=1),AND((AND(OR(AND(AND(IF(COUNTIF(CONDITION_LIST_66,Vorlage!$JW1)&gt;0,FALSE,TRUE)))),Vorlage!$B1&lt;&gt;"")),1=1)),1=1)</definedName>
    <definedName name="reqPTList0number_of_lithium_ion_cellsmarketplace_idA1PA6795UKMFR91.value">AND(NOT(LEN(Vorlage!$KE1)&gt;0),Vorlage!$B1&lt;&gt;"")</definedName>
    <definedName name="form_rgPTList0lithium_batterymarketplace_idA1PA6795UKMFR91.energy_content1.value">AND(AND(AND((AND(OR(AND(AND(IF(COUNTIF(CONDITION_LIST_65,Vorlage!$JW1)&gt;0,FALSE,TRUE)))),Vorlage!$B1&lt;&gt;"")),1=1),AND((AND(OR(AND(AND(IF(COUNTIF(CONDITION_LIST_67,Vorlage!$JW1)&gt;0,FALSE,TRUE)))),Vorlage!$B1&lt;&gt;"")),1=1)),1=1)</definedName>
    <definedName name="only_enfPTList0lithium_batterymarketplace_idA1PA6795UKMFR91.energy_content1.value">AND(AND(AND((AND(OR(AND(AND(IF(COUNTIF(CONDITION_LIST_65,Vorlage!$JW1)&gt;0,FALSE,TRUE)))),Vorlage!$B1&lt;&gt;"")),1=1),AND((AND(OR(AND(AND(IF(COUNTIF(CONDITION_LIST_67,Vorlage!$JW1)&gt;0,FALSE,TRUE)))),Vorlage!$B1&lt;&gt;"")),1=1)),1=1)</definedName>
    <definedName name="reqPTList0lithium_batterymarketplace_idA1PA6795UKMFR91.energy_content1.value">AND(NOT(LEN(Vorlage!$KF1)&gt;0),Vorlage!$B1&lt;&gt;"")</definedName>
    <definedName name="form_rgPTList0lithium_batterymarketplace_idA1PA6795UKMFR91.energy_content1.unit">AND(AND(AND((AND(OR(AND(AND(IF(COUNTIF(CONDITION_LIST_65,Vorlage!$JW1)&gt;0,FALSE,TRUE)))),Vorlage!$B1&lt;&gt;"")),1=1),AND((AND(OR(AND(AND(IF(COUNTIF(CONDITION_LIST_67,Vorlage!$JW1)&gt;0,FALSE,TRUE)))),Vorlage!$B1&lt;&gt;"")),1=1)),1=1)</definedName>
    <definedName name="only_enfPTList0lithium_batterymarketplace_idA1PA6795UKMFR91.energy_content1.unit">AND(AND(AND((AND(OR(AND(AND(IF(COUNTIF(CONDITION_LIST_65,Vorlage!$JW1)&gt;0,FALSE,TRUE)))),Vorlage!$B1&lt;&gt;"")),1=1),AND((AND(OR(AND(AND(IF(COUNTIF(CONDITION_LIST_67,Vorlage!$JW1)&gt;0,FALSE,TRUE)))),Vorlage!$B1&lt;&gt;"")),1=1)),1=1)</definedName>
    <definedName name="reqPTList0lithium_batterymarketplace_idA1PA6795UKMFR91.energy_content1.unit">AND(NOT(LEN(Vorlage!$KG1)&gt;0),Vorlage!$B1&lt;&gt;"")</definedName>
    <definedName name="form_rgPTList0lithium_batterymarketplace_idA1PA6795UKMFR91.packaging1.value">AND(AND(AND((AND(OR(AND(AND(IF(COUNTIF(CONDITION_LIST_61,Vorlage!$JW1)&gt;0,FALSE,TRUE)))),Vorlage!$B1&lt;&gt;"")),1=1),AND((AND(OR(AND(AND(IF(COUNTIF(CONDITION_LIST_68,Vorlage!$JW1)&gt;0,FALSE,TRUE)))),Vorlage!$B1&lt;&gt;"")),1=1)),1=1)</definedName>
    <definedName name="only_enfPTList0lithium_batterymarketplace_idA1PA6795UKMFR91.packaging1.value">AND(AND(AND((AND(OR(AND(AND(IF(COUNTIF(CONDITION_LIST_61,Vorlage!$JW1)&gt;0,FALSE,TRUE)))),Vorlage!$B1&lt;&gt;"")),1=1),AND((AND(OR(AND(AND(IF(COUNTIF(CONDITION_LIST_68,Vorlage!$JW1)&gt;0,FALSE,TRUE)))),Vorlage!$B1&lt;&gt;"")),1=1)),1=1)</definedName>
    <definedName name="reqPTList0lithium_batterymarketplace_idA1PA6795UKMFR91.packaging1.value">AND(NOT(LEN(Vorlage!$KH1)&gt;0),Vorlage!$B1&lt;&gt;"")</definedName>
    <definedName name="form_rgPTList0lithium_batterymarketplace_idA1PA6795UKMFR91.weight1.value">AND(AND(AND((AND(OR(AND(AND(IF(COUNTIF(CONDITION_LIST_63,Vorlage!$JW1)&gt;0,FALSE,TRUE)))),Vorlage!$B1&lt;&gt;"")),1=1)),1=1)</definedName>
    <definedName name="only_enfPTList0lithium_batterymarketplace_idA1PA6795UKMFR91.weight1.value">AND(AND(AND((AND(OR(AND(AND(IF(COUNTIF(CONDITION_LIST_63,Vorlage!$JW1)&gt;0,FALSE,TRUE)))),Vorlage!$B1&lt;&gt;"")),1=1)),1=1)</definedName>
    <definedName name="reqPTList0lithium_batterymarketplace_idA1PA6795UKMFR91.weight1.value">AND(NOT(LEN(Vorlage!$KI1)&gt;0),Vorlage!$B1&lt;&gt;"")</definedName>
    <definedName name="form_rgPTList0lithium_batterymarketplace_idA1PA6795UKMFR91.weight1.unit">AND(AND(AND((AND(OR(AND(AND(IF(COUNTIF(CONDITION_LIST_63,Vorlage!$JW1)&gt;0,FALSE,TRUE)))),Vorlage!$B1&lt;&gt;"")),1=1)),1=1)</definedName>
    <definedName name="only_enfPTList0lithium_batterymarketplace_idA1PA6795UKMFR91.weight1.unit">AND(AND(AND((AND(OR(AND(AND(IF(COUNTIF(CONDITION_LIST_63,Vorlage!$JW1)&gt;0,FALSE,TRUE)))),Vorlage!$B1&lt;&gt;"")),1=1)),1=1)</definedName>
    <definedName name="reqPTList0lithium_batterymarketplace_idA1PA6795UKMFR91.weight1.unit">AND(NOT(LEN(Vorlage!$KJ1)&gt;0),Vorlage!$B1&lt;&gt;"")</definedName>
    <definedName name="form_rgPTList0supplier_declared_dg_hz_regulationmarketplace_idA1PA6795UKMFR91.value">AND(AND((0)),1=1)</definedName>
    <definedName name="only_enfPTList0supplier_declared_dg_hz_regulationmarketplace_idA1PA6795UKMFR91.value">AND(AND((0)),1=1)</definedName>
    <definedName name="reqPTList0supplier_declared_dg_hz_regulationmarketplace_idA1PA6795UKMFR91.value">AND(NOT(LEN(Vorlage!$KK1)&gt;0),Vorlage!$B1&lt;&gt;"")</definedName>
    <definedName name="form_rgPTList0supplier_declared_dg_hz_regulationmarketplace_idA1PA6795UKMFR92.value">AND(AND((0)),1=1)</definedName>
    <definedName name="only_enfPTList0supplier_declared_dg_hz_regulationmarketplace_idA1PA6795UKMFR92.value">AND(AND((0)),1=1)</definedName>
    <definedName name="form_rgPTList0supplier_declared_dg_hz_regulationmarketplace_idA1PA6795UKMFR93.value">AND(AND((0)),1=1)</definedName>
    <definedName name="only_enfPTList0supplier_declared_dg_hz_regulationmarketplace_idA1PA6795UKMFR93.value">AND(AND((0)),1=1)</definedName>
    <definedName name="form_rgPTList0supplier_declared_dg_hz_regulationmarketplace_idA1PA6795UKMFR94.value">AND(AND((0)),1=1)</definedName>
    <definedName name="only_enfPTList0supplier_declared_dg_hz_regulationmarketplace_idA1PA6795UKMFR94.value">AND(AND((0)),1=1)</definedName>
    <definedName name="form_rgPTList0supplier_declared_dg_hz_regulationmarketplace_idA1PA6795UKMFR95.value">AND(AND((0)),1=1)</definedName>
    <definedName name="only_enfPTList0supplier_declared_dg_hz_regulationmarketplace_idA1PA6795UKMFR95.value">AND(AND((0)),1=1)</definedName>
    <definedName name="form_rgPTList0hazmatmarketplace_idA1PA6795UKMFR91.aspect">AND(AND(AND((AND(OR(AND(AND(IF(COUNTIF(CONDITION_LIST_69,Vorlage!$KK1)&gt;0,FALSE,TRUE)))),Vorlage!$B1&lt;&gt;"")),1=1)),1=1)</definedName>
    <definedName name="only_enfPTList0hazmatmarketplace_idA1PA6795UKMFR91.aspect">AND(AND(AND((AND(OR(AND(AND(IF(COUNTIF(CONDITION_LIST_69,Vorlage!$KK1)&gt;0,FALSE,TRUE)))),Vorlage!$B1&lt;&gt;"")),1=1)),1=1)</definedName>
    <definedName name="reqPTList0hazmatmarketplace_idA1PA6795UKMFR91.aspect">AND(NOT(LEN(Vorlage!$KP1)&gt;0),Vorlage!$B1&lt;&gt;"")</definedName>
    <definedName name="form_rgPTList0hazmatmarketplace_idA1PA6795UKMFR91.value">AND(AND(AND((AND(OR(AND(AND(IF(COUNTIF(CONDITION_LIST_69,Vorlage!$KK1)&gt;0,FALSE,TRUE)))),Vorlage!$B1&lt;&gt;"")),1=1)),1=1)</definedName>
    <definedName name="only_enfPTList0hazmatmarketplace_idA1PA6795UKMFR91.value">AND(AND(AND((AND(OR(AND(AND(IF(COUNTIF(CONDITION_LIST_69,Vorlage!$KK1)&gt;0,FALSE,TRUE)))),Vorlage!$B1&lt;&gt;"")),1=1)),1=1)</definedName>
    <definedName name="reqPTList0hazmatmarketplace_idA1PA6795UKMFR91.value">AND(NOT(LEN(Vorlage!$KQ1)&gt;0),Vorlage!$B1&lt;&gt;"")</definedName>
    <definedName name="form_rgPTList0safety_data_sheet_urlmarketplace_idA1PA6795UKMFR9language_tagde_DE1.value">AND(AND(AND((AND(OR(AND(AND(IF(COUNTIF(CONDITION_LIST_70,Vorlage!$KK1)&gt;0,FALSE,TRUE)))),Vorlage!$B1&lt;&gt;"")),1=1)),1=1)</definedName>
    <definedName name="only_enfPTList0safety_data_sheet_urlmarketplace_idA1PA6795UKMFR9language_tagde_DE1.value">AND(AND(AND((AND(OR(AND(AND(IF(COUNTIF(CONDITION_LIST_70,Vorlage!$KK1)&gt;0,FALSE,TRUE)))),Vorlage!$B1&lt;&gt;"")),1=1)),1=1)</definedName>
    <definedName name="reqPTList0safety_data_sheet_urlmarketplace_idA1PA6795UKMFR9language_tagde_DE1.value">AND(NOT(LEN(Vorlage!$KR1)&gt;0),Vorlage!$B1&lt;&gt;"")</definedName>
    <definedName name="form_rgPTList0has_multiple_battery_powered_componentsmarketplace_idA1PA6795UKMFR91.value">AND(AND(AND((AND(OR(AND(AND(IF(COUNTIF(CONDITION_LIST_58,Vorlage!$JV1)&gt;0,FALSE,TRUE)))),Vorlage!$B1&lt;&gt;"")),1=1),AND((AND(OR(AND(AND(IF(COUNTIF(CONDITION_LIST_58,Vorlage!$JV1)&gt;0,FALSE,TRUE))),AND(AND(NOT(Vorlage!$D1="")))),Vorlage!$B1&lt;&gt;"")),(AND(OR(AND(AND(IF(COUNTIF(CONDITION_LIST_58,Vorlage!$JV1)&gt;0,FALSE,TRUE))),AND(OR(NOT(Vorlage!$D1&lt;&gt;"Eltern")))),Vorlage!$B1&lt;&gt;"")),1=1)),1=1)</definedName>
    <definedName name="only_enfPTList0has_multiple_battery_powered_componentsmarketplace_idA1PA6795UKMFR91.value">AND(AND(AND((AND(OR(AND(AND(IF(COUNTIF(CONDITION_LIST_58,Vorlage!$JV1)&gt;0,FALSE,TRUE))),AND(AND(NOT(Vorlage!$D1="")))),Vorlage!$B1&lt;&gt;"")),(AND(OR(AND(AND(IF(COUNTIF(CONDITION_LIST_58,Vorlage!$JV1)&gt;0,FALSE,TRUE))),AND(OR(NOT(Vorlage!$D1&lt;&gt;"Eltern")))),Vorlage!$B1&lt;&gt;"")),1=1)),1=1)</definedName>
    <definedName name="reqPTList0has_multiple_battery_powered_componentsmarketplace_idA1PA6795UKMFR91.value">AND(NOT(LEN(Vorlage!$LV1)&gt;0),Vorlage!$B1&lt;&gt;"")</definedName>
    <definedName name="form_rgPTList0contains_battery_or_cellmarketplace_idA1PA6795UKMFR91.value">AND(AND(AND((AND(OR(AND(AND(IF(COUNTIF(CONDITION_LIST_67,Vorlage!$JW1)&gt;0,FALSE,TRUE)))),Vorlage!$B1&lt;&gt;"")),1=1),AND((AND(OR(AND(AND(IF(COUNTIF(CONDITION_LIST_67,Vorlage!$JW1)&gt;0,FALSE,TRUE))),AND(AND(NOT(Vorlage!$D1="")))),Vorlage!$B1&lt;&gt;"")),(AND(OR(AND(AND(IF(COUNTIF(CONDITION_LIST_67,Vorlage!$JW1)&gt;0,FALSE,TRUE))),AND(OR(NOT(Vorlage!$D1&lt;&gt;"Eltern")))),Vorlage!$B1&lt;&gt;"")),1=1)),1=1)</definedName>
    <definedName name="only_enfPTList0contains_battery_or_cellmarketplace_idA1PA6795UKMFR91.value">AND(AND(AND((AND(OR(AND(AND(IF(COUNTIF(CONDITION_LIST_67,Vorlage!$JW1)&gt;0,FALSE,TRUE))),AND(AND(NOT(Vorlage!$D1="")))),Vorlage!$B1&lt;&gt;"")),(AND(OR(AND(AND(IF(COUNTIF(CONDITION_LIST_67,Vorlage!$JW1)&gt;0,FALSE,TRUE))),AND(OR(NOT(Vorlage!$D1&lt;&gt;"Eltern")))),Vorlage!$B1&lt;&gt;"")),1=1)),1=1)</definedName>
    <definedName name="reqPTList0contains_battery_or_cellmarketplace_idA1PA6795UKMFR91.value">AND(NOT(LEN(Vorlage!$LX1)&gt;0),Vorlage!$B1&lt;&gt;"")</definedName>
    <definedName name="form_rgPTList0compliance_down_plumage_weightmarketplace_idA1PA6795UKMFR91.value">AND(AND(AND((AND(OR(AND(AND(IF(COUNTIF(CONDITION_LIST_58,Vorlage!$LW1)&gt;0,FALSE,TRUE)))),Vorlage!$B1&lt;&gt;"")),1=1)),1=1)</definedName>
    <definedName name="for_maxfPTList0compliance_down_plumage_weightmarketplace_idA1PA6795UKMFR91.value">AND(AND(OR(AND(AND(IF(COUNTIF(CONDITION_LIST_58,Vorlage!$LW1)&gt;0,FALSE,TRUE)))),Vorlage!$B1&lt;&gt;""))</definedName>
    <definedName name="form_rgPTList0compliance_other_material_additionsmarketplace_idA1PA6795UKMFR91.value">AND(AND(AND((AND(OR(AND(AND(IF(COUNTIF(CONDITION_LIST_58,Vorlage!$LW1)&gt;0,FALSE,TRUE)))),Vorlage!$B1&lt;&gt;"")),1=1)),1=1)</definedName>
    <definedName name="for_maxfPTList0compliance_other_material_additionsmarketplace_idA1PA6795UKMFR91.value">AND(AND(OR(AND(AND(IF(COUNTIF(CONDITION_LIST_58,Vorlage!$LW1)&gt;0,FALSE,TRUE)))),Vorlage!$B1&lt;&gt;""))</definedName>
    <definedName name="form_rgPTList0compliance_is_handmademarketplace_idA1PA6795UKMFR91.value">AND(AND(AND((AND(OR(AND(AND(IF(COUNTIF(CONDITION_LIST_58,Vorlage!$LW1)&gt;0,FALSE,TRUE)))),Vorlage!$B1&lt;&gt;"")),1=1)),1=1)</definedName>
    <definedName name="for_maxfPTList0compliance_is_handmademarketplace_idA1PA6795UKMFR91.value">AND(AND(OR(AND(AND(IF(COUNTIF(CONDITION_LIST_58,Vorlage!$LW1)&gt;0,FALSE,TRUE)))),Vorlage!$B1&lt;&gt;""))</definedName>
    <definedName name="form_rgPTList0compliance_printing_methodmarketplace_idA1PA6795UKMFR91.value">AND(AND(AND((AND(OR(AND(AND(IF(COUNTIF(CONDITION_LIST_58,Vorlage!$LW1)&gt;0,FALSE,TRUE)))),Vorlage!$B1&lt;&gt;"")),1=1)),1=1)</definedName>
    <definedName name="for_maxfPTList0compliance_printing_methodmarketplace_idA1PA6795UKMFR91.value">AND(AND(OR(AND(AND(IF(COUNTIF(CONDITION_LIST_58,Vorlage!$LW1)&gt;0,FALSE,TRUE)))),Vorlage!$B1&lt;&gt;""))</definedName>
    <definedName name="form_rgPTList0compliance_age_rangemarketplace_idA1PA6795UKMFR91.value">AND(AND(AND((AND(OR(AND(AND(IF(COUNTIF(CONDITION_LIST_58,Vorlage!$LW1)&gt;0,FALSE,TRUE)))),Vorlage!$B1&lt;&gt;"")),1=1)),1=1)</definedName>
    <definedName name="for_maxfPTList0compliance_age_rangemarketplace_idA1PA6795UKMFR91.value">AND(AND(OR(AND(AND(IF(COUNTIF(CONDITION_LIST_58,Vorlage!$LW1)&gt;0,FALSE,TRUE)))),Vorlage!$B1&lt;&gt;""))</definedName>
    <definedName name="form_rgPTList0compliance_weave_typemarketplace_idA1PA6795UKMFR91.value">AND(AND(AND((AND(OR(AND(AND(IF(COUNTIF(CONDITION_LIST_58,Vorlage!$LW1)&gt;0,FALSE,TRUE)))),Vorlage!$B1&lt;&gt;"")),1=1),AND((AND(OR(AND(AND(IF(COUNTIF(CONDITION_LIST_58,Vorlage!$LW1)&gt;0,FALSE,TRUE))),AND(AND(NOT(Vorlage!$D1="")))),Vorlage!$B1&lt;&gt;"")),(AND(OR(AND(AND(IF(COUNTIF(CONDITION_LIST_58,Vorlage!$LW1)&gt;0,FALSE,TRUE))),AND(OR(NOT(Vorlage!$D1&lt;&gt;"Eltern")))),Vorlage!$B1&lt;&gt;"")),1=1)),1=1)</definedName>
    <definedName name="for_maxfPTList0compliance_weave_typemarketplace_idA1PA6795UKMFR91.value">AND(AND(OR(AND(AND(IF(COUNTIF(CONDITION_LIST_58,Vorlage!$LW1)&gt;0,FALSE,TRUE)))),Vorlage!$B1&lt;&gt;""))</definedName>
    <definedName name="only_enfPTList0compliance_weave_typemarketplace_idA1PA6795UKMFR91.value">AND(AND(AND((AND(OR(AND(AND(IF(COUNTIF(CONDITION_LIST_58,Vorlage!$LW1)&gt;0,FALSE,TRUE))),AND(AND(NOT(Vorlage!$D1="")))),Vorlage!$B1&lt;&gt;"")),(AND(OR(AND(AND(IF(COUNTIF(CONDITION_LIST_58,Vorlage!$LW1)&gt;0,FALSE,TRUE))),AND(OR(NOT(Vorlage!$D1&lt;&gt;"Eltern")))),Vorlage!$B1&lt;&gt;"")),1=1)),1=1)</definedName>
    <definedName name="reqPTList0compliance_weave_typemarketplace_idA1PA6795UKMFR91.value">AND(NOT(LEN(Vorlage!$MD1)&gt;0),Vorlage!$B1&lt;&gt;"")</definedName>
    <definedName name="form_rgPTList0battery_contains_free_unabsorbed_liquidmarketplace_idA1PA6795UKMFR91.value">AND(AND(AND((AND(OR(AND(AND(IF(COUNTIF(CONDITION_LIST_58,Vorlage!$MG1)&gt;0,FALSE,TRUE)))),Vorlage!$B1&lt;&gt;"")),1=1),AND((AND(OR(AND(AND(IF(COUNTIF(CONDITION_LIST_58,Vorlage!$MG1)&gt;0,FALSE,TRUE))),AND(AND(NOT(Vorlage!$D1="")))),Vorlage!$B1&lt;&gt;"")),(AND(OR(AND(AND(IF(COUNTIF(CONDITION_LIST_58,Vorlage!$MG1)&gt;0,FALSE,TRUE))),AND(OR(NOT(Vorlage!$D1&lt;&gt;"Eltern")))),Vorlage!$B1&lt;&gt;"")),1=1)),1=1)</definedName>
    <definedName name="only_enfPTList0battery_contains_free_unabsorbed_liquidmarketplace_idA1PA6795UKMFR91.value">AND(AND(AND((AND(OR(AND(AND(IF(COUNTIF(CONDITION_LIST_58,Vorlage!$MG1)&gt;0,FALSE,TRUE))),AND(AND(NOT(Vorlage!$D1="")))),Vorlage!$B1&lt;&gt;"")),(AND(OR(AND(AND(IF(COUNTIF(CONDITION_LIST_58,Vorlage!$MG1)&gt;0,FALSE,TRUE))),AND(OR(NOT(Vorlage!$D1&lt;&gt;"Eltern")))),Vorlage!$B1&lt;&gt;"")),1=1)),1=1)</definedName>
    <definedName name="reqPTList0battery_contains_free_unabsorbed_liquidmarketplace_idA1PA6795UKMFR91.value">AND(NOT(LEN(Vorlage!$ME1)&gt;0),Vorlage!$B1&lt;&gt;"")</definedName>
    <definedName name="form_rgPTList0compliance_is_furskin_presentmarketplace_idA1PA6795UKMFR91.value">AND(AND(AND((AND(OR(AND(AND(IF(COUNTIF(CONDITION_LIST_58,Vorlage!$LW1)&gt;0,FALSE,TRUE)))),Vorlage!$B1&lt;&gt;"")),1=1)),1=1)</definedName>
    <definedName name="for_maxfPTList0compliance_is_furskin_presentmarketplace_idA1PA6795UKMFR91.value">AND(AND(OR(AND(AND(IF(COUNTIF(CONDITION_LIST_58,Vorlage!$LW1)&gt;0,FALSE,TRUE)))),Vorlage!$B1&lt;&gt;""))</definedName>
    <definedName name="form_rgPTList0is_battery_non_spillablemarketplace_idA1PA6795UKMFR91.value">AND(AND(AND((AND(OR(AND(AND(IF(COUNTIF(CONDITION_LIST_71,Vorlage!$JW1)&gt;0,FALSE,TRUE)))),Vorlage!$B1&lt;&gt;"")),1=1),AND((AND(OR(AND(AND(IF(COUNTIF(CONDITION_LIST_71,Vorlage!$JW1)&gt;0,FALSE,TRUE))),AND(AND(NOT(Vorlage!$D1="")))),Vorlage!$B1&lt;&gt;"")),(AND(OR(AND(AND(IF(COUNTIF(CONDITION_LIST_71,Vorlage!$JW1)&gt;0,FALSE,TRUE))),AND(OR(NOT(Vorlage!$D1&lt;&gt;"Eltern")))),Vorlage!$B1&lt;&gt;"")),1=1)),1=1)</definedName>
    <definedName name="only_enfPTList0is_battery_non_spillablemarketplace_idA1PA6795UKMFR91.value">AND(AND(AND((AND(OR(AND(AND(IF(COUNTIF(CONDITION_LIST_71,Vorlage!$JW1)&gt;0,FALSE,TRUE))),AND(AND(NOT(Vorlage!$D1="")))),Vorlage!$B1&lt;&gt;"")),(AND(OR(AND(AND(IF(COUNTIF(CONDITION_LIST_71,Vorlage!$JW1)&gt;0,FALSE,TRUE))),AND(OR(NOT(Vorlage!$D1&lt;&gt;"Eltern")))),Vorlage!$B1&lt;&gt;"")),1=1)),1=1)</definedName>
    <definedName name="reqPTList0is_battery_non_spillablemarketplace_idA1PA6795UKMFR91.value">AND(NOT(LEN(Vorlage!$MG1)&gt;0),Vorlage!$B1&lt;&gt;"")</definedName>
    <definedName name="form_rgPTList0non_lithium_battery_packagingmarketplace_idA1PA6795UKMFR91.value">AND(AND(AND((AND(OR(AND(AND(IF(COUNTIF(CONDITION_LIST_72,Vorlage!$JW1)&gt;0,FALSE,TRUE)))),Vorlage!$B1&lt;&gt;"")),1=1),AND((AND(OR(AND(AND(IF(COUNTIF(CONDITION_LIST_72,Vorlage!$JW1)&gt;0,FALSE,TRUE))),AND(AND(NOT(Vorlage!$D1="")))),Vorlage!$B1&lt;&gt;"")),(AND(OR(AND(AND(IF(COUNTIF(CONDITION_LIST_72,Vorlage!$JW1)&gt;0,FALSE,TRUE))),AND(OR(NOT(Vorlage!$D1&lt;&gt;"Eltern")))),Vorlage!$B1&lt;&gt;"")),1=1)),1=1)</definedName>
    <definedName name="only_enfPTList0non_lithium_battery_packagingmarketplace_idA1PA6795UKMFR91.value">AND(AND(AND((AND(OR(AND(AND(IF(COUNTIF(CONDITION_LIST_72,Vorlage!$JW1)&gt;0,FALSE,TRUE))),AND(AND(NOT(Vorlage!$D1="")))),Vorlage!$B1&lt;&gt;"")),(AND(OR(AND(AND(IF(COUNTIF(CONDITION_LIST_72,Vorlage!$JW1)&gt;0,FALSE,TRUE))),AND(OR(NOT(Vorlage!$D1&lt;&gt;"Eltern")))),Vorlage!$B1&lt;&gt;"")),1=1)),1=1)</definedName>
    <definedName name="reqPTList0non_lithium_battery_packagingmarketplace_idA1PA6795UKMFR91.value">AND(NOT(LEN(Vorlage!$MH1)&gt;0),Vorlage!$B1&lt;&gt;"")</definedName>
    <definedName name="req_togPTList0non_lithium_battery_energy_contentmarketplace_idA1PA6795UKMFR91.value">AND(Vorlage!$B1&lt;&gt;"",(Vorlage!$MK1&lt;&gt;""))</definedName>
    <definedName name="req_togPTList0non_lithium_battery_energy_contentmarketplace_idA1PA6795UKMFR91.unit">AND(Vorlage!$B1&lt;&gt;"",(Vorlage!$MJ1&lt;&gt;""))</definedName>
    <definedName name="form_rgPTList0has_less_than_30_percent_state_of_chargemarketplace_idA1PA6795UKMFR91.value">AND(AND(AND((AND(OR(AND(AND(IF(COUNTIF(CONDITION_LIST_73,Vorlage!$JW1)&gt;0,FALSE,TRUE))),AND(AND(IF(COUNTIF(CONDITION_LIST_74,Vorlage!$KH1)&gt;0,FALSE,TRUE))),AND(AND(NOT(Vorlage!$D1="")))),Vorlage!$B1&lt;&gt;"")),(AND(OR(AND(AND(IF(COUNTIF(CONDITION_LIST_73,Vorlage!$JW1)&gt;0,FALSE,TRUE))),AND(AND(IF(COUNTIF(CONDITION_LIST_74,Vorlage!$KH1)&gt;0,FALSE,TRUE))),AND(OR(NOT(Vorlage!$D1&lt;&gt;"Eltern")))),Vorlage!$B1&lt;&gt;"")),1=1)),1=1)</definedName>
    <definedName name="only_enfPTList0has_less_than_30_percent_state_of_chargemarketplace_idA1PA6795UKMFR91.value">AND(AND(AND((AND(OR(AND(AND(IF(COUNTIF(CONDITION_LIST_73,Vorlage!$JW1)&gt;0,FALSE,TRUE))),AND(AND(IF(COUNTIF(CONDITION_LIST_74,Vorlage!$KH1)&gt;0,FALSE,TRUE))),AND(AND(NOT(Vorlage!$D1="")))),Vorlage!$B1&lt;&gt;"")),(AND(OR(AND(AND(IF(COUNTIF(CONDITION_LIST_73,Vorlage!$JW1)&gt;0,FALSE,TRUE))),AND(AND(IF(COUNTIF(CONDITION_LIST_74,Vorlage!$KH1)&gt;0,FALSE,TRUE))),AND(OR(NOT(Vorlage!$D1&lt;&gt;"Eltern")))),Vorlage!$B1&lt;&gt;"")),1=1)),1=1)</definedName>
    <definedName name="reqPTList0has_less_than_30_percent_state_of_chargemarketplace_idA1PA6795UKMFR91.value">AND(NOT(LEN(Vorlage!$ML1)&gt;0),Vorlage!$B1&lt;&gt;"")</definedName>
    <definedName name="form_rgPTList0battery_installation_device_typemarketplace_idA1PA6795UKMFR91.value">AND(AND(AND((AND(OR(AND(AND(IF(COUNTIF(CONDITION_LIST_75,Vorlage!$KH1)&gt;0,FALSE,TRUE)))),Vorlage!$B1&lt;&gt;"")),(AND(OR(AND(AND(IF(COUNTIF(CONDITION_LIST_75,Vorlage!$MH1)&gt;0,FALSE,TRUE)))),Vorlage!$B1&lt;&gt;"")),1=1),AND((AND(OR(AND(AND(IF(COUNTIF(CONDITION_LIST_75,Vorlage!$KH1)&gt;0,FALSE,TRUE))),AND(AND(NOT(Vorlage!$D1="")))),Vorlage!$B1&lt;&gt;"")),(AND(OR(AND(AND(IF(COUNTIF(CONDITION_LIST_75,Vorlage!$KH1)&gt;0,FALSE,TRUE))),AND(OR(NOT(Vorlage!$D1&lt;&gt;"Eltern")))),Vorlage!$B1&lt;&gt;"")),(AND(OR(AND(AND(IF(COUNTIF(CONDITION_LIST_75,Vorlage!$MH1)&gt;0,FALSE,TRUE))),AND(AND(NOT(Vorlage!$D1="")))),Vorlage!$B1&lt;&gt;"")),(AND(OR(AND(AND(IF(COUNTIF(CONDITION_LIST_75,Vorlage!$MH1)&gt;0,FALSE,TRUE))),AND(OR(NOT(Vorlage!$D1&lt;&gt;"Eltern")))),Vorlage!$B1&lt;&gt;"")),1=1)),1=1)</definedName>
    <definedName name="only_enfPTList0battery_installation_device_typemarketplace_idA1PA6795UKMFR91.value">AND(AND(AND((AND(OR(AND(AND(IF(COUNTIF(CONDITION_LIST_75,Vorlage!$KH1)&gt;0,FALSE,TRUE))),AND(AND(NOT(Vorlage!$D1="")))),Vorlage!$B1&lt;&gt;"")),(AND(OR(AND(AND(IF(COUNTIF(CONDITION_LIST_75,Vorlage!$KH1)&gt;0,FALSE,TRUE))),AND(OR(NOT(Vorlage!$D1&lt;&gt;"Eltern")))),Vorlage!$B1&lt;&gt;"")),(AND(OR(AND(AND(IF(COUNTIF(CONDITION_LIST_75,Vorlage!$MH1)&gt;0,FALSE,TRUE))),AND(AND(NOT(Vorlage!$D1="")))),Vorlage!$B1&lt;&gt;"")),(AND(OR(AND(AND(IF(COUNTIF(CONDITION_LIST_75,Vorlage!$MH1)&gt;0,FALSE,TRUE))),AND(OR(NOT(Vorlage!$D1&lt;&gt;"Eltern")))),Vorlage!$B1&lt;&gt;"")),1=1)),1=1)</definedName>
    <definedName name="reqPTList0battery_installation_device_typemarketplace_idA1PA6795UKMFR91.value">AND(NOT(LEN(Vorlage!$MM1)&gt;0),Vorlage!$B1&lt;&gt;"")</definedName>
    <definedName name="req_togPTList0epr_eco_fee_eubrmarketplace_idA1PA6795UKMFR91.currency">AND(Vorlage!$B1&lt;&gt;"",(Vorlage!$MU1&lt;&gt;""))</definedName>
    <definedName name="req_togPTList0epr_eco_fee_eubrmarketplace_idA1PA6795UKMFR91.value">AND(Vorlage!$B1&lt;&gt;"",(Vorlage!$MT1&lt;&gt;""))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<sst xmlns="http://schemas.openxmlformats.org/spreadsheetml/2006/main" count="200674" uniqueCount="5674">
  <si>
    <t xml:space="preserve">
⚠️ Wichtig! Diese Produkttabelle hat sich geändert.</t>
  </si>
  <si>
    <t>Was ändert sich und warum?</t>
  </si>
  <si>
    <t xml:space="preserve">Um das Einkaufserlebnis für die Kundschaft zu verbessern, ändern wir die Art und Weise, wie wir Produktdaten von Verkäufern sammeln, kategorisieren und anzeigen. Dazu gehören die Arten von Daten, die erforderlich und solche, die optional sind. </t>
  </si>
  <si>
    <t>Welche Arten von Änderungen werde ich sehen?</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</si>
  <si>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</si>
  <si>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Wie wird sich das jetzt auf mich auswirken?</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</si>
  <si>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</si>
  <si>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</si>
  <si>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</si>
  <si>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Was kann ich tun, um mich auf die Veränderung vorzubereiten?</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</si>
  <si>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</si>
  <si>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r>
      <rPr>
        <b/>
        <sz val="11"/>
        <color rgb="FF000000"/>
        <rFont val="Calibri"/>
        <charset val="134"/>
      </rPr>
      <t xml:space="preserve">Änderungen an den Optionen für Variationsthemen </t>
    </r>
    <r>
      <rPr>
        <b/>
        <sz val="11"/>
        <color rgb="FFFF0000"/>
        <rFont val="Calibri"/>
        <charset val="134"/>
      </rPr>
      <t>(AKTUALISIERUNG – März 2026)</t>
    </r>
  </si>
  <si>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</si>
  <si>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</si>
  <si>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</si>
  <si>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</si>
  <si>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</si>
  <si>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</si>
  <si>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</si>
  <si>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</si>
  <si>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</si>
  <si>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</si>
  <si>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charset val="134"/>
      </rPr>
      <t>Erforderlich:</t>
    </r>
    <r>
      <rPr>
        <sz val="11"/>
        <color theme="1"/>
        <rFont val="Verdana"/>
        <charset val="134"/>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</si>
  <si>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r>
      <rPr>
        <b/>
        <sz val="11"/>
        <color theme="1"/>
        <rFont val="Verdana"/>
        <charset val="134"/>
      </rPr>
      <t>Optional:</t>
    </r>
    <r>
      <rPr>
        <sz val="11"/>
        <color theme="1"/>
        <rFont val="Verdana"/>
        <charset val="134"/>
      </rPr>
      <t xml:space="preserve">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</si>
  <si>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</si>
  <si>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</si>
  <si>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</si>
  <si>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</si>
  <si>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</si>
  <si>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</si>
  <si>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https://sellercentral.amazon.de/gp/help/1881</t>
  </si>
  <si>
    <t>Für kategoriespezifische Richtlinien lade den Styleguide für deine Kategorie aus der herunterladbaren Dateivorlagentabelle hier herunter: https://sellercentral.amazon.de/gp/help/1641</t>
  </si>
  <si>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</si>
  <si>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</si>
  <si>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</si>
  <si>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</si>
  <si>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</si>
  <si>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</si>
  <si>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</si>
  <si>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https://sellercentral.amazon.de/listing/upload.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</si>
  <si>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</si>
  <si>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</si>
  <si>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</si>
  <si>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</si>
  <si>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</si>
  <si>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https://sellercentral.amazon.de/gp/help/581</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</si>
  <si>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</si>
  <si>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</si>
  <si>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</si>
  <si>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</si>
  <si>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</si>
  <si>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</si>
  <si>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</si>
  <si>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</si>
  <si>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 xml:space="preserve">     </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</si>
  <si>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</si>
  <si>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</si>
  <si>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</si>
  <si>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</si>
  <si>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</si>
  <si>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</si>
  <si>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</si>
  <si>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</si>
  <si>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</si>
  <si>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</si>
  <si>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Andere Voraussetzungen</t>
  </si>
  <si>
    <t>Bitte stelle sicher, dass die Bilder, die du hochlädst, den Produktbildanforderungen von Amazon entsprechen, die hier verlinkt sind: https://sellercentral.amazon.de/help/hub/reference/G1881</t>
  </si>
  <si>
    <t>So vervollständigst du deine Lagerbestandsvorlage</t>
  </si>
  <si>
    <t>Gruppenname</t>
  </si>
  <si>
    <t>Feldname</t>
  </si>
  <si>
    <t>Lokale Bezeichnung</t>
  </si>
  <si>
    <t>Gültige Werte</t>
  </si>
  <si>
    <t>Beispiel</t>
  </si>
  <si>
    <t>Pflichtfeld?</t>
  </si>
  <si>
    <t>Angebotsidentität</t>
  </si>
  <si>
    <t>contribution_sku#1.value</t>
  </si>
  <si>
    <t>SKU</t>
  </si>
  <si>
    <t>Dieses Attribut gibt die Artikel-Nummer an, die vom Beitragenden zugewiesen wurde.</t>
  </si>
  <si>
    <t>ABC123</t>
  </si>
  <si>
    <t>Pflichtfeld</t>
  </si>
  <si>
    <t>product_type#1.value</t>
  </si>
  <si>
    <t>Produkttyp</t>
  </si>
  <si>
    <t>Gewünschten Produkttyp auswählen, der am besten zum Artikel passt</t>
  </si>
  <si>
    <t>ZUBEHÖR</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</si>
  <si>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</si>
  <si>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</si>
  <si>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</si>
  <si>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</si>
  <si>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</si>
  <si>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</si>
  <si>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</si>
  <si>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</si>
  <si>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</si>
  <si>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</si>
  <si>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</si>
  <si>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</si>
  <si>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</si>
  <si>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Bedingt erforderlich</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</si>
  <si>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</si>
  <si>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</si>
  <si>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</si>
  <si>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</si>
  <si>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</si>
  <si>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</si>
  <si>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</si>
  <si>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</si>
  <si>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</si>
  <si>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title_differentiation[marketplace_id=A1PA6795UKMFR9][language_tag=de_DE]#1.value</t>
  </si>
  <si>
    <t>Artikel-Highlight</t>
  </si>
  <si>
    <t>Geben Sie Produktmerkmale oder nutzenorientierte Phrasen an, keine vollständigen Sätze. Die Information erscheint nur, wenn der Artikelname unter 75 Zeichen liegt. Wiederholen Sie keine Informationen, die bereits im Artikelnamen enthalten sind.</t>
  </si>
  <si>
    <t>Atmungsaktives Material</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</si>
  <si>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</si>
  <si>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</si>
  <si>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</si>
  <si>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</si>
  <si>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</si>
  <si>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</si>
  <si>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</si>
  <si>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</si>
  <si>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</si>
  <si>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</si>
  <si>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</si>
  <si>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</si>
  <si>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</si>
  <si>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</si>
  <si>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</si>
  <si>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</si>
  <si>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collar_style[marketplace_id=A1PA6795UKMFR9][language_tag=de_DE]#1.value</t>
  </si>
  <si>
    <t>Kragenform</t>
  </si>
  <si>
    <t>Geben Sie den Kragenstil des Artikels an. Der Kragenstil wird durch die allgemeine Struktur, das Design und die Form des Kragens eines Artikels bestimmt.</t>
  </si>
  <si>
    <t>Geknöpft, ausgebreitet, weggeschnitten.</t>
  </si>
  <si>
    <t>Empfohlen</t>
  </si>
  <si>
    <t>model_number[marketplace_id=A1PA6795UKMFR9]#1.value</t>
  </si>
  <si>
    <t>Modellnummer</t>
  </si>
  <si>
    <t>Geben Sie die Modellnummer des Herstellers an</t>
  </si>
  <si>
    <t>RXZER23</t>
  </si>
  <si>
    <t>model_name[marketplace_id=A1PA6795UKMFR9][language_tag=de_DE]#1.value</t>
  </si>
  <si>
    <t>Modellname</t>
  </si>
  <si>
    <t>Modellname für den Artikel angeben</t>
  </si>
  <si>
    <t>MacBook Pro</t>
  </si>
  <si>
    <t>manufacturer[marketplace_id=A1PA6795UKMFR9][language_tag=de_DE]#1.value</t>
  </si>
  <si>
    <t>Hersteller</t>
  </si>
  <si>
    <t>Geben Sie den Hersteller des Produkts an.</t>
  </si>
  <si>
    <t>Nike, Procter &amp; Gamble</t>
  </si>
  <si>
    <t>unspsc_code[marketplace_id=A1PA6795UKMFR9]#1.value</t>
  </si>
  <si>
    <t>UNSPSC-Code</t>
  </si>
  <si>
    <t>Der UN-spezifizierte Einkaufs-/Taxonomie-Code, der dem Artikel entspricht</t>
  </si>
  <si>
    <t>27876546</t>
  </si>
  <si>
    <t>national_stock_number[marketplace_id=A1PA6795UKMFR9]#1.value</t>
  </si>
  <si>
    <t>National Stock Number</t>
  </si>
  <si>
    <t>NSN-Kennung für einen Artikel angeben</t>
  </si>
  <si>
    <t>850519-S01, 783360-S01</t>
  </si>
  <si>
    <t>Bilder</t>
  </si>
  <si>
    <t>main_product_image_locator[marketplace_id=A1PA6795UKMFR9]#1.media_location</t>
  </si>
  <si>
    <t>URL des Hauptbildes</t>
  </si>
  <si>
    <t>Geben Sie die URL für das Hauptbild Ihres Produkts an. Dies ist das erste Bild, das Kunden auf der Detailseite sehen.</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</si>
  <si>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</si>
  <si>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</si>
  <si>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</si>
  <si>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</si>
  <si>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</si>
  <si>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</si>
  <si>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</si>
  <si>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</si>
  <si>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</si>
  <si>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</si>
  <si>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</si>
  <si>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</si>
  <si>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</si>
  <si>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</si>
  <si>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</si>
  <si>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</si>
  <si>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</si>
  <si>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</si>
  <si>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</si>
  <si>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</si>
  <si>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</si>
  <si>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</si>
  <si>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</si>
  <si>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</si>
  <si>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</si>
  <si>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</si>
  <si>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</si>
  <si>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</si>
  <si>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</si>
  <si>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</si>
  <si>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</si>
  <si>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</si>
  <si>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Beschreibung des Produkts</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</si>
  <si>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</si>
  <si>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</si>
  <si>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</si>
  <si>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</si>
  <si>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</si>
  <si>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Blumenmuster mit Blumenformen</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</si>
  <si>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</si>
  <si>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</si>
  <si>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</si>
  <si>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</si>
  <si>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special_feature[marketplace_id=A1PA6795UKMFR9][language_tag=de_DE]#1.value</t>
  </si>
  <si>
    <t>Besondere Eigenschaften</t>
  </si>
  <si>
    <t>Nennen Sie Eigenschaften, die produktspezifisch und nicht übergeordneter Art sind</t>
  </si>
  <si>
    <t>Mit Gürtel</t>
  </si>
  <si>
    <t>lifestyle[marketplace_id=A1PA6795UKMFR9][language_tag=de_DE]#1.value</t>
  </si>
  <si>
    <t>Lifestyle</t>
  </si>
  <si>
    <t>Geben Sie den Lebensstil an, für den der Artikel gedacht ist. Lifestyle steht für den Grad der Formalität.</t>
  </si>
  <si>
    <t>Athletisch</t>
  </si>
  <si>
    <t>style[marketplace_id=A1PA6795UKMFR9][language_tag=de_DE]#1.value</t>
  </si>
  <si>
    <t>Stil</t>
  </si>
  <si>
    <t>Geben Sie den Stil des Produkts an. Stil bezieht sich auf die ästhetischen Entscheidungen einer Person oder einer Gruppe von Menschen. Er beschreibt die unverwechselbare visuelle Darstellung eines Produkts</t>
  </si>
  <si>
    <t>Art déco</t>
  </si>
  <si>
    <t>department[marketplace_id=A1PA6795UKMFR9][language_tag=de_DE]#1.value</t>
  </si>
  <si>
    <t>Abteilungsname</t>
  </si>
  <si>
    <t>Geben Sie die passende Abteilung an</t>
  </si>
  <si>
    <t>Damen</t>
  </si>
  <si>
    <t>target_gender[marketplace_id=A1PA6795UKMFR9]#1.value</t>
  </si>
  <si>
    <t>Geschlecht</t>
  </si>
  <si>
    <t>Geben Sie das Geschlecht an, für das das Produkt bestimmt ist</t>
  </si>
  <si>
    <t>Frauen</t>
  </si>
  <si>
    <t>age_range_description[marketplace_id=A1PA6795UKMFR9][language_tag=de_DE]#1.value</t>
  </si>
  <si>
    <t>Altersgruppe (Beschreibung)</t>
  </si>
  <si>
    <t>Gewünschte Altersklasse angeben</t>
  </si>
  <si>
    <t>Baby</t>
  </si>
  <si>
    <t>apparel_size[marketplace_id=A1PA6795UKMFR9]#1.size_system</t>
  </si>
  <si>
    <t>Größensystem des Artikels</t>
  </si>
  <si>
    <t>Die angegebene Größe muss dem Größensystem des jeweiligen Verkaufslandes entsprechen und kann daher von der Größe im Etikett abweichen.</t>
  </si>
  <si>
    <t>DE/NL/SE/PL</t>
  </si>
  <si>
    <t>apparel_size[marketplace_id=A1PA6795UKMFR9]#1.size_class</t>
  </si>
  <si>
    <t>Größenklassifizierung</t>
  </si>
  <si>
    <t>Geben Sie den Größenklassifizierung des Artikels an.</t>
  </si>
  <si>
    <t>Alphanumerisch, Numerisch, Alter</t>
  </si>
  <si>
    <t>apparel_size[marketplace_id=A1PA6795UKMFR9]#1.size</t>
  </si>
  <si>
    <t>Bekleidungsgröße</t>
  </si>
  <si>
    <t>Geben Sie die Größe passend zum Größensystem und der Größenklassifizierung an.</t>
  </si>
  <si>
    <t>38, M, 9 Monate</t>
  </si>
  <si>
    <t>apparel_size[marketplace_id=A1PA6795UKMFR9]#1.size_to</t>
  </si>
  <si>
    <t>Bekleidungsgröße bis (falls Bereich)</t>
  </si>
  <si>
    <t>Geben Sie den oberen Wert des Größenbereichs an (falls Bereich). Der Wert muss größer sein als die erste Größe.</t>
  </si>
  <si>
    <t>40, L, 12 Monate</t>
  </si>
  <si>
    <t>apparel_size[marketplace_id=A1PA6795UKMFR9]#1.body_type</t>
  </si>
  <si>
    <t>Figurtyp</t>
  </si>
  <si>
    <t>Geben Sie den Figurtyp der Artikelgröße an. Kein spezieller Figurtyp, wählen Sie "Regular".</t>
  </si>
  <si>
    <t>Große Größen</t>
  </si>
  <si>
    <t>apparel_size[marketplace_id=A1PA6795UKMFR9]#1.height_type</t>
  </si>
  <si>
    <t>Größentyp</t>
  </si>
  <si>
    <t>Geben Sie den Größentyp der Artikelgröße an. Kein spezieller Gößentyp, wählen Sie "Regular".</t>
  </si>
  <si>
    <t>Kurz, Lang</t>
  </si>
  <si>
    <t>material[marketplace_id=A1PA6795UKMFR9][language_tag=de_DE]#1.value</t>
  </si>
  <si>
    <t>Material</t>
  </si>
  <si>
    <t>Geben Sie das Hauptmaterial an, aus dem der Artikel besteht.</t>
  </si>
  <si>
    <t>Kunststoff</t>
  </si>
  <si>
    <t>fabric_type[marketplace_id=A1PA6795UKMFR9][language_tag=de_DE]#1.value</t>
  </si>
  <si>
    <t>Gewebeart</t>
  </si>
  <si>
    <t>Listen Sie alle Stoffe getrennt durch „,“ auf. Geben Sie die Zusammensetzung in % an. Fügen Sie immer „Viskose“ oder „Rayon“ anstelle von „Bambus“ hinzu, und „Azlon“ anstelle von Soja</t>
  </si>
  <si>
    <t>60 % Baumwolle/40 % Polyester</t>
  </si>
  <si>
    <t>lining_description[marketplace_id=A1PA6795UKMFR9][language_tag=de_DE]#1.value</t>
  </si>
  <si>
    <t>Beschreibung des Futters</t>
  </si>
  <si>
    <t>Geben Sie die Beschreibung des Futters an.</t>
  </si>
  <si>
    <t>Mesh, Fleece</t>
  </si>
  <si>
    <t>number_of_items[marketplace_id=A1PA6795UKMFR9]#1.value</t>
  </si>
  <si>
    <t>Anzahl der Artikel</t>
  </si>
  <si>
    <t>Geben Sie die Gesamtzahl identischer Artikel der Verkaufseinheit für den Kunden an</t>
  </si>
  <si>
    <t>5</t>
  </si>
  <si>
    <t>item_package_quantity[marketplace_id=A1PA6795UKMFR9]#1.value</t>
  </si>
  <si>
    <t>Anzahl der Artikelpakete</t>
  </si>
  <si>
    <t>Anzahl von Paketen angeben, die ein einzelner Artikel umfasst. Wenn unter einer ASIN fünf Packungen mit Büroklammern mit jeweils 100 Stück pro Packung verkauft werden, ergibt sich als Paketmenge des Artikels „5“.</t>
  </si>
  <si>
    <t>1</t>
  </si>
  <si>
    <t>item_type_name[marketplace_id=A1PA6795UKMFR9][language_tag=de_DE]#1.value</t>
  </si>
  <si>
    <t>Artikeltypbezeichnung</t>
  </si>
  <si>
    <t>Wählen Sie einen Begriff aus der Liste oder geben Sie einen kundenbezogenen Satz mit ein bis zwei Wörtern an, der die Art des Artikels beschreibt.</t>
  </si>
  <si>
    <t>Uhr</t>
  </si>
  <si>
    <t>water_resistance_level[marketplace_id=A1PA6795UKMFR9]#1.value</t>
  </si>
  <si>
    <t>Wasserfestigkeitsgrenze</t>
  </si>
  <si>
    <t>Geben Sie an, inwieweit der Gegenstand wasserfest ist</t>
  </si>
  <si>
    <t>Wasserdicht, Wasserabweisend</t>
  </si>
  <si>
    <t>special_size_type[marketplace_id=A1PA6795UKMFR9][language_tag=de_DE]#1.value</t>
  </si>
  <si>
    <t>Sondergröße</t>
  </si>
  <si>
    <t>Geben Sie die Sondergröße des Artikels an</t>
  </si>
  <si>
    <t>Klein</t>
  </si>
  <si>
    <t>color[marketplace_id=A1PA6795UKMFR9][language_tag=de_DE]#1.standardized_values#1</t>
  </si>
  <si>
    <t>Farbzuordnung</t>
  </si>
  <si>
    <t>Wählen Sie die dominierendste Farbe des Produkts aus.</t>
  </si>
  <si>
    <t>Rot</t>
  </si>
  <si>
    <t>color[marketplace_id=A1PA6795UKMFR9][language_tag=de_DE]#1.value</t>
  </si>
  <si>
    <t>Farbe</t>
  </si>
  <si>
    <t>Geben Sie die Farbe des Produkts an</t>
  </si>
  <si>
    <t>ring[marketplace_id=A1PA6795UKMFR9]#1.size[language_tag=de_DE]#1.value</t>
  </si>
  <si>
    <t>Ringgröße</t>
  </si>
  <si>
    <t>Geben Sie die Größe des Rings an</t>
  </si>
  <si>
    <t>4,25; 7,5; 8,75</t>
  </si>
  <si>
    <t>item_length_description[marketplace_id=A1PA6795UKMFR9][language_tag=de_DE]#1.value</t>
  </si>
  <si>
    <t>Beschreibung der Artikellänge</t>
  </si>
  <si>
    <t>Geben Sie eine textliche Beschreibung der Länge des Artikels an. Länge bezieht sich typischerweise auf die längere oder vertikale Abmessung eines Artikels.</t>
  </si>
  <si>
    <t>Mini, knielang</t>
  </si>
  <si>
    <t>metal_type[marketplace_id=A1PA6795UKMFR9][language_tag=de_DE]#1.value</t>
  </si>
  <si>
    <t>Metalltyp</t>
  </si>
  <si>
    <t>Geben Sie die Art des Metalls des Artikels an.</t>
  </si>
  <si>
    <t>Bronze, platiniertes Messing</t>
  </si>
  <si>
    <t>part_number[marketplace_id=A1PA6795UKMFR9]#1.value</t>
  </si>
  <si>
    <t>Teilenummer</t>
  </si>
  <si>
    <t>Geben Sie die Teilenummer an. Für viele Produkte entspricht sie der Modellnummer, aber einige Herstelle verwenden unterschiedliche Teile- und Modellnummern.</t>
  </si>
  <si>
    <t>RIV001</t>
  </si>
  <si>
    <t>item_shape[marketplace_id=A1PA6795UKMFR9][language_tag=de_DE]#1.value</t>
  </si>
  <si>
    <t>Form des Artikels</t>
  </si>
  <si>
    <t>Geben Sie die Form des Artikels an</t>
  </si>
  <si>
    <t>Rund</t>
  </si>
  <si>
    <t>theme[marketplace_id=A1PA6795UKMFR9][language_tag=de_DE]#1.value</t>
  </si>
  <si>
    <t>Thema</t>
  </si>
  <si>
    <t>Geben Sie das Hauptelement, das Konzept, das Thema, das Motiv oder die Idee eines Artikels an.</t>
  </si>
  <si>
    <t>Sport</t>
  </si>
  <si>
    <t>fit_type[marketplace_id=A1PA6795UKMFR9][language_tag=de_DE]#1.value</t>
  </si>
  <si>
    <t>Passform</t>
  </si>
  <si>
    <t>Passform des Artikels angeben</t>
  </si>
  <si>
    <t>Weit geschnitten</t>
  </si>
  <si>
    <t>leg[marketplace_id=A1PA6795UKMFR9]#1.length#1.decimal_value</t>
  </si>
  <si>
    <t>Beinlänge – Dezimalwert</t>
  </si>
  <si>
    <t>Beinlänge</t>
  </si>
  <si>
    <t>1/16", 0,161", 2,6 mm</t>
  </si>
  <si>
    <t>leg[marketplace_id=A1PA6795UKMFR9]#1.length#1.unit</t>
  </si>
  <si>
    <t>Einheit der Beinlänge</t>
  </si>
  <si>
    <t>Geben Sie die entsprechende Einheit an</t>
  </si>
  <si>
    <t>Zentimeter, Millimeter, Meter</t>
  </si>
  <si>
    <t>pocket_description[marketplace_id=A1PA6795UKMFR9][language_tag=de_DE]#1.value</t>
  </si>
  <si>
    <t>Beschreibung der Tasche</t>
  </si>
  <si>
    <t>Geben Sie die Beschreibung der Tasche an</t>
  </si>
  <si>
    <t>Einfache 5 Taschen</t>
  </si>
  <si>
    <t>weave_type[marketplace_id=A1PA6795UKMFR9][language_tag=de_DE]#1.value</t>
  </si>
  <si>
    <t>Webart</t>
  </si>
  <si>
    <t>Geben Sie den Typ des Gewebes an, das zu diesem Artikel gehört. Der Typ wird durch die Art und Weise definiert, wie die Stränge oder Fäden ineinandergreifen.</t>
  </si>
  <si>
    <t>Gestrickt</t>
  </si>
  <si>
    <t>care_instructions[marketplace_id=A1PA6795UKMFR9][language_tag=de_DE]#1.value</t>
  </si>
  <si>
    <t>Pflegehinweise</t>
  </si>
  <si>
    <t>Geben Sie die Pflegehinweise des Artikels an</t>
  </si>
  <si>
    <t>Handwäsche, Maschinenwäsche</t>
  </si>
  <si>
    <t>edition[marketplace_id=A1PA6795UKMFR9][language_tag=de_DE]#1.value</t>
  </si>
  <si>
    <t>Edition</t>
  </si>
  <si>
    <t>Geben Sie die Version oder Edition des Artikels an</t>
  </si>
  <si>
    <t>Lehrerausgabe, Ungekürzte Version</t>
  </si>
  <si>
    <t>configuration[marketplace_id=A1PA6795UKMFR9][language_tag=de_DE]#1.value</t>
  </si>
  <si>
    <t>Konfiguration</t>
  </si>
  <si>
    <t>Die Konfiguration des Artikels angeben</t>
  </si>
  <si>
    <t>AWD-Konfiguration (Allradantrieb)</t>
  </si>
  <si>
    <t>platform_for_display[marketplace_id=A1PA6795UKMFR9][language_tag=de_DE]#1.value</t>
  </si>
  <si>
    <t>Anzeigeplattform</t>
  </si>
  <si>
    <t>Geben Sie die Plattform des Produkts an.</t>
  </si>
  <si>
    <t>Android, Mac, PC</t>
  </si>
  <si>
    <t>lens[marketplace_id=A1PA6795UKMFR9]#1.color[language_tag=de_DE]#1.value</t>
  </si>
  <si>
    <t>Linsenfarbe</t>
  </si>
  <si>
    <t>Farbe der Linse angeben</t>
  </si>
  <si>
    <t>Kastanienbraun, Himmelblau/Aschgrau, Blau, Smaragdgrün</t>
  </si>
  <si>
    <t>lens[marketplace_id=A1PA6795UKMFR9]#1.width[language_tag=de_DE]#1.value</t>
  </si>
  <si>
    <t>Glasbreite</t>
  </si>
  <si>
    <t>Geben Sie die Breite der Brillengläser an</t>
  </si>
  <si>
    <t>29</t>
  </si>
  <si>
    <t>lens[marketplace_id=A1PA6795UKMFR9]#1.width[language_tag=de_DE]#1.unit</t>
  </si>
  <si>
    <t>Breitenmaß der Brillengläser</t>
  </si>
  <si>
    <t>Die passende Einheit auswählen</t>
  </si>
  <si>
    <t>Millimeter</t>
  </si>
  <si>
    <t>item_display_dimensions[marketplace_id=A1PA6795UKMFR9]#1.depth.value</t>
  </si>
  <si>
    <t>Artikelanzeige-Tiefe</t>
  </si>
  <si>
    <t>Tiefe des Artikels ohne Verpackung angeben (numerisch)</t>
  </si>
  <si>
    <t>2.75</t>
  </si>
  <si>
    <t>item_display_dimensions[marketplace_id=A1PA6795UKMFR9]#1.depth.unit</t>
  </si>
  <si>
    <t>Artikelanzeige-Tiefe – Einheit</t>
  </si>
  <si>
    <t>Entsprechende Einheit auswählen</t>
  </si>
  <si>
    <t>Zentimeter</t>
  </si>
  <si>
    <t>item_display_dimensions[marketplace_id=A1PA6795UKMFR9]#1.diameter.value</t>
  </si>
  <si>
    <t>Artikelanzeige-Durchmesser</t>
  </si>
  <si>
    <t>Durchmesser des Artikels ohne Verpackung angeben (numerisch)</t>
  </si>
  <si>
    <t>item_display_dimensions[marketplace_id=A1PA6795UKMFR9]#1.diameter.unit</t>
  </si>
  <si>
    <t>Artikelanzeige-Durchmesser – Einheit</t>
  </si>
  <si>
    <t>item_display_dimensions[marketplace_id=A1PA6795UKMFR9]#1.height.value</t>
  </si>
  <si>
    <t>Artikelanzeige-Höhe</t>
  </si>
  <si>
    <t>Höhe des Artikels ohne Verpackung angeben (numerisch)</t>
  </si>
  <si>
    <t>1.8</t>
  </si>
  <si>
    <t>item_display_dimensions[marketplace_id=A1PA6795UKMFR9]#1.height.unit</t>
  </si>
  <si>
    <t>Artikelanzeige-Höhe – Einheit</t>
  </si>
  <si>
    <t>item_display_dimensions[marketplace_id=A1PA6795UKMFR9]#1.length.value</t>
  </si>
  <si>
    <t>Artikelanzeige-Länge</t>
  </si>
  <si>
    <t>Länge des Artikels ohne Verpackung angeben (numerisch)</t>
  </si>
  <si>
    <t>5.7</t>
  </si>
  <si>
    <t>item_display_dimensions[marketplace_id=A1PA6795UKMFR9]#1.length.unit</t>
  </si>
  <si>
    <t>Artikelanzeige-Länge – Einheit</t>
  </si>
  <si>
    <t>item_display_dimensions[marketplace_id=A1PA6795UKMFR9]#1.width.value</t>
  </si>
  <si>
    <t>Artikelanzeige-Breite</t>
  </si>
  <si>
    <t>Geben Sie die Breite des Artikels ohne Verpackung als numerischen Wert an</t>
  </si>
  <si>
    <t>3.5</t>
  </si>
  <si>
    <t>item_display_dimensions[marketplace_id=A1PA6795UKMFR9]#1.width.unit</t>
  </si>
  <si>
    <t>Artikelanzeige-Breite – Einheit</t>
  </si>
  <si>
    <t>flavor[marketplace_id=A1PA6795UKMFR9][language_tag=de_DE]#1.value</t>
  </si>
  <si>
    <t>Geschmacksrichtung</t>
  </si>
  <si>
    <t>Geschmacksrichtung des Produkts angeben</t>
  </si>
  <si>
    <t>Kirsche, Schokolade, Vanille, Double Rich Chocolate</t>
  </si>
  <si>
    <t>customer_package_type[marketplace_id=A1PA6795UKMFR9][language_tag=de_DE]#1.value</t>
  </si>
  <si>
    <t>Verpackung</t>
  </si>
  <si>
    <t>Geben Sie den Produkt-Verpackungstyp an</t>
  </si>
  <si>
    <t>Standardverpackung, Amazon Frustration Free</t>
  </si>
  <si>
    <t>pattern[marketplace_id=A1PA6795UKMFR9][language_tag=de_DE]#1.value</t>
  </si>
  <si>
    <t>Muster</t>
  </si>
  <si>
    <t>Geben Sie das auffälligste sich wiederholende dekorative Muster des Artikels an</t>
  </si>
  <si>
    <t>Blumig, Geometrisch, Gepunktet</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</si>
  <si>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</si>
  <si>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</si>
  <si>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</si>
  <si>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</si>
  <si>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Anzahl von Einheiten - Typ</t>
  </si>
  <si>
    <t>Verwenden Sie Milliliter für Volumen-Artikel, Gramm für Gewicht, Meter für Länge und Quadratmeter für Fläche. Für Stückware oder Sets aus unterschiedlichen Artikeln, verwenden Sie Stück.</t>
  </si>
  <si>
    <t>Jede/-r/-s</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</si>
  <si>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</si>
  <si>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</si>
  <si>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</si>
  <si>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</si>
  <si>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sport_type[marketplace_id=A1PA6795UKMFR9][language_tag=de_DE]#1.value</t>
  </si>
  <si>
    <t>Sportart</t>
  </si>
  <si>
    <t>Geben Sie die Sportart an, für die der Artikel gedacht ist</t>
  </si>
  <si>
    <t>Snowboarding</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</si>
  <si>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</si>
  <si>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</si>
  <si>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</si>
  <si>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</si>
  <si>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</si>
  <si>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</si>
  <si>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</si>
  <si>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</si>
  <si>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athlete[marketplace_id=A1PA6795UKMFR9][language_tag=de_DE]#1.value</t>
  </si>
  <si>
    <t>Athlet</t>
  </si>
  <si>
    <t>Geben Sie den Namen der Sportpersönlichkeit an, die mit dem Design, der Empfehlung oder der Markenbildung des Produkts verbunden ist.</t>
  </si>
  <si>
    <t>Michael Jordan, Larry Bird</t>
  </si>
  <si>
    <t>scent[marketplace_id=A1PA6795UKMFR9][language_tag=de_DE]#1.value</t>
  </si>
  <si>
    <t>Duft</t>
  </si>
  <si>
    <t>Beschreibung des Dufts für den Artikel angeben</t>
  </si>
  <si>
    <t>Lavendel, Moschus</t>
  </si>
  <si>
    <t>hand_orientation[marketplace_id=A1PA6795UKMFR9][language_tag=de_DE]#1.value</t>
  </si>
  <si>
    <t>Für Links-/Rechtshänder</t>
  </si>
  <si>
    <t>Angeben, ob das Produkt für Links- oder Rechtshänder oder für beide geeignet ist</t>
  </si>
  <si>
    <t>Links, Rechts</t>
  </si>
  <si>
    <t>chest[marketplace_id=A1PA6795UKMFR9]#1.size#1.value</t>
  </si>
  <si>
    <t>Brustumfang</t>
  </si>
  <si>
    <t>Vollständigen Brustumfang des Artikels angeben</t>
  </si>
  <si>
    <t>5,5, 0,75, 28,6</t>
  </si>
  <si>
    <t>chest[marketplace_id=A1PA6795UKMFR9]#1.size#1.unit</t>
  </si>
  <si>
    <t>Brustumfang – Einheit</t>
  </si>
  <si>
    <t>Zoll, Meter, Zentimeter</t>
  </si>
  <si>
    <t>cup[marketplace_id=A1PA6795UKMFR9]#1.size[language_tag=de_DE]#1.value</t>
  </si>
  <si>
    <t>Körbchengröße</t>
  </si>
  <si>
    <t>Körbchengröße des Produkts angeben</t>
  </si>
  <si>
    <t>A, B, DD</t>
  </si>
  <si>
    <t>embellishment_feature[marketplace_id=A1PA6795UKMFR9][language_tag=de_DE]#1.value</t>
  </si>
  <si>
    <t>Verzierungsmerkmal</t>
  </si>
  <si>
    <t>Beschreiben Sie alle Ornamente oder Verzierungen, die der Artikel enthält</t>
  </si>
  <si>
    <t>Anhänger, Zopf, Federn</t>
  </si>
  <si>
    <t>version_for_country[marketplace_id=A1PA6795UKMFR9]#1.value</t>
  </si>
  <si>
    <t>Version für das Land</t>
  </si>
  <si>
    <t>Geben Sie die Liste der Länder an, in denen der Hersteller das Produkt verkaufen möchte</t>
  </si>
  <si>
    <t>Deutschland, Japan, Indien</t>
  </si>
  <si>
    <t>waist[marketplace_id=A1PA6795UKMFR9]#1.style[language_tag=de_DE]#1.value</t>
  </si>
  <si>
    <t>Taille/Bundhöhe</t>
  </si>
  <si>
    <t>Geben Sie den Taillenstil des Artikels an</t>
  </si>
  <si>
    <t>Kreuz, Hoch, Niedriger Anstieg</t>
  </si>
  <si>
    <t>waist[marketplace_id=A1PA6795UKMFR9]#1.width#1.value</t>
  </si>
  <si>
    <t>Taillenweite</t>
  </si>
  <si>
    <t>Die Taillenbreite des Artikels.</t>
  </si>
  <si>
    <t>248.00 mm, 10.00 inches</t>
  </si>
  <si>
    <t>waist[marketplace_id=A1PA6795UKMFR9]#1.width#1.unit</t>
  </si>
  <si>
    <t>Inches</t>
  </si>
  <si>
    <t>seasons[marketplace_id=A1PA6795UKMFR9][language_tag=de_DE]#1.value</t>
  </si>
  <si>
    <t>Jahreszeiten</t>
  </si>
  <si>
    <t>Geben Sie die Jahreszeit(en) an, die am besten zum Tragen des Produkts geeignet sind.</t>
  </si>
  <si>
    <t>Sommer</t>
  </si>
  <si>
    <t>number_of_pockets[marketplace_id=A1PA6795UKMFR9]#1.value</t>
  </si>
  <si>
    <t>Anzahl der Taschen</t>
  </si>
  <si>
    <t>Geben Sie die Anzahl der Taschen an</t>
  </si>
  <si>
    <t>2</t>
  </si>
  <si>
    <t>sleeve[marketplace_id=A1PA6795UKMFR9]#1.length_description#1.value</t>
  </si>
  <si>
    <t>Beschreibung der Ärmellänge</t>
  </si>
  <si>
    <t>Geben Sie eine Beschreibung der Ärmellänge für ein Kleidungsstück an.</t>
  </si>
  <si>
    <t>Ärmellos</t>
  </si>
  <si>
    <t>sleeve[marketplace_id=A1PA6795UKMFR9]#1.type[language_tag=de_DE]#1.value</t>
  </si>
  <si>
    <t>Ärmelart</t>
  </si>
  <si>
    <t>Die Ärmelart des Artikels angeben</t>
  </si>
  <si>
    <t>Überwurfhülse</t>
  </si>
  <si>
    <t>closure[marketplace_id=A1PA6795UKMFR9]#1.type[language_tag=de_DE]#1.value</t>
  </si>
  <si>
    <t>Verschlussart</t>
  </si>
  <si>
    <t>Geben Sie die Art des Verschlussmechanismus für das Produkt an. Die Verschlussart ermöglicht einem Benutzer, den Artikel vollständig zu tragen, zuzuziehen oder zu schließen.</t>
  </si>
  <si>
    <t>Druckknopf, Schnalle</t>
  </si>
  <si>
    <t>coat_silhouette_type[marketplace_id=A1PA6795UKMFR9]#1.value</t>
  </si>
  <si>
    <t>Art der Mantel-Silhouette</t>
  </si>
  <si>
    <t>Geben Sie die Art der Silhouette des Mantels an. Die Silhouette definiert die gängige Form und Körperbedeckung des Mantels.</t>
  </si>
  <si>
    <t>Anorak, Fliegerjacke, Poncho</t>
  </si>
  <si>
    <t>has_coat_weather_resistance[marketplace_id=A1PA6795UKMFR9]#1.value</t>
  </si>
  <si>
    <t>Witterungsbeständig</t>
  </si>
  <si>
    <t>Geben Sie an, ob der Artikel mit widerstandsfähigen Materialien hergestellt wurde und gegen Wetterbedingungen wie Regen, Schnee oder Wind schützt.</t>
  </si>
  <si>
    <t>Ja, Nein</t>
  </si>
  <si>
    <t>coat_weather_protection[marketplace_id=A1PA6795UKMFR9][language_tag=de_DE]#1.value</t>
  </si>
  <si>
    <t>Wetterschutz des Mantels</t>
  </si>
  <si>
    <t>Geben Sie die Wetterschutzfunktionen des Artikels an, wie z. B. Regen- und Windbeständigkeit sowie Atmungsaktivität für aktive Nutzung.</t>
  </si>
  <si>
    <t>Atmungsaktiv, Klimafest, Schwergewicht, Isoliert, Leichtgewicht</t>
  </si>
  <si>
    <t>climate_suitability[marketplace_id=A1PA6795UKMFR9][language_tag=de_DE]#1.value</t>
  </si>
  <si>
    <t>Wettereignung</t>
  </si>
  <si>
    <t>Geben Sie die Wetterbedingungen an, für die der Artikel konzipiert ist, und geben Sie dessen Wärme- und Schutzeigenschaften an.</t>
  </si>
  <si>
    <t>Kaltes Wetter, Extreme Kälte, Extreme Hitze, Mildes Wetter, Warmes Wetter</t>
  </si>
  <si>
    <t>fabric_distressing[marketplace_id=A1PA6795UKMFR9]#1.value</t>
  </si>
  <si>
    <t>Stoff-Prägung</t>
  </si>
  <si>
    <t>Geben Sie die Methode der Stoff-Prägung an, das Verfahren wie Waschen, Kratzen und Falten, die Abnutzung nachahmen.</t>
  </si>
  <si>
    <t>Stein gewaschen</t>
  </si>
  <si>
    <t>apparel_fabric_weight_class[marketplace_id=A1PA6795UKMFR9]#1.value</t>
  </si>
  <si>
    <t>Materialgewicht des Bekleidungsstoffs</t>
  </si>
  <si>
    <t>Geben Sie das Materialgewicht des Bekleidungsstoffs an. Das Materialgewicht beschreibt die branchenüblichen Begriffe bezüglich Dicke, Dichte oder Haptik des Stoffes.</t>
  </si>
  <si>
    <t>Leichtgewicht</t>
  </si>
  <si>
    <t>garment_size_country[marketplace_id=A1PA6795UKMFR9]#1.value</t>
  </si>
  <si>
    <t>Größensystem des Fertigungslandes</t>
  </si>
  <si>
    <t>Geben Sie das Ursprungsland der Bekleidungsmarke an. Das Ursprungsland der Marke bestimmt das ursprüngliche Größensystem, nach welchem das Kleidungsstück gefertigt wurde.</t>
  </si>
  <si>
    <t>Deutschland</t>
  </si>
  <si>
    <t>shoulder_to_bottom_hem_length[marketplace_id=A1PA6795UKMFR9]#1.value</t>
  </si>
  <si>
    <t>Länge von Schulter bis Saum</t>
  </si>
  <si>
    <t>Geben Sie die vertikale Messung von der Schulternaht am Hals bis zum unteren Saum des Kleidungsstücks an.</t>
  </si>
  <si>
    <t>30,75</t>
  </si>
  <si>
    <t>shoulder_to_bottom_hem_length[marketplace_id=A1PA6795UKMFR9]#1.unit</t>
  </si>
  <si>
    <t>Maßeinheit für die Länge von Schulter bis Saum</t>
  </si>
  <si>
    <t>Geben Sie die entsprechende Maßeinheit an, mit der die Länge von der Schulternaht bis zum unteren Saum des Kleidungsstücks gemessen wird.</t>
  </si>
  <si>
    <t>Zoll</t>
  </si>
  <si>
    <t>apparel_fabric_stretch[marketplace_id=A1PA6795UKMFR9]#1.value</t>
  </si>
  <si>
    <t>Elastizität des Bekleidungsstoffs</t>
  </si>
  <si>
    <t>Geben Sie die Elastizität des Stoffes an und wie stark sich das Material beim Tragen dehnt und wieder zurückbildet.</t>
  </si>
  <si>
    <t>Geringe Dehnbarkeit</t>
  </si>
  <si>
    <t>fit_to_size_sentiment[marketplace_id=A1PA6795UKMFR9][language_tag=de_DE]#1.value</t>
  </si>
  <si>
    <t>Größeneinschätzung</t>
  </si>
  <si>
    <t>Geben Sie die Größenpasseigenschaften an, die angeben, ob der Artikel größengetreu passt oder eine Größenanpassung erfordert.</t>
  </si>
  <si>
    <t>Fällt klein aus</t>
  </si>
  <si>
    <t>collection_item[marketplace_id=A1PA6795UKMFR9][language_tag=de_DE]#1.value</t>
  </si>
  <si>
    <t/>
  </si>
  <si>
    <t>is_green_purchasing_law_compliant[marketplace_id=A1PA6795UKMFR9]#1.value</t>
  </si>
  <si>
    <t>Entspricht vorgegebenen Umweltschutzkriterien</t>
  </si>
  <si>
    <t>Geben Sie an, ob das Produkt die Kriterien zur Reduzierung von Umweltauswirkungen erfüllt, die im japanischen Gesetz über umweltfreundliche Beschaffung festgelegt sind.</t>
  </si>
  <si>
    <t>Ja</t>
  </si>
  <si>
    <t>item_weight[marketplace_id=A1PA6795UKMFR9]#1.value</t>
  </si>
  <si>
    <t>Artikelgewicht</t>
  </si>
  <si>
    <t>Geben Sie das Artikelgewicht als numerischen Wert an (ohne Verpackung)</t>
  </si>
  <si>
    <t>30, 1.5</t>
  </si>
  <si>
    <t>item_weight[marketplace_id=A1PA6795UKMFR9]#1.unit</t>
  </si>
  <si>
    <t>Artikelgewicht – Einheit</t>
  </si>
  <si>
    <t>Kilogramm, Pfund</t>
  </si>
  <si>
    <t>outer[marketplace_id=A1PA6795UKMFR9]#1.material[language_tag=de_DE]#1.value</t>
  </si>
  <si>
    <t>Außenmaterial</t>
  </si>
  <si>
    <t>Geben Sie das Außenmaterial des Produkts an</t>
  </si>
  <si>
    <t>Baumwolle</t>
  </si>
  <si>
    <t>Angebot</t>
  </si>
  <si>
    <t>skip_offer[marketplace_id=A1PA6795UKMFR9]#1.value</t>
  </si>
  <si>
    <t>Angebot überspringen</t>
  </si>
  <si>
    <t>Bitte geben Sie an, ob das Angebot ausgelassen und kein Kaufangebot erstellt werden soll. Wenn Sie „Ja“ wählen, wird kein Angebot erstellt.</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</si>
  <si>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</si>
  <si>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</si>
  <si>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</si>
  <si>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</si>
  <si>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</si>
  <si>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</si>
  <si>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</si>
  <si>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</si>
  <si>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</si>
  <si>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</si>
  <si>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</si>
  <si>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</si>
  <si>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</si>
  <si>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</si>
  <si>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</si>
  <si>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</si>
  <si>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</si>
  <si>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</si>
  <si>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Freigabedatum des Händlers im Format YYYYY-MM-DD an.</t>
  </si>
  <si>
    <t>max_order_quantity[marketplace_id=A1PA6795UKMFR9]#1.value</t>
  </si>
  <si>
    <t>Max. Bestellmenge</t>
  </si>
  <si>
    <t>Geben Sie den Wert der maximalen Bestellmenge an</t>
  </si>
  <si>
    <t>3</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</si>
  <si>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</si>
  <si>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</si>
  <si>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</si>
  <si>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</si>
  <si>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</si>
  <si>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</si>
  <si>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</si>
  <si>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uvp_list_price[marketplace_id=A1PA6795UKMFR9]#1.value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</si>
  <si>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</si>
  <si>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</si>
  <si>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</si>
  <si>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</si>
  <si>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</si>
  <si>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</si>
  <si>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</si>
  <si>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</si>
  <si>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</si>
  <si>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</si>
  <si>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</si>
  <si>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</si>
  <si>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</si>
  <si>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import_designation[marketplace_id=A1PA6795UKMFR9][language_tag=de_DE]#1.value</t>
  </si>
  <si>
    <t>Importkennzeichnung</t>
  </si>
  <si>
    <t>Importkennzeichnung des Artikels auswählen</t>
  </si>
  <si>
    <t>Hergestellt in den USA, Hergestellt in den USA oder Importiert</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</si>
  <si>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</si>
  <si>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</si>
  <si>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</si>
  <si>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</si>
  <si>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</si>
  <si>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</si>
  <si>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</si>
  <si>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</si>
  <si>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</si>
  <si>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</si>
  <si>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</si>
  <si>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</si>
  <si>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</si>
  <si>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</si>
  <si>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</si>
  <si>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</si>
  <si>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</si>
  <si>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</si>
  <si>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</si>
  <si>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</si>
  <si>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</si>
  <si>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Geben Sie die Verpackungsart des gebrauchten Produkts an.</t>
  </si>
  <si>
    <t>OEM Original</t>
  </si>
  <si>
    <t>supplemental_condition_information[marketplace_id=A1PA6795UKMFR9]#1.renewed_grade</t>
  </si>
  <si>
    <t>Renewed Grade</t>
  </si>
  <si>
    <t>Geben Sie den erneuerten Zustand des nicht neuen Produkts an.</t>
  </si>
  <si>
    <t>Erneuert - Ausgezeichnet</t>
  </si>
  <si>
    <t>supplemental_condition_information[marketplace_id=A1PA6795UKMFR9]#1.source_type</t>
  </si>
  <si>
    <t>Bezugsquelle</t>
  </si>
  <si>
    <t>Geben Sie Informationen dazu an, wie das gebrauchte Produkt bezogen wurde.</t>
  </si>
  <si>
    <t>Zurückgegeben unbenutzt</t>
  </si>
  <si>
    <t>Angebot (DE) - (Bei Amazon verkaufen), (DE) - (Amazon Business (B2B))</t>
  </si>
  <si>
    <t>fulfillment_availability#1.fulfillment_channel_code</t>
  </si>
  <si>
    <t>Fulfillment-Channel-Code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</si>
  <si>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</si>
  <si>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</si>
  <si>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</si>
  <si>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</si>
  <si>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</si>
  <si>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</si>
  <si>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</si>
  <si>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</si>
  <si>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</si>
  <si>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</si>
  <si>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</si>
  <si>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Geben Sie das Datum an, an dem das Produkt wieder auf Lager sein wird, im Format JJJJ-MM-TT.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</si>
  <si>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</si>
  <si>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</si>
  <si>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</si>
  <si>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</si>
  <si>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</si>
  <si>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</si>
  <si>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</si>
  <si>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</si>
  <si>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</si>
  <si>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</si>
  <si>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</si>
  <si>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</si>
  <si>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</si>
  <si>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</si>
  <si>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</si>
  <si>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</si>
  <si>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</si>
  <si>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</si>
  <si>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</si>
  <si>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</si>
  <si>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</si>
  <si>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</si>
  <si>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(Format JJJJ-MM-TT); der Standardpreis des Produkts wird nach 0:00 Uhr des Verkaufsenddatums angezeigt. (Bei Amazon verkaufen)</t>
  </si>
  <si>
    <t>2017-07-01</t>
  </si>
  <si>
    <t>purchasable_offer[marketplace_id=A1PA6795UKMFR9][audience=ALL]#1.discounted_price#1.schedule#1.start_at</t>
  </si>
  <si>
    <t>Startdatum für den Angebotspreis (Bei Amazon verkaufen, DE)</t>
  </si>
  <si>
    <t>Das Datum, an dem der Verkaufspreis den Standardpreis des Produkts überschreiben wird (Format JJJJ-MM-TT); der Verkaufspreis wird nach 0:00 Uhr des Verkaufsbeginndatums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</si>
  <si>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</si>
  <si>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</si>
  <si>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</si>
  <si>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</si>
  <si>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</si>
  <si>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</si>
  <si>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</si>
  <si>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Geben Sie Ihr Preisstartdatum im Format JJJJ-MM-TT an. (Bei Amazon verkaufen)</t>
  </si>
  <si>
    <t>purchasable_offer[marketplace_id=A1PA6795UKMFR9][audience=ALL]#1.end_at.value</t>
  </si>
  <si>
    <t>Datum des Verkaufsendes (Bei Amazon verkaufen, DE)</t>
  </si>
  <si>
    <t>Geben Sie das Enddatum Ihres Preises im Format JJJJ-MM-TT an (Bei Amazon verkaufen)</t>
  </si>
  <si>
    <t>purchasable_offer[marketplace_id=A1PA6795UKMFR9][audience=B2B]#1.our_price#1.schedule#1.value_with_tax</t>
  </si>
  <si>
    <t>Ihr Preis EUR (Amazon Business (B2B), DE)</t>
  </si>
  <si>
    <t>Geben Sie den Grundpreis des Artikels an, zu dem er dem vorgesehenen Käufersegment angeboten wird (Amazon Business (B2B))</t>
  </si>
  <si>
    <t>purchasable_offer[marketplace_id=A1PA6795UKMFR9][audience=B2B]#1.minimum_seller_allowed_price#1.schedule#1.value_with_tax</t>
  </si>
  <si>
    <t>Zulässiger Mindestpreis für Verkäufer (Amazon Business (B2B), DE)</t>
  </si>
  <si>
    <t>Geben Sie den zulässigen vom Käufer festgelegten Mindestpreis an (Amazon Business (B2B))</t>
  </si>
  <si>
    <t>purchasable_offer[marketplace_id=A1PA6795UKMFR9][audience=B2B]#1.maximum_seller_allowed_price#1.schedule#1.value_with_tax</t>
  </si>
  <si>
    <t>Maximaler Verkäuferpreis (Amazon Business (B2B), DE)</t>
  </si>
  <si>
    <t>Geben Sie den maximal zulässigen Verkäuferpreis an (Amazon Business (B2B))</t>
  </si>
  <si>
    <t>purchasable_offer[marketplace_id=A1PA6795UKMFR9][audience=B2B]#1.start_at.value</t>
  </si>
  <si>
    <t>Erscheinungsdatum des Angebots (Amazon Business (B2B), DE)</t>
  </si>
  <si>
    <t>Geben Sie Ihr Preisstartdatum im Format JJJJ-MM-TT an. (Amazon Business (B2B))</t>
  </si>
  <si>
    <t>purchasable_offer[marketplace_id=A1PA6795UKMFR9][audience=B2B]#1.end_at.value</t>
  </si>
  <si>
    <t>Datum des Verkaufsendes (Amazon Business (B2B), DE)</t>
  </si>
  <si>
    <t>Geben Sie das Enddatum Ihres Preises im Format JJJJ-MM-TT an (Amazon Business (B2B))</t>
  </si>
  <si>
    <t>purchasable_offer[marketplace_id=A1PA6795UKMFR9][audience=B2B]#1.quantity_discount_plan#1.schedule#1.discount_type</t>
  </si>
  <si>
    <t>Mengenpreisart (Amazon Business (B2B), DE)</t>
  </si>
  <si>
    <t>Geben Sie an, ob es sich bei der Preisart um einen Festpreis, einen Preis in Landeswährung für jede Mengenschwelle oder einen Prozentsatz des Handelspreises handelt. (Amazon Business (B2B))</t>
  </si>
  <si>
    <t>Fest, Prozent</t>
  </si>
  <si>
    <t>purchasable_offer[marketplace_id=A1PA6795UKMFR9][audience=B2B]#1.quantity_discount_plan#1.schedule#1.levels#1.lower_bound</t>
  </si>
  <si>
    <t>Mengenschwellenwert (Untergrenze, Amazon Business (B2B), DE)</t>
  </si>
  <si>
    <t>Geben Sie die Mindestbestellmenge an, die erforderlich ist, um den Rabatt zu erhalten. Sie gilt für alle Einheiten, wenn der Mengenschwellenwert erreicht ist. (Amazon Business (B2B))</t>
  </si>
  <si>
    <t>5, 10</t>
  </si>
  <si>
    <t>purchasable_offer[marketplace_id=A1PA6795UKMFR9][audience=B2B]#1.quantity_discount_plan#1.schedule#1.levels#1.value</t>
  </si>
  <si>
    <t>Mengenpreis (Festpreis/prozentualer Rabatt, Amazon Business (B2B), DE)</t>
  </si>
  <si>
    <t>Geben Sie den Mengenpreis für jeden Mengenschwellenwert oder den Rabattprozentsatz auf den Handelspreis für jeden Mengenschwellenwert an. (Amazon Business (B2B))</t>
  </si>
  <si>
    <t>10, 20</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</si>
  <si>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</si>
  <si>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</si>
  <si>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</si>
  <si>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</si>
  <si>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</si>
  <si>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</si>
  <si>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</si>
  <si>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</si>
  <si>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</si>
  <si>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</si>
  <si>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</si>
  <si>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</si>
  <si>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</si>
  <si>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</si>
  <si>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</si>
  <si>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</si>
  <si>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</si>
  <si>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</si>
  <si>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</si>
  <si>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</si>
  <si>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</si>
  <si>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</si>
  <si>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</si>
  <si>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</si>
  <si>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</si>
  <si>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</si>
  <si>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</si>
  <si>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</si>
  <si>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</si>
  <si>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</si>
  <si>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</si>
  <si>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</si>
  <si>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</si>
  <si>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epr_product_packaging[marketplace_id=A1PA6795UKMFR9]#1.main_material</t>
  </si>
  <si>
    <t>Hauptmaterial der EPR-Produktverpackung</t>
  </si>
  <si>
    <t>Geben Sie das Hauptmaterial der Produktverpackung an.</t>
  </si>
  <si>
    <t>Papier</t>
  </si>
  <si>
    <t>epr_product_packaging[marketplace_id=A1PA6795UKMFR9]#1.granular_materials#1.granular_material</t>
  </si>
  <si>
    <t>Granulatmaterial der EPR-Produktverpackung</t>
  </si>
  <si>
    <t>Geben Sie das granulare Material der Produktverpackung an.</t>
  </si>
  <si>
    <t>Pappe</t>
  </si>
  <si>
    <t>epr_product_packaging[marketplace_id=A1PA6795UKMFR9]#1.granular_materials#1.weight.value</t>
  </si>
  <si>
    <t>Wert der Granulatmaterialen der EPR-Produktverpackung</t>
  </si>
  <si>
    <t>Geben Sie das Gewicht des granularen Materials der Produktverpackung an.</t>
  </si>
  <si>
    <t>100</t>
  </si>
  <si>
    <t>epr_product_packaging[marketplace_id=A1PA6795UKMFR9]#1.granular_materials#1.weight.unit</t>
  </si>
  <si>
    <t>Gewichtseinheit der Granulatmaterialen der EPR-Produktverpackung</t>
  </si>
  <si>
    <t>Geben Sie die entsprechende Einheit für das Gewicht des Granulatmaterials der Verpackung an.</t>
  </si>
  <si>
    <t>Gramm</t>
  </si>
  <si>
    <t>epr_product_packaging[marketplace_id=A1PA6795UKMFR9]#1.granular_materials#1.recycled_content_percentage</t>
  </si>
  <si>
    <t>Anteil an recyceltem Material im Granulatmaterial der EPR-Produktverpackung</t>
  </si>
  <si>
    <t>Geben Sie den Prozentsatz des Recyclinganteils des Körnungsmaterials der Produktverpackung an.</t>
  </si>
  <si>
    <t>50</t>
  </si>
  <si>
    <t>Sicherheit und Einhaltung von Regeln</t>
  </si>
  <si>
    <t>country_of_origin[marketplace_id=A1PA6795UKMFR9]#1.value</t>
  </si>
  <si>
    <t>Ursprungsland</t>
  </si>
  <si>
    <t>Ursprungsland des Produkts auswählen</t>
  </si>
  <si>
    <t>Großbritannien, Spanien, Vereinigte Staaten</t>
  </si>
  <si>
    <t>batteries_required[marketplace_id=A1PA6795UKMFR9]#1.value</t>
  </si>
  <si>
    <t>Sind Batterien erforderlich?</t>
  </si>
  <si>
    <t>„Ja“ wählen, wenn für den Betrieb Batterien erforderlich sind (oder wenn der Artikel eine Batterie ist), andernfalls „Nein“. Beachten Sie, dass eine interne wiederaufladbare Batterie auch als Batterie angesehen wird.</t>
  </si>
  <si>
    <t>batteries_included[marketplace_id=A1PA6795UKMFR9]#1.value</t>
  </si>
  <si>
    <t>Sind Batterien enthalten?</t>
  </si>
  <si>
    <t>„Ja“ wählen, wenn das Produkt Batterien enthält (z. B. in Bluetooth-Kopfhörern) oder diese dem Produkt beigefügt sind (z. B. separate Batterien für eine Kamera), andernfalls „Nein“</t>
  </si>
  <si>
    <t>battery[marketplace_id=A1PA6795UKMFR9]#1.cell_composition#1.value</t>
  </si>
  <si>
    <t>Zusammensetzung der Batteriezelle</t>
  </si>
  <si>
    <t>Chemische Zusammensetzung der Batteriezelle auswählen</t>
  </si>
  <si>
    <t>NiMH, Lithium-Ionen</t>
  </si>
  <si>
    <t>battery[marketplace_id=A1PA6795UKMFR9]#1.cell_composition_other_than_listed[language_tag=de_DE]#1.value</t>
  </si>
  <si>
    <t>Andere Batteriezellenzusammensetzung als aufgelistet</t>
  </si>
  <si>
    <t>Geben Sie die Bestandteile der Batteriezelle des Artikels an, die nicht bereits unter Batteriezellenzusammensetzung aufgeführt sind.</t>
  </si>
  <si>
    <t>Silberoxid (Ag2O)</t>
  </si>
  <si>
    <t>battery[marketplace_id=A1PA6795UKMFR9]#1.iec_code#1.value</t>
  </si>
  <si>
    <t>IEC-Normkennzeichen der Batterie</t>
  </si>
  <si>
    <t>Geben Sie den IEC-Code der Batterie des Artikels an. IEC ist eine standardisierte alphanumerische Nomenklatur basierend auf der Batteriegröße und -art, die auf der Batterie selbst verfügbar ist.</t>
  </si>
  <si>
    <t>CR2320</t>
  </si>
  <si>
    <t>battery[marketplace_id=A1PA6795UKMFR9]#1.weight#1.value</t>
  </si>
  <si>
    <t>Batteriegewicht</t>
  </si>
  <si>
    <t>Nettogesamtgewicht (numerischer Wert) der enthaltenen Batterien angeben. Dies ist das Gewicht der Batterien ohne Verpackung und das dazugehörige Gerät.</t>
  </si>
  <si>
    <t>2.5</t>
  </si>
  <si>
    <t>battery[marketplace_id=A1PA6795UKMFR9]#1.weight#1.unit</t>
  </si>
  <si>
    <t>Batteriegewicht – Einheit</t>
  </si>
  <si>
    <t>num_batteries[marketplace_id=A1PA6795UKMFR9]#1.quantity</t>
  </si>
  <si>
    <t>Anzahl der Batterien</t>
  </si>
  <si>
    <t>Anzahl von Batterien angeben, die für den Betrieb des Artikels benötigt werden.  Wenn der Artikel über Batterien verfügt, bitte auch Ersatzbatterien berücksichtigen.</t>
  </si>
  <si>
    <t>1, 4</t>
  </si>
  <si>
    <t>num_batteries[marketplace_id=A1PA6795UKMFR9]#1.type</t>
  </si>
  <si>
    <t>Batterietyp</t>
  </si>
  <si>
    <t>Geben Sie den Batterietyp an, der für die Stromversorgung des Artikels erforderlich ist, einschließlich Ersatzbatterien, falls vorhanden. Einige Optionen können in andere Attribute verschoben werden, z. B. IEC-Code.</t>
  </si>
  <si>
    <t>12 V</t>
  </si>
  <si>
    <t>number_of_lithium_metal_cells[marketplace_id=A1PA6795UKMFR9]#1.value</t>
  </si>
  <si>
    <t>Anzahl der Lithium-Metall-Zellen</t>
  </si>
  <si>
    <t>Gesamtzahl der Lithium-Metall-Zellen im Produkt angeben, die nicht von einer Batteriehülle ummantelt sind (z. B. Knopfzellen)</t>
  </si>
  <si>
    <t>1, 3</t>
  </si>
  <si>
    <t>number_of_lithium_ion_cells[marketplace_id=A1PA6795UKMFR9]#1.value</t>
  </si>
  <si>
    <t>Anzahl der Lithium-Ionen-Zellen</t>
  </si>
  <si>
    <t>Gesamtzahl der Lithium-Ionen-Zellen im Produkt angeben, die nicht von einer Batteriehülle ummantelt sind Eine AA-Batterie wird beispielsweise als Zelle betrachtet.</t>
  </si>
  <si>
    <t>lithium_battery[marketplace_id=A1PA6795UKMFR9]#1.energy_content#1.value</t>
  </si>
  <si>
    <t>Energiemenge der Lithiumbatterie</t>
  </si>
  <si>
    <t>Energiemenge der Lithiumbatterie angeben (numerischer Wert)</t>
  </si>
  <si>
    <t>4.2</t>
  </si>
  <si>
    <t>lithium_battery[marketplace_id=A1PA6795UKMFR9]#1.energy_content#1.unit</t>
  </si>
  <si>
    <t>Energiemenge der Lith.batterie – Einheit</t>
  </si>
  <si>
    <t>Wattstunden</t>
  </si>
  <si>
    <t>lithium_battery[marketplace_id=A1PA6795UKMFR9]#1.packaging#1.value</t>
  </si>
  <si>
    <t>Verpackung der Lithiumbatterie</t>
  </si>
  <si>
    <t>„In Produkt enthalten“ wählen, wenn die Batterie im Artikel installiert ist. „Beigefügt“ wählen, wenn die Batterie dem Gerät separat beigefügt ist. „Nur Batterien“ wählen, wenn das Produkt eine Batterie ist oder nur zusammen im Paket verkauft wird.</t>
  </si>
  <si>
    <t>In Produkt enthalten, Beigefügt, Nur Batterien/Akkus</t>
  </si>
  <si>
    <t>lithium_battery[marketplace_id=A1PA6795UKMFR9]#1.weight#1.value</t>
  </si>
  <si>
    <t>Gewicht der Lithium-Batterie</t>
  </si>
  <si>
    <t>Lithiumgewicht einer Zelle oder Batterie als numerischen Wert angeben</t>
  </si>
  <si>
    <t>5, 13, 70</t>
  </si>
  <si>
    <t>lithium_battery[marketplace_id=A1PA6795UKMFR9]#1.weight#1.unit</t>
  </si>
  <si>
    <t>Gewichtseinheit Lithium-Batterie</t>
  </si>
  <si>
    <t>Zugehörige Gewichtseinheit auswählen</t>
  </si>
  <si>
    <t>supplier_declared_dg_hz_regulation[marketplace_id=A1PA6795UKMFR9]#1.value</t>
  </si>
  <si>
    <t>Gefahrgutvorschriften</t>
  </si>
  <si>
    <t>In der Liste einen Wert auswählen, wenn das Produkt als Gefahrgut eingestuft wird und Gefahrstoffe, Substanzen oder Abfallprodukte enthält, deren Transport, Lagerung und/oder Entsorgung reguliert sind</t>
  </si>
  <si>
    <t>GHS, Lagerung, Transport</t>
  </si>
  <si>
    <t>hazmat[marketplace_id=A1PA6795UKMFR9]#1.aspect</t>
  </si>
  <si>
    <t>Gefahrstoffvorschrift</t>
  </si>
  <si>
    <t>Wählen Sie den Aspekt oder die Aufsichtsbehörde, die für die Informationen zu gefährlichen Produkten verwendet wird</t>
  </si>
  <si>
    <t>Gefahrstoffkennung der Vereinten Nationen</t>
  </si>
  <si>
    <t>hazmat[marketplace_id=A1PA6795UKMFR9]#1.value</t>
  </si>
  <si>
    <t>Gefahrstoff</t>
  </si>
  <si>
    <t>Geben Sie die UN Nummer des Gefahrguts aus Abschnitt 3.2.1 der "Dangerous Goods" Liste der aktuellsten ADR Version an. Alternativ suchen Sie die Informationen auf dem zugehörigen Sicherheitsdatenblatt.</t>
  </si>
  <si>
    <t>UN1993</t>
  </si>
  <si>
    <t>safety_data_sheet_url[marketplace_id=A1PA6795UKMFR9][language_tag=de_DE]#1.value</t>
  </si>
  <si>
    <t>URL d. Sicherheitsdatenblatts (SDS/MSDS)</t>
  </si>
  <si>
    <t>Geben Sie die SDS/MSDS-URL an, wenn in der Spalte Gefahrgutvorschriften ein anderer Wert als nicht zutreffend oder Unbekannt ausgewählt wurde.</t>
  </si>
  <si>
    <t>www.safetysheetsRus.com/hazardous_substance/msds.pdf</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</si>
  <si>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</si>
  <si>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</si>
  <si>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</si>
  <si>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fur[marketplace_id=A1PA6795UKMFR9]#1.description[language_tag=de_DE]#1.value</t>
  </si>
  <si>
    <t>Beschreibung der Pelz- und Fellteile</t>
  </si>
  <si>
    <t>Geben Sie die Beschreibung der Pelz- und Fellteile des Artikels an; wenn der Artikel echten Pelz oder echtes Fell enthält, geben Sie das Ursprungsland des Pelzes bzw. Fells an. Falls der Pelz bzw. das Fell gebeizt/gefärbt, gebraucht oder beschädigt ist oder Pfoten, Bauchteile, Schweife oder Reststücke enthält, entsprechend angeben</t>
  </si>
  <si>
    <t>Gefärbtes Lammfell (Fellherkunft: Kanada), natürlicher Kojote (Fellherkunft: China), zusammengesetztes gefärbtes Kalbsleder (Pelzherkunft: Vietnam)</t>
  </si>
  <si>
    <t>dsa_responsible_party_address[marketplace_id=A1PA6795UKMFR9]#1.value</t>
  </si>
  <si>
    <t>E-Mail oder elektronische Adresse der zuständigen Person</t>
  </si>
  <si>
    <t>Geben Sie die E-Mail-Adresse oder URL der EU-verantwortlichen Person an. Wenn Sie diese Informationen für die Marke bereits zuvor übermittelt haben, verwenden Sie dieselbe E-Mail-Adresse oder URL.</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</si>
  <si>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</si>
  <si>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</si>
  <si>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</si>
  <si>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</si>
  <si>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</si>
  <si>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compliance_media[marketplace_id=A1PA6795UKMFR9][content_language=de_DE][content_type=biobased_biodegradable_substantiation]#1.source_location</t>
  </si>
  <si>
    <t>Quellort der Compliance-Medien (de_DE, ECGT - Biobasierte &amp; biologisch abbaubare Angaben - Nachweisdokument)</t>
  </si>
  <si>
    <t>Geben Sie den Quellort der Compliance-Medien an. (de_DE, ECGT - Biobasierte &amp; biologisch abbaubare Angaben - Nachweisdokument)</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</si>
  <si>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</si>
  <si>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</si>
  <si>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</si>
  <si>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</si>
  <si>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</si>
  <si>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</si>
  <si>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</si>
  <si>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</si>
  <si>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</si>
  <si>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</si>
  <si>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</si>
  <si>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</si>
  <si>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</si>
  <si>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</si>
  <si>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</si>
  <si>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</si>
  <si>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</si>
  <si>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</si>
  <si>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compliance_media[marketplace_id=A1PA6795UKMFR9][content_language=de_DE][content_type=energy_efficiency_claim_substantiation]#1.source_location</t>
  </si>
  <si>
    <t>Quellort der Compliance-Medien (de_DE, ECGT - Energieeffizienz-Angaben - Nachweisdokument)</t>
  </si>
  <si>
    <t>Geben Sie den Quellort der Compliance-Medien an. (de_DE, ECGT - Energieeffizienz-Angaben - Nachweisdokument)</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</si>
  <si>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</si>
  <si>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</si>
  <si>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</si>
  <si>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</si>
  <si>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</si>
  <si>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</si>
  <si>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</si>
  <si>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</si>
  <si>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</si>
  <si>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compliance_media[marketplace_id=A1PA6795UKMFR9][content_language=de_DE][content_type=pfas_free_claim_substantiation]#1.source_location</t>
  </si>
  <si>
    <t>Quellort der Compliance-Medien (de_DE, ECGT - PFAS-freie Angaben - Nachweisdokument)</t>
  </si>
  <si>
    <t>Geben Sie den Quellort der Compliance-Medien an. (de_DE, ECGT - PFAS-freie Angaben - Nachweisdokument)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</si>
  <si>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</si>
  <si>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</si>
  <si>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</si>
  <si>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</si>
  <si>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</si>
  <si>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</si>
  <si>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compliance_media[marketplace_id=A1PA6795UKMFR9][content_language=de_DE][content_type=recyclability_claim_substantiation]#1.source_location</t>
  </si>
  <si>
    <t>Quellort der Compliance-Medien (de_DE, ECGT - Recyclingfähigkeitsangaben - Nachweisdokument)</t>
  </si>
  <si>
    <t>Geben Sie den Quellort der Compliance-Medien an. (de_DE, ECGT - Recyclingfähigkeitsangaben - Nachweisdokument)</t>
  </si>
  <si>
    <t>compliance_media[marketplace_id=A1PA6795UKMFR9][content_language=de_DE][content_type=repairability_claim_substantiation]#1.source_location</t>
  </si>
  <si>
    <t>Quellort der Compliance-Medien (de_DE, ECGT - Haltbarkeits- und Reparierbarkeitsangaben - Nachweisdokument)</t>
  </si>
  <si>
    <t>Geben Sie den Quellort der Compliance-Medien an. (de_DE, ECGT - Haltbarkeits- und Reparierbarkeitsangaben - Nachweisdokument)</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</si>
  <si>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</si>
  <si>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</si>
  <si>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</si>
  <si>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</si>
  <si>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</si>
  <si>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</si>
  <si>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</si>
  <si>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</si>
  <si>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</si>
  <si>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</si>
  <si>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</si>
  <si>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</si>
  <si>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</si>
  <si>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</si>
  <si>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</si>
  <si>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</si>
  <si>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</si>
  <si>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</si>
  <si>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</si>
  <si>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</si>
  <si>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</si>
  <si>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</si>
  <si>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</si>
  <si>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</si>
  <si>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</si>
  <si>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</si>
  <si>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um der Verordnung über die allgemeine Produktsicherheit (GPSR) der EU zu entsprechen. Wenn Sie die Informationen dieses Herstellers bereits in der Vergangenheit übermittelt haben, stellen Sie sicher, dass Sie die dieselbe E-Mail-Adresse oder URL verwenden.</t>
  </si>
  <si>
    <t>abc@example.com</t>
  </si>
  <si>
    <t>has_multiple_battery_powered_components[marketplace_id=A1PA6795UKMFR9]#1.value</t>
  </si>
  <si>
    <t>Hat mehrere batteriebetriebene Komponenten</t>
  </si>
  <si>
    <t>Geben Sie an, ob der Artikel aus mehr als einer batteriebetriebenen Komponente besteht.</t>
  </si>
  <si>
    <t>ships_globally[marketplace_id=A1PA6795UKMFR9]#1.value</t>
  </si>
  <si>
    <t>Wird weltweit verschickt</t>
  </si>
  <si>
    <t>Geben Sie an, ob der Artikel weltweit von Amazon verschickt werden kann.</t>
  </si>
  <si>
    <t>contains_battery_or_cell[marketplace_id=A1PA6795UKMFR9]#1.value</t>
  </si>
  <si>
    <t>Enthält Batterie oder Batteriezelle</t>
  </si>
  <si>
    <t>Geben Sie an, ob für den Artikel Standardbatterien oder Zellenbatterien verwendet werden.</t>
  </si>
  <si>
    <t>Batterie</t>
  </si>
  <si>
    <t>compliance_down_plumage_weight[marketplace_id=A1PA6795UKMFR9]#1.value</t>
  </si>
  <si>
    <t>Konformität – Daunenfüllgewicht</t>
  </si>
  <si>
    <t>Geben Sie das Gewicht der Daunenfüllung und der Federn an, die für den Artikel verwendet wurden, um die Vorgaben zu erfüllen.</t>
  </si>
  <si>
    <t>Über 15 Prozent Daunen und Daunenfedern</t>
  </si>
  <si>
    <t>compliance_other_material_additions[marketplace_id=A1PA6795UKMFR9]#1.value</t>
  </si>
  <si>
    <t>Konformität – Andere Materialzusätze</t>
  </si>
  <si>
    <t>Geben Sie die Materialien an, die gegebenenfalls aus Compliance-Gründen im Artikel vorhanden sind. Edelmetalle umfassen Gold, Silber, Platin.</t>
  </si>
  <si>
    <t>Perlen</t>
  </si>
  <si>
    <t>compliance_is_handmade[marketplace_id=A1PA6795UKMFR9]#1.value</t>
  </si>
  <si>
    <t>Vorgaben – Ist handgefertigt</t>
  </si>
  <si>
    <t>Geben Sie für Compliance-Zwecke an, ob der Artikel handgefertigt ist oder nicht.</t>
  </si>
  <si>
    <t>compliance_printing_method[marketplace_id=A1PA6795UKMFR9]#1.value</t>
  </si>
  <si>
    <t>Vorgaben – Druckmethode</t>
  </si>
  <si>
    <t>Geben Sie den Stil an, mit dem das Design auf den Artikel gedruckt wurde, um die Vorgaben zu erfüllen. Die Batikmethode verwendet Wachs auf Stoff, um Designs zu erstellen.</t>
  </si>
  <si>
    <t>Handgedruckt - Batik</t>
  </si>
  <si>
    <t>compliance_age_range[marketplace_id=A1PA6795UKMFR9]#1.value</t>
  </si>
  <si>
    <t>Konformität – Altersbereich</t>
  </si>
  <si>
    <t>Geben Sie die Altersgruppe an, für die der Artikel zu Compliance-Zwecken vorgesehen ist. Baby/Kleinkind ist definiert als eine Körpergröße von nicht mehr als 86 cm.</t>
  </si>
  <si>
    <t>compliance_weave_type[marketplace_id=A1PA6795UKMFR9]#1.value</t>
  </si>
  <si>
    <t>Konformität – Gewebeart</t>
  </si>
  <si>
    <t>Geben Sie die Webart an, die bei der Herstellung des Artikels verwendet wurde, um die Vorgaben zu erfüllen.</t>
  </si>
  <si>
    <t>Gestrickt, gehäkelt, gewebt</t>
  </si>
  <si>
    <t>battery_contains_free_unabsorbed_liquid[marketplace_id=A1PA6795UKMFR9]#1.value</t>
  </si>
  <si>
    <t>Die Batterie enthält freie, nicht absorbierte Flüssigkeit</t>
  </si>
  <si>
    <t>Geben Sie die Zertifizierung an, dass Ihre Batterie die Transportvorschriften für frei fließende Flüssigkeiten erfüllt: keine unabsorbierte Flüssigkeit bei 55°C und keine Leckage.</t>
  </si>
  <si>
    <t>compliance_is_furskin_present[marketplace_id=A1PA6795UKMFR9]#1.value</t>
  </si>
  <si>
    <t>Konformität – Ist Pelz vorhanden</t>
  </si>
  <si>
    <t>Geben Sie an, ob der Artikel aus Pelz besteht, aus Compliance-Gründen. Pelz bezieht sich auf Häute, die mit der Wolle gerbt/zubereitet sind.</t>
  </si>
  <si>
    <t>is_battery_non_spillable[marketplace_id=A1PA6795UKMFR9]#1.value</t>
  </si>
  <si>
    <t>Hat auslaufsichere Batterie</t>
  </si>
  <si>
    <t>Stellen Sie ein Zertifikat zur Verfügung, das die Übereinstimmung Ihrer Batterie mit den Transportvorschriften für auslaufsichere Batterien, einschließlich Vibrations- und Drucktests, bestätigt</t>
  </si>
  <si>
    <t>non_lithium_battery_packaging[marketplace_id=A1PA6795UKMFR9]#1.value</t>
  </si>
  <si>
    <t>Verpackungen für Nicht-Lithium-Batterien</t>
  </si>
  <si>
    <t>Geben Sie an</t>
  </si>
  <si>
    <t>Nur Batterien</t>
  </si>
  <si>
    <t>has_replaceable_battery[marketplace_id=A1PA6795UKMFR9]#1.value</t>
  </si>
  <si>
    <t>Hat austauschbare Batterie</t>
  </si>
  <si>
    <t>Geben Sie an, ob die Batterie des Artikels austauschbar ist.</t>
  </si>
  <si>
    <t>non_lithium_battery_energy_content[marketplace_id=A1PA6795UKMFR9]#1.value</t>
  </si>
  <si>
    <t>Nicht-Lithium-Batterie-Energieinhalt</t>
  </si>
  <si>
    <t>Geben Sie den Energiegehalt des Artikels für Nicht-Lithium-Batterien an. Dieses Attribut bezieht sich auf die gesamte Energiemenge, die eine Batterie speichern kann.</t>
  </si>
  <si>
    <t>2,6</t>
  </si>
  <si>
    <t>non_lithium_battery_energy_content[marketplace_id=A1PA6795UKMFR9]#1.unit</t>
  </si>
  <si>
    <t>Einheit für Nicht-Lithium-Batterie-Energieinhalt</t>
  </si>
  <si>
    <t>Geben Sie die Maßeinheit an, die zur Bestimmung der gesamten Energiemenge verwendet wird, die eine Batterie speichern kann.</t>
  </si>
  <si>
    <t>has_less_than_30_percent_state_of_charge[marketplace_id=A1PA6795UKMFR9]#1.value</t>
  </si>
  <si>
    <t>Hat weniger als 30 Prozent Ladezustand</t>
  </si>
  <si>
    <t>Geben Sie an, ob der Akku des Artikels beim Versand weniger als 30 Prozent Ladung enthält.</t>
  </si>
  <si>
    <t>battery_installation_device_type[marketplace_id=A1PA6795UKMFR9]#1.value</t>
  </si>
  <si>
    <t>Batterieinstallationstyp des Geräts</t>
  </si>
  <si>
    <t>Geben Sie den Batterie-Installationstyp des Artikels an. Geben Sie an, ob eine Batterie in einem Fahrzeug, einem Schiff oder in keinem Gerät installiert ist.</t>
  </si>
  <si>
    <t>Installiert im Behälter</t>
  </si>
  <si>
    <t>is_oem_sourced_product[marketplace_id=A1PA6795UKMFR9]#1.value</t>
  </si>
  <si>
    <t>Ist ein OEM-Produkt</t>
  </si>
  <si>
    <t>Geben Sie an, ob der Artikel direkt vom Originalgerätehersteller (OEM) bezogen wurde.</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</si>
  <si>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</si>
  <si>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</si>
  <si>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</si>
  <si>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</si>
  <si>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</si>
  <si>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</si>
  <si>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</si>
  <si>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</si>
  <si>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</si>
  <si>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</si>
  <si>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</si>
  <si>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settings=feedType=256&amp;timestamp=2026-08-03T09%3A49%3A33.193Z&amp;contributorId=amzn1.cr.o.A1IUUS7K8QITJE&amp;primaryMarketplaceId=amzn1.mp.o.A1PA6795UKMFR9&amp;contentLanguageTag=de_DE&amp;templateIdentifier=a5b665cb-f117-4402-946d-1d05edbc5b48&amp;headerLanguageTag=de_DE&amp;labelRow=4&amp;attributeRow=5&amp;dataRow=7&amp;flavor=full-seller&amp;isProcessingSummary=false&amp;isEdit=false&amp;productTypeRequirement=LISTING&amp;listingsItemRequirement=LISTING&amp;reportProvenance=false&amp;settingsHasAllDelocalizationData=true&amp;upgradedFrom=inventory&amp;ptds=Q09BVA%3D%3D&amp;browseClassifications=W3sicHJvZHVjdFR5cGUiOiJDT0FUIiwiYnJvd3NlQ2xhc3NpZmljYXRpb25LZXlzIjpbXX1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bGVldmVbbWFya2V0cGxhY2VfaWQ9QTFQQTY3OTVVS01GUjldIzEudHlwZVtsYW5ndWFnZV90YWc9ZGVfREVdIzEudmFsdWUiLCJhbGlhc2VzIjp7IlJvbGwtVXAtw4RybWVsIjoiUm9sbC1VcC3DhHJtZWwiLCJGbGVkZXJtYXVzw6RybWVsIjoiRmxlZGVybWF1c8Okcm1lbCIsIkdldGVpbHRlciDDhHJtZWwiOiJHZXRlaWx0ZXIgw4RybWVsIiwiQmlzY2hvZnPDpHJtZWwiOiJCaXNjaG9mc8Okcm1lbCIsIlVtaGFuZyDDhHJtZWwiOiJVbWhhbmcgw4RybWVsIiwiUsO8c2NoZW7DpHJtZWwiOiJSw7xzY2hlbsOkcm1lbCIsIk1hbnNjaGV0dGVuw6RybWVsIjoiTWFuc2NoZXR0ZW7DpHJtZWwiLCJGbMO8Z2Vsw6RybWVsIjoiRmzDvGdlbMOkcm1lbCIsIlR1bHBlbsOkcm1lbCI6IlR1bHBlbsOkcm1lbCIsIkdsb2NrZW7DpHJtZWwiOiJHbG9ja2Vuw6RybWVsIiwiTGF0ZXJuZSDDhHJtZWwiOiJMYXRlcm5lIMOEcm1lbCIsIkdlcmFmZnRlIMOEcm1lbCI6IkdlcmFmZnRlIMOEcm1lbCIsIkZsYXR0ZXLDpHJtZWwiOiJGbGF0dGVyw6RybWVsIiwiRG9sbWFuLcOEcm1lbCI6IkRvbG1hbi3DhHJtZWwiLCJSYWdsYW7DpHJtZWwiOiJSYWdsYW7DpHJtZWwiLCJIYW1tZWxibHVtZW4tSMO8bHNlIjoiSGFtbWVsYmx1bWVuLUjDvGxzZSIsIlB1ZmbDpHJtZWwiOiJQdWZmw6RybWVsIiwiS2FsdGVyIFNjaHVsdGVyw6RybWVsIjoiS2FsdGVyIFNjaHVsdGVyw6RybWVsIiwiQmFsbG9uIMOEcm1lbCI6IkJhbGxvbiDDhHJtZWwiLCJLaW1vbm8gw4RybWVsIjoiS2ltb25vIMOEcm1lbCJ9fSx7ImF0dHJpYnV0ZSI6InNwZWNpYWxfZmVhdHVyZVttYXJrZXRwbGFjZV9pZD1BMVBBNjc5NVVLTUZSOV1bbGFuZ3VhZ2VfdGFnPWRlX0RFXSM1LnZhbHVlIiwiYWxpYXNlcyI6eyJCbGVpY2hiZXN0w6RuZGlnIjoiQmxlaWNoYmVzdMOkbmRpZyIsIldpbmRkaWNodCI6IldpbmRkaWNodCIsIlNhdW0gbWl0IEtvcmRlbCI6IlNhdW0gbWl0IEtvcmRlbCIsIlBhY2tiYXIiOiJQYWNrYmFyIiwiU2NobmVsbHRyb2NrbmVuZCI6IlNjaG5lbGx0cm9ja25lbmQiLCJTY2htdXR6YWJ3ZWlzZW5kIjoiU2NobXV0emFid2Vpc2VuZCIsIkJlbMO8ZnRldCI6IkJlbMO8ZnRldCIsIkxlaWNodCI6IkxlaWNodCIsIkFicmllYmZlc3QiOiJBYnJpZWJmZXN0IiwiRmxhbW1iZXN0w6RuZGlnIjoiRmxhbW1iZXN0w6RuZGlnIiwiUmVmbGVrdGllcmVuZCI6IlJlZmxla3RpZXJlbmQiLCJNaXQgS2FwdXplIjoiTWl0IEthcHV6ZSIsIldhc3NlcmRpY2h0IjoiV2Fzc2VyZGljaHQiLCJNaXQgR8O8cnRlbCI6Ik1pdCBHw7xydGVsIiwiUmV2ZXJzaWJlbCI6IlJldmVyc2liZWwiLCJLbml0dGVyZmVzdCI6IktuaXR0ZXJmZXN0IiwiSGVyYXVzbmVobWJhcmUgUG9sc3RlcnVuZyI6IkhlcmF1c25laG1iYXJlIFBvbHN0ZXJ1bmciLCJXYXNzZXJhYndlaXNlbmQiOiJXYXNzZXJhYndlaXNlbmQiLCJGYXJiZWNodCI6IkZhcmJlY2h0IiwiQmVoZWl6YmFyIjoiQmVoZWl6YmFyIn19LHsiYXR0cmlidXRlIjoic3VwcGxlbWVudGFsX2NvbmRpdGlvbl9pbmZvcm1hdGlvblttYXJrZXRwbGFjZV9pZD1BMVBBNjc5NVVLTUZSOV0jMS5mZWF0dXJlcyM1IiwiYWxpYXNlcyI6eyJHZXByw7xmdGUgVGVpbGUiOiJwYXJ0c19pbnNwZWN0ZWQiLCJUZWlsZSBlcnNldHp0IjoicGFydHNfcmVwbGFjZWQiLCJVbXdlbHRmcmV1bmRsaWNoIGdlbmVyYWzDvGJlcmhvbHQiOiJncmVlbl9yZWZ1cmJpc2htZW50IiwiTWl0IEV0aWtldHRlbiI6IndpdGhfdGFncyJ9fSx7ImF0dHJpYnV0ZSI6InJlY29tbWVuZGVkX2Jyb3dzZV9ub2Rlc1ttYXJrZXRwbGFjZV9pZD1BMVBBNjc5NVVLTUZSOV0jMS52YWx1ZSIsImFsaWFzZXMiOnsiUGZhZGZpbmRlci1KYWNrZW4gJiBNw6RudGVsIGbDvHIgSGVycmVuICgxOTgxNjQzMDMxKSI6IjE5ODE2NDMwMzEiLCJSYWRzcG9ydC1SZWdlbnBvbmNob3MgZsO8ciBNw6RkY2hlbiAoMjYwODY2NjUwMzEpIjoiMjYwODY2NjUwMzEiLCJSZWdlbmphY2tlbiAmIC1tw6RudGVsIGbDvHIgSGVycmVuICgxOTgxMzc0MDMxKSI6IjE5ODEzNzQwMzEiLCJTcG9ydGZhbiBKYWNrZW4gJiBNw6RudGVsIGbDvHIgQmFieXMgKDI2MTc0NjI1MDMxKSI6IjI2MTc0NjI1MDMxIiwiQWN0aXZld2Vhci1XZXN0ZW4gZsO8ciBEYW1lbiAoMTk4MTcwNjAzMSkiOiIxOTgxNzA2MDMxIiwiUmFkc3BvcnQtV2VzdGVuIGbDvHIgRGFtZW4gKDM3NzEyNjIwMzEpIjoiMzc3MTI2MjAzMSIsIk91dGRvb3IgRGF1bmVuamFja2VuIGbDvHIgSnVuZ2VuICgzMDI0MDg0MDMxKSI6IjMwMjQwODQwMzEiLCJTcG9ydGphY2tlbiBmw7xyIE3DpGRjaGVuIChTcG9ydCkgKDE5ODEyNDQwMzEpIjoiMTk4MTI0NDAzMSIsIk91dGRvb3IgRGF1bmVuamFja2VuIGbDvHIgRGFtZW4gKDMwMjQxNjAwMzEpIjoiMzAyNDE2MDAzMSIsIlNwb3J0amFja2VuIGbDvHIgSGVycmVuIChTcG9ydCkgKDE5ODEzNDgwMzEpIjoiMTk4MTM0ODAzMSIsIk3DpG50ZWwgZsO8ciBTY2h3YW5nZXJlICgxOTgxODAxMDMxKSI6IjE5ODE4MDEwMzEiLCJPdXRkb29yIEphY2tlbiBmw7xyIERhbWVuICgzMDI0MTU4MDMxKSI6IjMwMjQxNTgwMzEiLCJNw6RudGVsIGbDvHIgTcOkZGNoZW4gKDE5ODEyNTMwMzEpIjoiMTk4MTI1MzAzMSIsIlJlZ2VuamFja2VuICYgLW3DpG50ZWwgZsO8ciBKdW5nZW4gKDE5ODExNzkwMzEpIjoiMTk4MTE3OTAzMSIsIlJhZHNwb3J0LUphY2tlbiBmw7xyIE3DpGRjaGVuICgzNzcxMjA0MDMxKSI6IjM3NzEyMDQwMzEiLCJPdXRkb29yLUhhcmRzaGVsbGphY2tlbiBmw7xyIE3DpGRjaGVuICgzMDI0MTA4MDMxKSI6IjMwMjQxMDgwMzEiLCJPdXRkb29yIFNvZnRzaGVsbGphY2tlbiBmw7xyIEp1bmdlbiAoMzAyNDA4NjAzMSkiOiIzMDI0MDg2MDMxIiwiV2VzdGVuIGbDvHIgQmFieS1KdW5nZW4gKDE5ODEwMjQwMzEpIjoiMTk4MTAyNDAzMSIsIlBmYWRmaW5kZXItSmFja2VuICYgTcOkbnRlbCBmw7xyIERhbWVuICgxOTgxNjUwMDMxKSI6IjE5ODE2NTAwMzEiLCJSdW5uaW5nLUphY2tlbiBmw7xyIERhbWVuICgzNzcxODAzMDMxKSI6IjM3NzE4MDMwMzEiLCJSZWdlbmphY2tlbiAmIC1tw6RudGVsIGbDvHIgTcOkZGNoZW4gKDE5ODEyNjkwMzEpIjoiMTk4MTI2OTAzMSIsIlJlZ2VuamFja2VuICYgLW3DpG50ZWwgZsO8ciBCYWJ5LU3DpGRjaGVuICgxOTgxMTAxMDMxKSI6IjE5ODExMDEwMzEiLCJSZWdlbmphY2tlbiBmw7xyIEp1bmdlbiAoMzAyNDA4NzAzMSkiOiIzMDI0MDg3MDMxIiwiTcOkbnRlbCBmw7xyIEp1bmdlbiAoMTk4MTE2NDAzMSkiOiIxOTgxMTY0MDMxIiwiUmVnZW5qYWNrZW4gZsO8ciBNw6RkY2hlbiAoMzAyNDExMjAzMSkiOiIzMDI0MTEyMDMxIiwiRWlzbGF1ZmphY2tlbiBmw7xyIE3DpGRjaGVuICgyNjA4NjY4NTAzMSkiOiIyNjA4NjY4NTAzMSIsIlBmYWRmaW5kZXItSmFja2VuICYgTcOkbnRlbCBmw7xyIEp1bmdlbiAoMTk4MTYyODAzMSkiOiIxOTgxNjI4MDMxIiwiSmFja2VuICYgTcOkbnRlbCBmw7xyIEJhYnktTcOkZGNoZW4gKDE5ODEwODUwMzEpIjoiMTk4MTA4NTAzMSIsIkRhbWVuLUphY2tlbiAoMTk4MTgzNTAzMSkiOiIxOTgxODM1MDMxIiwiTWlsaXTDpHJ1bmlmb3JtLUphY2tlbiAmIE3DpG50ZWwgZsO8ciBIZXJyZW4gKDE5ODE1OTcwMzEpIjoiMTk4MTU5NzAzMSIsIlJhZHNwb3J0LUphY2tlbiBmw7xyIERhbWVuICgzNzcxMjUzMDMxKSI6IjM3NzEyNTMwMzEiLCJFaXNsYXVmamFja2VuIGbDvHIgRGFtZW4gKDI2MDg2Njg0MDMxKSI6IjI2MDg2Njg0MDMxIiwiU3dlYXRqYWNrZW4gZsO8ciBCYWJ5LUp1bmdlbiAoMTk4MTAxOTAzMSkiOiIxOTgxMDE5MDMxIiwiUmFkc3BvcnQtV2VzdGVuIGbDvHIgTcOkZGNoZW4gKDM3NzEyMTMwMzEpIjoiMzc3MTIxMzAzMSIsIlJ1bm5pbmctSmFja2VuIGbDvHIgTcOkZGNoZW4gKDM3NzE3NTIwMzEpIjoiMzc3MTc1MjAzMSIsIlJhZHNwb3J0LVJlZ2VucG9uY2hvcyBmw7xyIERhbWVuICgyNjA4NjY2NzAzMSkiOiIyNjA4NjY2NzAzMSIsIldhbmRlci0gJiBPdXRkb29yLVdlc3RlbiBmw7xyIEhlcnJlbiAoMzAyNDEyMzAzMSkiOiIzMDI0MTIzMDMxIiwiUnVubmluZy1KYWNrZW4gZsO8ciBIZXJyZW4gKDM3NzE3NzcwMzEpIjoiMzc3MTc3NzAzMSIsIlNjaHVsdW5pZm9ybS1KYWNrZW4gJiBNw6RudGVsIGbDvHIgTcOkZGNoZW4gKDE5ODE2MTkwMzEpIjoiMTk4MTYxOTAzMSIsIk91dGRvb3IgU29mdHNoZWxsamFja2VuIGbDvHIgSGVycmVuICgzMDI0MTM2MDMxKSI6IjMwMjQxMzYwMzEiLCJEYW1lbi1XZXN0ZW4gKDE5ODE4MzQwMzEpIjoiMTk4MTgzNDAzMSIsIk3DpGRjaGVuIFNub3dib2FyZC1KYWNrZW4gKDI2MDg2Njk3MDMxKSI6IjI2MDg2Njk3MDMxIiwiV2VzdGVuIGbDvHIgSnVuZ2VuICgxOTgxMTY1MDMxKSI6IjE5ODExNjUwMzEiLCJTa2ktSmFja2VuIGbDvHIgSnVuZ2VuICgzMDI0MzI3MDMxKSI6IjMwMjQzMjcwMzEiLCJSdW5uaW5nLUphY2tlbiBmw7xyIEp1bmdlbiAoMzc3MTcyNjAzMSkiOiIzNzcxNzI2MDMxIiwiU3dlYXRqYWNrZW4gZsO8ciBCYWJ5LU3DpGRjaGVuICgxOTgxMDgxMDMxKSI6IjE5ODEwODEwMzEiLCJKYWNrZW4sIE3DpG50ZWwgJiBXZXN0ZW4gZsO8ciBNw6RkY2hlbiAoMTk4MTI1MjAzMSkiOiIxOTgxMjUyMDMxIiwiT3V0ZG9vci1IYXJkc2hlbGxqYWNrZW4gZsO8ciBIZXJyZW4gKDMwMjQxMzMwMzEpIjoiMzAyNDEzMzAzMSIsIlNjaHV0emphY2tlbiAoODI4MzgwMzEpIjoiODI4MzgwMzEiLCJSYWRzcG9ydC1KYWNrZW4gZsO8ciBKdW5nZW4gKDM3NzExNzkwMzEpIjoiMzc3MTE3OTAzMSIsIk91dGRvb3ItSGFyZHNoZWxsamFja2VuIGbDvHIgSnVuZ2VuICgzMDI0MDgzMDMxKSI6IjMwMjQwODMwMzEiLCJXZXN0ZW4gZsO8ciBCYWJ5LU3DpGRjaGVuICgxOTgxMDg2MDMxKSI6IjE5ODEwODYwMzEiLCJBY3RpdmV3ZWFyLVdlc3RlbiBmw7xyIEp1bmdlbiAoMTk4MTE0OTAzMSkiOiIxOTgxMTQ5MDMxIiwiU25vd2JvYXJkLUphY2tlbiBmw7xyIERhbWVuICgyNjA4NjY5MzAzMSkiOiIyNjA4NjY5MzAzMSIsIlJlZ2VuamFja2VuICYgLW3DpG50ZWwgZsO8ciBEYW1lbiAoMTk4MTg0MTAzMSkiOiIxOTgxODQxMDMxIiwiUmVnZW5qYWNrZW4gZsO8ciBEYW1lbiAoMzAyNDE2MzAzMSkiOiIzMDI0MTYzMDMxIiwiUmFkc3BvcnQtV2VzdGVuIGbDvHIgSGVycmVuICgzNzcxMjM3MDMxKSI6IjM3NzEyMzcwMzEiLCJXYW5kZXItICYgT3V0ZG9vci1XZXN0ZW4gZsO8ciBKdW5nZW4gKDMwMjQwNzMwMzEpIjoiMzAyNDA3MzAzMSIsIldhbmRlci0gJiBPdXRkb29yLVdlc3RlbiBmw7xyIE3DpGRjaGVuICgzMDI0MDk4MDMxKSI6IjMwMjQwOTgwMzEiLCJPdXRkb29yIEZsZWVjZWphY2tlbiBmw7xyIE3DpGRjaGVuICgzMDI0MTEwMDMxKSI6IjMwMjQxMTAwMzEiLCJPdXRkb29yLUhhcmRzaGVsbGphY2tlbiBmw7xyIERhbWVuICgzMDI0MTU5MDMxKSI6IjMwMjQxNTkwMzEiLCJXYW5kZXItICYgT3V0ZG9vci1XZXN0ZW4gZsO8ciBGcmF1ZW4gKDMwMjQxNDkwMzEpIjoiMzAyNDE0OTAzMSIsIk91dGRvb3IgRGF1bmVuamFja2VuIGbDvHIgSGVycmVuICgzMDI0MTM0MDMxKSI6IjMwMjQxMzQwMzEiLCJTa2ktSmFja2VuIGbDvHIgRGFtZW4gKDMwMjQzNjkwMzEpIjoiMzAyNDM2OTAzMSIsIlNwb3J0amFja2VuIGbDvHIgRGFtZW4gKDE2MTUwNzE4MDMxKSI6IjE2MTUwNzE4MDMxIiwiUmVpdHNwb3J0LVR1cm5pZXJqYWNrZXRzIGbDvHIgRGFtZW4gKDM3NzEzMTQwMzEpIjoiMzc3MTMxNDAzMSIsIlJhZHNwb3J0LVJlZ2VucG9uY2hvcyBmw7xyIEhlcnJlbiAoMjYwODY2NzAwMzEpIjoiMjYwODY2NzAwMzEiLCJKdW5nZW4gU25vd2JvYXJkLUphY2tlbiAoMjYwODY2OTAwMzEpIjoiMjYwODY2OTAwMzEiLCJKYWNrZW4gZsO8ciBNw6RkY2hlbiAoMTk4MTI1NTAzMSkiOiIxOTgxMjU1MDMxIiwiSmFja2VuIGbDvHIgU2Nod2FuZ2VyZSAoMTk4MTgwMzAzMSkiOiIxOTgxODAzMDMxIiwiUmVnZW5qYWNrZW4gZsO8ciBIZXJyZW4gKDMwMjQxMzcwMzEpIjoiMzAyNDEzNzAzMSIsIlNraS1KYWNrZW4gZsO8ciBIZXJyZW4gKDMwMjQzNTUwMzEpIjoiMzAyNDM1NTAzMSIsIlNraS1KYWNrZW4gZsO8ciBNw6RkY2hlbiAoMzAyNDM0MTAzMSkiOiIzMDI0MzQxMDMxIiwiSmFja2VuLCBNw6RudGVsICYgV2VzdGVuIGbDvHIgSnVuZ2VuICgxOTgxMTYzMDMxKSI6IjE5ODExNjMwMzEiLCJKYWNrZW4gZsO8ciBNdXNpa2ZhbnMgKDE5ODE0MTUwMzEpIjoiMTk4MTQxNTAzMSIsIk91dGRvb3ItU29mdHNoZWxsamFja2VuIGbDvHIgRGFtZW4gKDMwMjQxNjIwMzEpIjoiMzAyNDE2MjAzMSIsIkRhbWVuLU3DpG50ZWwgKDE5ODE4MzMwMzEpIjoiMTk4MTgzMzAzMSIsIk1vdG9ycmFkd2VzdGVuICg1MTQyMjIzMDMxKSI6IjUxNDIyMjMwMzEiLCJKYWNrZW4gKDQ5NjQ1OTcwMzEpIjoiNDk2NDU5NzAzMSIsIkhlcnJlbi1XZXN0ZW4gKDE5ODEzNjQwMzEpIjoiMTk4MTM2NDAzMSIsIkphY2tlbiBmw7xyIEp1bmdlbiAoMTk4MTE2NjAzMSkiOiIxOTgxMTY2MDMxIiwiU3BvcnRmYW4gSmFja2VuICgyNjE3NDQ4NjAzMSkiOiIyNjE3NDQ4NjAzMSIsIkphY2tlbiwgTcOkbnRlbCAmIFdlc3RlbiBmw7xyIERhbWVuICgxOTgxODMyMDMxKSI6IjE5ODE4MzIwMzEiLCJBY3RpdmV3ZWFyLVdlc3RlbiBmw7xyIE3DpGRjaGVuICgxOTgxMjMxMDMxKSI6IjE5ODEyMzEwMzEiLCJQZmFkZmluZGVyLUphY2tlbiAmIE3DpG50ZWwgZsO8ciBNw6RkY2hlbiAoMTk4MTYzNTAzMSkiOiIxOTgxNjM1MDMxIiwiT3V0ZG9vciBTb2Z0c2hlbGxqYWNrZW4gZsO8ciBNw6RkY2hlbiAoMzAyNDExMTAzMSkiOiIzMDI0MTExMDMxIiwiU3BvcnRqYWNrZW4gZsO8ciBIZXJyZW4gKFNwb3J0KSAoMTYxNTA3NTUwMzEpIjoiMTYxNTA3NTUwMzEiLCJSYWRzcG9ydC1SZWdlbnBvbmNob3MgZsO8ciBKdW5nZW4gKDI2MDg2Njc0MDMxKSI6IjI2MDg2Njc0MDMxIiwiT3V0ZG9vciBKYWNrZW4gZsO8ciBKdW5nZW4gKDMwMjQwODIwMzEpIjoiMzAyNDA4MjAzMSIsIk1pbGl0w6RydW5pZm9ybS1KYWNrZW4gJiBNw6RudGVsIGbDvHIgRGFtZW4gKDE5ODE2MDQwMzEpIjoiMTk4MTYwNDAzMSIsIlJlaXRzcG9ydC1UdXJuaWVyamFja2V0cyBmw7xyIEhlcnJlbiAoMzc3MTMwNzAzMSkiOiIzNzcxMzA3MDMxIiwiSmFja2VuICYgTcOkbnRlbCBmw7xyIEJhYnktSnVuZ2VuICgxOTgxMDIzMDMxKSI6IjE5ODEwMjMwMzEiLCJBY3RpdmV3ZWFyLUphY2tlbiBmw7xyIEp1bmdlbiAoMTk4MTE1OTAzMSkiOiIxOTgxMTU5MDMxIiwiV2VzdGVuIGbDvHIgU2Nod2FuZ2VyZSAoMTk4MTgwMjAzMSkiOiIxOTgxODAyMDMxIiwiUmFkc3BvcnQtV2VzdGVuIGbDvHIgSnVuZ2VuICgzNzcxMTg4MDMxKSI6IjM3NzExODgwMzEiLCJIZXJyZW4tU3BvcnR3ZXN0ZW4gKDE5ODEzMzgwMzEpIjoiMTk4MTMzODAzMSIsIkhlcnJlbi1Nw6RudGVsICgxOTgxMzYzMDMxKSI6IjE5ODEzNjMwMzEiLCJXZXN0ZW4gZsO8ciBNw6RkY2hlbiAoMTk4MTI1NDAzMSkiOiIxOTgxMjU0MDMxIiwiU25vd2JvYXJkLUphY2tlbiBmw7xyIEhlcnJlbiAoMjYwODY2ODcwMzEpIjoiMjYwODY2ODcwMzEiLCJGZWNodGphY2tlbiAoNTQ4MjMyMDMxKSI6IjU0ODIzMjAzMSIsIk91dGRvb3IgSmFja2VuIGbDvHIgSGVycmVuICgzMDI0MTMyMDMxKSI6IjMwMjQxMzIwMzEiLCJPdXRkb29yIERhdW5lbmphY2tlbiBmw7xyIE3DpGRjaGVuICgzMDI0MTA5MDMxKSI6IjMwMjQxMDkwMzEiLCJIZXJyZW4tSmFja2VuICgxOTgxMzY1MDMxKSI6IjE5ODEzNjUwMzEiLCJPdXRkb29yLUphY2tlbiBmw7xyIE3DpGRjaGVuICgzMDI0MTA3MDMxKSI6IjMwMjQxMDcwMzEiLCJPdXRkb29yIEZsZWVjZWphY2tlbiBmw7xyIEp1bmdlbiAoMzAyNDA4NTAzMSkiOiIzMDI0MDg1MDMxIiwiT3V0ZG9vciBGbGVlY2VqYWNrZW4gZsO8ciBEYW1lbiAoMzAyNDE2MTAzMSkiOiIzMDI0MTYxMDMxIiwiQXJiZWl0c2phY2tlbiAmIC1tw6RudGVsICgxOTgxNjU4MDMxKSI6IjE5ODE2NTgwMzEiLCJTcG9ydGphY2tlbiBmw7xyIE3DpGRjaGVuIChTcG9ydCkgKDE2MTUwNzkyMDMxKSI6IjE2MTUwNzkyMDMxIiwiSmFja2VuIGbDvHIgRGFtZW4gKDE5ODE3MTkwMzEpIjoiMTk4MTcxOTAzMSIsIlJlZ2VuamFja2VuIGbDvHIgQmFieS1KdW5nZW4gKDE5ODEwMzgwMzEpIjoiMTk4MTAzODAzMSIsIk91dGRvb3IgRmxlZWNlamFja2VuIGbDvHIgSGVycmVuICgzMDI0MTM1MDMxKSI6IjMwMjQxMzUwMzEiLCJSZWl0c3BvcnQtVHVybmllcmphY2tldHMgZsO8ciBLaW5kZXIgKDIzMDM1MzUzMDMxKSI6IjIzMDM1MzUzMDMxIiwiUmFkc3BvcnQtSmFja2VuIGbDvHIgSGVycmVuICgzNzcxMjI4MDMxKSI6IjM3NzEyMjgwMzEiLCJGdW4tSmFja2VuICYgTcOkbnRlbCAoMTk4MTQ4NzAzMSkiOiIxOTgxNDg3MDMxIiwiU2NodWx1bmlmb3JtLUphY2tlbiAmIE3DpG50ZWwgZsO8ciBKdW5nZW4gKDE5ODE2MTIwMzEpIjoiMTk4MTYxMjAzMSIsIkphY2tlbiwgTcOkbnRlbCAmIFdlc3RlbiBmw7xyIEhlcnJlbiAoMTk4MTM2MjAzMSkiOiIxOTgxMzYyMDMxIn19LHsiYXR0cmlidXRlIjoic3VwcGxpZXJfZGVjbGFyZWRfZGdfaHpfcmVndWxhdGlvblttYXJrZXRwbGFjZV9pZD1BMVBBNjc5NVVLTUZSOV0jMS52YWx1ZSIsImFsaWFzZXMiOnsiTGFnZXJ1bmciOiJzdG9yYWdlIiwiR0hTIjoiZ2hzIiwiVW5iZWthbm50IjoidW5rbm93biIsIkFuZGVyZSI6Im90aGVyIiwiTmljaHQgenV0cmVmZmVuZCI6Im5vdF9hcHBsaWNhYmxlIiwiRW50c29yZ3VuZyI6Indhc3RlIiwiVHJhbnNwb3J0IjoidHJhbnNwb3J0YXRpb24ifX0seyJhdHRyaWJ1dGUiOiJzdXBwbGVtZW50YWxfY29uZGl0aW9uX2luZm9ybWF0aW9uW21hcmtldHBsYWNlX2lkPUExUEE2Nzk1VUtNRlI5XSMxLmZlYXR1cmVzIzMiLCJhbGlhc2VzIjp7IkdlcHLDvGZ0ZSBUZWlsZSI6InBhcnRzX2luc3BlY3RlZCIsIlRlaWxlIGVyc2V0enQiOiJwYXJ0c19yZXBsYWNlZCIsIlVtd2VsdGZyZXVuZGxpY2ggZ2VuZXJhbMO8YmVyaG9sdCI6ImdyZWVuX3JlZnVyYmlzaG1lbnQiLCJNaXQgRXRpa2V0dGVuIjoid2l0aF90YWdzIn19LHsiYXR0cmlidXRlIjoic3VwcGxlbWVudGFsX2NvbmRpdGlvbl9pbmZvcm1hdGlvblttYXJrZXRwbGFjZV9pZD1BMVBBNjc5NVVLTUZSOV0jMS5mZWF0dXJlcyM0IiwiYWxpYXNlcyI6eyJHZXByw7xmdGUgVGVpbGUiOiJwYXJ0c19pbnNwZWN0ZWQiLCJUZWlsZSBlcnNldHp0IjoicGFydHNfcmVwbGFjZWQiLCJVbXdlbHRmcmV1bmRsaWNoIGdlbmVyYWzDvGJlcmhvbHQiOiJncmVlbl9yZWZ1cmJpc2htZW50IiwiTWl0IEV0aWtldHRlbiI6IndpdGhfdGFncyJ9fSx7ImF0dHJpYnV0ZSI6ImZpdF90b19zaXplX3NlbnRpbWVudFttYXJrZXRwbGFjZV9pZD1BMVBBNjc5NVVLTUZSOV1bbGFuZ3VhZ2VfdGFnPWRlX0RFXSMxLnZhbHVlIiwiYWxpYXNlcyI6eyJGw6RsbHQgZGVyIEdyw7bDn2UgZW50c3ByZWNoZW5kIGF1cyI6IkbDpGxsdCBkZXIgR3LDtsOfZSBlbnRzcHJlY2hlbmQgYXVzIiwiRsOkbGx0IGV0d2FzIGdyw7bDn2VyIGF1cyI6IkbDpGxsdCBldHdhcyBncsO2w59lciBhdXMiLCJGw6RsbHQga2xlaW4gYXVzIjoiRsOkbGx0IGtsZWluIGF1cyIsIkbDpGxsdCBldHdhcyBrbGVpbmVyIGF1cyI6IkbDpGxsdCBldHdhcyBrbGVpbmVyIGF1cyIsIkbDpGxsdCBncm%2FDnyBhdXMiOiJGw6RsbHQgZ3Jvw58gYXVzIn19LHsiYXR0cmlidXRlIjoib3V0ZXJbbWFya2V0cGxhY2VfaWQ9QTFQQTY3OTVVS01GUjldIzEubWF0ZXJpYWxbbGFuZ3VhZ2VfdGFnPWRlX0RFXSMyLnZhbHVlIiwiYWxpYXNlcyI6eyJBbHBha2EiOiJBbHBha2EiLCJQZWx6IjoiUGVseiIsIkxlZGVyIjoiTGVkZXIiLCJCYXVtd29sbGUiOiJCYXVtd29sbGUiLCJEYXVuZW4iOiJEYXVuZW4iLCJTeW50aGV0aWsiOiJTeW50aGV0aWsiLCJBbmdvcmEiOiJBbmdvcmEiLCJGaWx6IjoiRmlseiIsIkFuZ29yYXdvbGxlIjoiQW5nb3Jhd29sbGUiLCJTYW10IjoiU2FtdCIsIldvbGxlIjoiV29sbGUiLCJQYWlsbGV0dGVuYmVzZXR6dCI6IlBhaWxsZXR0ZW5iZXNldHp0IiwiSGFuZiI6IkhhbmYiLCJTYXRpbiI6IlNhdGluIiwiS2FzaG1pciI6Ikthc2htaXIiLCJTZWlkZSI6IlNlaWRlIiwiTGluZW4iOiJMaW5lbiIsIkZsZWVjZSI6IkZsZWVjZSIsIkRlbmltIjoiRGVuaW0iLCJDb3JkIjoiQ29yZCIsIkt1bnN0cGVseiI6Ikt1bnN0cGVseiJ9fSx7ImF0dHJpYnV0ZSI6ImxpdGhpdW1fYmF0dGVyeVttYXJrZXRwbGFjZV9pZD1BMVBBNjc5NVVLTUZSOV0jMS5lbmVyZ3lfY29udGVudCMxLnVuaXQiLCJhbGlhc2VzIjp7Ik1pbGxpYW1wZXJlc3R1bmRlIChtQWgpIjoibWlsbGlhbXBlcmVfaG91ciIsIkt1YmlrZnXDnyI6ImN1YmljX2ZlZXQiLCJXYXR0c3R1bmRlbiI6IndhdHRfaG91cnMiLCJNaWxsaWFtcGVyZXNla3VuZGUgKG1BcykiOiJtaWxsaWFtcGVyZV9zZWNvbmQiLCJLaWxvd2F0dHN0dW5kZW4iOiJraWxvd2F0dF9ob3VycyIsIkt1YmlrbWV0ZXIiOiJjdWJpY19tZXRlcnMifX0seyJhdHRyaWJ1dGUiOiJlcHJfcHJvZHVjdF9wYWNrYWdpbmdbbWFya2V0cGxhY2VfaWQ9QTFQQTY3OTVVS01GUjldIzI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G9ja2V0X2Rlc2NyaXB0aW9uW21hcmtldHBsYWNlX2lkPUExUEE2Nzk1VUtNRlI5XVtsYW5ndWFnZV90YWc9ZGVfREVdIzMudmFsdWUiLCJhbGlhc2VzIjp7IlNjaHLDpGd0YXNjaGUiOiJTY2hyw6RndGFzY2hlIiwiUGF0dGVudGFzY2hlIjoiUGF0dGVudGFzY2hlIiwiTmFodHRhc2NoZSI6Ik5haHR0YXNjaGUiLCJTY2hsaXR6dGFzY2hlIjoiU2NobGl0enRhc2NoZSIsIkxlaXN0ZW50YXNjaGUiOiJMZWlzdGVudGFzY2hlIiwiR2VyYWRlIFRhc2NoZSI6IkdlcmFkZSBUYXNjaGUiLCJBdWZnZXNldHp0ZSBUYXNjaGUiOiJBdWZnZXNldHp0ZSBUYXNjaGUiLCJVdGlsaXR5LVRhc2NoZSI6IlV0aWxpdHktVGFzY2hlIn19LHsiYXR0cmlidXRlIjoic3VwcGxpZXJfZGVjbGFyZWRfZGdfaHpfcmVndWxhdGlvblttYXJrZXRwbGFjZV9pZD1BMVBBNjc5NVVLTUZSOV0jNC52YWx1ZSIsImFsaWFzZXMiOnsiTGFnZXJ1bmciOiJzdG9yYWdlIiwiR0hTIjoiZ2hzIiwiVW5iZWthbm50IjoidW5rbm93biIsIkFuZGVyZSI6Im90aGVyIiwiTmljaHQgenV0cmVmZmVuZCI6Im5vdF9hcHBsaWNhYmxlIiwiRW50c29yZ3VuZyI6Indhc3RlIiwiVHJhbnNwb3J0IjoidHJhbnNwb3J0YXRpb24ifX0seyJhdHRyaWJ1dGUiOiJhcHBhcmVsX3NpemVbbWFya2V0cGxhY2VfaWQ9QTFQQTY3OTVVS01GUjldIzEuc2l6ZSIsImFsaWFzZXMiOnsiNDMuMCBjbSI6Im51bWVyaWNfNDNfcG9pbnRfMF9jZW50aW1ldGVyIiwiMyBHbyI6ImdvXzMiLCI0MS41IGNtIjoibnVtZXJpY180MV9wb2ludF81X2NlbnRpbWV0ZXIiLCIxMzUgKG51bWVyaWNfaGVpZ2h0XzEzNSkiOiJudW1lcmljX2hlaWdodF8xMzUiLCIxMzUgKG51bWVyaWNfMTM1KSI6Im51bWVyaWNfMTM1IiwiRWluaGVpdHNncsO2w59lIjoib25lX3NpemUiLCIxMDcgKG51bWVyaWNfaGVpZ2h0XzEwNykiOiJudW1lcmljX2hlaWdodF8xMDciLCI3MSAobnVtZXJpY19oZWlnaHRfNzEpIjoibnVtZXJpY19oZWlnaHRfNzEiLCIxNVhMIjoiMTV4X2wiLCIyMi41IjoibnVtZXJpY18yMl9wb2ludF81IiwiMTI1IChudW1lcmljXzEyNSkiOiJudW1lcmljXzEyNSIsIjYgSmFocmUiOiI2X3llYXJzIiwiODUgKG51bWVyaWNfaGVpZ2h0Xzg1KSI6Im51bWVyaWNfaGVpZ2h0Xzg1IiwiNjcgKG51bWVyaWNfNjcpIjoibnVtZXJpY182NyIsIjE0IEphaHJlIjoiMTRfeWVhcnMiLCIxMTUgKG51bWVyaWNfMTE1KSI6Im51bWVyaWNfMTE1IiwiMzMgR28iOiJnb18zMyIsIjE0LjAgY20iOiJudW1lcmljXzE0X3BvaW50XzBfY2VudGltZXRlciIsIjMzLjUiOiJudW1lcmljXzMzX3BvaW50XzUiLCIwIjoibnVtZXJpY18wIiwiMTAuNSI6Im51bWVyaWNfMTBfcG9pbnRfNSIsIjEiOiJudW1lcmljXzEiLCIyIjoibnVtZXJpY18yIiwiNTUgKG51bWVyaWNfNTUpIjoibnVtZXJpY181NSIsIjMiOiJudW1lcmljXzMiLCI0IjoibnVtZXJpY180IiwiMjQuNSBjbSI6Im51bWVyaWNfMjRfcG9pbnRfNV9jZW50aW1ldGVyIiwiNSI6Im51bWVyaWNfNSIsIjYiOiJudW1lcmljXzYiLCI3IjoibnVtZXJpY183IiwiOCI6Im51bWVyaWNfOCIsIjkiOiJudW1lcmljXzkiLCI2NiAobnVtZXJpY182NikiOiJudW1lcmljXzY2IiwiWE9UIjoiamFzcG9feF9vdCIsIjEyMCAobnVtZXJpY19oZWlnaHRfMTIwKSI6Im51bWVyaWNfaGVpZ2h0XzEyMCIsIjcuNSI6Im51bWVyaWNfN19wb2ludF81IiwiOTUgKG51bWVyaWNfaGVpZ2h0Xzk1KSI6Im51bWVyaWNfaGVpZ2h0Xzk1IiwiMjIgR28iOiJnb18yMiIsIjE0WEwiOiIxNHhfbCIsIkEiOiJhIiwiQiI6ImIiLCJDIjoiYyIsIkQiOiJkIiwiMzYuNSBjbSI6Im51bWVyaWNfMzZfcG9pbnRfNV9jZW50aW1ldGVyIiwiRSI6ImUiLCJGIjoiZiIsIjY5IChudW1lcmljXzY5KSI6Im51bWVyaWNfNjkiLCJHIjoiZyIsIkgiOiJoIiwiMzguMCBjbSI6Im51bWVyaWNfMzhfcG9pbnRfMF9jZW50aW1ldGVyIiwiSSI6ImkiLCJKIjoiaiIsIk8iOiJqYXNwb19vIiwiNjUgKG51bWVyaWNfaGVpZ2h0XzY1KSI6Im51bWVyaWNfaGVpZ2h0XzY1IiwiMjEuNSI6Im51bWVyaWNfMjFfcG9pbnRfNSIsIjEwLjAgY20iOiJudW1lcmljXzEwX3BvaW50XzBfY2VudGltZXRlciIsIjQ0IEdvIjoiZ29fNDQiLCI2WE9UIjoiamFzcG9fNnhfb3QiLCIyMSBHbyI6ImdvXzIxIiwiNDQuNSI6Im51bWVyaWNfNDRfcG9pbnRfNSIsIjEwIEdvIjoiZ29fMTAiLCI3NSAobnVtZXJpY19oZWlnaHRfNzUpIjoibnVtZXJpY19oZWlnaHRfNzUiLCJYWEwgKDJ4X2wpIjoiMnhfbCIsIjY5IChudW1lcmljX2hlaWdodF82OSkiOiJudW1lcmljX2hlaWdodF82OSIsIjIwLjUgY20iOiJudW1lcmljXzIwX3BvaW50XzVfY2VudGltZXRlciIsIjQgR28iOiJnb180IiwiVGVlbnkiOiJ0ZWVueSIsIjMyLjUiOiJudW1lcmljXzMyX3BvaW50XzUiLCIxIE1vbnRocyI6IjFfbW9udGgiLCJYWFMgKDJ4X3MpIjoiMnhfcyIsIjguMCBjbSI6Im51bWVyaWNfOF9wb2ludF8wX2NlbnRpbWV0ZXIiLCI2LjUiOiJudW1lcmljXzZfcG9pbnRfNSIsIjI2LjAgY20iOiJudW1lcmljXzI2X3BvaW50XzBfY2VudGltZXRlciIsIlNTIChzcykiOiJzcyIsIjc0IChudW1lcmljXzc0KSI6Im51bWVyaWNfNzQiLCIxM1hMIjoiMTN4X2wiLCIxNTAgKG51bWVyaWNfaGVpZ2h0XzE1MCkiOiJudW1lcmljX2hlaWdodF8xNTAiLCIzWFMgKDN4X3MpIjoiM3hfcyIsIjMzLjUgY20iOiJudW1lcmljXzMzX3BvaW50XzVfY2VudGltZXRlciIsIjE2LjUgY20iOiJudW1lcmljXzE2X3BvaW50XzVfY2VudGltZXRlciIsIjEwIE1vbmF0ZSI6IjEwX21vbnRocyIsIjM1LjAgY20iOiJudW1lcmljXzM1X3BvaW50XzBfY2VudGltZXRlciIsIjMyIEdvIjoiZ29fMzIiLCIyMC41IjoibnVtZXJpY18yMF9wb2ludF81IiwiNTUgKG51bWVyaWNfaGVpZ2h0XzU1KSI6Im51bWVyaWNfaGVpZ2h0XzU1IiwiODUgKG51bWVyaWNfODUpIjoibnVtZXJpY184NSIsIjE1LjUgY20iOiJudW1lcmljXzE1X3BvaW50XzVfY2VudGltZXRlciIsIjQzLjUiOiJudW1lcmljXzQzX3BvaW50XzUiLCI2IE1vbmF0ZSI6IjZfbW9udGhzIiwiMzEuNSI6Im51bWVyaWNfMzFfcG9pbnRfNSIsIjUuNSI6Im51bWVyaWNfNV9wb2ludF81IiwiN1hPVCI6Imphc3BvXzd4X290IiwiNDMgR28iOiJnb180MyIsIjUwIChudW1lcmljXzUwKSI6Im51bWVyaWNfNTAiLCI5NSAobnVtZXJpY185NSkiOiJudW1lcmljXzk1IiwiMTJYTCI6IjEyeF9sIiwiNDQuNSBjbSI6Im51bWVyaWNfNDRfcG9pbnRfNV9jZW50aW1ldGVyIiwiOCBKYWhyZSI6IjhfeWVhcnMiLCI2NSAobnVtZXJpY182NSkiOiJudW1lcmljXzY1IiwiN1ggKDd4KSI6Ijd4IiwiMTIgSmFocmUiOiIxMl95ZWFycyIsIjUgR28iOiJnb181IiwiMTkgR28iOiJnb18xOSIsIjYwIChudW1lcmljXzYwKSI6Im51bWVyaWNfNjAiLCJYUyAoamFzcG9feF9zKSI6Imphc3BvX3hfcyIsIjQyLjUiOiJudW1lcmljXzQyX3BvaW50XzUiLCI3NSAobnVtZXJpY183NSkiOiJudW1lcmljXzc1IiwiMTEgSmFocmUiOiIxMV95ZWFycyIsIjE4IE1vbmF0ZSI6IjE4X21vbnRocyIsIjMgTW9uYXRlIjoiM19tb250aHMiLCJMIChqYXNwb19sKSI6Imphc3BvX2wiLCI5WEwiOiI5eF9sIiwiMzEgR28iOiJnb18zMSIsIjlYTyI6Imphc3BvXzl4X28iLCIxMDUgKG51bWVyaWNfMTA1KSI6Im51bWVyaWNfMTA1IiwiMzAuNSI6Im51bWVyaWNfMzBfcG9pbnRfNSIsIjQuNSI6Im51bWVyaWNfNF9wb2ludF81IiwiMjAgR28iOiJnb18yMCIsIjM0LjAgY20iOiJudW1lcmljXzM0X3BvaW50XzBfY2VudGltZXRlciIsIjM2IEdvIjoiZ29fMzYiLCIxMVhMIjoiMTF4X2wiLCI3MCAobnVtZXJpY19oZWlnaHRfNzApIjoibnVtZXJpY19oZWlnaHRfNzAiLCJTUyAoamFzcG9fc19zKSI6Imphc3BvX3NfcyIsIjEzIEdvIjoiZ29fMTMiLCIxMS41IGNtIjoibnVtZXJpY18xMV9wb2ludF81X2NlbnRpbWV0ZXIiLCI5LjAgY20iOiJudW1lcmljXzlfcG9pbnRfMF9jZW50aW1ldGVyIiwiMyBKYWhyZSI6IjNfeWVhcnMiLCI1WFMgKDV4X3MpIjoiNXhfcyIsIjZYUyAoamFzcG9fNnhfcykiOiJqYXNwb182eF9zIiwiMjcuMCBjbSI6Im51bWVyaWNfMjdfcG9pbnRfMF9jZW50aW1ldGVyIiwiNDEuNSI6Im51bWVyaWNfNDFfcG9pbnRfNSIsIjM2IE1vbmF0ZSI6IjM2X21vbnRocyIsIjhYT1QiOiJqYXNwb184eF9vdCIsIjM5LjAgY20iOiJudW1lcmljXzM5X3BvaW50XzBfY2VudGltZXRlciIsIjI1LjAgY20iOiJudW1lcmljXzI1X3BvaW50XzBfY2VudGltZXRlciIsIjYgR28iOiJnb182IiwiOFhMIjoiOHhfbCIsIjMwLjAgY20iOiJudW1lcmljXzMwX3BvaW50XzBfY2VudGltZXRlciIsIjhYTyI6Imphc3BvXzh4X28iLCI0NyBHbyI6ImdvXzQ3IiwiNzIgKG51bWVyaWNfaGVpZ2h0XzcyKSI6Im51bWVyaWNfaGVpZ2h0XzcyIiwiMTMuNSBjbSI6Im51bWVyaWNfMTNfcG9pbnRfNV9jZW50aW1ldGVyIiwiODAgKG51bWVyaWNfaGVpZ2h0XzgwKSI6Im51bWVyaWNfaGVpZ2h0XzgwIiwiMy41IjoibnVtZXJpY18zX3BvaW50XzUiLCI3NCAobnVtZXJpY19oZWlnaHRfNzQpIjoibnVtZXJpY19oZWlnaHRfNzQiLCIxMFhPIjoiamFzcG9fMTB4X28iLCIxMFhMIjoiMTB4X2wiLCJYWEciOiJ4eGciLCIzMi4wIGNtIjoibnVtZXJpY18zMl9wb2ludF8wX2NlbnRpbWV0ZXIiLCI1WFMgKGphc3BvXzV4X3MpIjoiamFzcG9fNXhfcyIsIlhYUyAoeHhfcykiOiJ4eF9zIiwiNDAuNSI6Im51bWVyaWNfNDBfcG9pbnRfNSIsIjIzLjUgY20iOiJudW1lcmljXzIzX3BvaW50XzVfY2VudGltZXRlciIsIjM1IEdvIjoiZ29fMzUiLCI0IEphaHJlIjoiNF95ZWFycyIsIjEwNyAobnVtZXJpY18xMDcpIjoibnVtZXJpY18xMDciLCI3WEwiOiI3eF9sIiwiN1hPIjoiamFzcG9fN3hfbyIsIjIwLjAgY20iOiJudW1lcmljXzIwX3BvaW50XzBfY2VudGltZXRlciIsIjIuNSI6Im51bWVyaWNfMl9wb2ludF81IiwiMjkuMCBjbSI6Im51bWVyaWNfMjlfcG9pbnRfMF9jZW50aW1ldGVyIiwiTSAobSkiOiJtIiwiMjQgR28iOiJnb18yNCIsIjQyLjAgY20iOiJudW1lcmljXzQyX3BvaW50XzBfY2VudGltZXRlciIsIjlYT1QiOiJqYXNwb185eF9vdCIsIkxMIjoibF9sIiwiMTIyIChudW1lcmljX2hlaWdodF8xMjIpIjoibnVtZXJpY19oZWlnaHRfMTIyIiwiNyBHbyI6ImdvXzciLCIxNCBNb25hdGUiOiIxNF9tb250aHMiLCI0NiBHbyI6ImdvXzQ2IiwiMTkuMCBjbSI6Im51bWVyaWNfMTlfcG9pbnRfMF9jZW50aW1ldGVyIiwiMjMgR28iOiJnb18yMyIsIjIyLjAgY20iOiJudW1lcmljXzIyX3BvaW50XzBfY2VudGltZXRlciIsIjY4IChudW1lcmljX2hlaWdodF82OCkiOiJudW1lcmljX2hlaWdodF82OCIsIjIgSmFocmUiOiIyX3llYXJzIiwiMTcwIChudW1lcmljXzE3MCkiOiJudW1lcmljXzE3MCIsIjE3LjAgY20iOiJudW1lcmljXzE3X3BvaW50XzBfY2VudGltZXRlciIsIjZYTCI6IjZ4X2wiLCI0IE1vbmF0ZSI6IjRfbW9udGhzIiwiNlhPIjoiamFzcG9fNnhfbyIsIjEyIEdvIjoiZ29fMTIiLCJMIChsKSI6ImwiLCIxMjAgKG51bWVyaWNfMTIwKSI6Im51bWVyaWNfMTIwIiwiMjEuNSBjbSI6Im51bWVyaWNfMjFfcG9pbnRfNV9jZW50aW1ldGVyIiwiMiBNb250aHMiOiIyX21vbnRocyIsIjY2IChudW1lcmljX2hlaWdodF82NikiOiJudW1lcmljX2hlaWdodF82NiIsIjEuNSI6Im51bWVyaWNfMV9wb2ludF81IiwiMzQgR28iOiJnb18zNCIsIjExIEdvIjoiZ29fMTEiLCI0MC4wIGNtIjoibnVtZXJpY180MF9wb2ludF8wX2NlbnRpbWV0ZXIiLCI0WFMgKDR4X3MpIjoiNHhfcyIsIjE0MCAobnVtZXJpY19oZWlnaHRfMTQwKSI6Im51bWVyaWNfaGVpZ2h0XzE0MCIsIjMxLjUgY20iOiJudW1lcmljXzMxX3BvaW50XzVfY2VudGltZXRlciIsIjE4LjUgY20iOiJudW1lcmljXzE4X3BvaW50XzVfY2VudGltZXRlciIsIk9UIjoiamFzcG9fb3QiLCI1WEwiOiI1eF9sIiwiOCBHbyI6ImdvXzgiLCIxMjUgKG51bWVyaWNfaGVpZ2h0XzEyNSkiOiJudW1lcmljX2hlaWdodF8xMjUiLCI1WE8iOiJqYXNwb181eF9vIiwiNDUgR28iOiJnb180NSIsIjM3LjAgY20iOiJudW1lcmljXzM3X3BvaW50XzBfY2VudGltZXRlciIsIjEwMSI6Im51bWVyaWNfMTAxIiwiU1NTIjoic19zX3MiLCIxMDIiOiJudW1lcmljXzEwMiIsIk5ld2Jvcm4iOiJuZXdib3JuIiwiMTAzIjoibnVtZXJpY18xMDMiLCIxMDQiOiJudW1lcmljXzEwNCIsIjEwNiI6Im51bWVyaWNfMTA2IiwiMTkuNSI6Im51bWVyaWNfMTlfcG9pbnRfNSIsIjEwOCI6Im51bWVyaWNfMTA4IiwiMjguNSBjbSI6Im51bWVyaWNfMjhfcG9pbnRfNV9jZW50aW1ldGVyIiwiMTA5IjoibnVtZXJpY18xMDkiLCI2OCAobnVtZXJpY182OCkiOiJudW1lcmljXzY4IiwiMDAiOiJudW1lcmljXzAwIiwiMTIuMCBjbSI6Im51bWVyaWNfMTJfcG9pbnRfMF9jZW50aW1ldGVyIiwiMTBMIjoiMTBfbCIsIjM4LjUgY20iOiJudW1lcmljXzM4X3BvaW50XzVfY2VudGltZXRlciIsIjExMSI6Im51bWVyaWNfMTExIiwiMTEyIjoibnVtZXJpY18xMTIiLCIxMTMiOiJudW1lcmljXzExMyIsIjExNiI6Im51bWVyaWNfMTE2IiwiMTE3IjoibnVtZXJpY18xMTciLCIxMTgiOiJudW1lcmljXzExOCIsIjI3IEdvIjoiZ29fMjciLCIxMTkiOiJudW1lcmljXzExOSIsIjEwWCI6IjEweCIsIjguNSBjbSI6Im51bWVyaWNfOF9wb2ludF81X2NlbnRpbWV0ZXIiLCIxMCI6Im51bWVyaWNfMTAiLCIxMSI6Im51bWVyaWNfMTEiLCIyNi41IGNtIjoibnVtZXJpY18yNl9wb2ludF81X2NlbnRpbWV0ZXIiLCIxMiI6Im51bWVyaWNfMTIiLCIxMyI6Im51bWVyaWNfMTMiLCIxNCI6Im51bWVyaWNfMTQiLCIxNSI6Im51bWVyaWNfMTUiLCIxNiI6Im51bWVyaWNfMTYiLCIxNyI6Im51bWVyaWNfMTciLCIyOC4wIGNtIjoibnVtZXJpY18yOF9wb2ludF8wX2NlbnRpbWV0ZXIiLCIxOCI6Im51bWVyaWNfMTgiLCIxNiBHbyI6ImdvXzE2IiwiMTkiOiJudW1lcmljXzE5IiwiNFhMIjoiNHhfbCIsIjBYIjoiMHgiLCI0My41IGNtIjoibnVtZXJpY180M19wb2ludF81X2NlbnRpbWV0ZXIiLCI0MS4wIGNtIjoibnVtZXJpY180MV9wb2ludF8wX2NlbnRpbWV0ZXIiLCI0WE8iOiJqYXNwb180eF9vIiwiNlggKDZ4KSI6IjZ4IiwiMTIxIjoibnVtZXJpY18xMjEiLCIxMjMiOiJudW1lcmljXzEyMyIsIjEyNCI6Im51bWVyaWNfMTI0IiwiMTI2IjoibnVtZXJpY18xMjYiLCIxMjciOiJudW1lcmljXzEyNyIsIjEyOCI6Im51bWVyaWNfMTI4IiwiMTI5IjoibnVtZXJpY18xMjkiLCIxOC41IjoibnVtZXJpY18xOF9wb2ludF81IiwiMTcwIChudW1lcmljX2hlaWdodF8xNzApIjoibnVtZXJpY19oZWlnaHRfMTcwIiwiMjAiOiJudW1lcmljXzIwIiwiMTAuNSBjbSI6Im51bWVyaWNfMTBfcG9pbnRfNV9jZW50aW1ldGVyIiwiMjEiOiJudW1lcmljXzIxIiwiMjIiOiJudW1lcmljXzIyIiwiMjMiOiJudW1lcmljXzIzIiwiMjQiOiJudW1lcmljXzI0IiwiMjUiOiJudW1lcmljXzI1IiwiMjYiOiJudW1lcmljXzI2IiwiMjciOiJudW1lcmljXzI3IiwiMjgiOiJudW1lcmljXzI4IiwiMjkiOiJudW1lcmljXzI5IiwiMVgiOiIxeCIsIjM4IEdvIjoiZ29fMzgiLCIxNC41IGNtIjoibnVtZXJpY18xNF9wb2ludF81X2NlbnRpbWV0ZXIiLCIxNSBHbyI6ImdvXzE1IiwiMTMxIjoibnVtZXJpY18xMzEiLCIxMzIiOiJudW1lcmljXzEzMiIsIlMgKHMpIjoicyIsIjEzMyI6Im51bWVyaWNfMTMzIiwiM1hTIChqYXNwb18zeF9zKSI6Imphc3BvXzN4X3MiLCIxMzQiOiJudW1lcmljXzEzNCIsIjI0IE1vbmF0ZSI6IjI0X21vbnRocyIsIjEzNiI6Im51bWVyaWNfMTM2IiwiOSBHbyI6ImdvXzkiLCIxMzgiOiJudW1lcmljXzEzOCIsIjE2LjAgY20iOiJudW1lcmljXzE2X3BvaW50XzBfY2VudGltZXRlciIsIjEzOSI6Im51bWVyaWNfMTM5IiwiMjkuNSI6Im51bWVyaWNfMjlfcG9pbnRfNSIsIjJMIjoiMl9sIiwiMzAiOiJudW1lcmljXzMwIiwiMzEiOiJudW1lcmljXzMxIiwiMzIiOiJudW1lcmljXzMyIiwiMzMiOiJudW1lcmljXzMzIiwiMzQiOiJudW1lcmljXzM0IiwiMzUiOiJudW1lcmljXzM1IiwiMTE0IChudW1lcmljX2hlaWdodF8xMTQpIjoibnVtZXJpY19oZWlnaHRfMTE0IiwiMzYiOiJudW1lcmljXzM2IiwiMzciOiJudW1lcmljXzM3IiwiMzgiOiJudW1lcmljXzM4IiwiMzkiOiJudW1lcmljXzM5IiwiMlgiOiIyeCIsIjNYTCI6IjN4X2wiLCIzWE8iOiJqYXNwb18zeF9vIiwiNSBNb25hdGUiOiI1X21vbnRocyIsIjE3LjUgY20iOiJudW1lcmljXzE3X3BvaW50XzVfY2VudGltZXRlciIsIjE0NSI6Im51bWVyaWNfaGVpZ2h0XzE0NSIsIjkgTW9uYXRlIjoiOV9tb250aHMiLCJYWEwgKHh4X2wpIjoieHhfbCIsIjE0NiI6Im51bWVyaWNfMTQ2IiwiNDkgR28iOiJnb180OSIsIjQ1LjAgY20iOiJudW1lcmljXzQ1X3BvaW50XzBfY2VudGltZXRlciIsIjE0OSI6Im51bWVyaWNfaGVpZ2h0XzE0OSIsIjE1IEphaHJlIjoiMTVfeWVhcnMiLCIzTCI6IjNfbCIsIjE3LjUiOiJudW1lcmljXzE3X3BvaW50XzUiLCI0MCI6Im51bWVyaWNfNDAiLCI0MSI6Im51bWVyaWNfNDEiLCI0MiI6Im51bWVyaWNfNDIiLCI0MyI6Im51bWVyaWNfNDMiLCI0NCI6Im51bWVyaWNfNDQiLCI0NSI6Im51bWVyaWNfNDUiLCI0NiI6Im51bWVyaWNfNDYiLCI0NyI6Im51bWVyaWNfNDciLCIxMCBKYWhyZSI6IjEwX3llYXJzIiwiNDgiOiJudW1lcmljXzQ4IiwiNDkiOiJudW1lcmljXzQ5IiwiM1giOiIzeCIsIjE1MyI6Im51bWVyaWNfaGVpZ2h0XzE1MyIsIjE1NSI6Im51bWVyaWNfaGVpZ2h0XzE1NSIsIjEwMCAobnVtZXJpY19oZWlnaHRfMTAwKSI6Im51bWVyaWNfaGVpZ2h0XzEwMCIsIjRYUyAoamFzcG9fNHhfcykiOiJqYXNwb180eF9zIiwiMTQwIChudW1lcmljXzE0MCkiOiJudW1lcmljXzE0MCIsIjE1OCI6Im51bWVyaWNfMTU4IiwiMTIgTW9uYXRlIjoiMTJfbW9udGhzIiwiMTMgTW9uYXRlIjoiMTNfbW9udGhzIiwiNEwiOiI0X2wiLCIzNC41IGNtIjoibnVtZXJpY18zNF9wb2ludF81X2NlbnRpbWV0ZXIiLCIyOC41IjoibnVtZXJpY18yOF9wb2ludF81IiwiNTEiOiJudW1lcmljXzUxIiwiNTIiOiJudW1lcmljXzUyIiwiMTMwIChudW1lcmljXzEzMCkiOiJudW1lcmljXzEzMCIsIjUzIjoibnVtZXJpY181MyIsIjU0IjoibnVtZXJpY181NCIsIjEyMiAobnVtZXJpY18xMjIpIjoibnVtZXJpY18xMjIiLCJGcsO8aGNoZW4iOiJwcmVlbWllIiwiNTYiOiJudW1lcmljXzU2IiwiNTciOiJudW1lcmljXzU3IiwiMCBNb25hdGUiOiIwX21vbnRoIiwiNTgiOiJudW1lcmljXzU4IiwiNTkiOiJudW1lcmljXzU5IiwiNFgiOiI0eCIsIk0gKGphc3BvX20pIjoiamFzcG9fbSIsIjJYTyI6Imphc3BvXzJ4X28iLCIzMy4wIGNtIjoibnVtZXJpY18zM19wb2ludF8wX2NlbnRpbWV0ZXIiLCIzNyBHbyI6ImdvXzM3IiwiMlhTIjoiamFzcG9fMnhfcyIsIjM1LjUgY20iOiJudW1lcmljXzM1X3BvaW50XzVfY2VudGltZXRlciIsIjE2NCI6Im51bWVyaWNfMTY0IiwiOCBNb25hdGUiOiI4X21vbnRocyIsIjE2NSI6Im51bWVyaWNfaGVpZ2h0XzE2NSIsIjEgSmFociI6IjFfeWVhciIsIjEzIEphaHJlIjoiMTNfeWVhcnMiLCIzOS41IjoibnVtZXJpY18zOV9wb2ludF81IiwiOTAgKG51bWVyaWNfOTApIjoibnVtZXJpY185MCIsIjVMIjoiNV9sIiwiMTUgTW9udGhzIjoiMTVfbW9udGhzIiwiNjEiOiJudW1lcmljXzYxIiwiMTYuNSI6Im51bWVyaWNfMTZfcG9pbnRfNSIsIjYyIjoibnVtZXJpY182MiIsIjUgSmFocmUiOiI1X3llYXJzIiwiNjMiOiJudW1lcmljXzYzIiwiMjYgR28iOiJnb18yNiIsIjY0IjoibnVtZXJpY182NCIsIjVYIjoiNXgiLCIxNS4wIGNtIjoibnVtZXJpY18xNV9wb2ludF8wX2NlbnRpbWV0ZXIiLCJNaWNybyI6Im1pY3JvIiwiMTc1IjoibnVtZXJpY19oZWlnaHRfMTc1IiwiMTc2IjoibnVtZXJpY18xNzYiLCI0OCBHbyI6ImdvXzQ4IiwiOTAgKG51bWVyaWNfaGVpZ2h0XzkwKSI6Im51bWVyaWNfaGVpZ2h0XzkwIiwiMlhPVCI6Imphc3BvXzJ4X290IiwiMjQuMCBjbSI6Im51bWVyaWNfMjRfcG9pbnRfMF9jZW50aW1ldGVyIiwiNkwiOiI2X2wiLCIyNy41IjoibnVtZXJpY18yN19wb2ludF81IiwiMjUgR28iOiJnb18yNSIsIjc2IjoibnVtZXJpY183NiIsIjExNSAobnVtZXJpY19oZWlnaHRfMTE1KSI6Im51bWVyaWNfaGVpZ2h0XzExNSIsIjc3IjoibnVtZXJpY183NyIsIjc4IjoibnVtZXJpY183OCIsIjc5IjoibnVtZXJpY183OSIsIjEzMCAobnVtZXJpY19oZWlnaHRfMTMwKSI6Im51bWVyaWNfaGVpZ2h0XzEzMCIsIlhBIjoiamFzcG9feF9hIiwiMTgwIjoibnVtZXJpY19oZWlnaHRfMTgwIiwiNyBKYWhyZSI6IjdfeWVhcnMiLCJYQiI6Imphc3BvX3hfYiIsIlhDIjoiamFzcG9feF9jIiwiMTgyIjoibnVtZXJpY18xODIiLCIxODUiOiJudW1lcmljX2hlaWdodF8xODUiLCIwIEdvIjoiZ29fMCIsIjE0IEdvIjoiZ29fMTQiLCJYRyI6InhnIiwiMTg4IjoibnVtZXJpY18xODgiLCIzOC41IjoibnVtZXJpY18zOF9wb2ludF81IiwiWEwiOiJ4X2wiLCI3TCI6IjdfbCIsIlhPIjoiamFzcG9feF9vIiwiMTYwIChudW1lcmljXzE2MCkiOiJudW1lcmljXzE2MCIsIjgxIjoibnVtZXJpY184MSIsIjExMCAobnVtZXJpY18xMTApIjoibnVtZXJpY18xMTAiLCI4MiI6Im51bWVyaWNfODIiLCI4MyI6Im51bWVyaWNfODMiLCIxNS41IjoibnVtZXJpY18xNV9wb2ludF81IiwiODQiOiJu</t>
  </si>
  <si>
    <t>settings2=dW1lcmljXzg0IiwiMTM3IChudW1lcmljXzEzNykiOiJudW1lcmljXzEzNyIsIjg2IjoibnVtZXJpY184NiIsIjg3IjoibnVtZXJpY184NyIsIjg4IjoibnVtZXJpY184OCIsIjg5IjoibnVtZXJpY184OSIsIjE3IEphaHJlIjoiMTdfeWVhcnMiLCI3MCAobnVtZXJpY183MCkiOiJudW1lcmljXzcwIiwiMTkwIjoibnVtZXJpY19oZWlnaHRfMTkwIiwiMjUuNSBjbSI6Im51bWVyaWNfMjVfcG9pbnRfNV9jZW50aW1ldGVyIiwiMTMuMCBjbSI6Im51bWVyaWNfMTNfcG9pbnRfMF9jZW50aW1ldGVyIiwiNDIuNSBjbSI6Im51bWVyaWNfNDJfcG9pbnRfNV9jZW50aW1ldGVyIiwiWFMgKHhfcykiOiJ4X3MiLCI4TCI6IjhfbCIsIjQ0LjAgY20iOiJudW1lcmljXzQ0X3BvaW50XzBfY2VudGltZXRlciIsIjkxIjoibnVtZXJpY185MSIsIjkyIjoibnVtZXJpY185MiIsIjkzIjoibnVtZXJpY185MyIsIjk0IjoibnVtZXJpY185NCIsIjE1MiAobnVtZXJpY19oZWlnaHRfMTUyKSI6Im51bWVyaWNfaGVpZ2h0XzE1MiIsIjI2LjUiOiJudW1lcmljXzI2X3BvaW50XzUiLCI5NiI6Im51bWVyaWNfOTYiLCI5NyI6Im51bWVyaWNfOTciLCI0MiBHbyI6ImdvXzQyIiwiOTgiOiJudW1lcmljXzk4IiwiOTkiOiJudW1lcmljXzk5IiwiOFgiOiI4eCIsIkZyZWUgU2l6ZSI6ImZyZWVfc2l6ZSIsIjkgSmFocmUiOiI5X3llYXJzIiwiMTEuMCBjbSI6Im51bWVyaWNfMTFfcG9pbnRfMF9jZW50aW1ldGVyIiwiODAgKG51bWVyaWNfODApIjoibnVtZXJpY184MCIsIjM3LjUgY20iOiJudW1lcmljXzM3X3BvaW50XzVfY2VudGltZXRlciIsIjQwLjUgY20iOiJudW1lcmljXzQwX3BvaW50XzVfY2VudGltZXRlciIsIjkuNSBjbSI6Im51bWVyaWNfOV9wb2ludF81X2NlbnRpbWV0ZXIiLCIzWE9UIjoiamFzcG9fM3hfb3QiLCI5TCI6IjlfbCIsIjM3LjUiOiJudW1lcmljXzM3X3BvaW50XzUiLCIxNC41IjoibnVtZXJpY18xNF9wb2ludF81IiwiOVgiOiI5eCIsIjMwLjUgY20iOiJudW1lcmljXzMwX3BvaW50XzVfY2VudGltZXRlciIsIjEgR28iOiJnb18xIiwiMTEwIChudW1lcmljX2hlaWdodF8xMTApIjoibnVtZXJpY19oZWlnaHRfMTEwIiwiNCBNb250aHMiOiI0X21vbnRocyIsIjUwIChudW1lcmljX2hlaWdodF81MCkiOiJudW1lcmljX2hlaWdodF81MCIsIjE4WEwiOiIxOHhfbCIsIlMgKGphc3BvX3MpIjoiamFzcG9fcyIsIjI3LjUgY20iOiJudW1lcmljXzI3X3BvaW50XzVfY2VudGltZXRlciIsIjMwIEdvIjoiZ29fMzAiLCIyOSBHbyI6ImdvXzI5IiwiMjUuNSI6Im51bWVyaWNfMjVfcG9pbnRfNSIsIjcxIChudW1lcmljXzcxKSI6Im51bWVyaWNfNzEiLCIzMCBNb250aHMiOiIzMF9tb250aHMiLCI2MCAobnVtZXJpY19oZWlnaHRfNjApIjoibnVtZXJpY19oZWlnaHRfNjAiLCIxOCBHbyI6ImdvXzE4IiwiMTYwIChudW1lcmljX2hlaWdodF8xNjApIjoibnVtZXJpY19oZWlnaHRfMTYwIiwiMTBYT1QiOiJqYXNwb18xMHhfb3QiLCI0MSBHbyI6ImdvXzQxIiwiMjMuMCBjbSI6Im51bWVyaWNfMjNfcG9pbnRfMF9jZW50aW1ldGVyIiwiMzYuNSI6Im51bWVyaWNfMzZfcG9pbnRfNSIsIjEzLjUiOiJudW1lcmljXzEzX3BvaW50XzUiLCIzOS41IGNtIjoibnVtZXJpY18zOV9wb2ludF81X2NlbnRpbWV0ZXIiLCIxNTAgKG51bWVyaWNfMTUwKSI6Im51bWVyaWNfMTUwIiwiMTEgTW9uYXRlIjoiMTFfbW9udGhzIiwiNlggKDZ4X2FnZSkiOiI2eF9hZ2UiLCIxMDUgKG51bWVyaWNfaGVpZ2h0XzEwNSkiOiJudW1lcmljX2hlaWdodF8xMDUiLCIxN1hMIjoiMTd4X2wiLCIxNyBHbyI6ImdvXzE3IiwiNFhPVCI6Imphc3BvXzR4X290IiwiMjEuMCBjbSI6Im51bWVyaWNfMjFfcG9pbnRfMF9jZW50aW1ldGVyIiwiMjQuNSI6Im51bWVyaWNfMjRfcG9pbnRfNSIsIjI5LjUgY20iOiJudW1lcmljXzI5X3BvaW50XzVfY2VudGltZXRlciIsIjczIChudW1lcmljXzczKSI6Im51bWVyaWNfNzMiLCIyIEdvIjoiZ29fMiIsIjIgTW9uYXRlIjoiMl9tb250aHMiLCI2WFMgKDZ4X3MpIjoiNnhfcyIsIlF1ZWVuIjoicXVlZW4iLCIzNi4wIGNtIjoibnVtZXJpY18zNl9wb2ludF8wX2NlbnRpbWV0ZXIiLCI1MCBHbyI6ImdvXzUwIiwiMTM3IChudW1lcmljX2hlaWdodF8xMzcpIjoibnVtZXJpY19oZWlnaHRfMTM3IiwiMTYgSmFocmUiOiIxNl95ZWFycyIsIjMyLjUgY20iOiJudW1lcmljXzMyX3BvaW50XzVfY2VudGltZXRlciIsIjE1MiAobnVtZXJpY18xNTIpIjoibnVtZXJpY18xNTIiLCI3WCAoN3hfYWdlKSI6Ijd4X2FnZSIsIjM1LjUiOiJudW1lcmljXzM1X3BvaW50XzUiLCIxMi41IjoibnVtZXJpY18xMl9wb2ludF81IiwiNzIgKG51bWVyaWNfNzIpIjoibnVtZXJpY183MiIsIjkuNSI6Im51bWVyaWNfOV9wb2ludF81IiwiMjIuNSBjbSI6Im51bWVyaWNfMjJfcG9pbnRfNV9jZW50aW1ldGVyIiwiMTAwIChudW1lcmljXzEwMCkiOiJudW1lcmljXzEwMCIsIjE5LjUgY20iOiJudW1lcmljXzE5X3BvaW50XzVfY2VudGltZXRlciIsIjE2WEwiOiIxNnhfbCIsIjQwIEdvIjoiZ29fNDAiLCIyMy41IjoibnVtZXJpY18yM19wb2ludF81IiwiMTIuNSBjbSI6Im51bWVyaWNfMTJfcG9pbnRfNV9jZW50aW1ldGVyIiwiMzkgR28iOiJnb18zOSIsIjExNCAobnVtZXJpY18xMTQpIjoibnVtZXJpY18xMTQiLCIzNiBNb250aHMiOiIzNl9tb250aHMiLCIxMS41IjoibnVtZXJpY18xMV9wb2ludF81IiwiNVhPVCI6Imphc3BvXzV4X290IiwiNyBNb25hdGUiOiI3X21vbnRocyIsIjMxLjAgY20iOiJudW1lcmljXzMxX3BvaW50XzBfY2VudGltZXRlciIsIjczIChudW1lcmljX2hlaWdodF83MykiOiJudW1lcmljX2hlaWdodF83MyIsIjI4IEdvIjoiZ29fMjgiLCIxOCBKYWhyZSI6IjE4X3llYXJzIiwiNjcgKG51bWVyaWNfaGVpZ2h0XzY3KSI6Im51bWVyaWNfaGVpZ2h0XzY3IiwiMTguMCBjbSI6Im51bWVyaWNfMThfcG9pbnRfMF9jZW50aW1ldGVyIiwiOC41IjoibnVtZXJpY184X3BvaW50XzUiLCIzNC41IjoibnVtZXJpY18zNF9wb2ludF81In19LHsiYXR0cmlidXRlIjoidmFyaWF0aW9uX3RoZW1lIzEubmFtZSIsImFsaWFzZXMiOnsiR1LDllNTRV9OQU1FL0FOWkFITF9ERVJfQVJUSUtFTCAoVmVyYWx0ZXQ6IE5pY2h0IHZlcndlbmRlbikiOiJTSVpFX05BTUUvTlVNQkVSX09GX0lURU1TIiwiU1RJTC9GQVJCRSAoVmVyYWx0ZXQ6IE5pY2h0IHZlcndlbmRlbikiOiJTVFlMRS9DT0xPUiIsIkFSVElLRUxfUEFDS1VOR19NRU5HRS9GQVJCRV9OQU1FIChWZXJhbHRldDogTmljaHQgdmVyd2VuZGVuKSI6IklURU1fUEFDS0FHRV9RVUFOVElUWS9DT0xPUl9OQU1FIiwiRkFSQkVfTkFNRS9BUlRJS0VMX1BBQ0tVTkdfTUVOR0UgKFZlcmFsdGV0OiBOaWNodCB2ZXJ3ZW5kZW4pIjoiQ09MT1JfTkFNRS9JVEVNX1BBQ0tBR0VfUVVBTlRJVFkiLCJNQVRFUklBTF9UWVAvR1LDllNTRV9OQU1FIChWZXJhbHRldDogTmljaHQgdmVyd2VuZGVuKSI6Ik1BVEVSSUFMX1RZUEUvU0laRV9OQU1FIiwiRFVGVF9OQU1FIChWZXJhbHRldDogTmljaHQgdmVyd2VuZGVuKSI6IlNDRU5UX05BTUUiLCJNQVRFUklBTF9UWVAvRkFSQkVfTkFNRSAoVmVyYWx0ZXQ6IE5pY2h0IHZlcndlbmRlbikiOiJNQVRFUklBTF9UWVBFL0NPTE9SX05BTUUiLCJGSVRfVFlQRS9TSVpFX05BTUUvQ09MT1JfTkFNRSAoVmVyYWx0ZXQ6IE5pY2h0IHZlcndlbmRlbikiOiJGSVRfVFlQRS9TSVpFX05BTUUvQ09MT1JfTkFNRSIsIkdSw5ZTU0UvU1RJTC9GQVJCRSAoVmVyYWx0ZXQ6IE5pY2h0IHZlcndlbmRlbikiOiJTSVpFL1NUWUxFL0NPTE9SIiwiR1LDllNTRV9OQU1FL01BVEVSSUFMX1RZUCAoVmVyYWx0ZXQ6IE5pY2h0IHZlcndlbmRlbikiOiJTSVpFX05BTUUvTUFURVJJQUxfVFlQRSIsIk1PREVMTC9HUsOWU1NFX05BTUUgKFZlcmFsdGV0OiBOaWNodCB2ZXJ3ZW5kZW4pIjoiTU9ERUwvU0laRV9OQU1FIiwiR1LDllNTRV9OQU1FL1NUSUxfTkFNRS9GQVJCRV9OQU1FIChWZXJhbHRldDogTmljaHQgdmVyd2VuZGVuKSI6IlNJWkVfTkFNRS9TVFlMRV9OQU1FL0NPTE9SX05BTUUiLCJHRVNDSE1BQ0tTUklDSFRVTkdfTkFNRS9HUsOWU1NFX05BTUUgKFZlcmFsdGV0OiBOaWNodCB2ZXJ3ZW5kZW4pIjoiRkxBVk9SX05BTUUvU0laRV9OQU1FIiwiU0NIQUxFX0dSw5ZTU0UvRkFSQkVfTkFNRS9HUsOWU1NFX05BTUUgKFZlcmFsdGV0OiBOaWNodCB2ZXJ3ZW5kZW4pIjoiQ1VQX1NJWkUvQ09MT1JfTkFNRS9TSVpFX05BTUUiLCJUWVBfREVSX1NPTkRFUkdSw5ZTU0UvR1LDllNTRS9GQVJCRSI6IlNQRUNJQUxfU0laRV9UWVBFL1NJWkUvQ09MT1IiLCJURUFNTkFNRS9HUsOWU1NFIjoiVEVBTV9OQU1FL1NJWkUiLCJBUlRJS0VMX0FOWkVJR0VfTMOETkdFIChWZXJhbHRldDogTmljaHQgdmVyd2VuZGVuKSI6IklURU1fRElTUExBWV9MRU5HVEgiLCJGQVJCRV9OQU1FL01VU1RFUl9OQU1FIChWZXJhbHRldDogTmljaHQgdmVyd2VuZGVuKSI6IkNPTE9SX05BTUUvUEFUVEVSTl9OQU1FIiwiQU5aQUhMX0RFUl9BUlRJS0VML0ZBUkJFX05BTUUvR1LDllNTRV9OQU1FIChWZXJhbHRldDogTmljaHQgdmVyd2VuZGVuKSI6Ik5VTUJFUl9PRl9JVEVNUy9DT0xPUl9OQU1FL1NJWkVfTkFNRSIsIkFOWkFITF9ERVJfQVJUSUtFTCI6Ik5VTUJFUl9PRl9JVEVNUyIsIlNUSUwvR1LDllNTRSAoVmVyYWx0ZXQ6IE5pY2h0IHZlcndlbmRlbikiOiJTVFlMRS9TSVpFIiwiRkFSQkVfTkFNRS9LVU5ERV9QQUNLVU5HX1RZUCAoVmVyYWx0ZXQ6IE5pY2h0IHZlcndlbmRlbikiOiJDT0xPUl9OQU1FL0NVU1RPTUVSX1BBQ0tBR0VfVFlQRSIsIkdSw5ZTU0VfTkFNRS9EVUZUX05BTUUgKFZlcmFsdGV0OiBOaWNodCB2ZXJ3ZW5kZW4pIjoiU0laRV9OQU1FL1NDRU5UX05BTUUiLCJGQVJCRV9OQU1FL01BVEVSSUFMX1RZUCAoVmVyYWx0ZXQ6IE5pY2h0IHZlcndlbmRlbikiOiJDT0xPUl9OQU1FL01BVEVSSUFMX1RZUEUiLCJHUsOWU1NFL01BVEVSSUFMIChWZXJhbHRldDogTmljaHQgdmVyd2VuZGVuKSI6IlNJWkUvTUFURVJJQUwiLCJWRVJTSU9OX0ZPUl9DT1VOVFJZL0NPTE9SX05BTUUvU0laRV9OQU1FIChWZXJhbHRldDogTmljaHQgdmVyd2VuZGVuKSI6IlZFUlNJT05fRk9SX0NPVU5UUlkvQ09MT1JfTkFNRS9TSVpFX05BTUUiLCJURUFNX05BTUUvU1BPUlRMRVIvR1LDllNTRV9OQU1FL0ZBUkJFX05BTUUgKFZlcmFsdGV0OiBOaWNodCB2ZXJ3ZW5kZW4pIjoiVEVBTV9OQU1FL0FUSExFVEUvU0laRV9OQU1FL0NPTE9SX05BTUUiLCJGQVJCRV9OQU1FL0FOWkFITF9ERVJfQVJUSUtFTCAoVmVyYWx0ZXQ6IE5pY2h0IHZlcndlbmRlbikiOiJDT0xPUl9OQU1FL05VTUJFUl9PRl9JVEVNUyIsIlRFQU1fTkFNRS9HUsOWU1NFX05BTUUvRkFSQkVfTkFNRSAoVmVyYWx0ZXQ6IE5pY2h0IHZlcndlbmRlbikiOiJURUFNX05BTUUvU0laRV9OQU1FL0NPTE9SX05BTUUiLCJTVElMX05BTUUvTVVTVEVSX05BTUUgKFZlcmFsdGV0OiBOaWNodCB2ZXJ3ZW5kZW4pIjoiU1RZTEVfTkFNRS9QQVRURVJOX05BTUUiLCJGQVJCRV9OQU1FL0dSw5ZTU0VfTkFNRS9TVElMX05BTUUvTVVTVEVSX05BTUUgKFZlcmFsdGV0OiBOaWNodCB2ZXJ3ZW5kZW4pIjoiQ09MT1JfTkFNRS9TSVpFX05BTUUvU1RZTEVfTkFNRS9QQVRURVJOX05BTUUiLCJHUsOWU1NFX05BTUUgKFZlcmFsdGV0OiBOaWNodCB2ZXJ3ZW5kZW4pIjoiU0laRV9OQU1FIiwiRkFSQkUvU1RJTCAoVmVyYWx0ZXQ6IE5pY2h0IHZlcndlbmRlbikiOiJDT0xPUi9TVFlMRSIsIkFSVElLRUxfR0VXSUNIVCAoVmVyYWx0ZXQ6IE5pY2h0IHZlcndlbmRlbikiOiJJVEVNX1dFSUdIVCIsIkZBUkJFX05BTUUvUklOR19HUsOWU1NFIChWZXJhbHRldDogTmljaHQgdmVyd2VuZGVuKSI6IkNPTE9SX05BTUUvUklOR19TSVpFIiwiU1RJTF9OQU1FL01VU1RFUl9OQU1FL0dSw5ZTU0VfTkFNRSAoVmVyYWx0ZXQ6IE5pY2h0IHZlcndlbmRlbikiOiJTVFlMRV9OQU1FL1BBVFRFUk5fTkFNRS9TSVpFX05BTUUiLCJNQVRFUklBTF9UWVAgKFZlcmFsdGV0OiBOaWNodCB2ZXJ3ZW5kZW4pIjoiTUFURVJJQUxfVFlQRSIsIkdSw5ZTU0VfTkFNRS9GQVJCRV9OQU1FL0FOWkFITF9ERVJfQVJUSUtFTCAoVmVyYWx0ZXQ6IE5pY2h0IHZlcndlbmRlbikiOiJTSVpFX05BTUUvQ09MT1JfTkFNRS9OVU1CRVJfT0ZfSVRFTVMiLCJBUlRJS0VMX1BBQ0tVTkdfTUVOR0UvR1LDllNTRV9OQU1FIChWZXJhbHRldDogTmljaHQgdmVyd2VuZGVuKSI6IklURU1fUEFDS0FHRV9RVUFOVElUWS9TSVpFX05BTUUiLCJGQVJCRV9OQU1FL1NUSUxfTkFNRSAoVmVyYWx0ZXQ6IE5pY2h0IHZlcndlbmRlbikiOiJDT0xPUl9OQU1FL1NUWUxFX05BTUUiLCJGQVJCRV9OQU1FL0dSw5ZTU0VfTkFNRS9NVVNURVJfTkFNRSAoVmVyYWx0ZXQ6IE5pY2h0IHZlcndlbmRlbikiOiJDT0xPUl9OQU1FL1NJWkVfTkFNRS9QQVRURVJOX05BTUUiLCJNT0RFTEwgKFZlcmFsdGV0OiBOaWNodCB2ZXJ3ZW5kZW4pIjoiTU9ERUwiLCJBVVNHQUJFIChWZXJhbHRldDogTmljaHQgdmVyd2VuZGVuKSI6IkVESVRJT04iLCJHUsOWU1NFX05BTUUvRkFSQkVfTkFNRS9NVVNURVJfTkFNRSAoVmVyYWx0ZXQ6IE5pY2h0IHZlcndlbmRlbikiOiJTSVpFX05BTUUvQ09MT1JfTkFNRS9QQVRURVJOX05BTUUiLCJGQVJCRV9OQU1FL0dSw5ZTU0VfTkFNRS9TVElMX05BTUUgKFZlcmFsdGV0OiBOaWNodCB2ZXJ3ZW5kZW4pIjoiQ09MT1JfTkFNRS9TSVpFX05BTUUvU1RZTEVfTkFNRSIsIkdSw5ZTU0UvRkFSQkUvVEVBTU5BTUUgKFZlcmFsdGV0OiBOaWNodCB2ZXJ3ZW5kZW4pIjoiU0laRS9DT0xPUi9URUFNX05BTUUiLCJGQVJCRV9OQU1FL0dSw5ZTU0VfTkFNRS9QQVNTRk9STV9UWVAgKFZlcmFsdGV0OiBOaWNodCB2ZXJ3ZW5kZW4pIjoiQ09MT1JfTkFNRS9TSVpFX05BTUUvRklUX1RZUEUiLCJHRVNDSE1BQ0tTUklDSFRVTkdfTkFNRSAoVmVyYWx0ZXQ6IE5pY2h0IHZlcndlbmRlbikiOiJGTEFWT1JfTkFNRSIsIkZBUkJFL0dSw5ZTU0UgKFZlcmFsdGV0OiBOaWNodCB2ZXJ3ZW5kZW4pIjoiQ09MT1IvU0laRSIsIlRFQU1fTkFNRSI6IlRFQU1fTkFNRSIsIkZBUkJFIjoiQ09MT1IiLCJTVElMX05BTUUvS1VOREVOX1BBQ0tVTkdfVFlQIChWZXJhbHRldDogTmljaHQgdmVyd2VuZGVuKSI6IlNUWUxFX05BTUUvQ1VTVE9NRVJfUEFDS0FHRV9UWVBFIiwiRkFSQkVfTkFNRS9MSU5TRV9GQVJCRSAoVmVyYWx0ZXQ6IE5pY2h0IHZlcndlbmRlbikiOiJDT0xPUl9OQU1FL0xFTlNfQ09MT1IiLCJNQVRFUklBTC9TVElMIChWZXJhbHRldDogTmljaHQgdmVyd2VuZGVuKSI6Ik1BVEVSSUFML1NUWUxFIiwiR1LDllNTRV9OQU1FL1NUSUxfTkFNRSAoVmVyYWx0ZXQ6IE5pY2h0IHZlcndlbmRlbikiOiJTSVpFX05BTUUvU1RZTEVfTkFNRSIsIlJJTkdfR1LDllNTRSAoVmVyYWx0ZXQ6IE5pY2h0IHZlcndlbmRlbikiOiJSSU5HX1NJWkUiLCJGQVJCRV9OQU1FL0dSw5ZTU0VfTkFNRSAoVmVyYWx0ZXQ6IE5pY2h0IHZlcndlbmRlbikiOiJDT0xPUl9OQU1FL1NJWkVfTkFNRSIsIkZBUkJFX05BTUUvTElOU0VfQlJFSVRFIChWZXJhbHRldDogTmljaHQgdmVyd2VuZGVuKSI6IkNPTE9SX05BTUUvTEVOU19XSURUSCIsIkZBUkJFL0FOWkFITF9ERVJfQVJUSUtFTCI6IkNPTE9SL05VTUJFUl9PRl9JVEVNUyIsIlNQRVpJQUxfR1LDllNTRV9UWVAvR1LDllNTRV9OQU1FL0ZBUkJFX05BTUUgKFZlcmFsdGV0OiBOaWNodCB2ZXJ3ZW5kZW4pIjoiU1BFQ0lBTF9TSVpFX1RZUEUvU0laRV9OQU1FL0NPTE9SX05BTUUiLCJXQUlTVC9MRUdfTEVOR1RIIChWZXJhbHRldDogTmljaHQgdmVyd2VuZGVuKSI6IldBSVNUL0xFR19MRU5HVEgiLCJURUFNX05BTUUvQVRITEVURS9TSVpFL0NPTE9SIjoiVEVBTV9OQU1FL0FUSExFVEUvU0laRS9DT0xPUiIsIkNPTExFQ1RJT05fSVRFTSI6IkNPTExFQ1RJT05fSVRFTSIsIlNUSUxfTkFNRS9HUsOWU1NFX05BTUUgKFZlcmFsdGV0OiBOaWNodCB2ZXJ3ZW5kZW4pIjoiU1RZTEVfTkFNRS9TSVpFX05BTUUiLCJTVElMX05BTUUvRkFSQkVfTkFNRS9LT05GSUdVUkFUSU9OIChWZXJhbHRldDogTmljaHQgdmVyd2VuZGVuKSI6IlNUWUxFX05BTUUvQ09MT1JfTkFNRS9DT05GSUdVUkFUSU9OIiwiVEVBTU5BTUUvRkFSQkUiOiJURUFNX05BTUUvQ09MT1IiLCJNVVNURVJfTkFNRSAoVmVyYWx0ZXQ6IE5pY2h0IHZlcndlbmRlbikiOiJQQVRURVJOX05BTUUiLCJBUlRJS0VMX1VNUklTUyAoVmVyYWx0ZXQ6IE5pY2h0IHZlcndlbmRlbikiOiJJVEVNX1NIQVBFIiwiQVJUSUtFTF9QQUNLVU5HX01FTkdFIChWZXJhbHRldDogTmljaHQgdmVyd2VuZGVuKSI6IklURU1fUEFDS0FHRV9RVUFOVElUWSIsIlNUSUxfTkFNRS9GQVJCRV9OQU1FIChWZXJhbHRldDogTmljaHQgdmVyd2VuZGVuKSI6IlNUWUxFX05BTUUvQ09MT1JfTkFNRSIsIlNUSUxfTkFNRSAoVmVyYWx0ZXQ6IE5pY2h0IHZlcndlbmRlbikiOiJTVFlMRV9OQU1FIiwiTU9ERUxMTlVNTUVSL0dSw5ZTU0UgKFZlcmFsdGV0OiBOaWNodCB2ZXJ3ZW5kZW4pIjoiTU9ERUxfTlVNQkVSL1NJWkUiLCJURUFNX05BTUUvRkFSQkUvR1LDllNTRSAoVmVyYWx0ZXQ6IE5pY2h0IHZlcndlbmRlbikiOiJURUFNX05BTUUvQ09MT1IvU0laRSIsIk1BVEVSSUFMX1RZUC9GQVJCRV9OQU1FL0dSw5ZTU0VfTkFNRSAoVmVyYWx0ZXQ6IE5pY2h0IHZlcndlbmRlbikiOiJNQVRFUklBTF9UWVBFL0NPTE9SX05BTUUvU0laRV9OQU1FIiwiU1RJTC9NQVRFUklBTCAoVmVyYWx0ZXQ6IE5pY2h0IHZlcndlbmRlbikiOiJTVFlMRS9NQVRFUklBTCIsIkdSw5ZTU0UvRkFSQkUiOiJTSVpFL0NPTE9SIiwiU0laRV9OQU1FL0lURU1fTEVOR1RIX0RFU0NSSVBUSU9OL0NPTE9SX05BTUUgKFZlcmFsdGV0OiBOaWNodCB2ZXJ3ZW5kZW4pIjoiU0laRV9OQU1FL0lURU1fTEVOR1RIX0RFU0NSSVBUSU9OL0NPTE9SX05BTUUiLCJHUsOWU1NFIjoiU0laRSIsIkZBUkJFL01BVEVSSUFMIChWZXJhbHRldDogTmljaHQgdmVyd2VuZGVuKSI6IkNPTE9SL01BVEVSSUFMIiwiR1LDllNTRV9OQU1FL0ZBUkJFX05BTUUgKFZlcmFsdGV0OiBOaWNodCB2ZXJ3ZW5kZW4pIjoiU0laRV9OQU1FL0NPTE9SX05BTUUiLCJGQVJCRV9OQU1FL01FVEFMTF9UWVAgKFZlcmFsdGV0OiBOaWNodCB2ZXJ3ZW5kZW4pIjoiQ09MT1JfTkFNRS9NRVRBTF9UWVBFIiwiUExBVFRGT1JNX0bDnFJfQU5aRUlHRS9BVVNHQUJFIChWZXJhbHRldDogTmljaHQgdmVyd2VuZGVuKSI6IlBMQVRGT1JNX0ZPUl9ESVNQTEFZL0VESVRJT04iLCJURUFNX05BTUUvR1LDllNTRV9OQU1FIChWZXJhbHRldDogTmljaHQgdmVyd2VuZGVuKSI6IlRFQU1fTkFNRS9TSVpFX05BTUUiLCJURUFNX05BTUUvRkFSQkVfTkFNRSAoVmVyYWx0ZXQ6IE5pY2h0IHZlcndlbmRlbikiOiJURUFNX05BTUUvQ09MT1JfTkFNRSIsIkFSVElLRUxfQU5aRUlHRV9Mw4ROR0UvQVJUSUtFTF9BTlpFSUdFX0JSRUlURSAoVmVyYWx0ZXQ6IE5pY2h0IHZlcndlbmRlbikiOiJJVEVNX0RJU1BMQVlfTEVOR1RIL0lURU1fRElTUExBWV9XSURUSCIsIkZBUkJFX05BTUUgKFZlcmFsdGV0OiBOaWNodCB2ZXJ3ZW5kZW4pIjoiQ09MT1JfTkFNRSIsIkdSw5ZTU0UvU1RJTCAoVmVyYWx0ZXQ6IE5pY2h0IHZlcndlbmRlbikiOiJTSVpFL1NUWUxFIiwiQVJUSUtFTF9BTlpFSUdFX0zDhE5HRS9HUsOWU1NFX05BTUUgKFZlcmFsdGV0OiBOaWNodCB2ZXJ3ZW5kZW4pIjoiSVRFTV9ESVNQTEFZX0xFTkdUSC9TSVpFX05BTUUiLCJURUFNTkFNRS9HUsOWU1NFL0ZBUkJFIjoiVEVBTV9OQU1FL1NJWkUvQ09MT1IiLCJTVElMIChWZXJhbHRldDogTmljaHQgdmVyd2VuZGVuKSI6IlNUWUxFIiwiRkFSQkVfTkFNRS9TVElMX05BTUUvTVVTVEVSX05BTUUgKFZlcmFsdGV0OiBOaWNodCB2ZXJ3ZW5kZW4pIjoiQ09MT1JfTkFNRS9TVFlMRV9OQU1FL1BBVFRFUk5fTkFNRSIsIlNUSUxfTkFNRS9GQVJCRV9OQU1FL0dSw5ZTU0VfTkFNRSAoVmVyYWx0ZXQ6IE5pY2h0IHZlcndlbmRlbikiOiJTVFlMRV9OQU1FL0NPTE9SX05BTUUvU0laRV9OQU1FIiwiR1LDllNTRS9BTlpBSExfREVSX0FSVElLRUwiOiJTSVpFL05VTUJFUl9PRl9JVEVNUyIsIlRFQU1fTkFNRS9BVEhMRVRFL0NPTE9SL1NJWkUgKFZlcmFsdGV0OiBOaWNodCB2ZXJ3ZW5kZW4pIjoiVEVBTV9OQU1FL0FUSExFVEUvQ09MT1IvU0laRSIsIkxJTlNFX0ZBUkJFIChWZXJhbHRldDogTmljaHQgdmVyd2VuZGVuKSI6IkxFTlNfQ09MT1IiLCJBUlRJS0VMX1VNUklTUy9HUsOWU1NFX05BTUUgKFZlcmFsdGV0OiBOaWNodCB2ZXJ3ZW5kZW4pIjoiSVRFTV9TSEFQRS9TSVpFX05BTUUiLCJTVElMX05BTUUvR1LDllNTRV9OQU1FL0ZBUkJFX05BTUUgKFZlcmFsdGV0OiBOaWNodCB2ZXJ3ZW5kZW4pIjoiU1RZTEVfTkFNRS9TSVpFX05BTUUvQ09MT1JfTkFNRSIsIlNQRUNJQUxfU0laRV9UWVBFL0NPTE9SX05BTUUgKFZlcmFsdGV0OiBOaWNodCB2ZXJ3ZW5kZW4pIjoiU1BFQ0lBTF9TSVpFX1RZUEUvQ09MT1JfTkFNRSIsIkZBUkJFX05BTUUvU1RJTF9OQU1FL0tPTkZJR1VSQVRJT04gKFZlcmFsdGV0OiBOaWNodCB2ZXJ3ZW5kZW4pIjoiQ09MT1JfTkFNRS9TVFlMRV9OQU1FL0NPTkZJR1VSQVRJT04iLCJHUsOWU1NFX05BTUUvSEFORF9BVVNSSUNIVFVORyAoVmVyYWx0ZXQ6IE5pY2h0IHZlcndlbmRlbikiOiJTSVpFX05BTUUvSEFORF9PUklFTlRBVElPTiIsIkdSw5ZTU0VfTkFNRS9NVVNURVJfTkFNRSAoVmVyYWx0ZXQ6IE5pY2h0IHZlcndlbmRlbikiOiJTSVpFX05BTUUvUEFUVEVSTl9OQU1FIiwiR1LDllNTRV9OQU1FL1NUSUxfTkFNRS9NVVNURVJfTkFNRSAoVmVyYWx0ZXQ6IE5pY2h0IHZlcndlbmRlbikiOiJTSVpFX05BTUUvU1RZTEVfTkFNRS9QQVRURVJOX05BTUUiLCJNVVNURVJfTkFNRS9GQVJCRV9OQU1FIChWZXJhbHRldDogTmljaHQgdmVyd2VuZGVuKSI6IlBBVFRFUk5fTkFNRS9DT0xPUl9OQU1FIiwiVFlQX0RFUl9TT05ERVJHUsOWU1NFL0ZBUkJFIChWZXJhbHRldDogTmljaHQgdmVyd2VuZGVuKSI6IlNQRUNJQUxfU0laRV9UWVBFL0NPTE9SIiwiR1LDllNFL0ZBUkJFL0FOWkFITF9ERVJfQVJUSUtFTCI6IlNJWkUvQ09MT1IvTlVNQkVSX09GX0lURU1TIiwiTUFURVJJQUwvRkFSQkUgKFZlcmFsdGV0OiBOaWNodCB2ZXJ3ZW5kZW4pIjoiTUFURVJJQUwvQ09MT1IiLCJGQVJCRV9OQU1FL0FSVElLRUxfQU5aRUlHRV9Mw4ROR0UgKFZlcmFsdGV0OiBOaWNodCB2ZXJ3ZW5kZW4pIjoiQ09MT1JfTkFNRS9JVEVNX0RJU1BMQVlfTEVOR1RIIiwiTVVTVEVSX05BTUUvR1LDllNTRV9OQU1FIChWZXJhbHRldDogTmljaHQgdmVyd2VuZGVuKSI6IlBBVFRFUk5fTkFNRS9TSVpFX05BTUUiLCJHRVNDSE1BQ0tTUklDSFRVTkcvR1LDllNTRSAoVmVyYWx0ZXQ6IE5pY2h0IHZlcndlbmRlbikiOiJGTEFWT1IvU0laRSJ9fSx7ImF0dHJpYnV0ZSI6Imdoc19jaGVtaWNhbF9oX2NvZGVbbWFya2V0cGxhY2VfaWQ9QTFQQTY3OTVVS01GUjl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Gxhcl9zdHlsZVttYXJrZXRwbGFjZV9pZD1BMVBBNjc5NVVLTUZSOV1bbGFuZ3VhZ2VfdGFnPWRlX0RFXSMxLnZhbHVlIiwiYWxpYXNlcyI6eyJTdGVoa3JhZ2VuIjoiU3RlaGtyYWdlbiIsIlJldmVyc2tyYWdlbiI6IlJldmVyc2tyYWdlbiIsIk1hdHJvc2Vua3JhZ2VuIjoiTWF0cm9zZW5rcmFnZW4iLCJLbGFwcGtyYWdlbiI6IktsYXBwa3JhZ2VuIiwiUnVuZGtyYWdlbiI6IlJ1bmRrcmFnZW4iLCJTcHJlaXprcmFnZW4iOiJTcHJlaXprcmFnZW4iLCJTY2hhbGtyYWdlbiI6IlNjaGFsa3JhZ2VuIiwiRmxhY2hrcmFnZW4iOiJGbGFjaGtyYWdlbiIsIk1hbmRhcmlua3JhZ2VuIjoiTWFuZGFyaW5rcmFnZW4iLCJCdWJpa3JhZ2VuIjoiQnViaWtyYWdlbiIsIlB1bmt0LUtyYWdlbiI6IlB1bmt0LUtyYWdlbiIsIkJhbmRrcmFnZW4iOiJCYW5ka3JhZ2VuIiwiUG9ydHJhaXQgS3JhZ2VuIjoiUG9ydHJhaXQgS3JhZ2VuIiwiVW1sZWdla3JhZ2VuIjoiVW1sZWdla3JhZ2VuIiwiQ2x1Yi1LcmFnZW4iOiJDbHViLUtyYWdlbiIsIlVtc2NobGFna3JhZ2VuIjoiVW1zY2hsYWdrcmFnZW4iLCJLZXJia3JhZ2VuIjoiS2VyYmtyYWdlbiIsIlLDvHNjaGVua3JhZ2VuIjoiUsO8c2NoZW5rcmFnZW4iLCJPaG5lIEtyYWdlbiI6Ik9obmUgS3JhZ2VuIiwiU3BlYXJwb2ludC1LcmFnZW4iOiJTcGVhcnBvaW50LUtyYWdlbiIsIkhhaWZpc2Noa3JhZ2VuIjoiSGFpZmlzY2hrcmFnZW4iLCJDYW1wLUtyYWdlbiI6IkNhbXAtS3JhZ2VuIn19LHsiYXR0cmlidXRlIjoiOjpyZWNvcmRfYWN0aW9uIiwiYWxpYXNlcyI6eyJCZWFyYmVpdGVuIChUZWlsYWt0dWFsaXNpZXJ1bmcpIjoicGFydGlhbF91cGRhdGUiLCJFcnN0ZWxsZW4gb2RlciBFcnNldHplbiAoVm9sbHN0w6RuZGlnZSBBa3R1YWxpc2llcnVuZykiOiJmdWxsX3VwZGF0ZSIsIkzDtnNjaGVuIjoiZGVsZXRlIn19LHsiYXR0cmlidXRlIjoiZXByX3Byb2R1Y3RfcGFja2FnaW5nW21hcmtldHBsYWNlX2lkPUExUEE2Nzk1VUtNRlI5XSMy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Vwcl9wcm9kdWN0X3BhY2thZ2luZ1ttYXJrZXRwbGFjZV9pZD1BMVBBNjc5NVVLTUZSOV0jMS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naHNfY2hlbWljYWxfaF9jb2RlW21hcmtldHBsYWNlX2lkPUExUEE2Nzk1VUtNRlI5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cGVjaWFsX2ZlYXR1cmVbbWFya2V0cGxhY2VfaWQ9QTFQQTY3OTVVS01GUjldW2xhbmd1YWdlX3RhZz1kZV9ERV0jMi52YWx1ZSIsImFsaWFzZXMiOnsiQmxlaWNoYmVzdMOkbmRpZyI6IkJsZWljaGJlc3TDpG5kaWciLCJXaW5kZGljaHQiOiJXaW5kZGljaHQiLCJTYXVtIG1pdCBLb3JkZWwiOiJTYXVtIG1pdCBLb3JkZWwiLCJQYWNrYmFyIjoiUGFja2JhciIsIlNjaG5lbGx0cm9ja25lbmQiOiJTY2huZWxsdHJvY2tuZW5kIiwiU2NobXV0emFid2Vpc2VuZCI6IlNjaG11dHphYndlaXNlbmQiLCJCZWzDvGZ0ZXQiOiJCZWzDvGZ0ZXQiLCJMZWljaHQiOiJMZWljaHQiLCJBYnJpZWJmZXN0IjoiQWJyaWViZmVzdCIsIkZsYW1tYmVzdMOkbmRpZyI6IkZsYW1tYmVzdMOkbmRpZyIsIlJlZmxla3RpZXJlbmQiOiJSZWZsZWt0aWVyZW5kIiwiTWl0IEthcHV6ZSI6Ik1pdCBLYXB1emUiLCJXYXNzZXJkaWNodCI6Ildhc3NlcmRpY2h0IiwiTWl0IEfDvHJ0ZWwiOiJNaXQgR8O8cnRlbCIsIlJldmVyc2liZWwiOiJSZXZlcnNpYmVsIiwiS25pdHRlcmZlc3QiOiJLbml0dGVyZmVzdCIsIkhlcmF1c25laG1iYXJlIFBvbHN0ZXJ1bmciOiJIZXJhdXNuZWhtYmFyZSBQb2xzdGVydW5nIiwiV2Fzc2VyYWJ3ZWlzZW5kIjoiV2Fzc2VyYWJ3ZWlzZW5kIiwiRmFyYmVjaHQiOiJGYXJiZWNodCIsIkJlaGVpemJhciI6IkJlaGVpemJhciJ9fSx7ImF0dHJpYnV0ZSI6InNlYXNvbnNbbWFya2V0cGxhY2VfaWQ9QTFQQTY3OTVVS01GUjldW2xhbmd1YWdlX3RhZz1kZV9ERV0jMi52YWx1ZSIsImFsaWFzZXMiOnsiV2ludGVyIjoiV2ludGVyIiwiRnLDvGhsaW5nIjoiRnLDvGhsaW5nIiwiU29tbWVyIjoiU29tbWVyIiwiQWxsZSI6IkFsbGUiLCJIZXJic3QiOiJIZXJic3QifX0seyJhdHRyaWJ1dGUiOiJmYWJyaWNfZGlzdHJlc3NpbmdbbWFya2V0cGxhY2VfaWQ9QTFQQTY3OTVVS01GUjldIzMudmFsdWUiLCJhbGlhc2VzIjp7Ikxhc2Vyd8Okc2NoZSI6Imxhc2VyX3dhc2giLCJXaGlza2VyaW5nLUVmZmVrdCI6IndoaXNrZXJlZCIsIlJpbnNlIFdhc2hlZCI6InJpbnNlX3dhc2giLCJTw6R1cmV3w6RzY2hlIjoiYWNpZF93YXNoIiwiRW56eW13w6RzY2hlIjoiZW56eW1lX3dhc2giLCJIYW5kZ2VzY2hsaWZmZW4iOiJoYW5kX3NhbmRlZCIsIlN0b25lIFdhc2giOiJzdG9uZV93YXNoIiwiTW9ua2V5IFdhc2giOiJtb25rZXlfd2FzaCIsIkJsZWljaHfDpHNjaGUiOiJibGVhY2hfd2FzaCIsIlJpcHBlZCI6InJpcHBlZCIsIlNhbmR3w6RzY2hlIjoic2FuZF93YXNoIn19LHsiYXR0cmlidXRlIjoiZXByX3Byb2R1Y3RfcGFja2FnaW5nW21hcmtldHBsYWNlX2lkPUExUEE2Nzk1VUtNRlI5XSMxLmdyYW51bGFyX21hdGVyaWFscyM0LndlaWdodC51bml0IiwiYWxpYXNlcyI6eyJQZnVuZCI6InBvdW5kcyIsIktpbG9ncmFtbSI6ImtpbG9ncmFtcyIsIlVuemVuIjoib3VuY2VzIiwiR3JhbW0iOiJncmFtcyIsIk1pbGxpZ3JhbW0iOiJtaWxsaWdyYW1zIn19LHsiYXR0cmlidXRlIjoiY29uZGl0aW9uX3R5cGVbbWFya2V0cGxhY2VfaWQ9QTFQQTY3OTVVS01GUjldIzEudmFsdWUiLCJhbGlhc2VzIjp7IkdlYnJhdWNodCAtIEd1dCI6InVzZWRfZ29vZCIsIkdlYnJhdWNodCAtIFdpZSBuZXUiOiJ1c2VkX2xpa2VfbmV3IiwiR2VicmF1Y2h0IC0gQWt6ZXB0YWJlbCI6InVzZWRfYWNjZXB0YWJsZSIsIkdlYnJhdWNodCAtIFNlaHIgZ3V0IjoidXNlZF92ZXJ5X2dvb2QiLCJOZXUiOiJuZXdfbmV3In19LHsiYXR0cmlidXRlIjoicHVyY2hhc2FibGVfb2ZmZXJbbWFya2V0cGxhY2VfaWQ9QTFQQTY3OTVVS01GUjldW2F1ZGllbmNlPUIyQl0jMS5xdWFudGl0eV9kaXNjb3VudF9wbGFuIzEuc2NoZWR1bGUjMS5kaXNjb3VudF90eXBlIiwiYWxpYXNlcyI6eyJNZW5nZW5yYWJhdHRlIGzDtnNjaGVuIjoiYW16bjEudm9sdC5jdi5kZWxldGVfdW1wX3RvcF9sZXZlbF9maWVsZCIsImZpeGVkIjoiZml4ZWQiLCJwZXJjZW50IjoicGVyY2VudCJ9fSx7ImF0dHJpYnV0ZSI6ImNvYXRfc2lsaG91ZXR0ZV90eXBlW21hcmtldHBsYWNlX2lkPUExUEE2Nzk1VUtNRlI5XSMxLnZhbHVlIiwiYWxpYXNlcyI6eyJLb2tvbiI6ImNvY29vbiIsIsOcYmVybWFudGVsIjoib3ZlcmNvYXQiLCJUcmVuY2hjb2F0IjoidHJlbmNoX2NvYXQiLCJVbWhhbmciOiJjYXBlIiwiR2VzdGVwcHQiOiJxdWlsdGVkIiwiQW5vcmFrIjoiYW5vcmFrIiwiUG9uY2hvIjoicG9uY2hvIiwiUmVnZW5tYW50ZWwiOiJyYWluX2NvYXQiLCJDYWJhbiI6InBlYWNvYXQiLCJBdmlhdG9yIjoiYXZpYXRvciJ9fSx7ImF0dHJpYnV0ZSI6ImFwcGFyZWxfc2l6ZVttYXJrZXRwbGFjZV9pZD1BMVBBNjc5NVVLTUZSOV0jMS5zaXplX2NsYXNzIiwiYWxpYXNlcyI6eyJBbHRlciI6ImFnZSIsIk51bWVyaWMgR08iOiJudW1lcmljX2dvIiwiQWxwaGFudW1lcmlzY2giOiJhbHBoYSIsIkFscGhhIEpBU1BPIjoiYWxwaGFfamFzcG8iLCJOdW1lcmljIEhlaWdodCI6Im51bWVyaWNfaGVpZ2h0IiwiTnVtZXJpc2NoIjoibnVtZXJpYyJ9fSx7ImF0dHJpYnV0ZSI6InN1cHBsZW1lbnRhbF9jb25kaXRpb25faW5mb3JtYXRpb25bbWFya2V0cGxhY2VfaWQ9QTFQQTY3OTVVS01GUjldIzEuY29zbWV0aWMiLCJhbGlhc2VzIjp7IkxlaWNodGUgR2VicmF1Y2hzc3B1cmVuIjoibGlnaHRfc2lnbl9vZl91c2UiLCJVbmJla2FubnQiOiJ1bmtub3duIiwiRmFzdCBrZWluZSBHZWJyYXVjaHNzcHVyZW4iOiJhbG1vc3Rfbm9fc2lnbl9vZl91c2UiLCJLZWluZSBHZWJyYXVjaHNzcHVyZW4iOiJub19zaWduX29mX3VzZSIsIkd1dCBzaWNodGJhcmUgR2VicmF1Y2hzc3B1cmVuIjoiaGlnaGx5X3Zpc2libGVfc2lnbl9vZl91c2UiLCJNw6TDn2lnIHNpY2h0YmFyZSBHZWJyYXVjaHNzcHVyZW4iOiJtb2RlcmF0ZWx5X3Zpc2libGVfc2lnbl9vZl91c2UifX0seyJhdHRyaWJ1dGUiOiJlcHJfcHJvZHVjdF9wYWNrYWdpbmdbbWFya2V0cGxhY2VfaWQ9QTFQQTY3OTVVS01GUjldIzEuZ3JhbnVsYXJfbWF0ZXJpYWxzIzMud2VpZ2h0LnVuaXQiLCJhbGlhc2VzIjp7IlBmdW5kIjoicG91bmRzIiwiS2lsb2dyYW1tIjoia2lsb2dyYW1zIiwiVW56ZW4iOiJvdW5jZXMiLCJHcmFtbSI6ImdyYW1zIiwiTWlsbGlncmFtbSI6Im1pbGxpZ3JhbXMifX0seyJhdHRyaWJ1dGUiOiJpdGVtX3BhY2thZ2VfZGltZW5zaW9uc1ttYXJrZXRwbGFjZV9pZD1BMVBBNjc5NVVLTUZSOV0jMS53aWR0aC51bml0IiwiYWxpYXNlcyI6eyJGdcOfIjoiZmVldCIsIlplbnRpbWV0ZXIiOiJjZW50aW1ldGVycyIsIk1ldGVyIjoibWV0ZXJzIiwiTWlsbGltZXRlciI6Im1pbGxpbWV0ZXJzIiwiWWFyZHMiOiJ5YXJkcyIsIlpvbGwiOiJpbmNoZXMifX0seyJhdHRyaWJ1dGUiOiJlbWJlbGxpc2htZW50X2ZlYXR1cmVbbWFya2V0cGxhY2VfaWQ9QTFQQTY3OTVVS01GUjldW2xhbmd1YWdlX3RhZz1kZV9ERV0jNS52YWx1ZSIsImFsaWFzZXMiOnsiUXVhc3RlIjoiUXVhc3RlIiwiUGVybGUiOiJQZXJsZSIsIlNwaWVnZWxhcmJlaXQiOiJTcGllZ2VsYXJiZWl0IiwiR2xpdHplciI6IkdsaXR6ZXIiLCJTY2hsZWlmZSI6IlNjaGxlaWZlIiwiUGFzcGVsIjoiUGFzcGVsIiwiUGFpbGxldHRlIjoiUGFpbGxldHRlIiwiU3RyYXNzIjoiU3RyYXNzIiwiRmVkZXIiOiJGZWRlciIsIkZyYW5zZSI6IkZyYW5zZSIsIlNwaXR6ZSI6IlNwaXR6ZSJ9fSx7ImF0dHJpYnV0ZSI6InN1cHBsZW1lbnRhbF9jb25kaXRpb25faW5mb3JtYXRpb25bbWFya2V0cGxhY2VfaWQ9QTFQQTY3OTVVS01GUjldIzEucGFja2FnaW5nIiwiYWxpYXNlcyI6eyJPRU0gT3JpZ2luYWwiOiJvZW1fb3JpZ2luYWwiLCJPRU0gZ2VicmF1Y2h0Ijoib2VtX3ByZV9vd25lZCIsIk5pY2h0IHp1dHJlZmZlbmQiOiJub3RfYXBwbGljYWJsZSIsIkFtYXpvbiI6ImFtYXpvbiIsIkdlbmVyaXNjaCI6ImdlbmVyaWMifX0seyJhdHRyaWJ1dGUiOiJlcHJfcHJvZHVjdF9wYWNrYWdpbmdbbWFya2V0cGxhY2VfaWQ9QTFQQTY3OTVVS01GUjldIzEuZ3JhbnVsYXJfbWF0ZXJpYWxzIzIud2VpZ2h0LnVuaXQiLCJhbGlhc2VzIjp7IlBmdW5kIjoicG91bmRzIiwiS2lsb2dyYW1tIjoia2lsb2dyYW1zIiwiVW56ZW4iOiJvdW5jZXMiLCJHcmFtbSI6ImdyYW1zIiwiTWlsbGlncmFtbSI6Im1pbGxpZ3JhbXMifX0seyJhdHRyaWJ1dGUiOiJ0YXJnZXRfZ2VuZGVyW21hcmtldHBsYWNlX2lkPUExUEE2Nzk1VUtNRlI5XSMxLnZhbHVlIiwiYWxpYXNlcyI6eyJNw6RubmxpY2giOiJtYWxlIiwiV2VpYmxpY2giOiJmZW1hbGUiLCJVbmlzZXgiOiJ1bmlzZXgifX0seyJhdHRyaWJ1dGUiOiJjb21wbGlhb</t>
  </si>
  <si>
    <t>settings3=mNlX2Rvd25fcGx1bWFnZV93ZWlnaHRbbWFya2V0cGxhY2VfaWQ9QTFQQTY3OTVVS01GUjldIzEudmFsdWUiLCJhbGlhc2VzIjp7Im92ZXJfMTVfcGN0X2Rvd25fYW5kX3BsdW1hZ2UiOiJvdmVyXzE1X3BjdF9kb3duX2FuZF9wbHVtYWdlIiwib3RoZXIiOiJvdGhlciIsIm92ZXJfMTBfcGN0X29mX3BsdW1hZ2UiOiJvdmVyXzEwX3BjdF9vZl9wbHVtYWdlIn19LHsiYXR0cmlidXRlIjoiZXByX3Byb2R1Y3RfcGFja2FnaW5nW21hcmtldHBsYWNlX2lkPUExUEE2Nzk1VUtNRlI5XSMxLmdyYW51bGFyX21hdGVyaWFscyMxLndlaWdodC51bml0IiwiYWxpYXNlcyI6eyJQZnVuZCI6InBvdW5kcyIsIktpbG9ncmFtbSI6ImtpbG9ncmFtcyIsIlVuemVuIjoib3VuY2VzIiwiR3JhbW0iOiJncmFtcyIsIk1pbGxpZ3JhbW0iOiJtaWxsaWdyYW1zIn19LHsiYXR0cmlidXRlIjoic3VwcGxlbWVudGFsX2NvbmRpdGlvbl9pbmZvcm1hdGlvblttYXJrZXRwbGFjZV9pZD1BMVBBNjc5NVVLTUZSOV0jMS5iYXR0ZXJ5X2xpZmVfcGVyY2VudGFnZSIsImFsaWFzZXMiOnsiPTw2MMKgJSI6ImVxdWFsX3RvX29yX2xlc3NfdGhhbl82MF9wZXJjZW50IiwiPjgwwqAlIjoiZ3JlYXRlcl90aGFuXzgwX3BlcmNlbnQiLCJPaG5lIEJhdHRlcmllIjoibm9fYmF0dGVyeSIsIj42MMKgJSI6ImdyZWF0ZXJfdGhhbl82MF9wZXJjZW50IiwiPjkwwqAlIjoiZ3JlYXRlcl90aGFuXzkwX3BlcmNlbnQiLCI%2BNzDCoCUiOiJncmVhdGVyX3RoYW5fNzBfcGVyY2VudCJ9fSx7ImF0dHJpYnV0ZSI6Iml0ZW1fZGlzcGxheV9kaW1lbnNpb25zW21hcmtldHBsYWNlX2lkPUExUEE2Nzk1VUtNRlI5XSMxLmRpYW1ldGVyLnVuaXQiLCJhbGlhc2VzIjp7IkZ1w58iOiJmZWV0IiwiWmVudGltZXRlciI6ImNlbnRpbWV0ZXJzIiwiTWV0ZXIiOiJtZXRlcnMiLCJNaWxsaW1ldGVyIjoibWlsbGltZXRlcnMiLCJZYXJkcyI6InlhcmRzIiwiWm9sbCI6ImluY2hlcyJ9fSx7ImF0dHJpYnV0ZSI6ImxpdGhpdW1fYmF0dGVyeVttYXJrZXRwbGFjZV9pZD1BMVBBNjc5NVVLTUZSOV0jMS53ZWlnaHQjMS51bml0IiwiYWxpYXNlcyI6eyJQZnVuZCI6InBvdW5kcyIsIktpbG9ncmFtbSI6ImtpbG9ncmFtcyIsIlVuemVuIjoib3VuY2VzIiwiR3JhbW0iOiJncmFtcyIsIk1pbGxpZ3JhbW0iOiJtaWxsaWdyYW1zIn19LHsiYXR0cmlidXRlIjoiY29tcGxpYW5jZV93ZWF2ZV90eXBlW21hcmtldHBsYWNlX2lkPUExUEE2Nzk1VUtNRlI5XSMxLnZhbHVlIiwiYWxpYXNlcyI6eyJ3b3ZlbiI6IndvdmVuIiwia25pdHRlZCI6ImtuaXR0ZWQiLCJjcm9jaGV0ZWQiOiJjcm9jaGV0ZWQifX0seyJhdHRyaWJ1dGUiOiJjbG9zdXJlW21hcmtldHBsYWNlX2lkPUExUEE2Nzk1VUtNRlI5XSMxLnR5cGVbbGFuZ3VhZ2VfdGFnPWRlX0RFXSMyLnZhbHVlIiwiYWxpYXNlcyI6eyJNYWduZXRpc2NoIjoiTWFnbmV0aXNjaCIsIkhha2VuICYgw5ZzZSI6Ikhha2VuICYgw5ZzZSIsIlNjaG5hbGxlIjoiU2NobmFsbGUiLCJEcnVja2tub3BmIjoiRHJ1Y2trbm9wZiIsIkRvcHBlbHJpbmciOiJEb3BwZWxyaW5nIiwiSGFrZW4gJiBTdGFuZ2UiOiJIYWtlbiAmIFN0YW5nZSIsIktub3BmbGVpc3RlIjoiS25vcGZsZWlzdGUiLCJLbGV0dHZlcnNjaGx1c3MiOiJLbGV0dHZlcnNjaGx1c3MiLCJLb3JkZWx6dWciOiJLb3JkZWx6dWciLCJCaW5kZWfDvHJ0ZWwiOiJCaW5kZWfDvHJ0ZWwiLCJQdWxsLW9uIjoiUHVsbC1vbiIsIlJlacOfdmVyc2NobHVzcyI6IlJlacOfdmVyc2NobHVzcyIsIktuZWJlbCI6IktuZWJlbCJ9fSx7ImF0dHJpYnV0ZSI6Im5vbl9saXRoaXVtX2JhdHRlcnlfZW5lcmd5X2NvbnRlbnRbbWFya2V0cGxhY2VfaWQ9QTFQQTY3OTVVS01GUjldIzEudW5pdCIsImFsaWFzZXMiOnsiTWlsbGlhbXBlcmVzdHVuZGUgKG1BaCkiOiJNaWxsaWFtcGVyZXN0dW5kZSAobUFoKSIsIldhdHRzdHVuZGVuIjoiV2F0dHN0dW5kZW4iLCJLdWJpa2Z1w58iOiJLdWJpa2Z1w58iLCJNaWxsaWFtcGVyZXNla3VuZGUgKG1BcykiOiJNaWxsaWFtcGVyZXNla3VuZGUgKG1BcykiLCJLaWxvd2F0dHN0dW5kZW4iOiJLaWxvd2F0dHN0dW5kZW4iLCJLdWJpa21ldGVyIjoiS3ViaWttZXRlciJ9fSx7ImF0dHJpYnV0ZSI6ImNvdW50cnlfb2Zfb3JpZ2lu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VuYmVrYW5udCI6InVua25vd24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IsIlZlcmVpbmlndGVzIEvDtm5pZ3JlaWNoIjoiVUsifX0seyJhdHRyaWJ1dGUiOiJzbGVldmVbbWFya2V0cGxhY2VfaWQ9QTFQQTY3OTVVS01GUjldIzEubGVuZ3RoX2Rlc2NyaXB0aW9uIzEudmFsdWUiLCJhbGlhc2VzIjp7IkxhbmfDpHJtbGlnIjoibG9uZ19zbGVldmUiLCLDhHJtZWxsb3MiOiJzbGVldmVsZXNzIiwiMy80LcOEcm1lbCI6IjNfNF9zbGVldmUiLCI3Lzgtw4RybWVsIjoiYnJhY2VsZXRfc2xlZXZlIiwiSGFsYmFybSI6ImhhbGZfc2xlZXZlIiwiS3VyesOkcm1saWciOiJzaG9ydF9zbGVldmUifX0seyJhdHRyaWJ1dGUiOiJjb21wbGlhbmNlX2FnZV9yYW5nZVttYXJrZXRwbGFjZV9pZD1BMVBBNjc5NVVLTUZSOV0jMS52YWx1ZSIsImFsaWFzZXMiOnsibWVuIjoibWVuIiwiZ2lybCI6ImdpcmwiLCJib3kiOiJib3kiLCJiYWJ5X29yX2luZmFudCI6ImJhYnlfb3JfaW5mYW50Iiwid29tZW4iOiJ3b21lbiJ9fSx7ImF0dHJpYnV0ZSI6Im1hdGVyaWFsW21hcmtldHBsYWNlX2lkPUExUEE2Nzk1VUtNRlI5XVtsYW5ndWFnZV90YWc9ZGVfREVdIzIudmFsdWUiLCJhbGlhc2VzIjp7IlBvbHllc3Rlci1NaXNjaHVuZyI6IlBvbHllc3Rlci1NaXNjaHVuZyIsIkFjcnlsIjoiQWNyeWwiLCJQb2x5dXJldGhhbiAoUFUpIjoiUG9seXVyZXRoYW4gKFBVKSIsIk55bG9uLU1pc2NodW5nIjoiTnlsb24tTWlzY2h1bmciLCJQb2x5YmF1bXdvbGxlIjoiUG9seWJhdW13b2xsZSIsIk55bG9uIjoiTnlsb24iLCJLdW5zdHdvbGxlIjoiS3Vuc3R3b2xsZSIsIlBlbHoiOiJQZWx6IiwiTGVkZXIiOiJMZWRlciIsIkJhdW13b2xsZSI6IkJhdW13b2xsZSIsIlJheW9uLU1pc2NodW5nIjoiUmF5b24tTWlzY2h1bmciLCJXaWxkbGVkZXIiOiJXaWxkbGVkZXIiLCJXaWxkbGVkZXJpbWl0YXQiOiJXaWxkbGVkZXJpbWl0YXQiLCJFdGh5bGVuLVZpbnlsYWNldGF0IChFVkEpIjoiRXRoeWxlbi1WaW55bGFjZXRhdCAoRVZBKSIsIldvbGxlIjoiV29sbGUiLCJSZWN5Y2VsdGUgUG9seWVzdGVyLU1pc2NodW5nIjoiUmVjeWNlbHRlIFBvbHllc3Rlci1NaXNjaHVuZyIsIkxlaW5lbiI6IkxlaW5lbiIsIlBvbHl2aW55bGNobG9yaWQgKFBWQykiOiJQb2x5dmlueWxjaGxvcmlkIChQVkMpIiwiUG9seXByb3B5bGVuIChQUCkiOiJQb2x5cHJvcHlsZW4gKFBQKSIsIkt1bnN0c2VpZGUiOiJLdW5zdHNlaWRlIiwiS3Vuc3RsZWRlciI6Ikt1bnN0bGVkZXIiLCJLYXNjaG1pciI6Ikthc2NobWlyIiwiUG9seWVzdGVyIjoiUG9seWVzdGVyIiwiVmlueWwiOiJWaW55bCIsIkd1bW1pIjoiR3VtbWkiLCJSZWN5Y2VsdGVyIFBvbHllc3RlciI6IlJlY3ljZWx0ZXIgUG9seWVzdGVyIiwiTGVpbmVuLU1pc2NodW5nIjoiTGVpbmVuLU1pc2NodW5nIiwiRXhwYW5kaWVydGVzIFBvbHl0ZXRyYWZsdW9yZXRoeWxlbiAoZVBURkUpIjoiRXhwYW5kaWVydGVzIFBvbHl0ZXRyYWZsdW9yZXRoeWxlbiAoZVBURkUpIiwiQmF1bXdvbGxtaXNjaHVuZyI6IkJhdW13b2xsbWlzY2h1bmciLCJUaGVybW9wbGFzdGlzY2hlcyBQb2x5dXJldGhhbiAoVFBVKSI6IlRoZXJtb3BsYXN0aXNjaGVzIFBvbHl1cmV0aGFuIChUUFUpIiwiTGF0ZXgiOiJMYXRleCIsIkVsYXN0YW4iOiJFbGFzdGFuIiwiTmVvcHJlbiI6Ik5lb3ByZW4iLCJTZWlkZW5taXNjaHVuZyI6IlNlaWRlbm1pc2NodW5nIiwiV29sbG1pc2NodW5nIjoiV29sbG1pc2NodW5nIiwiU2VpZGUiOiJTZWlkZSIsIkt1bnN0c3RvZmYiOiJLdW5zdHN0b2ZmIiwiVmlza29zZSI6IlZpc2tvc2UiLCJSb2hzZWlkZSI6IlJvaHNlaWRlIiwiUG9seWV0aHlsZW4gKFBFKSI6IlBvbHlldGh5bGVuIChQRSkiLCJLdW5zdHBlbHoiOiJLdW5zdHBlbHoiLCJKdXRlIjoiSnV0ZSJ9fSx7ImF0dHJpYnV0ZSI6ImNvbXBsaWFuY2VfaXNfZnVyc2tpbl9wcmVzZW50W21hcmtldHBsYWNlX2lkPUExUEE2Nzk1VUtNRlI5XSMxLnZhbHVlIiwiYWxpYXNlcyI6eyJKYSI6InRydWUiLCJOZWluIjoiZmFsc2UifX0seyJhdHRyaWJ1dGUiOiJjb2F0X3dlYXRoZXJfcHJvdGVjdGlvblttYXJrZXRwbGFjZV9pZD1BMVBBNjc5NVVLTUZSOV1bbGFuZ3VhZ2VfdGFnPWRlX0RFXSMyLnZhbHVlIiwiYWxpYXNlcyI6eyJ3aW5kcHJvb2YiOiJ3aW5kcHJvb2YiLCJoZWF2eXdlaWdodCI6ImhlYXZ5d2VpZ2h0Iiwid2VhdGhlcnByb29mIjoid2VhdGhlcnByb29mIiwibGlnaHR3ZWlnaHQiOiJsaWdodHdlaWdodCIsInZlbnRpbGF0ZWQiOiJ2ZW50aWxhdGVkIiwiaW5zdWxhdGVkIjoiaW5zdWxhdGVkIiwicGFja2FibGUiOiJwYWNrYWJsZSIsInJlZmxlY3RpdmUiOiJyZWZsZWN0aXZlIiwic3Rvcm1fcHJvb2YiOiJzdG9ybV9wcm9vZiIsImJyZWF0aGFibGUiOiJicmVhdGhhYmxlIiwid2F0ZXJwcm9vZiI6IndhdGVycHJvb2YiLCJtb2lzdHVyZV93aWNraW5nIjoibW9pc3R1cmVfd2lja2luZyIsIndhdGVyX3Jlc2lzdGFudCI6IndhdGVyX3Jlc2lzdGFudCIsImNsaW1hdGVfcHJvb2YiOiJjbGltYXRlX3Byb29mIiwicXVpY2tfZHJ5aW5nIjoicXVpY2tfZHJ5aW5nIn19LHsiYXR0cmlidXRlIjoiZXByX3Byb2R1Y3RfcGFja2FnaW5nW21hcmtldHBsYWNlX2lkPUExUEE2Nzk1VUtNRlI5XSMxLm1haW5fbWF0ZXJpYWwiLCJhbGlhc2VzIjp7IkdsYXMiOiJnbGFzcyIsIktlcmFtaWsiOiJjZXJhbWljIiwiSG9seiI6Indvb2QiLCJQYXBpZXIiOiJwYXBlciIsIkt1bnN0c3RvZmYiOiJwbGFzdGljIiwiVGV4dGlsIjoidGV4dGlsZSIsIk1ldGFsbCI6Im1ldGFsIn19LHsiYXR0cmlidXRlIjoiZ2lmdF9vcHRpb25zW21hcmtldHBsYWNlX2lkPUExUEE2Nzk1VUtNRlI5XSMxLmNhbl9iZV93cmFwcGVkIiwiYWxpYXNlcyI6eyJKYSI6InRydWUiLCJOZWluIjoiZmFsc2UifX0seyJhdHRyaWJ1dGUiOiJpdGVtX3BhY2thZ2Vfd2VpZ2h0W21hcmtldHBsYWNlX2lkPUExUEE2Nzk1VUtNRlI5XSMxLnVuaXQiLCJhbGlhc2VzIjp7IlBmdW5kIjoicG91bmRzIiwiS2lsb2dyYW1tIjoia2lsb2dyYW1zIiwiVW56ZW4iOiJvdW5jZXMiLCJHcmFtbSI6ImdyYW1zIiwiTWlsbGlncmFtbSI6Im1pbGxpZ3JhbXMifX0seyJhdHRyaWJ1dGUiOiJlbWJlbGxpc2htZW50X2ZlYXR1cmVbbWFya2V0cGxhY2VfaWQ9QTFQQTY3OTVVS01GUjldW2xhbmd1YWdlX3RhZz1kZV9ERV0jMi52YWx1ZSIsImFsaWFzZXMiOnsiUXVhc3RlIjoiUXVhc3RlIiwiUGVybGUiOiJQZXJsZSIsIlNwaWVnZWxhcmJlaXQiOiJTcGllZ2VsYXJiZWl0IiwiR2xpdHplciI6IkdsaXR6ZXIiLCJTY2hsZWlmZSI6IlNjaGxlaWZlIiwiUGFzcGVsIjoiUGFzcGVsIiwiUGFpbGxldHRlIjoiUGFpbGxldHRlIiwiU3RyYXNzIjoiU3RyYXNzIiwiRmVkZXIiOiJGZWRlciIsIkZyYW5zZSI6IkZyYW5zZSIsIlNwaXR6ZSI6IlNwaXR6ZSJ9fSx7ImF0dHJpYnV0ZSI6Imhhc19tdWx0aXBsZV9iYXR0ZXJ5X3Bvd2VyZWRfY29tcG9uZW50c1ttYXJrZXRwbGFjZV9pZD1BMVBBNjc5NVVLTUZSOV0jMS52YWx1ZSIsImFsaWFzZXMiOnsiSmEiOiJ0cnVlIiwiTmVpbiI6ImZhbHNlIn19LHsiYXR0cmlidXRlIjoidGhlbWVbbWFya2V0cGxhY2VfaWQ9QTFQQTY3OTVVS01GUjldW2xhbmd1YWdlX3RhZz1kZV9ERV0jMS52YWx1ZSIsImFsaWFzZXMiOnsiV2VsdHJhdW0iOiJXZWx0cmF1bSIsIkZpbG0iOiJGaWxtIiwiQXXDn2VyaXJkaXNjaGVyIjoiQXXDn2VyaXJkaXNjaGVyIiwiQ2FydG9vbiI6IkNhcnRvb24iLCJXYWxkIjoiV2FsZCIsIkxpZWJlIjoiTGllYmUiLCJHcmFmaWsiOiJHcmFmaWsiLCJTcG9ydCI6IlNwb3J0IiwiTmF1dGlzY2giOiJOYXV0aXNjaCIsIkFuaW1lIjoiQW5pbWUiLCJHZWJsw7xtdCI6IkdlYmzDvG10IiwiQmF0aWsiOiJCYXRpayIsIkZlcm5zZWhzZW5kdW5nIjoiRmVybnNlaHNlbmR1bmciLCJTdHJhbmQiOiJTdHJhbmQiLCJWaWRlb3NwaWVsIjoiVmlkZW9zcGllbCIsIk1hcm1vciI6Ik1hcm1vciIsIlJlZ2VuYm9nZW4iOiJSZWdlbmJvZ2VuIiwiSG9ycm9yIjoiSG9ycm9yIiwiU2NpZW5jZS1GaWN0aW9uIjoiU2NpZW5jZS1GaWN0aW9uIiwiTcOkcmNoZW4iOiJNw6RyY2hlbiIsIlRpZXJlIjoiVGllcmUiLCJGcnVjaHQiOiJGcnVjaHQiLCJNaWxpdMOkciI6Ik1pbGl0w6RyIiwiRmVpZXJ0YWciOiJGZWllcnRhZyIsIkhhbGxvd2VlbiI6IkhhbGxvd2VlbiIsIlBvbGl6ZWkiOiJQb2xpemVpIiwiTXVzaWsiOiJNdXNpayJ9fSx7ImF0dHJpYnV0ZSI6InN1cHBsZW1lbnRhbF9jb25kaXRpb25faW5mb3JtYXRpb25bbWFya2V0cGxhY2VfaWQ9QTFQQTY3OTVVS01GUjldIzEuZnVuY3Rpb25hbF9jb25kaXRpb24iLCJhbGlhc2VzIjp7IlRlaWx3ZWlzZSBmdW5rdGlvbnNmw6RoaWciOiJwYXJ0bHlfZnVuY3Rpb25hbCIsIlVuYmVrYW5udCI6InVua25vd24iLCJWb2xsIGZ1bmt0aW9uc2bDpGhpZyI6ImZ1bGx5X2Z1bmN0aW9uYWwifX0seyJhdHRyaWJ1dGUiOiJzcG9ydF90eXBlW21hcmtldHBsYWNlX2lkPUExUEE2Nzk1VUtNRlI5XVtsYW5ndWFnZV90YWc9ZGVfREVdIzEudmFsdWUiLCJhbGlhc2VzIjp7Ik1vdG9yc2NobGl0dGVuZmFocmVuIjoiTW90b3JzY2hsaXR0ZW5mYWhyZW4iLCJSdWdieSI6IlJ1Z2J5IiwiS2FqYWtmYWhyZW4iOiJLYWpha2ZhaHJlbiIsIkJvZ2Vuc2NoaWXDn2VuIjoiQm9nZW5zY2hpZcOfZW4iLCJCYWRtaW50b24iOiJCYWRtaW50b24iLCJQZmVyZGVyZW5uZW4iOiJQZmVyZGVyZW5uZW4iLCJTdXJmZW4iOiJTdXJmZW4iLCJGaXNjaGVuIjoiRmlzY2hlbiIsIkNoZWVybGVhZGluZyI6IkNoZWVybGVhZGluZyIsIkdvbGYiOiJHb2xmIiwiVm9sbGV5YmFsbCI6IlZvbGxleWJhbGwiLCJCb3dsaW5nIjoiQm93bGluZyIsIkN5Y2xvY3Jvc3MiOiJDeWNsb2Nyb3NzIiwiU25vd2JvYXJkZW4iOiJTbm93Ym9hcmRlbiIsIktyaWNrZXQiOiJLcmlja2V0IiwiTGF1ZmVuIjoiTGF1ZmVuIiwiQmVyZ3N0ZWlnZW4iOiJCZXJnc3RlaWdlbiIsIlNlZ2VsbiI6IlNlZ2VsbiIsIlJpbmdrYW1wZiI6IlJpbmdrYW1wZiIsIkJhc2ViYWxsIjoiQmFzZWJhbGwiLCJXYXNzZXJza2kiOiJXYXNzZXJza2kiLCJLaXRlc3VyZmVuIjoiS2l0ZXN1cmZlbiIsIllvZ2EiOiJZb2dhIiwiV2FrZWJvYXJkaW5nIjoiV2FrZWJvYXJkaW5nIiwiU29mdGJhbGwiOiJTb2Z0YmFsbCIsIlRhbnoiOiJUYW56IiwiU2thdGVib2FyZGVuIjoiU2thdGVib2FyZGVuIiwiRnXDn2JhbGwiOiJGdcOfYmFsbCIsIkJveGVuIjoiQm94ZW4iLCJHZXdpY2h0aGViZW4iOiJHZXdpY2h0aGViZW4iLCJTY2h3aW1tZW4iOiJTY2h3aW1tZW4iLCJUaXNjaHRlbm5pcyI6IlRpc2NodGVubmlzIiwiQWlyc29mdCI6IkFpcnNvZnQiLCJBbWVyaWNhbiBGb290YmFsbCI6IkFtZXJpY2FuIEZvb3RiYWxsIiwiRWlzbGF1ZmVuIjoiRWlzbGF1ZmVuIiwiQmFza2V0YmFsbCI6IkJhc2tldGJhbGwiLCJTa2lmYWhyZW4iOiJTa2lmYWhyZW4iLCJTcXVhc2giOiJTcXVhc2giLCJSYWNxdWV0YmFsbCI6IlJhY3F1ZXRiYWxsIiwiUGFpbnRiYWxsIjoiUGFpbnRiYWxsIiwiTW91bnRhaW4gQmlraW5nIjoiTW91bnRhaW4gQmlraW5nIiwiQXV0b3Jlbm5zcG9ydCI6IkF1dG9yZW5uc3BvcnQiLCJKYWdlbiI6IkphZ2VuIiwiVGVubmlzIjoiVGVubmlzIiwiUmFkZmFocmVuIjoiUmFkZmFocmVuIiwiTWl4ZWQgTWFydGlhbCBBcnRzIjoiTWl4ZWQgTWFydGlhbCBBcnRzIiwiR3ltbmFzdGlrIjoiR3ltbmFzdGlrIiwiQk1YIjoiQk1YIiwiRWlzaG9ja2V5IjoiRWlzaG9ja2V5IiwiV2Fzc2VycG9sbyI6Ildhc3NlcnBvbG8iLCJLYW1wZmvDvG5zdGUiOiJLYW1wZmvDvG5zdGUiLCJMYWNyb3NzZSI6IkxhY3Jvc3NlIiwiSm9nZ2VuIjoiSm9nZ2VuIn19LHsiYXR0cmlidXRlIjoiaXRlbV9kaXNwbGF5X2RpbWVuc2lvbnNbbWFya2V0cGxhY2VfaWQ9QTFQQTY3OTVVS01GUjldIzEubGVuZ3RoLnVuaXQiLCJhbGlhc2VzIjp7IkZ1w58iOiJmZWV0IiwiWmVudGltZXRlciI6ImNlbnRpbWV0ZXJzIiwiTWV0ZXIiOiJtZXRlcnMiLCJNaWxsaW1ldGVyIjoibWlsbGltZXRlcnMiLCJZYXJkcyI6InlhcmRzIiwiWm9sbCI6ImluY2hlcyJ9fSx7ImF0dHJpYnV0ZSI6Im91dGVyW21hcmtldHBsYWNlX2lkPUExUEE2Nzk1VUtNRlI5XSMxLm1hdGVyaWFsW2xhbmd1YWdlX3RhZz1kZV9ERV0jMS52YWx1ZSIsImFsaWFzZXMiOnsiQWxwYWthIjoiQWxwYWthIiwiUGVseiI6IlBlbHoiLCJMZWRlciI6IkxlZGVyIiwiQmF1bXdvbGxlIjoiQmF1bXdvbGxlIiwiRGF1bmVuIjoiRGF1bmVuIiwiU3ludGhldGlrIjoiU3ludGhldGlrIiwiQW5nb3JhIjoiQW5nb3JhIiwiRmlseiI6IkZpbHoiLCJBbmdvcmF3b2xsZSI6IkFuZ29yYXdvbGxlIiwiU2FtdCI6IlNhbXQiLCJXb2xsZSI6IldvbGxlIiwiUGFpbGxldHRlbmJlc2V0enQiOiJQYWlsbGV0dGVuYmVzZXR6dCIsIkhhbmYiOiJIYW5mIiwiU2F0aW4iOiJTYXRpbiIsIkthc2htaXIiOiJLYXNobWlyIiwiU2VpZGUiOiJTZWlkZSIsIkxpbmVuIjoiTGluZW4iLCJGbGVlY2UiOiJGbGVlY2UiLCJEZW5pbSI6IkRlbmltIiwiQ29yZCI6IkNvcmQiLCJLdW5zdHBlbHoiOiJLdW5zdHBlbHoifX0seyJhdHRyaWJ1dGUiOiJhcHBhcmVsX2ZhYnJpY193ZWlnaHRfY2xhc3NbbWFya2V0cGxhY2VfaWQ9QTFQQTY3OTVVS01GUjldIzEudmFsdWUiLCJhbGlhc2VzIjp7Ik1pdHRsZXJlcyBHZXdpY2h0ICgyMDEtMjY3IGcvbcKyKSI6Im1lZGl1bV93ZWlnaHQiLCJTY2h3ZXIgKDMzNi00MDMgZy9twrIpIjoiaGVhdnl3ZWlnaHQiLCJMZWljaHQiOiJsaWdodHdlaWdodCJ9fSx7ImF0dHJpYnV0ZSI6ImFwcGFyZWxfc2l6ZVttYXJrZXRwbGFjZV9pZD1BMVBBNjc5NVVLTUZSOV0jMS5ib2R5X3R5cGUiLCJhbGlhc2VzIjp7IkxMIjoibGwiLCJKSiI6ImpqIiwiQkIiOiJiYiIsIkEiOiJhIiwiQiI6ImIiLCJHcm%2FDn2UgR3LDtsOfZW4iOiJwbHVzIiwiQkUiOiJiZSIsIkMiOiJjIiwiRSI6ImUiLCJSZWd1bGFyIjoicmVndWxhciIsIkYiOiJmIiwiWUEiOiJ5YSIsIkgiOiJoIiwiSiI6ImoiLCJLIjoiayIsIkwiOiJsIiwiTSI6Im0iLCJKWSI6Imp5IiwiUyI6InMiLCJLQiI6ImtiIiwiWSI6InkiLCJDQiI6ImNiIiwiRUUiOiJlZSIsIkJpZyI6ImJpZyIsIkFCIjoiYWIiLCJQZXRpdGUiOiJwZXRpdGUiLCJIdXNreSI6Imh1c2t5IiwiU2xpbSI6InNsaW0ifX0seyJhdHRyaWJ1dGUiOiJoYXNfbGVzc190aGFuXzMwX3BlcmNlbnRfc3RhdGVfb2ZfY2hhcmdlW21hcmtldHBsYWNlX2lkPUExUEE2Nzk1VUtNRlI5XSMxLnZhbHVlIiwiYWxpYXNlcyI6eyJKYSI6InRydWUiLCJOZWluIjoiZmFsc2UifX0seyJhdHRyaWJ1dGUiOiJsaWZlc3R5bGVbbWFya2V0cGxhY2VfaWQ9QTFQQTY3OTVVS01GUjldW2xhbmd1YWdlX3RhZz1kZV9ERV0jMS52YWx1ZSIsImFsaWFzZXMiOnsiTMOkc3NpZyI6IkzDpHNzaWciLCJGb3JtZWxsIjoiRm9ybWVsbCIsIkNsdWIiOiJDbHViIiwiQWJlbmQiOiJBYmVuZCIsIktvbWZvcnQiOiJLb21mb3J0IiwiTGVnZXJlIEdlc2Now6RmdHNrbGVpZHVuZyI6IkxlZ2VyZSBHZXNjaMOkZnRza2xlaWR1bmcifX0seyJhdHRyaWJ1dGUiOiJlcHJfcHJvZHVjdF9wYWNrYWdpbmdbbWFya2V0cGxhY2VfaWQ9QTFQQTY3OTVVS01GUjldIzE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Y29hdF93ZWF0aGVyX3Byb3RlY3Rpb25bbWFya2V0cGxhY2VfaWQ9QTFQQTY3OTVVS01GUjldW2xhbmd1YWdlX3RhZz1kZV9ERV0jMS52YWx1ZSIsImFsaWFzZXMiOnsid2luZHByb29mIjoid2luZHByb29mIiwiaGVhdnl3ZWlnaHQiOiJoZWF2eXdlaWdodCIsIndlYXRoZXJwcm9vZiI6IndlYXRoZXJwcm9vZiIsImxpZ2h0d2VpZ2h0IjoibGlnaHR3ZWlnaHQiLCJ2ZW50aWxhdGVkIjoidmVudGlsYXRlZCIsImluc3VsYXRlZCI6Imluc3VsYXRlZCIsInBhY2thYmxlIjoicGFja2FibGUiLCJyZWZsZWN0aXZlIjoicmVmbGVjdGl2ZSIsInN0b3JtX3Byb29mIjoic3Rvcm1fcHJvb2YiLCJicmVhdGhhYmxlIjoiYnJlYXRoYWJsZSIsIndhdGVycHJvb2YiOiJ3YXRlcnByb29mIiwibW9pc3R1cmVfd2lja2luZyI6Im1vaXN0dXJlX3dpY2tpbmciLCJ3YXRlcl9yZXNpc3RhbnQiOiJ3YXRlcl9yZXNpc3RhbnQiLCJjbGltYXRlX3Byb29mIjoiY2xpbWF0ZV9wcm9vZiIsInF1aWNrX2RyeWluZyI6InF1aWNrX2RyeWluZyJ9fSx7ImF0dHJpYnV0ZSI6InZlcnNpb25fZm9yX2NvdW50cnlbbWFya2V0cGxhY2VfaWQ9QTFQQTY3OTVVS01GUjldIzEudmFsdWUiLCJhbGlhc2VzIjp7IlNlcmJpZW4iOiJSUyIsIk5vcndlZ2VuIjoiTk8iLCJIZWFyZCB1bmQgZGllIE1jRG9uYWxkaW5zZWxuIjoiSE0iLCJQYXJhZ3VheSI6IlBZIiwiQmFoYW1hcyI6IkJTIiwiTmllZGVybGFuZGUiOiJOTCIsIk1vbnRzZXJyYXQiOiJNUyIsIk1hbGkiOiJNTCIsIkd1YWRlbG91cGUiOiJHUCIsIlBhbmFtYSI6IlBBIiwiS2VuaWEiOiJLRSIsIkthdGFyIjoiUUEiLCJTZXljaGVsbGVuIjoiU0MiLCJTeXJpZW4iOiJTWSIsIkthaW1hbmluc2VsbiI6IktZIiwiQmVsaXplIjoiQloiLCJCYWhyYWluIjoiQkgiLCJKdWdvc2xhd2llbiI6IllVIiwiVHNjaGVjaGlzY2hlIFJlcHVibGlrIjoiQ1oiLCJHdWluZWEtQmlzc2F1IjoiR1ciLCJCcmFzaWxpZW4iOiJCUiIsIkphbWFpa2EiOiJKTSIsIlNhdWRpLUFyYWJpZW4iOiJTQSIsIk5hbWliaWEiOiJOQSIsIkRlbW9rcmF0aXNjaGUgVm9sa3NyZXB1YmxpayBLb3JlYSI6IktQIiwiRsO2ZGVyaWVydGUgU3RhYXRlbiB2b24gTWlrcm9uZXNpZW4iOiJGTSIsIlB1ZXJ0byBSaWNvIjoiUFIiLCJFcml0cmVhIjoiRVIiLCJSdW3DpG5pZW4iOiJSTyIsIlRyaW5pZGFkIHVuZCBUb2JhZ28iOiJUVCIsIlN0LiBNYXJ0aW4gKGZyYW56w7ZzaXNjaGVyIFRlaWwpIjoiTUYiLCJBcnViYSI6IkFXIiwiTmV1a2FsZWRvbmllbiI6Ik5DIiwiTWF6ZWRvbmllbiI6Ik1LIiwiR3JpZWNoZW5sYW5kIjoiR1IiLCJDb29raW5zZWxuIjoiQ0siLCJEZXV0c2NobGFuZCI6IkRFIiwiTWFkYWdhc2thciI6Ik1HIiwiTWFsYXdpIjoiTVciLCJBbmRvcnJhIjoiQUQiLCJXYWxsaXMgdW5kIEZ1dHVuYSI6IldGIiwiQXNlcmJhaWRzY2hhbiI6IkFaIiwiTGllY2h0ZW5zdGVpbiI6IkxJIiwiS2lyZ2lzaXN0YW4iOiJLRyIsIkthbmFkYSI6IkNB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rYW5pc2NoZSBSZXB1YmxpayI6IkNGIiwiSGFpdGkiOiJIVCIsIkFmZ2hhbmlzdGFuIjoiQUYiLCJCdXJ1bmRpIjoiQkkiLCJLYXNhY2hzdGFuIjoiS1oiLCJMaXRhdWVuIjoiTFQiLCJSdWFuZGEiOiJSVyIsIlPDo28gVG9tw6kgdW5kIFByw61uY2lwZSI6IlNUIiwiU3QuIEx1Y2lhI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fX0seyJhdHRyaWJ1dGUiOiJtYXRlcmlhbFttYXJrZXRwbGFjZV9pZD1BMVBBNjc5NVVLTUZSOV1bbGFuZ3VhZ2VfdGFnPWRlX0RFXSMzLnZhbHVlIiwiYWxpYXNlcyI6eyJQb2x5ZXN0ZXItTWlzY2h1bmciOiJQb2x5ZXN0ZXItTWlzY2h1bmciLCJBY3J5bCI6IkFjcnlsIiwiUG9seXVyZXRoYW4gKFBVKSI6IlBvbHl1cmV0aGFuIChQVSkiLCJOeWxvbi1NaXNjaHVuZyI6Ik55bG9uLU1pc2NodW5nIiwiUG9seWJhdW13b2xsZSI6IlBvbHliYXVtd29sbGUiLCJOeWxvbiI6Ik55bG9uIiwiS3Vuc3R3b2xsZSI6Ikt1bnN0d29sbGUiLCJQZWx6IjoiUGVseiIsIkxlZGVyIjoiTGVkZXIiLCJCYXVtd29sbGUiOiJCYXVtd29sbGUiLCJSYXlvbi1NaXNjaHVuZyI6IlJheW9uLU1pc2NodW5nIiwiV2lsZGxlZGVyIjoiV2lsZGxlZGVyIiwiV2lsZGxlZGVyaW1pdGF0IjoiV2lsZGxlZGVyaW1pdGF0IiwiRXRoeWxlbi1WaW55bGFjZXRhdCAoRVZBKSI6IkV0aHlsZW4tVmlueWxhY2V0YXQgKEVWQSkiLCJXb2xsZSI6IldvbGxlIiwiUmVjeWNlbHRlIFBvbHllc3Rlci1NaXNjaHVuZyI6IlJlY3ljZWx0ZSBQb2x5ZXN0ZXItTWlzY2h1bmciLCJMZWluZW4iOiJMZWluZW4iLCJQb2x5dmlueWxjaGxvcmlkIChQVkMpIjoiUG9seXZpbnlsY2hsb3JpZCAoUFZDKSIsIlBvbHlwcm9weWxlbiAoUFApIjoiUG9seXByb3B5bGVuIChQUCkiLCJLdW5zdHNlaWRlIjoiS3Vuc3RzZWlkZSIsIkt1bnN0bGVkZXIiOiJLdW5zdGxlZGVyIiwiS2FzY2htaXIiOiJLYXNjaG1pciIsIlBvbHllc3RlciI6IlBvbHllc3RlciIsIlZpbnlsIjoiVmlueWwiLCJHdW1taSI6Ikd1bW1pIiwiUmVjeWNlbHRlciBQb2x5ZXN0ZXIiOiJSZWN5Y2VsdGVyIFBvbHllc3RlciIsIkxlaW5lbi1NaXNjaHVuZyI6IkxlaW5lbi1NaXNjaHVuZyIsIkV4cGFuZGllcnRlcyBQb2x5dGV0cmFmbHVvcmV0aHlsZW4gKGVQVEZFKSI6IkV4cGFuZGllcnRlcyBQb2x5dGV0cmFmbHVvcmV0aHlsZW4gKGVQVEZFKSIsIkJhdW13b2xsbWlzY2h1bmciOiJCYXVtd29sbG1pc2NodW5nIiwiVGhlcm1vcGxhc3Rpc2NoZXMgUG9seXVyZXRoYW4gKFRQVSkiOiJUaGVybW9wbGFzdGlzY2hlcyBQb2x5dXJldGhhbiAoVFBVKSIsIkxhdGV4IjoiTGF0ZXgiLCJFbGFzdGFuIjoiRWxhc3RhbiIsIk5lb3ByZW4iOiJOZW9wcmVuIiwiU2VpZGVubWlzY2h1bmciOiJTZWlkZW5taXNjaHVuZyIsIldvbGxtaXNjaHVuZyI6IldvbGxtaXNjaHVuZyIsIlNlaWRlIjoiU2VpZGUiLCJLdW5zdHN0b2ZmIjoiS3Vuc3RzdG9mZiIsIlZpc2tvc2UiOiJWaXNrb3NlIiwiUm9oc2VpZGUiOiJSb2hzZWlkZSIsIlBvbHlldGh5bGVuIChQRSkiOiJQb2x5ZXRoeWxlbiAoUEUpIiwiS3Vuc3RwZWx6IjoiS3Vuc3RwZWx6IiwiSnV0ZSI6Ikp1dGUifX0seyJhdHRyaWJ1dGUiOiJpdGVtX3BhY2thZ2VfZGltZW5zaW9uc1ttYXJrZXRwbGFjZV9pZD1BMVBBNjc5NVVLTUZSOV0jMS5sZW5ndGgudW5pdCIsImFsaWFzZXMiOnsiRnXDnyI6ImZlZXQiLCJaZW50aW1ldGVyIjoiY2VudGltZXRlcnMiLCJNZXRlciI6Im1ldGVycyIsIk1pbGxpbWV0ZXIiOiJtaWxsaW1ldGVycyIsIllhcmRzIjoieWFyZHMiLCJab2xsIjoiaW5jaGVzIn19LHsiYXR0cmlidXRlIjoicG9ja2V0X2Rlc2NyaXB0aW9uW21hcmtldHBsYWNlX2lkPUExUEE2Nzk1VUtNRlI5XVtsYW5ndWFnZV90YWc9ZGVfREVdIzUudmFsdWUiLCJhbGlhc2VzIjp7IlNjaHLDpGd0YXNjaGUiOiJTY2hyw6RndGFzY2hlIiwiUGF0dGVudGFzY2hlIjoiUGF0dGVudGFzY2hlIiwiTmFodHRhc2NoZSI6Ik5haHR0YXNjaGUiLCJTY2hsaXR6dGFzY2hlIjoiU2NobGl0</t>
  </si>
  <si>
    <t>settings4=enRhc2NoZSIsIkxlaXN0ZW50YXNjaGUiOiJMZWlzdGVudGFzY2hlIiwiR2VyYWRlIFRhc2NoZSI6IkdlcmFkZSBUYXNjaGUiLCJBdWZnZXNldHp0ZSBUYXNjaGUiOiJBdWZnZXNldHp0ZSBUYXNjaGUiLCJVdGlsaXR5LVRhc2NoZSI6IlV0aWxpdHktVGFzY2hlIn19LHsiYXR0cmlidXRlIjoiaXNfYmF0dGVyeV9ub25fc3BpbGxhYmxlW21hcmtldHBsYWNlX2lkPUExUEE2Nzk1VUtNRlI5XSMxLnZhbHVlIiwiYWxpYXNlcyI6eyJKYSI6InRydWUiLCJOZWluIjoiZmFsc2UifX0seyJhdHRyaWJ1dGUiOiJzZWFzb25zW21hcmtldHBsYWNlX2lkPUExUEE2Nzk1VUtNRlI5XVtsYW5ndWFnZV90YWc9ZGVfREVdIzUudmFsdWUiLCJhbGlhc2VzIjp7IldpbnRlciI6IldpbnRlciIsIkZyw7xobGluZyI6IkZyw7xobGluZyIsIlNvbW1lciI6IlNvbW1lciIsIkFsbGUiOiJBbGxlIiwiSGVyYnN0IjoiSGVyYnN0In19LHsiYXR0cmlidXRlIjoiYmF0dGVyeV9pbnN0YWxsYXRpb25fZGV2aWNlX3R5cGVbbWFya2V0cGxhY2VfaWQ9QTFQQTY3OTVVS01GUjldIzEudmFsdWUiLCJhbGlhc2VzIjp7Imluc3RhbGxlZF9pbl92ZWhpY2xlIjoiaW5zdGFsbGVkX2luX3ZlaGljbGUiLCJpbnN0YWxsZWRfaW5fZXF1aXBtZW50IjoiaW5zdGFsbGVkX2luX2VxdWlwbWVudCIsIm5vdF9pbnN0YWxsZWQiOiJub3RfaW5zdGFsbGVkIiwiaW5zdGFsbGVkX2luX3Zlc3NlbCI6Imluc3RhbGxlZF9pbl92ZXNzZWwifX0seyJhdHRyaWJ1dGUiOiJlcHJfcHJvZHVjdF9wYWNrYWdpbmdbbWFya2V0cGxhY2VfaWQ9QTFQQTY3OTVVS01GUjldIzIuZ3JhbnVsYXJfbWF0ZXJpYWxzIzQud2VpZ2h0LnVuaXQiLCJhbGlhc2VzIjp7IlBmdW5kIjoicG91bmRzIiwiS2lsb2dyYW1tIjoia2lsb2dyYW1zIiwiVW56ZW4iOiJvdW5jZXMiLCJHcmFtbSI6ImdyYW1zIiwiTWlsbGlncmFtbSI6Im1pbGxpZ3JhbXMifX0seyJhdHRyaWJ1dGUiOiJjb2xvclttYXJrZXRwbGFjZV9pZD1BMVBBNjc5NVVLTUZSOV1bbGFuZ3VhZ2VfdGFnPWRlX0RFXSMxLnN0YW5kYXJkaXplZF92YWx1ZXMjMSIsImFsaWFzZXMiOnsiVMO8cmtpcyI6IlTDvHJraXMiLCJCcm9uemUiOiJCcm9uemUiLCJHb2xkIjoiR29sZCIsIkJsYXUiOiJCbGF1IiwiU2lsYmVyIjoiU2lsYmVyIiwiRHVyY2hzaWNodGlnIjoiRHVyY2hzaWNodGlnIiwiU2Nod2FyeiI6IlNjaHdhcnoiLCJXZWnDnyI6IldlacOfIiwiUm9zYSI6IlJvc2EiLCJPcmFuZ2UiOiJPcmFuZ2UiLCJHZWxiIjoiR2VsYiIsIkJlaWdlIjoiQmVpZ2UiLCJSb3QiOiJSb3QiLCJMaWxhIjoiTGlsYSIsIk1laHJmYXJiaWciOiJNZWhyZmFyYmlnIiwiQ3JlbWVmYXJiZW4iOiJDcmVtZWZhcmJlbiIsIkJyYXVuIjoiQnJhdW4iLCJNZXRhbGxpc2NoIjoiTWV0YWxsaXNjaCIsIkdyYXUiOiJHcmF1IiwiR3LDvG4iOiJHcsO8biJ9fSx7ImF0dHJpYnV0ZSI6IndlYXZlX3R5cGVbbWFya2V0cGxhY2VfaWQ9QTFQQTY3OTVVS01GUjldW2xhbmd1YWdlX3RhZz1kZV9ERV0jMS52YWx1ZSIsImFsaWFzZXMiOnsiUGVybGUiOiJQZXJsZSIsIlR3aWxsIjoiVHdpbGwiLCJKYWNxdWFyZCI6IkphY3F1YXJkIiwiUGxhaW4iOiJQbGFpbiIsIlNhdGluIjoiU2F0aW4iLCJHYXplIjoiR2F6ZSIsIktvcmIiOiJLb3JiIiwiRG9iYnkiOiJEb2JieSIsIk94Zm9yZCI6Ik94Zm9yZCJ9fSx7ImF0dHJpYnV0ZSI6ImVwcl9wcm9kdWN0X3BhY2thZ2luZ1ttYXJrZXRwbGFjZV9pZD1BMVBBNjc5NVVLTUZSOV0jMi5ncmFudWxhcl9tYXRlcmlhbHMjMy53ZWlnaHQudW5pdCIsImFsaWFzZXMiOnsiUGZ1bmQiOiJwb3VuZHMiLCJLaWxvZ3JhbW0iOiJraWxvZ3JhbXMiLCJVbnplbiI6Im91bmNlcyIsIkdyYW1tIjoiZ3JhbXMiLCJNaWxsaWdyYW1tIjoibWlsbGlncmFtcyJ9fSx7ImF0dHJpYnV0ZSI6ImVtYmVsbGlzaG1lbnRfZmVhdHVyZVttYXJrZXRwbGFjZV9pZD1BMVBBNjc5NVVLTUZSOV1bbGFuZ3VhZ2VfdGFnPWRlX0RFXSMzLnZhbHVlIiwiYWxpYXNlcyI6eyJRdWFzdGUiOiJRdWFzdGUiLCJQZXJsZSI6IlBlcmxlIiwiU3BpZWdlbGFyYmVpdCI6IlNwaWVnZWxhcmJlaXQiLCJHbGl0emVyIjoiR2xpdHplciIsIlNjaGxlaWZlIjoiU2NobGVpZmUiLCJQYXNwZWwiOiJQYXNwZWwiLCJQYWlsbGV0dGUiOiJQYWlsbGV0dGUiLCJTdHJhc3MiOiJTdHJhc3MiLCJGZWRlciI6IkZlZGVyIiwiRnJhbnNlIjoiRnJhbnNlIiwiU3BpdHplIjoiU3BpdHplIn19LHsiYXR0cmlidXRlIjoiZ2lmdF9vcHRpb25zW21hcmtldHBsYWNlX2lkPUExUEE2Nzk1VUtNRlI5XSMxLmNhbl9iZV9tZXNzYWdlZCIsImFsaWFzZXMiOnsiSmEiOiJ0cnVlIiwiTmVpbiI6ImZhbHNlIn19LHsiYXR0cmlidXRlIjoiZXByX3Byb2R1Y3RfcGFja2FnaW5nW21hcmtldHBsYWNlX2lkPUExUEE2Nzk1VUtNRlI5XSMyLmdyYW51bGFyX21hdGVyaWFscyMxLndlaWdodC51bml0IiwiYWxpYXNlcyI6eyJQZnVuZCI6InBvdW5kcyIsIktpbG9ncmFtbSI6ImtpbG9ncmFtcyIsIlVuemVuIjoib3VuY2VzIiwiR3JhbW0iOiJncmFtcyIsIk1pbGxpZ3JhbW0iOiJtaWxsaWdyYW1zIn19LHsiYXR0cmlidXRlIjoic3R5bGVbbWFya2V0cGxhY2VfaWQ9QTFQQTY3OTVVS01GUjldW2xhbmd1YWdlX3RhZz1kZV9ERV0jMS52YWx1ZSIsImFsaWFzZXMiOnsiUGFsZXRvdCBNYW50ZWwiOiJQYWxldG90IE1hbnRlbCIsIktpdHRlbCBNYW50ZWwiOiJLaXR0ZWwgTWFudGVsIiwiUGFya2EgTWFudGVsIjoiUGFya2EgTWFudGVsIiwiU2VlbWFuc2phY2tlIjoiU2VlbWFuc2phY2tlIiwiTWlsaXTDpHJtYW50ZWwiOiJNaWxpdMOkcm1hbnRlbCIsIkxvZGVubWFudGVsIjoiTG9kZW5tYW50ZWwiLCJVbWhhbmcgTWFudGVsIjoiVW1oYW5nIE1hbnRlbCIsIlBvbmNoby1NYW50ZWwiOiJQb25jaG8tTWFudGVsIiwiQXV0by1NYW50ZWwiOiJBdXRvLU1hbnRlbCIsIkEtTGluaWUgTWFudGVsIjoiQS1MaW5pZSBNYW50ZWwiLCJXaWNrZWxtYW50ZWwiOiJXaWNrZWxtYW50ZWwiLCJDaGVzdGVyZmllbGQgTWFudGVsIjoiQ2hlc3RlcmZpZWxkIE1hbnRlbCIsIktva29uLU1hbnRlbCI6Iktva29uLU1hbnRlbCIsIk1hY2tpbnRvc2ggTWFudGVsIjoiTWFja2ludG9zaCBNYW50ZWwiLCJUcmVuY2ggQ29hdCI6IlRyZW5jaCBDb2F0IiwiTWF4aSBNYW50ZWwiOiJNYXhpIE1hbnRlbCIsIkNyb21iaWUgTWFudGVsIjoiQ3JvbWJpZSBNYW50ZWwiLCJLaW1vbm8gTWFudGVsIjoiS2ltb25vIE1hbnRlbCIsIkTDvGZmZWxtYW50ZWwiOiJEw7xmZmVsbWFudGVsIiwiQ2FiYW4gTWFudGVsIjoiQ2FiYW4gTWFudGVsIn19LHsiYXR0cmlidXRlIjoiZXByX3Byb2R1Y3RfcGFja2FnaW5nW21hcmtldHBsYWNlX2lkPUExUEE2Nzk1VUtNRlI5XSMyLmdyYW51bGFyX21hdGVyaWFscyMyLndlaWdodC51bml0IiwiYWxpYXNlcyI6eyJQZnVuZCI6InBvdW5kcyIsIktpbG9ncmFtbSI6ImtpbG9ncmFtcyIsIlVuemVuIjoib3VuY2VzIiwiR3JhbW0iOiJncmFtcyIsIk1pbGxpZ3JhbW0iOiJtaWxsaWdyYW1zIn19LHsiYXR0cmlidXRlIjoiaGFzX3JlcGxhY2VhYmxlX2JhdHRlcnlbbWFya2V0cGxhY2VfaWQ9QTFQQTY3OTVVS01GUjldIzEudmFsdWUiLCJhbGlhc2VzIjp7IkphIjoidHJ1ZSIsIk5laW4iOiJmYWxzZSJ9fSx7ImF0dHJpYnV0ZSI6Iml0ZW1fd2VpZ2h0W21hcmtldHBsYWNlX2lkPUExUEE2Nzk1VUtNRlI5XSMxLnVuaXQiLCJhbGlhc2VzIjp7IlBmdW5kIjoicG91bmRzIiwiS2lsb2dyYW1tIjoia2lsb2dyYW1zIiwiVW56ZW4iOiJvdW5jZXMiLCJHcmFtbSI6ImdyYW1zIiwiTWlsbGlncmFtbSI6Im1pbGxpZ3JhbXMifX0seyJhdHRyaWJ1dGUiOiJsZWFndWVfbmFtZVttYXJrZXRwbGFjZV9pZD1BMVBBNjc5NVVLTUZSOV1bbGFuZ3VhZ2VfdGFnPWRlX0RFXSMx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B1cmNoYXNhYmxlX29mZmVyW21hcmtldHBsYWNlX2lkPUExUEE2Nzk1VUtNRlI5XVthdWRpZW5jZT1BTExdIzEuY3VycmVuY3kiLCJhbGlhc2VzIjp7IkVVUiI6IkVVUiJ9fSx7ImF0dHJpYnV0ZSI6Im1lcmNoYW50X3NoaXBwaW5nX2dyb3VwW21hcmtldHBsYWNlX2lkPUExUEE2Nzk1VUtNRlI5XSMxLnZhbHVlIiwiYWxpYXNlcyI6eyI1Ljk4IjoiMTdlYzdmNGEtZWYxYi00M2ExLWIzNGItMmFjOWI0MDQwYWY2IiwiNi45OC0yIjoiY2M5MDdhZTktNWI1NC00NTkzLTg5YWUtMDQ0NjZhYjYwNjM4IiwiNy45OC0yIjoiZjcyN2MxZjItZjkxMi00N2ZkLTg2YWEtNTRjMzYzMDNhYTQ1IiwiU3RhbmRhcmR2b3JsYWdlIEFtYXpvbiI6ImxlZ2FjeS10ZW1wbGF0ZS1pZCIsIjIuOTgiOiJiNTBlMDhlYS00MTVhLTRkNzEtOGE5Mi04YTEwZTJmYzhmOTYiLCI2Ljk4IjoiZjZhMTkwY2UtYjU2OC00OTYzLTgxY2EtMDgwNTk5NTJjZTVhIiwiOC45OCI6IjY3NDg0ZGI0LWIxZGMtNDhjZS1iOGVhLTA3NzM0MmQ1NGYyMSIsIjcuOTgiOiJkZmVjZTM0NS00YjkzLTQzZTItYTY3Yy0wNjJkODM0NDUyZjEifX0seyJhdHRyaWJ1dGUiOiJ2ZXJzaW9uX2Zvcl9jb3VudHJ5W21hcmtldHBsYWNlX2lkPUExUEE2Nzk1VUtNRlI5XSMy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n19LHsiYXR0cmlidXRlIjoiZXByX3Byb2R1Y3RfcGFja2FnaW5nW21hcmtldHBsYWNlX2lkPUExUEE2Nzk1VUtNRlI5XSMy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ZhYnJpY19kaXN0cmVzc2luZ1ttYXJrZXRwbGFjZV9pZD1BMVBBNjc5NVVLTUZSOV0jMS52YWx1ZSIsImFsaWFzZXMiOnsiTGFzZXJ3w6RzY2hlIjoibGFzZXJfd2FzaCIsIldoaXNrZXJpbmctRWZmZWt0Ijoid2hpc2tlcmVkIiwiUmluc2UgV2FzaGVkIjoicmluc2Vfd2FzaCIsIlPDpHVyZXfDpHNjaGUiOiJhY2lkX3dhc2giLCJFbnp5bXfDpHNjaGUiOiJlbnp5bWVfd2FzaCIsIkhhbmRnZXNjaGxpZmZlbiI6ImhhbmRfc2FuZGVkIiwiU3RvbmUgV2FzaCI6InN0b25lX3dhc2giLCJNb25rZXkgV2FzaCI6Im1vbmtleV93YXNoIiwiQmxlaWNod8Okc2NoZSI6ImJsZWFjaF93YXNoIiwiUmlwcGVkIjoicmlwcGVkIiwiU2FuZHfDpHNjaGUiOiJzYW5kX3dhc2gifX0seyJhdHRyaWJ1dGUiOiJiYXR0ZXJpZXNfaW5jbHVkZWRbbWFya2V0cGxhY2VfaWQ9QTFQQTY3OTVVS01GUjldIzEudmFsdWUiLCJhbGlhc2VzIjp7IkphIjoidHJ1ZSIsIk5laW4iOiJmYWxzZSJ9fSx7ImF0dHJpYnV0ZSI6InBvY2tldF9kZXNjcmlwdGlvblttYXJrZXRwbGFjZV9pZD1BMVBBNjc5NVVLTUZSOV1bbGFuZ3VhZ2VfdGFnPWRlX0RFXSM0LnZhbHVlIiwiYWxpYXNlcyI6eyJTY2hyw6RndGFzY2hlIjoiU2NocsOkZ3Rhc2NoZSIsIlBhdHRlbnRhc2NoZSI6IlBhdHRlbnRhc2NoZSIsIk5haHR0YXNjaGUiOiJOYWh0dGFzY2hlIiwiU2NobGl0enRhc2NoZSI6IlNjaGxpdHp0YXNjaGUiLCJMZWlzdGVudGFzY2hlIjoiTGVpc3RlbnRhc2NoZSIsIkdlcmFkZSBUYXNjaGUiOiJHZXJhZGUgVGFzY2hlIiwiQXVmZ2VzZXR6dGUgVGFzY2hlIjoiQXVmZ2VzZXR6dGUgVGFzY2hlIiwiVXRpbGl0eS1UYXNjaGUiOiJVdGlsaXR5LVRhc2NoZSJ9fSx7ImF0dHJpYnV0ZSI6ImVwcl9wcm9kdWN0X3BhY2thZ2luZ1ttYXJrZXRwbGFjZV9pZD1BMVBBNjc5NVVLTUZSOV0jMS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ZWFzb25zW21hcmtldHBsYWNlX2lkPUExUEE2Nzk1VUtNRlI5XVtsYW5ndWFnZV90YWc9ZGVfREVdIzQudmFsdWUiLCJhbGlhc2VzIjp7IldpbnRlciI6IldpbnRlciIsIkZyw7xobGluZyI6IkZyw7xobGluZyIsIlNvbW1lciI6IlNvbW1lciIsIkFsbGUiOiJBbGxlIiwiSGVyYnN0IjoiSGVyYnN0In19LHsiYXR0cmlidXRlIjoic3BvcnRfdHlwZVttYXJrZXRwbGFjZV9pZD1BMVBBNjc5NVVLTUZSOV1bbGFuZ3VhZ2VfdGFnPWRlX0RFXSMyLnZhbHVlIiwiYWxpYXNlcyI6eyJNb3RvcnNjaGxpdHRlbmZhaHJlbiI6Ik1vdG9yc2NobGl0dGVuZmFocmVuIiwiUnVnYnkiOiJSdWdieSIsIkthamFrZmFocmVuIjoiS2FqYWtmYWhyZW4iLCJCb2dlbnNjaGllw59lbiI6IkJvZ2Vuc2NoaWXDn2VuIiwiQmFkbWludG9uIjoiQmFkbWludG9uIiwiUGZlcmRlcmVubmVuIjoiUGZlcmRlcmVubmVuIiwiU3VyZmVuIjoiU3VyZmVuIiwiRmlzY2hlbiI6IkZpc2NoZW4iLCJDaGVlcmxlYWRpbmciOiJDaGVlcmxlYWRpbmciLCJHb2xmIjoiR29sZiIsIlZvbGxleWJhbGwiOiJWb2xsZXliYWxsIiwiQm93bGluZyI6IkJvd2xpbmciLCJDeWNsb2Nyb3NzIjoiQ3ljbG9jcm9zcyIsIlNub3dib2FyZGVuIjoiU25vd2JvYXJkZW4iLCJLcmlja2V0IjoiS3JpY2tldCIsIkxhdWZlbiI6IkxhdWZlbiIsIkJlcmdzdGVpZ2VuIjoiQmVyZ3N0ZWlnZW4iLCJTZWdlbG4iOiJTZWdlbG4iLCJSaW5na2FtcGYiOiJSaW5na2FtcGYiLCJCYXNlYmFsbCI6IkJhc2ViYWxsIiwiV2Fzc2Vyc2tpIjoiV2Fzc2Vyc2tpIiwiS2l0ZXN1cmZlbiI6IktpdGVzdXJmZW4iLCJZb2dhIjoiWW9nYSIsIldha2Vib2FyZGluZyI6Ildha2Vib2FyZGluZyIsIlNvZnRiYWxsIjoiU29mdGJhbGwiLCJUYW56IjoiVGFueiIsIlNrYXRlYm9hcmRlbiI6IlNrYXRlYm9hcmRlbiIsIkZ1w59iYWxsIjoiRnXDn2JhbGwiLCJCb3hlbiI6IkJveGVuIiwiR2V3aWNodGhlYmVuIjoiR2V3aWNodGhlYmVuIiwiU2Nod2ltbWVuIjoiU2Nod2ltbWVuIiwiVGlzY2h0ZW5uaXMiOiJUaXNjaHRlbm5pcyIsIkFpcnNvZnQiOiJBaXJzb2Z0IiwiQW1lcmljYW4gRm9vdGJhbGwiOiJBbWVyaWNhbiBGb290YmFsbCIsIkVpc2xhdWZlbiI6IkVpc2xhdWZlbiIsIkJhc2tldGJhbGwiOiJCYXNrZXRiYWxsIiwiU2tpZmFocmVuIjoiU2tpZmFocmVuIiwiU3F1YXNoIjoiU3F1YXNoIiwiUmFjcXVldGJhbGwiOiJSYWNxdWV0YmFsbCIsIlBhaW50YmFsbCI6IlBhaW50YmFsbCIsIk1vdW50YWluIEJpa2luZyI6Ik1vdW50YWluIEJpa2luZyIsIkF1dG9yZW5uc3BvcnQiOiJBdXRvcmVubnNwb3J0IiwiSmFnZW4iOiJKYWdlbiIsIlRlbm5pcyI6IlRlbm5pcyIsIlJhZGZhaHJlbiI6IlJhZGZhaHJlbiIsIk1peGVkIE1hcnRpYWwgQXJ0cyI6Ik1peGVkIE1hcnRpYWwgQXJ0cyIsIkd5bW5hc3RpayI6Ikd5bW5hc3RpayIsIkJNWCI6IkJNWCIsIkVpc2hvY2tleSI6IkVpc2hvY2tleSIsIldhc3NlcnBvbG8iOiJXYXNzZXJwb2xvIiwiS2FtcGZrw7xuc3RlIjoiS2FtcGZrw7xuc3RlIiwiTGFjcm9zc2UiOiJMYWNyb3NzZSIsIkpvZ2dlbiI6IkpvZ2dlbiJ9fSx7ImF0dHJpYnV0ZSI6ImNoZXN0W21hcmtldHBsYWNlX2lkPUExUEE2Nzk1VUtNRlI5XSMxLnNpemUjMS51bml0IiwiYWxpYXNlcyI6eyJGdcOfIjoiZmVldCIsIlplbnRpbWV0ZXIiOiJjZW50aW1ldGVycyIsIk1ldGVyIjoibWV0ZXJzIiwiTWlsbGltZXRlciI6Im1pbGxpbWV0ZXJzIiwiWWFyZHMiOiJ5YXJkcyIsIlpvbGwiOiJpbmNoZXMifX0seyJhdHRyaWJ1dGUiOiJzcGVjaWFsX2ZlYXR1cmVbbWFya2V0cGxhY2VfaWQ9QTFQQTY3OTVVS01GUjldW2xhbmd1YWdlX3RhZz1kZV9ERV0jMy52YWx1ZSIsImFsaWFzZXMiOnsiQmxlaWNoYmVzdMOkbmRpZyI6IkJsZWljaGJlc3TDpG5kaWciLCJXaW5kZGljaHQiOiJXaW5kZGljaHQiLCJTYXVtIG1pdCBLb3JkZWwiOiJTYXVtIG1pdCBLb3JkZWwiLCJQYWNrYmFyIjoiUGFja2JhciIsIlNjaG5lbGx0cm9ja25lbmQiOiJTY2huZWxsdHJvY2tuZW5kIiwiU2NobXV0emFid2Vpc2VuZCI6IlNjaG11dHphYndlaXNlbmQiLCJCZWzDvGZ0ZXQiOiJCZWzDvGZ0ZXQiLCJMZWljaHQiOiJMZWljaHQiLCJBYnJpZWJmZXN0IjoiQWJyaWViZmVzdCIsIkZsYW1tYmVzdMOkbmRpZyI6IkZsYW1tYmVzdMOkbmRpZyIsIlJlZmxla3RpZXJlbmQiOiJSZWZsZWt0aWVyZW5kIiwiTWl0IEthcHV6ZSI6Ik1pdCBLYXB1emUiLCJXYXNzZXJkaWNodCI6Ildhc3NlcmRpY2h0IiwiTWl0IEfDvHJ0ZWwiOiJNaXQgR8O8cnRlbCIsIlJldmVyc2liZWwiOiJSZXZlcnNpYmVsIiwiS25pdHRlcmZlc3QiOiJLbml0dGVyZmVzdCIsIkhlcmF1c25laG1iYXJlIFBvbHN0ZXJ1bmciOiJIZXJhdXNuZWhtYmFyZSBQb2xzdGVydW5nIiwiV2Fzc2VyYWJ3ZWlzZW5kIjoiV2Fzc2VyYWJ3ZWlzZW5kIiwiRmFyYmVjaHQiOiJGYXJiZWNodCIsIkJlaGVpemJhciI6IkJlaGVpemJhciJ9fSx7ImF0dHJpYnV0ZSI6InN1cHBsZW1lbnRhbF9jb25kaXRpb25faW5mb3JtYXRpb25bbWFya2V0cGxhY2VfaWQ9QTFQQTY3OTVVS01GUjldIzEucmVuZXdlZF9ncmFkZSIsImFsaWFzZXMiOnsiR2VuZXJhbMO8YmVyaG9sdCAtIFByZW1pdW0iOiJyZWZ1cmJpc2hlZF9wcmVtaXVtIiwiR2VuZXJhbMO8YmVyaG9sdCAtIEd1dCI6InJlZnVyYmlzaGVkX2dvb2QiLCJHZW5lcmFsw7xiZXJob2x0IC0gQWt6ZXB0YWJlbCI6InJlZnVyYmlzaGVkX2FjY2VwdGFibGUiLCJHZW5lcmFsw7xiZXJob2x0IC0gQXVzZ2V6ZWljaG5ldCI6InJlZnVyYmlzaGVkX2V4Y2VsbGVudCJ9fSx7ImF0dHJpYnV0ZSI6ImFwcGFyZWxfc2l6ZVttYXJrZXRwbGFjZV9pZD1BMVBBNjc5NVVLTUZSOV0jMS5zaXplX3RvIiwiYWxpYXNlcyI6eyI0My4wIGNtIjoibnVtZXJpY180M19wb2ludF8wX2NlbnRpbWV0ZXIiLCIzIEdvIjoiZ29fMyIsIjQxLjUgY20iOiJudW1lcmljXzQxX3BvaW50XzVfY2VudGltZXRlciIsIjEzNSAobnVtZXJpY19oZWlnaHRfMTM1KSI6Im51bWVyaWNfaGVpZ2h0XzEzNSIsIjEzNSAobnVtZXJpY18xMzUpIjoibnVtZXJpY18xMzUiLCJFaW5oZWl0c2dyw7bDn2UiOiJvbmVfc2l6ZSIsIjEwNyAobnVtZXJpY19oZWlnaHRfMTA3KSI6Im51bWVyaWNfaGVpZ2h0XzEwNyIsIjcxIChudW1lcmljX2hlaWdodF83MSkiOiJudW1lcmljX2hlaWdodF83MSIsIjE1WEwiOiIxNXhfbCIsIjIyLjUiOiJudW1lcmljXzIyX3BvaW50XzUiLCIxMjUgKG51bWVyaWNfMTI1KSI6Im51bWVyaWNfMTI1IiwiNiBKYWhyZSI6IjZfeWVhcnMiLCI4NSAobnVtZXJpY19oZWlnaHRfODUpIjoibnVtZXJpY19oZWlnaHRfODUiLCI2NyAobnVtZXJpY182NykiOiJudW1lcmljXzY3IiwiMTQgSmFocmUiOiIxNF95ZWFycyIsIjExNSAobnVtZXJpY18xMTUpIjoibnVtZXJpY18xMTUiLCIzMyBHbyI6ImdvXzMzIiwiMTQuMCBjbSI6Im51bWVyaWNfMTRfcG9pbnRfMF9jZW50aW1ldGVyIiwiMzMuNSI6Im51bWVyaWNfMzNfcG9pbnRfNSIsIjAiOiJudW1lcmljXzAiLCIxMC41IjoibnVtZXJpY18xMF9wb2ludF81IiwiMSI6Im51bWVyaWNfMSIsIjIiOiJudW1lcmljXzIiLCI1NSAobnVtZXJpY181NSkiOiJudW1lcmljXzU1IiwiMyI6Im51bWVyaWNfMyIsIjQiOiJudW1lcmljXzQiLCIyNC41IGNtIjoibnVtZXJpY18yNF9wb2ludF81X2NlbnRpbWV0ZXIiLCI1IjoibnVtZXJpY181IiwiNiI6Im51bWVyaWNfNiIsIjciOiJudW1lcmljXzciLCI4IjoibnVtZXJpY184IiwiOSI6Im51bWVyaWNfOSIsIjY2IChudW1lcmljXzY2KSI6Im51bWVyaWNfNjYiLCJYT1QiOiJqYXNwb194X290IiwiMTIwIChudW1lcmljX2hlaWdodF8xMjApIjoibnVtZXJpY19oZWlnaHRfMTIwIiwiNy41IjoibnVtZXJpY183X3BvaW50XzUiLCI5NSAobnVtZXJpY19oZWlnaHRfOTUpIjoibnVtZXJpY19oZWlnaHRfOTUiLCIyMiBHbyI6ImdvXzIyIiwiMTRYTCI6IjE0eF9sIiwiQSI6ImEiLCJCIjoiYiIsIkMiOiJjIiwiRCI6ImQiLCIzNi41IGNtIjoibnVtZXJpY18zNl9wb2ludF81X2NlbnRpbWV0ZXIiLCJFIjoiZSIsIkYiOiJmIiwiNjkgKG51bWVyaWNfNjkpIjoibnVtZXJpY182OSIsIkciOiJnIiwiSCI6ImgiLCIzOC4wIGNtIjoibnVtZXJpY18zOF9wb2ludF8wX2NlbnRpbWV0ZXIiLCJJIjoiaSIsIkoiOiJqIiwiTyI6Imphc3BvX28iLCI2NSAobnVtZXJpY19oZWlnaHRfNjUpIjoibnVtZXJpY19oZWlnaHRfNjUiLCIyMS41IjoibnVtZXJpY18yMV9wb2ludF81IiwiMTAuMCBjbSI6Im51bWVyaWNfMTBfcG9pbnRfMF9jZW50aW1ldGVyIiwiNDQgR28iOiJnb180NCIsIjZYT1QiOiJqYXNwb182eF9vdCIsIjIxIEdvIjoiZ29fMjEiLCI0NC41IjoibnVtZXJpY180NF9wb2ludF81IiwiMTAgR28iOiJnb18xMCIsIjc1IChudW1lcmljX2hlaWdodF83NSkiOiJudW1lcmljX2hlaWdodF83NSIsIlhYTCAoMnhfbCkiOiIyeF9sIiwiNjkgKG51bWVyaWNfaGVpZ2h0XzY5KSI6Im51bWVyaWNfaGVpZ2h0XzY5IiwiMjAuNSBjbSI6Im51bWVyaWNfMjBfcG9pbnRfNV9jZW50aW1ldGVyIiwiNCBHbyI6ImdvXzQiLCJUZWVueSI6InRlZW55IiwiMzIuNSI6Im51bWVyaWNfMzJfcG9pbnRfNSIsIjEgTW9udGhzIjoiMV9tb250aCIsIlhYUyAoMnhfcykiOiIyeF9zIiwiOC4wIGNtIjoibnVtZXJpY184X3BvaW50XzBfY2VudGltZXRlciIsIjYuNSI6Im51bWVyaWNfNl9wb2ludF81IiwiMjYuMCBjbSI6Im51bWVyaWNfMjZfcG9pbnRfMF9jZW50aW1ldGVyIiwiU1MgKHNzKSI6InNzIiwiNzQgKG51bWVyaWNfNzQpIjoibnVtZXJpY183NCIsIjEzWEwiOiIxM3hfbCIsIjE1MCAobnVtZXJpY19oZWlnaHRfMTUwKSI6Im51bWVyaWNfaGVpZ2h0XzE1MCIsIjNYUyAoM3hfcykiOiIzeF9zIiwiMzMuNSBjbSI6Im51bWVyaWNfMzNfcG9pbnRfNV9jZW50aW1ldGVyIiwiMTYuNSBjbSI6Im51bWVyaWNfMTZfcG9pbnRfNV9jZW50aW1ldGVyIiwiMTAgTW9uYXRlIjoiMTBfbW9udGhzIiwiMzUuMCBjbSI6Im51bWVyaWNfMzVfcG9pbnRfMF9jZW50aW1ldGVyIiwiMzIgR28iOiJnb18zMiIsIjIwLjUiOiJudW1lcmljXzIwX3BvaW50XzUiLCI1NSAobnVtZXJpY19oZWlnaHRfNTUpIjoibnVtZXJpY19oZWlnaHRfNTUiLCI4NSAobnVtZXJpY184NSkiOiJudW1lcmljXzg1IiwiMTUuNSBjbSI6Im51bWVyaWNfMTVfcG9pbnRfNV9jZW50aW1ldGVyIiwiNDMuNSI6Im51bWVyaWNfNDNfcG9pbnRfNSIsIjYgTW9uYXRlIjoiNl9tb250aHMiLCIzMS41IjoibnVtZXJpY18zMV9wb2ludF81IiwiNS41IjoibnVtZXJpY181X3BvaW50XzUiLCI3WE9UIjoiamFzcG9fN3hfb3QiLCI0MyBHbyI6ImdvXzQzIiwiNTAgKG51bWVyaWNfNTApIjoibnVtZXJpY181MCIsIjk1IChudW1lcmljXzk1KSI6Im51bWVyaWNfOTUiLCIxMlhMIjoiMTJ4X2wiLCI0NC41IGNtIjoibnVtZXJpY180NF9wb2ludF81X2NlbnRpbWV0ZXIiLCI4IEphaHJlIjoiOF95ZWFycyIsIjY1IChudW1lcmljXzY1KSI6Im51bWVyaWNfNjUiLCI3WCAoN3gpIjoiN3giLCIxMiBKYWhyZSI6IjEyX3llYXJzIiwiNSBHbyI6ImdvXzUiLCIxOSBHbyI6ImdvXzE5IiwiNjAgKG51bWVyaWNfNjApIjoibnVtZXJpY182MCIsIlhTIChqYXNwb194X3MpIjoiamFzcG9feF9zIiwiNDIuNSI6Im51bWVyaWNfNDJfcG9pbnRfNSIsIjc1IChudW1lcmljXzc1KSI6Im51bWVyaWNfNzUiLCIxMSBKYWhyZSI6IjExX3llYXJzIiwiMTggTW9uYXRlIjoiMThfbW9udGhzIiwiMyBNb25hdGUiOiIzX21vbnRocyIsIkwgKGphc3BvX2wpIjoiamFzcG9fbCIsIjlYTCI6Ijl4X2wiLCIzMSBHbyI6ImdvXzMxIiwiOVhPIjoiamFzcG9fOXhfbyIsIjEwNSAobnVtZXJpY18xMDUpIjoibnVtZXJpY18xMDUiLCIzMC41IjoibnVtZXJpY18zMF9wb2ludF81IiwiNC41IjoibnVtZXJpY180X3BvaW50XzUiLCIyMCBHbyI6ImdvXzIwIiwiMzQuMCBjbSI6Im51bWVyaWNfMzRfcG9pbnRfMF9jZW50aW1ldGVyIiwiMzYgR28iOiJnb18zNiIsIjExWEwiOiIxMXhfbCIsIjcwIChudW1lcmljX2hlaWdodF83MCkiOiJudW1lcmljX2hlaWdodF83MCIsIlNTIChqYXNwb19zX3MpIjoiamFzcG9fc19zIiwiMTMgR28iOiJnb18xMyIsIjExLjUgY20iOiJudW1lcmljXzExX3BvaW50XzVfY2VudGltZXRlciIsIjkuMCBjbSI6Im51bWVyaWNfOV9wb2ludF8wX2NlbnRpbWV0ZXIiLCIzIEphaHJlIjoiM195ZWFycyIsIjVYUyAoNXhfcykiOiI1eF9zIiwiNlhTIChqYXNwb182eF9zKSI6Imphc3BvXzZ4X3MiLCIyNy4wIGNtIjoibnVtZXJpY18yN19wb2ludF8wX2NlbnRpbWV0ZXIiLCI0MS41IjoibnVtZXJpY180MV9wb2ludF81IiwiMzYgTW9uYXRlIjoiMzZfbW9udGhzIiwiOFhPVCI6Imphc3BvXzh4X290IiwiMzkuMCBjbSI6Im51bWVyaWNfMzlfcG9pbnRfMF9jZW50aW1ldGVyIiwiMjUuMCBjbSI6Im51bWVyaWNfMjVfcG9pbnRfMF9jZW50aW1ldGVyIiwiNiBHbyI6ImdvXzYiLCI4WEwiOiI4eF9sIiwiMzAuMCBjbSI6Im51bWVyaWNfMzBfcG9pbnRfMF9jZW50aW1ldGVyIiwiOFhPIjoiamFzcG9fOHhfbyIsIjQ3IEdvIjoiZ29fNDciLCI3MiAobnVtZXJpY19oZWlnaHRfNzIpIjoibnVtZXJpY19oZWlnaHRfNzIiLCIxMy41IGNtIjoibnVtZXJpY18xM19wb2ludF81X2NlbnRpbWV0ZXIiLCI4MCAobnVtZXJpY19oZWlnaHRfODApIjoibnVtZXJpY19oZWlnaHRfODAiLCIzLjUiOiJudW1lcmljXzNfcG9pbnRfNSIsIjc0IChudW1lcmljX2hlaWdodF83NCkiOiJudW1lcmljX2hlaWdodF83NCIsIjEwWE8iOiJqYXNwb18xMHhfbyIsIjEwWEwiOiIxMHhfbCIsIlhYRyI6Inh4ZyIsIjMyLjAgY20iOiJudW1lcmljXzMyX3BvaW50XzBfY2VudGltZXRlciIsIjVYUyAoamFzcG9fNXhfcykiOiJqYXNwb181eF9zIiwiWFhTICh4eF9zKSI6Inh4X3MiLCI0MC41IjoibnVtZXJpY180MF9wb2ludF81IiwiMjMuNSBjbSI6Im51bWVyaWNfMjNfcG9pbnRfNV9jZW50aW1ldGVyIiwiMzUgR28iOiJnb18zNSIsIjQgSmFocmUiOiI0X3llYXJzIiwiMTA3IChudW1lcmljXzEwNykiOiJudW1lcmljXzEwNyIsIjdYTCI6Ijd4X2wiLCI3WE8iOiJqYXNwb183eF9vIiwiMjAuMCBjbSI6Im51bWVyaWNfMjBfcG9pbnRfMF9jZW50aW1ldGVyIiwiMi41IjoibnVtZXJpY18yX3BvaW50XzUiLCIyOS4wIGNtIjoibnVtZXJpY18yOV9wb2ludF8wX2NlbnRpbWV0ZXIiLCJNIChtKSI6Im0iLCIyNCBHbyI6ImdvXzI0IiwiNDIuMCBjbSI6Im51bWVyaWNfNDJfcG9pbnRfMF9jZW50aW1ldGVyIiwiOVhPVCI6Imphc3BvXzl4X290IiwiTEwiOiJsX2wiLCIxMjIgKG51bWVyaWNfaGVpZ2h0XzEyMikiOiJudW1lcmljX2hlaWdodF8xMjIiLCI3IEdvIjoiZ29fNyIsIjE0IE1vbmF0ZSI6IjE0X21vbnRocyIsIjQ2IEdvIjoiZ29fNDYiLCIxOS4wIGNtIjoibnVtZXJpY18xOV9wb2ludF8wX2NlbnRpbWV0ZXIiLCIyMyBHbyI6ImdvXzIzIiwiMjIuMCBjbSI6Im51bWVyaWNfMjJfcG9pbnRfMF9jZW50aW1ldGVyIiwiNjggKG51bWVyaWNfaGVpZ2h0XzY4KSI6Im51bWVyaWNfaGVpZ2h0XzY4IiwiMiBKYWhyZSI6IjJfeWVhcnMiLCIxNzAgKG51bWVyaWNfMTcwKSI6Im51bWVyaWNfMTcwIiwiMTcuMCBjbSI6Im51bWVya</t>
  </si>
  <si>
    <t>settings5=WNfMTdfcG9pbnRfMF9jZW50aW1ldGVyIiwiNlhMIjoiNnhfbCIsIjQgTW9uYXRlIjoiNF9tb250aHMiLCI2WE8iOiJqYXNwb182eF9vIiwiMTIgR28iOiJnb18xMiIsIkwgKGwpIjoibCIsIjEyMCAobnVtZXJpY18xMjApIjoibnVtZXJpY18xMjAiLCIyMS41IGNtIjoibnVtZXJpY18yMV9wb2ludF81X2NlbnRpbWV0ZXIiLCIyIE1vbnRocyI6IjJfbW9udGhzIiwiNjYgKG51bWVyaWNfaGVpZ2h0XzY2KSI6Im51bWVyaWNfaGVpZ2h0XzY2IiwiMS41IjoibnVtZXJpY18xX3BvaW50XzUiLCIzNCBHbyI6ImdvXzM0IiwiMTEgR28iOiJnb18xMSIsIjQwLjAgY20iOiJudW1lcmljXzQwX3BvaW50XzBfY2VudGltZXRlciIsIjRYUyAoNHhfcykiOiI0eF9zIiwiMTQwIChudW1lcmljX2hlaWdodF8xNDApIjoibnVtZXJpY19oZWlnaHRfMTQwIiwiMzEuNSBjbSI6Im51bWVyaWNfMzFfcG9pbnRfNV9jZW50aW1ldGVyIiwiMTguNSBjbSI6Im51bWVyaWNfMThfcG9pbnRfNV9jZW50aW1ldGVyIiwiT1QiOiJqYXNwb19vdCIsIjVYTCI6IjV4X2wiLCI4IEdvIjoiZ29fOCIsIjEyNSAobnVtZXJpY19oZWlnaHRfMTI1KSI6Im51bWVyaWNfaGVpZ2h0XzEyNSIsIjVYTyI6Imphc3BvXzV4X28iLCI0NSBHbyI6ImdvXzQ1IiwiMzcuMCBjbSI6Im51bWVyaWNfMzdfcG9pbnRfMF9jZW50aW1ldGVyIiwiMTAxIjoibnVtZXJpY18xMDEiLCJTU1MiOiJzX3NfcyIsIjEwMiI6Im51bWVyaWNfMTAyIiwiTmV3Ym9ybiI6Im5ld2Jvcm4iLCIxMDMiOiJudW1lcmljXzEwMyIsIjEwNCI6Im51bWVyaWNfMTA0IiwiMTA2IjoibnVtZXJpY18xMDYiLCIxOS41IjoibnVtZXJpY18xOV9wb2ludF81IiwiMTA4IjoibnVtZXJpY18xMDgiLCIyOC41IGNtIjoibnVtZXJpY18yOF9wb2ludF81X2NlbnRpbWV0ZXIiLCIxMDkiOiJudW1lcmljXzEwOSIsIjY4IChudW1lcmljXzY4KSI6Im51bWVyaWNfNjgiLCIwMCI6Im51bWVyaWNfMDAiLCIxMi4wIGNtIjoibnVtZXJpY18xMl9wb2ludF8wX2NlbnRpbWV0ZXIiLCIxMEwiOiIxMF9sIiwiMzguNSBjbSI6Im51bWVyaWNfMzhfcG9pbnRfNV9jZW50aW1ldGVyIiwiMTExIjoibnVtZXJpY18xMTEiLCIxMTIiOiJudW1lcmljXzExMiIsIjExMyI6Im51bWVyaWNfMTEzIiwiMTE2IjoibnVtZXJpY18xMTYiLCIxMTciOiJudW1lcmljXzExNyIsIjExOCI6Im51bWVyaWNfMTE4IiwiMjcgR28iOiJnb18yNyIsIjExOSI6Im51bWVyaWNfMTE5IiwiMTBYIjoiMTB4IiwiOC41IGNtIjoibnVtZXJpY184X3BvaW50XzVfY2VudGltZXRlciIsIjEwIjoibnVtZXJpY18xMCIsIjExIjoibnVtZXJpY18xMSIsIjI2LjUgY20iOiJudW1lcmljXzI2X3BvaW50XzVfY2VudGltZXRlciIsIjEyIjoibnVtZXJpY18xMiIsIjEzIjoibnVtZXJpY18xMyIsIjE0IjoibnVtZXJpY18xNCIsIjE1IjoibnVtZXJpY18xNSIsIjE2IjoibnVtZXJpY18xNiIsIjE3IjoibnVtZXJpY18xNyIsIjI4LjAgY20iOiJudW1lcmljXzI4X3BvaW50XzBfY2VudGltZXRlciIsIjE4IjoibnVtZXJpY18xOCIsIjE2IEdvIjoiZ29fMTYiLCIxOSI6Im51bWVyaWNfMTkiLCI0WEwiOiI0eF9sIiwiMFgiOiIweCIsIjQzLjUgY20iOiJudW1lcmljXzQzX3BvaW50XzVfY2VudGltZXRlciIsIjQxLjAgY20iOiJudW1lcmljXzQxX3BvaW50XzBfY2VudGltZXRlciIsIjRYTyI6Imphc3BvXzR4X28iLCI2WCAoNngpIjoiNngiLCIxMjEiOiJudW1lcmljXzEyMSIsIjEyMyI6Im51bWVyaWNfMTIzIiwiMTI0IjoibnVtZXJpY18xMjQiLCIxMjYiOiJudW1lcmljXzEyNiIsIjEyNyI6Im51bWVyaWNfMTI3IiwiMTI4IjoibnVtZXJpY18xMjgiLCIxMjkiOiJudW1lcmljXzEyOSIsIjE4LjUiOiJudW1lcmljXzE4X3BvaW50XzUiLCIxNzAgKG51bWVyaWNfaGVpZ2h0XzE3MCkiOiJudW1lcmljX2hlaWdodF8xNzAiLCIyMCI6Im51bWVyaWNfMjAiLCIxMC41IGNtIjoibnVtZXJpY18xMF9wb2ludF81X2NlbnRpbWV0ZXIiLCIyMSI6Im51bWVyaWNfMjEiLCIyMiI6Im51bWVyaWNfMjIiLCIyMyI6Im51bWVyaWNfMjMiLCIyNCI6Im51bWVyaWNfMjQiLCIyNSI6Im51bWVyaWNfMjUiLCIyNiI6Im51bWVyaWNfMjYiLCIyNyI6Im51bWVyaWNfMjciLCIyOCI6Im51bWVyaWNfMjgiLCIyOSI6Im51bWVyaWNfMjkiLCIxWCI6IjF4IiwiMzggR28iOiJnb18zOCIsIjE0LjUgY20iOiJudW1lcmljXzE0X3BvaW50XzVfY2VudGltZXRlciIsIjE1IEdvIjoiZ29fMTUiLCIxMzEiOiJudW1lcmljXzEzMSIsIjEzMiI6Im51bWVyaWNfMTMyIiwiUyAocykiOiJzIiwiMTMzIjoibnVtZXJpY18xMzMiLCIzWFMgKGphc3BvXzN4X3MpIjoiamFzcG9fM3hfcyIsIjEzNCI6Im51bWVyaWNfMTM0IiwiMjQgTW9uYXRlIjoiMjRfbW9udGhzIiwiMTM2IjoibnVtZXJpY18xMzYiLCI5IEdvIjoiZ29fOSIsIjEzOCI6Im51bWVyaWNfMTM4IiwiMTYuMCBjbSI6Im51bWVyaWNfMTZfcG9pbnRfMF9jZW50aW1ldGVyIiwiMTM5IjoibnVtZXJpY18xMzkiLCIyOS41IjoibnVtZXJpY18yOV9wb2ludF81IiwiMkwiOiIyX2wiLCIzMCI6Im51bWVyaWNfMzAiLCIzMSI6Im51bWVyaWNfMzEiLCIzMiI6Im51bWVyaWNfMzIiLCIzMyI6Im51bWVyaWNfMzMiLCIzNCI6Im51bWVyaWNfMzQiLCIzNSI6Im51bWVyaWNfMzUiLCIxMTQgKG51bWVyaWNfaGVpZ2h0XzExNCkiOiJudW1lcmljX2hlaWdodF8xMTQiLCIzNiI6Im51bWVyaWNfMzYiLCIzNyI6Im51bWVyaWNfMzciLCIzOCI6Im51bWVyaWNfMzgiLCIzOSI6Im51bWVyaWNfMzkiLCIyWCI6IjJ4IiwiM1hMIjoiM3hfbCIsIjNYTyI6Imphc3BvXzN4X28iLCI1IE1vbmF0ZSI6IjVfbW9udGhzIiwiMTcuNSBjbSI6Im51bWVyaWNfMTdfcG9pbnRfNV9jZW50aW1ldGVyIiwiMTQ1IjoibnVtZXJpY19oZWlnaHRfMTQ1IiwiOSBNb25hdGUiOiI5X21vbnRocyIsIlhYTCAoeHhfbCkiOiJ4eF9sIiwiMTQ2IjoibnVtZXJpY18xNDYiLCI0OSBHbyI6ImdvXzQ5IiwiNDUuMCBjbSI6Im51bWVyaWNfNDVfcG9pbnRfMF9jZW50aW1ldGVyIiwiMTQ5IjoibnVtZXJpY19oZWlnaHRfMTQ5IiwiMTUgSmFocmUiOiIxNV95ZWFycyIsIjNMIjoiM19sIiwiMTcuNSI6Im51bWVyaWNfMTdfcG9pbnRfNSIsIjQwIjoibnVtZXJpY180MCIsIjQxIjoibnVtZXJpY180MSIsIjQyIjoibnVtZXJpY180MiIsIjQzIjoibnVtZXJpY180MyIsIjQ0IjoibnVtZXJpY180NCIsIjQ1IjoibnVtZXJpY180NSIsIjQ2IjoibnVtZXJpY180NiIsIjQ3IjoibnVtZXJpY180NyIsIjEwIEphaHJlIjoiMTBfeWVhcnMiLCI0OCI6Im51bWVyaWNfNDgiLCI0OSI6Im51bWVyaWNfNDkiLCIzWCI6IjN4IiwiMTUzIjoibnVtZXJpY19oZWlnaHRfMTUzIiwiMTU1IjoibnVtZXJpY19oZWlnaHRfMTU1IiwiMTAwIChudW1lcmljX2hlaWdodF8xMDApIjoibnVtZXJpY19oZWlnaHRfMTAwIiwiNFhTIChqYXNwb180eF9zKSI6Imphc3BvXzR4X3MiLCIxNDAgKG51bWVyaWNfMTQwKSI6Im51bWVyaWNfMTQwIiwiMTU4IjoibnVtZXJpY18xNTgiLCIxMiBNb25hdGUiOiIxMl9tb250aHMiLCIxMyBNb25hdGUiOiIxM19tb250aHMiLCI0TCI6IjRfbCIsIjM0LjUgY20iOiJudW1lcmljXzM0X3BvaW50XzVfY2VudGltZXRlciIsIjI4LjUiOiJudW1lcmljXzI4X3BvaW50XzUiLCI1MSI6Im51bWVyaWNfNTEiLCI1MiI6Im51bWVyaWNfNTIiLCIxMzAgKG51bWVyaWNfMTMwKSI6Im51bWVyaWNfMTMwIiwiNTMiOiJudW1lcmljXzUzIiwiNTQiOiJudW1lcmljXzU0IiwiMTIyIChudW1lcmljXzEyMikiOiJudW1lcmljXzEyMiIsIkZyw7xoY2hlbiI6InByZWVtaWUiLCI1NiI6Im51bWVyaWNfNTYiLCI1NyI6Im51bWVyaWNfNTciLCIwIE1vbmF0ZSI6IjBfbW9udGgiLCI1OCI6Im51bWVyaWNfNTgiLCI1OSI6Im51bWVyaWNfNTkiLCI0WCI6IjR4IiwiTSAoamFzcG9fbSkiOiJqYXNwb19tIiwiMlhPIjoiamFzcG9fMnhfbyIsIjMzLjAgY20iOiJudW1lcmljXzMzX3BvaW50XzBfY2VudGltZXRlciIsIjM3IEdvIjoiZ29fMzciLCIyWFMiOiJqYXNwb18yeF9zIiwiMzUuNSBjbSI6Im51bWVyaWNfMzVfcG9pbnRfNV9jZW50aW1ldGVyIiwiMTY0IjoibnVtZXJpY18xNjQiLCI4IE1vbmF0ZSI6IjhfbW9udGhzIiwiMTY1IjoibnVtZXJpY19oZWlnaHRfMTY1IiwiMSBKYWhyIjoiMV95ZWFyIiwiMTMgSmFocmUiOiIxM195ZWFycyIsIjM5LjUiOiJudW1lcmljXzM5X3BvaW50XzUiLCI5MCAobnVtZXJpY185MCkiOiJudW1lcmljXzkwIiwiNUwiOiI1X2wiLCIxNSBNb250aHMiOiIxNV9tb250aHMiLCI2MSI6Im51bWVyaWNfNjEiLCIxNi41IjoibnVtZXJpY18xNl9wb2ludF81IiwiNjIiOiJudW1lcmljXzYyIiwiNSBKYWhyZSI6IjVfeWVhcnMiLCI2MyI6Im51bWVyaWNfNjMiLCIyNiBHbyI6ImdvXzI2IiwiNjQiOiJudW1lcmljXzY0IiwiNVgiOiI1eCIsIjE1LjAgY20iOiJudW1lcmljXzE1X3BvaW50XzBfY2VudGltZXRlciIsIk1pY3JvIjoibWljcm8iLCIxNzUiOiJudW1lcmljX2hlaWdodF8xNzUiLCIxNzYiOiJudW1lcmljXzE3NiIsIjQ4IEdvIjoiZ29fNDgiLCI5MCAobnVtZXJpY19oZWlnaHRfOTApIjoibnVtZXJpY19oZWlnaHRfOTAiLCIyWE9UIjoiamFzcG9fMnhfb3QiLCIyNC4wIGNtIjoibnVtZXJpY18yNF9wb2ludF8wX2NlbnRpbWV0ZXIiLCI2TCI6IjZfbCIsIjI3LjUiOiJudW1lcmljXzI3X3BvaW50XzUiLCIyNSBHbyI6ImdvXzI1IiwiNzYiOiJudW1lcmljXzc2IiwiMTE1IChudW1lcmljX2hlaWdodF8xMTUpIjoibnVtZXJpY19oZWlnaHRfMTE1IiwiNzciOiJudW1lcmljXzc3IiwiNzgiOiJudW1lcmljXzc4IiwiNzkiOiJudW1lcmljXzc5IiwiMTMwIChudW1lcmljX2hlaWdodF8xMzApIjoibnVtZXJpY19oZWlnaHRfMTMwIiwiWEEiOiJqYXNwb194X2EiLCIxODAiOiJudW1lcmljX2hlaWdodF8xODAiLCI3IEphaHJlIjoiN195ZWFycyIsIlhCIjoiamFzcG9feF9iIiwiWEMiOiJqYXNwb194X2MiLCIxODIiOiJudW1lcmljXzE4MiIsIjE4NSI6Im51bWVyaWNfaGVpZ2h0XzE4NSIsIjAgR28iOiJnb18wIiwiMTQgR28iOiJnb18xNCIsIlhHIjoieGciLCIxODgiOiJudW1lcmljXzE4OCIsIjM4LjUiOiJudW1lcmljXzM4X3BvaW50XzUiLCJYTCI6InhfbCIsIjdMIjoiN19sIiwiWE8iOiJqYXNwb194X28iLCIxNjAgKG51bWVyaWNfMTYwKSI6Im51bWVyaWNfMTYwIiwiODEiOiJudW1lcmljXzgxIiwiMTEwIChudW1lcmljXzExMCkiOiJudW1lcmljXzExMCIsIjgyIjoibnVtZXJpY184MiIsIjgzIjoibnVtZXJpY184MyIsIjE1LjUiOiJudW1lcmljXzE1X3BvaW50XzUiLCI4NCI6Im51bWVyaWNfODQiLCIxMzcgKG51bWVyaWNfMTM3KSI6Im51bWVyaWNfMTM3IiwiODYiOiJudW1lcmljXzg2IiwiODciOiJudW1lcmljXzg3IiwiODgiOiJudW1lcmljXzg4IiwiODkiOiJudW1lcmljXzg5IiwiMTcgSmFocmUiOiIxN195ZWFycyIsIjcwIChudW1lcmljXzcwKSI6Im51bWVyaWNfNzAiLCIxOTAiOiJudW1lcmljX2hlaWdodF8xOTAiLCIyNS41IGNtIjoibnVtZXJpY18yNV9wb2ludF81X2NlbnRpbWV0ZXIiLCIxMy4wIGNtIjoibnVtZXJpY18xM19wb2ludF8wX2NlbnRpbWV0ZXIiLCI0Mi41IGNtIjoibnVtZXJpY180Ml9wb2ludF81X2NlbnRpbWV0ZXIiLCJYUyAoeF9zKSI6InhfcyIsIjhMIjoiOF9sIiwiNDQuMCBjbSI6Im51bWVyaWNfNDRfcG9pbnRfMF9jZW50aW1ldGVyIiwiOTEiOiJudW1lcmljXzkxIiwiOTIiOiJudW1lcmljXzkyIiwiOTMiOiJudW1lcmljXzkzIiwiOTQiOiJudW1lcmljXzk0IiwiMTUyIChudW1lcmljX2hlaWdodF8xNTIpIjoibnVtZXJpY19oZWlnaHRfMTUyIiwiMjYuNSI6Im51bWVyaWNfMjZfcG9pbnRfNSIsIjk2IjoibnVtZXJpY185NiIsIjk3IjoibnVtZXJpY185NyIsIjQyIEdvIjoiZ29fNDIiLCI5OCI6Im51bWVyaWNfOTgiLCI5OSI6Im51bWVyaWNfOTkiLCI4WCI6Ijh4IiwiRnJlZSBTaXplIjoiZnJlZV9zaXplIiwiOSBKYWhyZSI6IjlfeWVhcnMiLCIxMS4wIGNtIjoibnVtZXJpY18xMV9wb2ludF8wX2NlbnRpbWV0ZXIiLCI4MCAobnVtZXJpY184MCkiOiJudW1lcmljXzgwIiwiMzcuNSBjbSI6Im51bWVyaWNfMzdfcG9pbnRfNV9jZW50aW1ldGVyIiwiNDAuNSBjbSI6Im51bWVyaWNfNDBfcG9pbnRfNV9jZW50aW1ldGVyIiwiOS41IGNtIjoibnVtZXJpY185X3BvaW50XzVfY2VudGltZXRlciIsIjNYT1QiOiJqYXNwb18zeF9vdCIsIjlMIjoiOV9sIiwiMzcuNSI6Im51bWVyaWNfMzdfcG9pbnRfNSIsIjE0LjUiOiJudW1lcmljXzE0X3BvaW50XzUiLCI5WCI6Ijl4IiwiMzAuNSBjbSI6Im51bWVyaWNfMzBfcG9pbnRfNV9jZW50aW1ldGVyIiwiMSBHbyI6ImdvXzEiLCIxMTAgKG51bWVyaWNfaGVpZ2h0XzExMCkiOiJudW1lcmljX2hlaWdodF8xMTAiLCI0IE1vbnRocyI6IjRfbW9udGhzIiwiNTAgKG51bWVyaWNfaGVpZ2h0XzUwKSI6Im51bWVyaWNfaGVpZ2h0XzUwIiwiMThYTCI6IjE4eF9sIiwiUyAoamFzcG9fcykiOiJqYXNwb19zIiwiMjcuNSBjbSI6Im51bWVyaWNfMjdfcG9pbnRfNV9jZW50aW1ldGVyIiwiMzAgR28iOiJnb18zMCIsIjI5IEdvIjoiZ29fMjkiLCIyNS41IjoibnVtZXJpY18yNV9wb2ludF81IiwiNzEgKG51bWVyaWNfNzEpIjoibnVtZXJpY183MSIsIjMwIE1vbnRocyI6IjMwX21vbnRocyIsIjYwIChudW1lcmljX2hlaWdodF82MCkiOiJudW1lcmljX2hlaWdodF82MCIsIjE4IEdvIjoiZ29fMTgiLCIxNjAgKG51bWVyaWNfaGVpZ2h0XzE2MCkiOiJudW1lcmljX2hlaWdodF8xNjAiLCIxMFhPVCI6Imphc3BvXzEweF9vdCIsIjQxIEdvIjoiZ29fNDEiLCIyMy4wIGNtIjoibnVtZXJpY18yM19wb2ludF8wX2NlbnRpbWV0ZXIiLCIzNi41IjoibnVtZXJpY18zNl9wb2ludF81IiwiMTMuNSI6Im51bWVyaWNfMTNfcG9pbnRfNSIsIjM5LjUgY20iOiJudW1lcmljXzM5X3BvaW50XzVfY2VudGltZXRlciIsIjE1MCAobnVtZXJpY18xNTApIjoibnVtZXJpY18xNTAiLCIxMSBNb25hdGUiOiIxMV9tb250aHMiLCI2WCAoNnhfYWdlKSI6IjZ4X2FnZSIsIjEwNSAobnVtZXJpY19oZWlnaHRfMTA1KSI6Im51bWVyaWNfaGVpZ2h0XzEwNSIsIjE3WEwiOiIxN3hfbCIsIjE3IEdvIjoiZ29fMTciLCI0WE9UIjoiamFzcG9fNHhfb3QiLCIyMS4wIGNtIjoibnVtZXJpY18yMV9wb2ludF8wX2NlbnRpbWV0ZXIiLCIyNC41IjoibnVtZXJpY18yNF9wb2ludF81IiwiMjkuNSBjbSI6Im51bWVyaWNfMjlfcG9pbnRfNV9jZW50aW1ldGVyIiwiNzMgKG51bWVyaWNfNzMpIjoibnVtZXJpY183MyIsIjIgR28iOiJnb18yIiwiMiBNb25hdGUiOiIyX21vbnRocyIsIjZYUyAoNnhfcykiOiI2eF9zIiwiUXVlZW4iOiJxdWVlbiIsIjM2LjAgY20iOiJudW1lcmljXzM2X3BvaW50XzBfY2VudGltZXRlciIsIjUwIEdvIjoiZ29fNTAiLCIxMzcgKG51bWVyaWNfaGVpZ2h0XzEzNykiOiJudW1lcmljX2hlaWdodF8xMzciLCIxNiBKYWhyZSI6IjE2X3llYXJzIiwiMzIuNSBjbSI6Im51bWVyaWNfMzJfcG9pbnRfNV9jZW50aW1ldGVyIiwiMTUyIChudW1lcmljXzE1MikiOiJudW1lcmljXzE1MiIsIjdYICg3eF9hZ2UpIjoiN3hfYWdlIiwiMzUuNSI6Im51bWVyaWNfMzVfcG9pbnRfNSIsIjEyLjUiOiJudW1lcmljXzEyX3BvaW50XzUiLCI3MiAobnVtZXJpY183MikiOiJudW1lcmljXzcyIiwiOS41IjoibnVtZXJpY185X3BvaW50XzUiLCIyMi41IGNtIjoibnVtZXJpY18yMl9wb2ludF81X2NlbnRpbWV0ZXIiLCIxMDAgKG51bWVyaWNfMTAwKSI6Im51bWVyaWNfMTAwIiwiMTkuNSBjbSI6Im51bWVyaWNfMTlfcG9pbnRfNV9jZW50aW1ldGVyIiwiMTZYTCI6IjE2eF9sIiwiNDAgR28iOiJnb180MCIsIjIzLjUiOiJudW1lcmljXzIzX3BvaW50XzUiLCIxMi41IGNtIjoibnVtZXJpY18xMl9wb2ludF81X2NlbnRpbWV0ZXIiLCIzOSBHbyI6ImdvXzM5IiwiMTE0IChudW1lcmljXzExNCkiOiJudW1lcmljXzExNCIsIjM2IE1vbnRocyI6IjM2X21vbnRocyIsIjExLjUiOiJudW1lcmljXzExX3BvaW50XzUiLCI1WE9UIjoiamFzcG9fNXhfb3QiLCI3IE1vbmF0ZSI6IjdfbW9udGhzIiwiMzEuMCBjbSI6Im51bWVyaWNfMzFfcG9pbnRfMF9jZW50aW1ldGVyIiwiNzMgKG51bWVyaWNfaGVpZ2h0XzczKSI6Im51bWVyaWNfaGVpZ2h0XzczIiwiMjggR28iOiJnb18yOCIsIjE4IEphaHJlIjoiMThfeWVhcnMiLCI2NyAobnVtZXJpY19oZWlnaHRfNjcpIjoibnVtZXJpY19oZWlnaHRfNjciLCIxOC4wIGNtIjoibnVtZXJpY18xOF9wb2ludF8wX2NlbnRpbWV0ZXIiLCI4LjUiOiJudW1lcmljXzhfcG9pbnRfNSIsIjM0LjUiOiJudW1lcmljXzM0X3BvaW50XzUifX0seyJhdHRyaWJ1dGUiOiJsaXRoaXVtX2JhdHRlcnlbbWFya2V0cGxhY2VfaWQ9QTFQQTY3OTVVS01GUjldIzEucGFja2FnaW5nIzEudmFsdWUiLCJhbGlhc2VzIjp7IkJlaWdlZsO8Z3QiOiJiYXR0ZXJpZXNfcGFja2VkX3dpdGhfZXF1aXBtZW50IiwiTnVyIEJhdHRlcmllbi9Ba2t1cyI6ImJhdHRlcmllc19vbmx5IiwiSW4gUHJvZHVrdCBlbnRoYWx0ZW4iOiJiYXR0ZXJpZXNfY29udGFpbmVkX2luX2VxdWlwbWVudCJ9fSx7ImF0dHJpYnV0ZSI6ImNvYXRfd2VhdGhlcl9wcm90ZWN0aW9uW21hcmtldHBsYWNlX2lkPUExUEE2Nzk1VUtNRlI5XVtsYW5ndWFnZV90YWc9ZGVfREVdIzMudmFsdWUiLCJhbGlhc2VzIjp7IndpbmRwcm9vZiI6IndpbmRwcm9vZiIsImhlYXZ5d2VpZ2h0IjoiaGVhdnl3ZWlnaHQiLCJ3ZWF0aGVycHJvb2YiOiJ3ZWF0aGVycHJvb2YiLCJsaWdodHdlaWdodCI6ImxpZ2h0d2VpZ2h0IiwidmVudGlsYXRlZCI6InZlbnRpbGF0ZWQiLCJpbnN1bGF0ZWQiOiJpbnN1bGF0ZWQiLCJwYWNrYWJsZSI6InBhY2thYmxlIiwicmVmbGVjdGl2ZSI6InJlZmxlY3RpdmUiLCJzdG9ybV9wcm9vZiI6InN0b3JtX3Byb29mIiwiYnJlYXRoYWJsZSI6ImJyZWF0aGFibGUiLCJ3YXRlcnByb29mIjoid2F0ZXJwcm9vZiIsIm1vaXN0dXJlX3dpY2tpbmciOiJtb2lzdHVyZV93aWNraW5nIiwid2F0ZXJfcmVzaXN0YW50Ijoid2F0ZXJfcmVzaXN0YW50IiwiY2xpbWF0ZV9wcm9vZiI6ImNsaW1hdGVfcHJvb2YiLCJxdWlja19kcnlpbmciOiJxdWlja19kcnlpbmcifX0seyJhdHRyaWJ1dGUiOiJtYXRlcmlhbFttYXJrZXRwbGFjZV9pZD1BMVBBNjc5NVVLTUZSOV1bbGFuZ3VhZ2VfdGFnPWRlX0RFXSMxLnZhbHVlIiwiYWxpYXNlcyI6eyJQb2x5ZXN0ZXItTWlzY2h1bmciOiJQb2x5ZXN0ZXItTWlzY2h1bmciLCJBY3J5bCI6IkFjcnlsIiwiUG9seXVyZXRoYW4gKFBVKSI6IlBvbHl1cmV0aGFuIChQVSkiLCJOeWxvbi1NaXNjaHVuZyI6Ik55bG9uLU1pc2NodW5nIiwiUG9seWJhdW13b2xsZSI6IlBvbHliYXVtd29sbGUiLCJOeWxvbiI6Ik55bG9uIiwiS3Vuc3R3b2xsZSI6Ikt1bnN0d29sbGUiLCJQZWx6IjoiUGVseiIsIkxlZGVyIjoiTGVkZXIiLCJCYXVtd29sbGUiOiJCYXVtd29sbGUiLCJSYXlvbi1NaXNjaHVuZyI6IlJheW9uLU1pc2NodW5nIiwiV2lsZGxlZGVyIjoiV2lsZGxlZGVyIiwiV2lsZGxlZGVyaW1pdGF0IjoiV2lsZGxlZGVyaW1pdGF0IiwiRXRoeWxlbi1WaW55bGFjZXRhdCAoRVZBKSI6IkV0aHlsZW4tVmlueWxhY2V0YXQgKEVWQSkiLCJXb2xsZSI6IldvbGxlIiwiUmVjeWNlbHRlIFBvbHllc3Rlci1NaXNjaHVuZyI6IlJlY3ljZWx0ZSBQb2x5ZXN0ZXItTWlzY2h1bmciLCJMZWluZW4iOiJMZWluZW4iLCJQb2x5dmlueWxjaGxvcmlkIChQVkMpIjoiUG9seXZpbnlsY2hsb3JpZCAoUFZDKSIsIlBvbHlwcm9weWxlbiAoUFApIjoiUG9seXByb3B5bGVuIChQUCkiLCJLdW5zdHNlaWRlIjoiS3Vuc3RzZWlkZSIsIkt1bnN0bGVkZXIiOiJLdW5zdGxlZGVyIiwiS2FzY2htaXIiOiJLYXNjaG1pciIsIlBvbHllc3RlciI6IlBvbHllc3RlciIsIlZpbnlsIjoiVmlueWwiLCJHdW1taSI6Ikd1bW1pIiwiUmVjeWNlbHRlciBQb2x5ZXN0ZXIiOiJSZWN5Y2VsdGVyIFBvbHllc3RlciIsIkxlaW5lbi1NaXNjaHVuZyI6IkxlaW5lbi1NaXNjaHVuZyIsIkV4cGFuZGllcnRlcyBQb2x5dGV0cmFmbHVvcmV0aHlsZW4gKGVQVEZFKSI6IkV4cGFuZGllcnRlcyBQb2x5dGV0cmFmbHVvcmV0aHlsZW4gKGVQVEZFKSIsIkJhdW13b2xsbWlzY2h1bmciOiJCYXVtd29sbG1pc2NodW5nIiwiVGhlcm1vcGxhc3Rpc2NoZXMgUG9seXVyZXRoYW4gKFRQVSkiOiJUaGVybW9wbGFzdGlzY2hlcyBQb2x5dXJldGhhbiAoVFBVKSIsIkxhdGV4IjoiTGF0ZXgiLCJFbGFzdGFuIjoiRWxhc3RhbiIsIk5lb3ByZW4iOiJOZW9wcmVuIiwiU2VpZGVubWlzY2h1bmciOiJTZWlkZW5taXNjaHVuZyIsIldvbGxtaXNjaHVuZyI6IldvbGxtaXNjaHVuZyIsIlNlaWRlIjoiU2VpZGUiLCJLdW5zdHN0b2ZmIjoiS3Vuc3RzdG9mZiIsIlZpc2tvc2UiOiJWaXNrb3NlIiwiUm9oc2VpZGUiOiJSb2hzZWlkZSIsIlBvbHlldGh5bGVuIChQRSkiOiJQb2x5ZXRoeWxlbiAoUEUpIiwiS3Vuc3RwZWx6IjoiS3Vuc3RwZWx6IiwiSnV0ZSI6Ikp1dGUifX0seyJhdHRyaWJ1dGUiOiJjb21wbGlhbmNlX2lzX2hhbmRtYWRlW21hcmtldHBsYWNlX2lkPUExUEE2Nzk1VUtNRlI5XSMxLnZhbHVlIiwiYWxpYXNlcyI6eyJKYSI6InRydWUiLCJOZWluIjoiZmFsc2UifX0seyJhdHRyaWJ1dGUiOiJmYWJyaWNfZGlzdHJlc3NpbmdbbWFya2V0cGxhY2VfaWQ9QTFQQTY3OTVVS01GUjldIzIudmFsdWUiLCJhbGlhc2VzIjp7Ikxhc2Vyd8Okc2NoZSI6Imxhc2VyX3dhc2giLCJXaGlza2VyaW5nLUVmZmVrdCI6IndoaXNrZXJlZCIsIlJpbnNlIFdhc2hlZCI6InJpbnNlX3dhc2giLCJTw6R1cmV3w6RzY2hlIjoiYWNpZF93YXNoIiwiRW56eW13w6RzY2hlIjoiZW56eW1lX3dhc2giLCJIYW5kZ2VzY2hsaWZmZW4iOiJoYW5kX3NhbmRlZCIsIlN0b25lIFdhc2giOiJzdG9uZV93YXNoIiwiTW9ua2V5IFdhc2giOiJtb25rZXlfd2FzaCIsIkJsZWljaHfDpHNjaGUiOiJibGVhY2hfd2FzaCIsIlJpcHBlZCI6InJpcHBlZCIsIlNhbmR3w6RzY2hlIjoic2FuZF93YXNoIn19LHsiYXR0cmlidXRlIjoic2Vhc29uc1ttYXJrZXRwbGFjZV9pZD1BMVBBNjc5NVVLTUZSOV1bbGFuZ3VhZ2VfdGFnPWRlX0RFXSMzLnZhbHVlIiwiYWxpYXNlcyI6eyJXaW50ZXIiOiJXaW50ZXIiLCJGcsO8aGxpbmciOiJGcsO8aGxpbmciLCJTb21tZXIiOiJTb21tZXIiLCJBbGxlIjoiQWxsZSIsIkhlcmJzdCI6IkhlcmJzdCJ9fSx7ImF0dHJpYnV0ZSI6InN1cHBsZW1lbnRhbF9jb25kaXRpb25faW5mb3JtYXRpb25bbWFya2V0cGxhY2VfaWQ9QTFQQTY3OTVVS01GUjldIzEuc291cmNlX3R5cGUiLCJhbGlhc2VzIjp7IkdlbmVyYWzDvGJlcmhvbHQgdm9uIEFtYXpvbiI6InJlZnVyYmlzaGVkX2FtYXpvbiIsIlp1csO8Y2tnZWdlYmVuIGdlYnJhdWNodCI6InJldHVybmVkX3VzZWQiLCJHZW5lcmFsw7xiZXJob2x0IHZvbiBPRU0iOiJyZWZ1cmJpc2hlZF9vZW0iLCJXaWUgYmVzZWhlbiI6ImFzX2lzIiwiWnVyw7xja2dlZ2ViZW4gdW5iZW51dHp0IjoicmV0dXJuZWRfbmV2ZXJfdXNlZCIsIkNQTyI6ImNwbyIsIkdlbmVyYWzDvGJlcmhvbHQgdm9uIERyaXR0YW5iaWV0ZXIiOiJyZWZ1cmJpc2hlZF90aGlyZF9wYXJ0eSIsIktlaW5lIERhdGVuIjoibm9fZGF0YSJ9fSx7ImF0dHJpYnV0ZSI6InJlY29tbWVuZGVkX2Jyb3dzZV9ub2Rlc1ttYXJrZXRwbGFjZV9pZD1BMVBBNjc5NVVLTUZSOV0jNS52YWx1ZSIsImFsaWFzZXMiOnsiUGZhZGZpbmRlci1KYWNrZW4gJiBNw6RudGVsIGbDvHIgSGVycmVuICgxOTgxNjQzMDMxKSI6IjE5ODE2NDMwMzEiLCJSYWRzcG9ydC1SZWdlbnBvbmNob3MgZsO8ciBNw6RkY2hlbiAoMjYwODY2NjUwMzEpIjoiMjYwODY2NjUwMzEiLCJSZWdlbmphY2tlbiAmIC1tw6RudGVsIGbDvHIgSGVycmVuICgxOTgxMzc0MDMxKSI6IjE5ODEzNzQwMzEiLCJTcG9ydGZhbiBKYWNrZW4gJiBNw6RudGVsIGbDvHIgQmFieXMgKDI2MTc0NjI1MDMxKSI6IjI2MTc0NjI1MDMxIiwiQWN0aXZld2Vhci1XZXN0ZW4gZsO8ciBEYW1lbiAoMTk4MTcwNjAzMSkiOiIxOTgxNzA2MDMxIiwiUmFkc3BvcnQtV2VzdGVuIGbDvHIgRGFtZW4gKDM3NzEyNjIwMzEpIjoiMzc3MTI2MjAzMSIsIk91dGRvb3IgRGF1bmVuamFja2VuIGbDvHIgSnVuZ2VuICgzMDI0MDg0MDMxKSI6IjMwMjQwODQwMzEiLCJTcG9ydGphY2tlbiBmw7xyIE3DpGRjaGVuIChTcG9ydCkgKDE5ODEyNDQwMzEpIjoiMTk4MTI0NDAzMSIsIk91dGRvb3IgRGF1bmVuamFja2VuIGbDvHIgRGFtZW4gKDMwMjQxNjAwMzEpIjoiMzAyNDE2MDAzMSIsIlNwb3J0amFja2VuIGbDvHIgSGVycmVuIChTcG9ydCkgKDE5ODEzNDgwMzEpIjoiMTk4MTM0ODAzMSIsIk3DpG50ZWwgZsO8ciBTY2h3YW5nZXJlICgxOTgxODAxMDMxKSI6IjE5ODE4MDEwMzEiLCJPdXRkb29yIEphY2tlbiBmw7xyIERhbWVuICgzMDI0MTU4MDMxKSI6IjMwMjQxNTgwMzEiLCJNw6RudGVsIGbDvHIgTcOkZGNoZW4gKDE5ODEyNTMwMzEpIjoiMTk4MTI1MzAzMSIsIlJlZ2VuamFja2VuICYgLW3DpG50ZWwgZsO8ciBKdW5nZW4gKDE5ODExNzkwMzEpIjoiMTk4MTE3OTAzMSIsIlJhZHNwb3J0LUphY2tlbiBmw7xyIE3DpGRjaGVuICgzNzcxMjA0MDMxKSI6IjM3NzEyMDQwMzEiLCJPdXRkb29yLUhhcmRzaGVsbGphY2tlbiBmw7xyIE3DpGRjaGVuICgzMDI0MTA4MDMxKSI6IjMwMjQxMDgwMzEiLCJPdXRkb29yIFNvZnRzaGVsbGphY2tlbiBmw7xyIEp1bmdlbiAoMzAyNDA4NjAzMSkiOiIzMDI0MDg2MDMxIiwiV2VzdGVuIGbDvHIgQmFieS1KdW5nZW4gKDE5ODEwMjQwMzEpIjoiMTk4MTAyNDAzMSIsIlBmYWRmaW5kZXItSmFja2VuICYgTcOkbnRlbCBmw7xyIERhbWVuICgxOTgxNjUwMDMxKSI6IjE5ODE2NTAwMzEiLCJSdW5uaW5nLUphY2tlbiBmw7xyIERhbWVuICgzNzcxODAzMDMxKSI6IjM3NzE4MDMwMzEiLCJSZWdlbmphY2tlbiAmIC1tw6RudGVsIGbDvHIgTcOkZGNoZW4gKDE5ODEyNjkwMzEpIjoiMTk4MTI2OTAzMSIsIlJlZ2VuamFja2VuICYgLW3DpG50ZWwgZsO8ciBCYWJ5LU3DpGRjaGVuICgxOTgxMTAxMDMxKSI6IjE5ODExMDEwMzEiLCJSZWdlbmphY2tlbiBmw7xyIEp1bmdlbiAoMzAyNDA4NzAzMSkiOiIzMDI0MDg3MDMxIiwiTcOkbnRlbCBmw7xyIEp1bmdlbiAoMTk4MTE2NDAzMSkiOiIxOTgxMTY0MDMxIiwiUmVnZW5qYWNrZW4gZsO8ciBNw6RkY2hlbiAoMzAyNDExMjAzMSkiOiIzMDI0MTEyMDMxIiwiRWlzbGF1ZmphY2tlbiBmw7xyIE3DpGRjaGVuICgyNjA4NjY4NTAzMSkiOiIyNjA4NjY4NTAzMSIsIlBmYWRmaW5kZXItSmFja2VuICYgTcOkbnRlbCBmw7xyIEp1bmdlbiAoMTk4MTYyODAzMSkiOiIxOTgxNjI4MDMxIiwiSmFja2VuICYgTcOkbnRlbCBmw7xyIEJhYnktTcOkZGNoZW4gKDE5ODEwODUwMzEpIjoiMTk4MTA4NTAzMSIsIkRhbWVuLUphY2tlbiAoMTk4MTgzNTAzMSkiOiIxOTgxODM1MDMxIiwiTWlsaXTDpHJ1bmlmb3JtLUphY2tlbiAmIE3DpG50ZWwgZsO8ciBIZXJyZW4gKDE5ODE1OTcwMzEpIjoiMTk4MTU5NzAzMSIsIlJhZHNwb3J0LUphY2tlbiBmw7xyIERhbWVuICgzNzcxMjUzMDMxKSI6IjM3NzEyNTMwMzEiLCJFaXNsYXVmamFja2VuIGbDvHIgRGFtZW4gKDI2MDg2Njg0MDMxKSI6IjI2MDg2Njg0MDMxIiwiU3dlYXRqYWNrZW4gZsO8ciBCYWJ5LUp1bmdlbiAoMTk4MTAxOTAzMSkiOiIxOTgxMDE5MDMxIiwiUmFkc3BvcnQtV2VzdGVuIGbDvHIgTcOkZGNoZW4gKDM3NzEyMTMwMzEpIjoiMzc3MTIxMzAzMSIsIlJ1bm5pbmctSmFja2VuIGbDvHIgTcOkZGNoZW4gKDM3NzE3NTIwMzEpIjoiMzc3MTc1MjAzMSIsIlJhZHNwb3J0LVJlZ2VucG9uY2hvcyBmw7xyIERhbWVuICgyNjA4NjY2NzAzMSkiOiIyNjA4NjY2NzAzMSIsIldhbmRlci0gJiBPdXRkb29yLVdlc3RlbiBmw7xyIEhlcnJlbiAoMzAyNDEyMzAzMSkiOiIzMDI0MTIzMDMxIiwiUnVubmluZy1KYWNrZW4gZsO8ciBIZXJyZW4gKDM3NzE3NzcwMzEpIjoiMzc3MTc3NzAzMSIsIlNjaHVsdW5pZm9ybS1KYWNrZW4gJiBNw6RudGVsIGbDvHIgTcOkZGNoZW4gKDE5ODE2MTkwMzEpIjoiMTk4MTYxOTAzMSIsIk91dGRvb3IgU29mdHNoZWxsamFja2VuIGbDvHIgSGVycmVuICgzMDI0MTM2MDMxKSI6IjMwMjQxMzYwMzEiLCJEYW1lbi1XZXN0ZW4gKDE5ODE4MzQwMzEpIjoiMTk4MTgzNDAzMSIsIk3DpGRjaGVuIFNub3dib2FyZC1KYWNrZW4gKDI2MDg2Njk3MDMxKSI6IjI2MDg2Njk3MDMxIiwiV2VzdGVuIGbDvHIgSnVuZ2VuICgxOTgxMTY1MDMxKSI6IjE5ODExNjUwMzEiLCJTa2ktSmFja2VuIGbDvHIgSnVuZ2VuICgzMDI0MzI3MDMxKSI6IjMwMjQzMjcwMzEiLCJSdW5uaW5nLUphY2tlbiBmw7xyIEp1bmdlbiAoMzc3MTcyNjAzMSkiOiIzNzcxNzI2MDMxIiwiU3dlYXRqYWNrZW4gZsO8ciBCYWJ5LU3DpGRjaGVuICgxOTgxMDgxMDMxKSI6IjE5ODEwODEwMzEiLCJKYWNrZW4sIE3DpG50ZWwgJiBXZXN0ZW4gZsO8ciBNw6RkY2hlbiAoMTk4MTI1MjAzMSkiOiIxOTgxMjUyMDMxIiwiT3V0ZG9vci1IYXJkc2hlbGxqYWNrZW4gZsO8ciBIZXJyZW4gKDMwMjQxMzMwMzEpIjoiMzAyNDEzMzAzMSIsIlNjaHV0emphY2tlbiAoODI4MzgwMzEpIjoiODI4MzgwMzEiLCJSYWRzcG9ydC1KYWNrZW4gZsO8ciBKdW5nZW4gKDM3NzExNzkwMzEpIjoiMzc3MTE3OTAzMSIsIk91dGRvb3ItSGFyZHNoZWxsamFja2VuIGbDvHIgSnVuZ2VuICgzMDI0MDgzMDMxKSI6IjMwMjQwODMwMzEiLCJXZXN0ZW4gZsO8ciBCYWJ5LU3DpGRjaGVuICgxOTgxMDg2MDMxKSI6IjE5ODEwODYwMzEiLCJBY3RpdmV3ZWFyLVdlc3RlbiBmw7xyIEp1bmdlbiAoMTk4MTE0OTAzMSkiOiIxOTgxMTQ5MDMxIiwiU25vd2JvYXJkLUphY2tlbiBmw7xyIERhbWVuICgyNjA4NjY5MzAzMSkiOiIyNjA4NjY5MzAzMSIsIlJlZ2VuamFja2VuICYgLW3DpG50ZWwgZsO8ciBEYW1lbiAoMTk4MTg0MTAzMSkiOiIxOTgxODQxMDMxIiwiUmVnZW5qYWNrZW4gZsO8ciBEYW1lbiAoMzAyNDE2MzAzMSkiOiIzMDI0MTYzMDMxIiwiUmFkc3BvcnQtV2VzdGVuIGbDvHIgSGVycmVuICgzNzcxMjM3MDMxKSI6IjM3NzEyMzcwMzEiLCJXYW5kZXItICYgT3V0ZG9vci1XZXN0ZW4gZsO8ciBKdW5nZW4gKDMwMjQwNzMwMzEpIjoiMzAyNDA3MzAzMSIsIldhbmRlci0gJiBPdXRkb29yLVdlc3RlbiBmw7xyIE3DpGRjaGVuICgzMDI0MDk4MDMxKSI6IjMwMjQwOTgwMzEiLCJPdXRkb29yIEZsZWVjZWphY2tlbiBmw7xyIE3DpGRjaGVuICgzMDI0MTEwMDMxKSI6IjMwMjQxMTAwMzEiLCJPdXRkb29yLUhhcmRzaGVsbGphY2tlbiBmw7xyIERhbWVuICgzMDI0MTU5MDMxKSI6IjMwMjQxNTkwMzEiLCJXYW5kZXItICYgT3V0ZG9vci1XZXN0ZW4gZsO8ciBGcmF1ZW4gKDMwMjQxNDkwMzEpIjoiMzAyNDE0OTAzMSIsIk91dGRvb3IgRGF1bmVuamFja2VuIGbDvHIgSGVycmVuICgzMDI0MTM0MDMxKSI6IjMwMjQxMzQwMzEiLCJTa2ktSmFja2VuIGbDvHIgRGFtZW4gKDMwMjQzNjkwMzEpIjoiMzAyNDM2OTAzMSIsIlNwb3J0amFja2VuIGbDvHIgRGFtZW4gKDE2MTUwNzE4MDMxKSI6IjE2MTUwNzE4MDMxIiwiUmVpdHNwb3J0LVR1cm5pZXJqYWNrZXRzIGbDvHIgRGFtZW4gKDM3NzEzMTQwMzEpIjoiMzc3MTMxNDAzMSIsIlJhZHNwb3J0LVJlZ2VucG9uY2hvcyBmw7xyIEhlcnJlbiAoMjYwODY2NzAwMzEpIjoiMjYwODY2NzAwMzEiLCJKdW5nZW4gU25vd2JvYXJkLUphY2tlbiAoMjYwODY2OTAwMzEpIjoiMjYwODY2OTAwMzEiLCJKYWNrZW4gZsO8ciBNw6RkY2hlbiAoMTk4MTI1NTAzMSkiOiIxOTgxMjU1MDMxIiwiSmFja2VuIGbDvHIgU2Nod2FuZ2VyZSAoMTk4MTgwMzAzMSkiOiIxOTgxODAzMDMxIiwiUmVnZW5qYWNrZW4gZsO8ciBIZXJyZW4gKDMwMjQxMzcwMzEpIjoiMzAyNDEzNzAzMSIsIlNraS1KYWNrZW4gZsO8ciBIZXJyZW4gKDMwMjQzNTUwMzEpIjoiMzAyNDM1NTAzMSIsIlNraS1KYWNrZW4gZsO8ciBNw6RkY2hlbiAoMzAyNDM0MTAzMSkiOiIzMDI0MzQxMDMxIiwiSmFja2VuLCBNw6RudGVsICYgV2VzdGVuIGbDvHIgSnVuZ2VuICgxOTgxMTYzMDMxKSI6IjE5ODExNjMwMzEiLCJKYWNrZW4gZsO8ciBNdXNpa2ZhbnMgKDE5ODE0MTUwMzEpIjoiMTk4MTQxNTAzMSIsIk91dGRvb3ItU29mdHNoZWxsamFja2VuIGbDvHIgRGFtZW4gKDMwMjQxNjIwMzEpIjoiMzAyNDE2MjAzMSIsIkRhbWVuLU3DpG50ZWwgKDE5ODE4MzMwMzEpIjoiMTk4MTgzMzAzMSIsIk1vdG9ycmFkd2VzdGVuICg1MTQyMjIzMDMxKSI6IjUxNDIyMjMwMzEiLCJKYWNrZW4gKDQ5NjQ1OTcwMzEpIjoiNDk2NDU5NzAzMSIsIkhlcnJlbi1XZXN0ZW4gKDE5ODEzNjQwMzEpIjoiMTk4MTM2NDAzMSIsIkphY2tlbiBmw7xyIEp1bmdlbiAoMTk4MTE2NjAzMSkiOiIxOTgxMTY2MDMxIiwiU3BvcnRmYW4gSmFja2VuICgyNjE3NDQ4NjAzMSkiOiIyNjE3NDQ4NjAzMSIsIkphY2tlbiwgTcOkbnRlbCAmIFdlc3RlbiBmw7xyIERhbWVuICgxOTgxODMyMDMxKSI6IjE5ODE4MzIwMzEiLCJBY3RpdmV3ZWFyLVdlc3RlbiBmw7xyIE3DpGRjaGVuICgxOTgxMjMxMDMxKSI6IjE5ODEyMzEwMzEiLCJQZmFkZmluZGVyLUphY2tlbiAmIE3DpG50ZWwgZsO8ciBNw6RkY2hlbiAoMTk4MTYzNTAzMSkiOiIxOTgxNjM1MDMxIiwiT3V0ZG9vciBTb2Z0c2hlbGxqYWNrZW4gZsO8ciBNw6RkY2hlbiAoMzAyNDExMTAzMSkiOiIzMDI0MTExMDMxIiwiU3BvcnRqYWNrZW4gZsO8ciBIZXJyZW4gKFNwb3J0KSAoMTYxNTA3NTUwMzEpIjoiMTYxNTA3NTUwMzEiLCJSYWRzcG9ydC1SZWdlbnBvbmNob3MgZsO8ciBKdW5nZW4gKDI2MDg2Njc0MDMxKSI6IjI2MDg2Njc0MDMxIiwiT3V0ZG9vciBKYWNrZW4gZsO8ciBKdW5nZW4gKDMwMjQwODIwMzEpIjoiMzAyNDA4MjAzMSIsIk1pbGl0w6RydW5pZm9ybS1KYWNrZW4gJiBNw6RudGVsIGbDvHIgRGFtZW4gKDE5ODE2MDQwMzEpIjoiMTk4MTYwNDAzMSIsIlJlaXRzcG9ydC1UdXJuaWVyamFja2V0cyBmw7xyIEhlcnJlbiAoMzc3MTMwNzAzMSkiOiIzNzcxMzA3MDMxIiwiSmFja2VuICYgTcOkbnRlbCBmw7xyIEJhYnktSnVuZ2VuICgxOTgxMDIzMDMxKSI6IjE5ODEwMjMwMzEiLCJBY3RpdmV3ZWFyLUphY2tlbiBmw7xyIEp1bmdlbiAoMTk4MTE1OTAzMSkiOiIxOTgxMTU5MDMxIiwiV2VzdGVuIGbDvHIgU2Nod2FuZ2VyZSAoMTk4MTgwMjAzMSkiOiIxOTgxODAyMDMxIiwiUmFkc3BvcnQtV2VzdGVuIGbDvHIgSnVuZ2VuICgzNzcxMTg4MDMxKSI6IjM3NzExODgwMzEiLCJIZXJyZW4tU3BvcnR3ZXN0ZW4gKDE5ODEzMzgwMzEpIjoiMTk4MTMzODAzMSIsIkhlcnJlbi1Nw6RudGVsICgxOTgxMzYzMDMxKSI6IjE5ODEzNjMwMzEiLCJXZXN0ZW4gZsO8ciBNw6RkY2hlbiAoMTk4MTI1NDAzMSkiOiIxOTgxMjU0MDMxIiwiU25vd2JvYXJkLUphY2tlbiBmw7xyIEhlcnJlbiAoMjYwODY2ODcwMzEpIjoiMjYwODY2ODcwMzEiLCJGZWNodGphY2tlbiAoNTQ4MjMyMDMxKSI6IjU0ODIzMjAzMSIsIk91dGRvb3IgSmFja2VuIGbDvHIgSGVycmVuICgzMDI0MTMyMDMxKSI6IjMwMjQxMzIwMzEiLCJPdXRkb29yIERhdW5lbmphY2tlbiBmw7xyIE3DpGRjaGVuICgzMDI0MTA5MDMxKSI6IjMwMjQxMDkwMzEiLCJIZXJyZW4tSmFja2VuICgxOTgxMzY1MDMxKSI6IjE5ODEzNjUwMzEiLCJPdXRkb29yLUphY2tlbiBmw7xyIE3DpGRjaGVuICgzMDI0MTA3MDMxKSI6IjMwMjQxMDcwMzEiLCJPdXRkb29yIEZsZWVjZWphY2tlbiBmw7xyIEp1bmdlbiAoMzAyNDA4NTAzMSkiOiIzMDI0MDg1MDMxIiwiT3V0ZG9vciBGbGVlY2VqYWNrZW4gZsO8ciBEYW1lbiAoMzAyNDE2MTAzMSkiOiIzMDI0MTYxMDMxIiwiQXJiZWl0c2phY2tlbiAmIC1tw6RudGVsICgxOTgxNjU4MDMxKSI6IjE5ODE2NTgwMzEiLCJTcG9ydGphY2tlbiBmw7xyIE3DpGRjaGVuIChTcG9ydCkgKDE2MTUwNzkyMDMxKSI6IjE2MTUwNzkyMDMxIiwiSmFja2VuIGbDvHIgRGFtZW4gKDE5ODE3MTkwMzEpIjoiMTk4MTcxOTAzMSIsIlJlZ2VuamFja2VuIGbDvHIgQmFieS1KdW5nZW4gKDE5ODEwMzgwMzEpIjoiMTk4MTAzODAzMSIsIk91dGRvb3IgRmxlZWNlamFja2VuIGbDvHIgSGVycmVuICgzMDI0MTM1MDMxKSI6IjMwMjQxMzUwMzEiLCJSZWl0c3BvcnQtVHVybmllcmphY2tldHMgZsO8ciBLaW5kZXIgKDIzMDM1MzUzMDMxKSI6IjIzMDM1MzUzMDMxIiwiUmFkc3BvcnQtSmFja2VuIGbDvHIgSGVycmVuICgzNzcxMjI4MDMxKSI6IjM3NzEyMjgwMzEiLCJGdW4tSmFja2VuICYgTcOkbnRlbCAoMTk4MTQ4NzAzMSkiOiIxOTgxNDg3MDMxIiwiU2NodWx1bmlmb3JtLUphY2tlbiAmIE3DpG50ZWwgZsO8ciBKdW5nZW4gKDE5ODE2MTIwMzEpIjoiMTk4MTYxMjAzMSIsIkphY2tlbiwgTcOkbnRlbCAmIFdlc3RlbiBmw7xyIEhlcnJlbiAoMTk4MTM2MjAzMSkiOiIxOTgxMzYyMDMxIn19LHsiYXR0cmlidXRlIjoibm9uX2xpdGhpdW1fYmF0dGVyeV9wYWNrYWdpbmdbbWFya2V0cGxhY2VfaWQ9QTFQQTY3OTVVS01GUjldIzEudmFsdWUiLCJhbGlhc2VzIjp7IkJlaWdlZsO8Z3QiOiJiYXR0ZXJpZXNfcGFja2VkX3dpdGhfZXF1aXBtZW50IiwiTnVyIEJhdHRlcmllbi9Ba2t1cyI6ImJhdHRlcmllc19vbmx5IiwiSW4gUHJvZHVrdCBlbnRoYWx0ZW4iOiJiYXR0ZXJpZXNfY29udGFpbmVkX2luX2VxdWlwbWVudCJ9fSx7ImF0dHJpYnV0ZSI6InB1cmNoYXNhYmxlX29mZmVyW21hcmtldHBsYWNlX2lkPUExUEE2Nzk1VUtNRlI5XVthdWRpZW5jZT1BTExdIzEuYXV0b21hdGVkX3ByaWNpbmdfbWVyY2hhbmRpc2luZ19ydWxlX3BsYW4jMS5tZXJjaGFuZGlzaW5nX3J1bGUucnVsZV9pZCIsImFsaWFzZXMiOnsiR2xvYmFsIFNlbGxpbmcgUHJpY2UgUnVsZSBieSBBbWF6b24gLSBTb3VyY2U6IFVLIjoiMTE0NDgxOTk5MjgwMi1DUk9TU0JPUkRFUl9QUklDSU5HIiwiQ29tcGV0aXRpdmUgUHJpY2UgUnVsZSBieSBBbWF6b24iOiIxMTQ0ODE5OTkyODAyLUNPTVBFVElUSVZFX0JVWUJPWCJ9fSx7ImF0dHJpYnV0ZSI6ImVtYmVsbGlzaG1lbnRfZmVhdHVyZVttYXJrZXRwbGFjZV9pZD1BMVBBNjc5NVVLTUZSOV1bbGFuZ3VhZ2VfdGFnPWRlX0RFXSMxLnZhbHVlIiwiYWxpYXNlcyI6eyJRdWFzdGUiOiJRdWFzdGUiLCJQZXJsZSI6IlBlcmxlIiwiU3BpZWdlbGFyYmVpdCI6IlNwaWVnZWxhcmJlaXQiLCJHbGl0emVyIjoiR2xpdHplciIsIlNjaGxlaWZlIjoiU2NobGVpZmUiLCJQYXNwZWwiOiJQYXNwZWwiLCJQYWlsbGV0dGUiOiJQYWlsbGV0dGUiLCJTdHJhc3MiOiJTdHJhc3MiLCJGZWRlciI6IkZlZGVyIiwiRnJhbnNlIjoiRnJhbnNlIiwiU3BpdHplIjoiU3BpdHplIn19LHsiYXR0cmlidXRlIjoiZGVwYXJ0bWVudFttYXJrZXRwbGFjZV9pZD1BMVBBNjc5NVVLTUZSOV1bbGFuZ3VhZ2VfdGFnPWRlX0RFXSMxLnZhbHVlIiwiYWxpYXNlcyI6eyJEYW1lbiI6IkRhbWVuIiwiVW5pc2V4IEJhYnkiOiJVbmlzZXggQmFieSIsIkJhYnkgLSBKdW5nZW4iOiJCYWJ5IC0gSnVuZ2VuIiwiVW5pc2V4IEtpbmRlciI6IlVuaXNleCBLaW5kZXIiLCJKdW5nZW4iOiJKdW5nZW4iLCJIZXJyZW4iOiJIZXJyZW4iLCJCYWJ5IC0gTcOkZGNoZW4iOiJCYWJ5IC0gTcOkZGNoZW4iLCJNw6RkY2hlbiI6Ik3DpGRjaGVuIiwiVW5pc2V4IjoiVW5pc2V4In19LHsiYXR0cmlidXRlIjoiYWdlX3JhbmdlX2Rlc2NyaXB0aW9uW21hcmtldHBsYWNlX2lkPUExUEE2Nzk1VUtNRlI5XVtsYW5ndWFnZV90YWc9ZGVfREVdIzEudmFsdWUiLCJhbGlhc2VzIjp7IkVyd2FjaHNlbmVyIjoiRXJ3YWNoc2VuZXIiLCJLbGVpbmtpbmQiOiJLbGVpbmtpbmQiLCJLaW5kIjoiS2luZCIsIkJhYnkiOiJCYWJ5In19LHsiYXR0cmlidXRlIjoiYmF0dGVyeVttYXJrZXRwbGFjZV9pZD1BMVBBNjc5NVVLTUZSOV0jMS5jZWxsX2NvbXBvc2l0aW9uIzEudmFsdWUiLCJhbGlhc2VzIjp7Ik5pQ0FEIjoiTmlDQUQiLCJOaU1IIjoiTmlNaCIsIkxpdGhpdW0tUG9seW1lciI6ImxpdGhpdW1fcG9seW1lciIsIkxpdGhpdW1tZXRhbGwiOiJsaXRoaXVtX21ldGFsIiwiTmF0cml1bWlvbiI6InNvZGl1bV9pb24iLCJOYXNzIEFsa2FsaSI6IndldF9hbGthbGkiLCJBbGthbGlzY2giOiJhbGthbGluZSIsIkxpdGhpdW0tSW9uZW4iOiJsaXRoaXVtX2lvbiIsIkJsZWlzw6R1cmUiOiJsZWFkX2FjaWQiLCJBbmRlcnMgYWxzIGF1ZmdlbGlzdGV0Ijoib3RoZXJfdGhhbl9saXN0ZWQifX0seyJhdHRyaWJ1dGUiOiJjb21wbGlhbmNlX290aGVyX21hdGVyaWFsX2FkZGl0aW9uc1ttYXJrZXRwbGFjZV9pZD1BMVBBNjc5NVVLTUZSOV0jMS52YWx1ZSIsImFsaWFzZXMiOnsic2VtaXByZWNpb3VzX3N0b25lcyI6InNlbWlwcmVjaW91c19zdG9uZXMiLCJwZWFybHMiOiJwZWFybHMiLCJlbGVwaGFudF90dXNrc19vcl9iZWtrbyI6ImVsZXBoYW50X3R1c2tzX29yX2Jla2tvIiwiY29yYWwiOiJjb3JhbCIsInByZWNpb3VzX3N0b25lcyI6InByZWNpb3VzX3N0b25lcyIsInByZWNpb3VzX21ldGFscyI6InByZWNpb3VzX21ldGFscyIsIndvb2QiOiJ3b29kIiwibWV0YWxfY2xhZCI6Im1ldGFsX2NsYWQiLCJub3RfYXBwbGljYWJsZSI6Im5vdF9hcHBsaWNhYmxlIn19LHsiYXR0cmlidXRlIjoiaXRlbV9kaXNwbGF5X2RpbWVuc2lvbnNbbWFya2V0cGxhY2VfaWQ9QTFQQTY3OTVVS01GUjldIzEuZGVwdGgudW5pdCIsImFsaWFzZXMiOnsiRnXDnyI6ImZlZXQiLCJaZW50aW1ldGVyIjoiY2VudGltZXRlcnMiLCJNZXRlciI6Im1ldGVycyIsIk1pbGxpbWV0ZXIiOiJtaWxsaW1ldGVycyIsIllhcmRzIjoieWFyZHMiLCJab2xsIjoiaW5jaGVzIn19LHsiYXR0cmlidXRlIjoiaW1wb3J0X2Rlc2lnbmF0aW9uW21hcmtldHBsYWNlX2lkPUExUEE2Nzk1VUtNRlI5XVtsYW5ndWFnZV90YWc9ZGVfREVdIzEudmFsdWUiLCJhbGlhc2VzIjp7Ikhlcmdlc3RlbGx0IGluIGRlbiBVU0Egb2RlciBpbXBvcnRpZXJ0IjoiSGVyZ2VzdGVsbHQgaW4gZGVuIFVTQSBvZGVyIGltcG9ydGllcnQiLCJGcmVpaGFuZGVsc3pvbmUiOiJGcmVpaGFuZGVsc3pvbmUiLCJIZXJnZXN0ZWxsdCBpbiBNZXhpa28gb2RlciBpbXBvcnRpZXJ0IjoiSGVyZ2VzdGVsbHQgaW4gTWV4aWtvIG9kZXIgaW1wb3J0aWVydCIsIkhlcmdlc3RlbGx0IGluIGRlbiBVU0EgdW5kIGltcG9ydGllcnQiOiJIZXJnZXN0ZWxsdCBpbiBkZW4gVVNBIHVuZCBpbXBvcnRpZXJ0IiwiSGVyZ2VzdGVsbHQgaW4gZGVuIFVTQSI6Ikhlcmdlc3RlbGx0IGluIGRlbiBVU0EiLCJEaXJla3QgaW1wb3J0aWVydCI6IkRpcmVrdCBpbXBvcnRpZXJ0IiwiSW1wb3J0aWVydCI6IkltcG9ydGllcnQiLCJIZXJnZXN0ZWxsdCBpbiBNZXhpa28iOiJIZXJnZXN0ZWxsdCBpbiBNZXhpa28iLCJIZXJnZXN0ZWxsdCBpbiBNZXhpa28gdW5kIGltcG9ydGllcnQiOiJIZXJnZXN0ZWxsdCBpbiBNZXhpa28gdW5kIGltcG9ydGllcnQifX0seyJhdHRyaWJ1dGUiOiJzaG91bGRlcl90b19ib3R0b21faGVtX2xlbmd0aFttYXJrZXRwbGFjZV9pZD1BMVBBNjc5NVVLTUZSOV0jMS51bml0IiwiYWxpYXNlcyI6eyJGdcOfIjoiZmVldCIsIlplbnRpbWV0ZXIiOiJjZW50aW1ldGVycyIsIk1ldGVyIjoibWV0ZXJzIiwiTWlsbGltZXRlciI6Im1pbGxpbWV0ZXJzIiwiWWFyZHMiOiJ5YXJkcyIsIlpvbGwiOiJpbmNoZXMifX0seyJhdHRyaWJ1dGUiOiJjbGltYXRlX3N1aXRhYmlsaXR5W21hcmtldHBsYWNlX2lkPUExUEE2Nzk1VUtNRlI5XVtsYW5ndWFnZV90YWc9ZGVfREVdIzEudmFsdWUiLCJhbGlhc2VzIjp7Indhcm1fd2VhdGhlciI6Indhcm1fd2VhdGhlciIsImNvbGRfd2VhdGhlciI6ImNvbGRfd2VhdGhlciIsIm1pbGRfd2VhdGhlciI6Im1pbGRfd2VhdGhlciIsImV4dHJlbWVfY29sZCI6ImV4dHJlbWVfY29sZCIsImV4dHJlbWVfaGVhdCI6ImV4dHJlbWVfaGVhdCJ9fSx7ImF0dHJpYnV0ZSI6Imhhem1hdFttYXJrZXRwbGFjZV9pZD1BMVBBNjc5NVVLTUZSOV0jMS5hc3BlY3QiLCJhbGlhc2VzIjp7IkdlZmFocnN0b2Zma2VubnVuZyBkZXIgVmVyZWludGVuIE5hdGlvbmVuIjoidW5pdGVkX25hdGlvbnNfcmVndWxhdG9yeV9pZCJ9fSx7ImF0dHJpYnV0ZSI6ImZ1bGZpbGxtZW50X2F2YWlsYWJpbGl0eSMxLmZ1bGZpbGxtZW50X2NoYW5uZWxfY29kZSIsImFsaWFzZXMiOnsiVmVyc2FuZCBkdXJjaCBBbWF6b24gKEVVKSI6IkFNQVpPTl9FVSIsIlZlcnNhbmQgZHVyY2ggSMOkbmRsZXIgKFN0YW5kYXJkKSI6IkRFRkFVTFQifX0seyJhdHRyaWJ1dGUiOiJjbG9zdXJlW21hcmtldHBsYWNlX2lkPUExUEE2Nzk1VUtNRlI5XSMxLnR5cGVbbGFuZ3VhZ2VfdGFnPWRlX0RFXSMxLnZhbHVlIiwiYWxpYXNlcyI6eyJNYWduZXRpc2NoIjoiTWFnbmV0aXNjaCIsIkhha2VuICYgw5ZzZSI6Ikhha2VuICYgw5ZzZSIsIlNjaG5hbGxlIjoiU2NobmFsbGUiLCJEcnVja2tub3BmIjoiRHJ1Y2trbm9wZiIsIkRvcHBlbHJpbmciOiJEb3BwZWxyaW5nIiwiSGFrZW4gJiBTdGFuZ2UiOiJIYWtlbiAmIFN0YW5nZSIsIktub3BmbGVpc3RlIjoiS25vcGZsZWlzdGUiLCJLbGV0dHZlcnNjaGx1c3MiOiJLbGV0dHZlcnNjaGx1c3MiLCJLb3JkZWx6dWciOiJLb3JkZWx6dWciLCJCaW5kZWfDvHJ0ZWwiOiJCaW5kZWfDvHJ0ZWwiLCJQdWxsLW9uIjoiUHVsbC1vbiIsIlJlacOfdmVyc2NobHVzcyI6IlJlacOfdmVyc2NobHVzcyIsIktuZWJlbCI6IktuZWJlbCJ9fSx7ImF0dHJpYnV0ZSI6ImVtYmVsbGlzaG1lbnRfZmVhdHVyZVttYXJrZXRwbGFjZV9pZD1BMVBBNjc5NVVLTUZSOV1bbGFuZ3VhZ2VfdGFnPWRlX0RFXSM0LnZhbHVlIiwiYWxpYXNlcyI6eyJRdWFzdGUiOiJRdWFzdGUiLCJQZXJsZSI6IlBlcmxlIiwiU3BpZWdlbGFyYmVpdCI6IlNwaWVnZWxhcmJlaXQiLCJHbGl0emVyIjoiR2xpdHplciIsIlNjaGxlaWZlIjoiU2NobGVpZmUiLCJQYXNwZWwiOiJQYXNwZWwiLCJQYWlsbGV0dGUiOiJQYWlsbGV0dGUiLCJTdHJhc3MiOiJTdHJhc3MiLCJGZWRlciI6IkZlZGVyIiwiRnJhbnNlIjoiRnJhbnNlIiwiU3BpdHplIjoiU3BpdHplIn19LHsiYXR0cmlidXRlIjoiYmF0dGVyeV9jb250YWluc19mcmVlX3VuYWJzb3JiZWRfbGlxdWlkW21hcmtldHBsYWNlX2lkPUExUEE2Nzk1VUtNRlI5XSMxLnZhbHVlIiwiYWxpYXNlcyI6eyJKYSI6InRydWUiLCJOZWluIjoiZmFsc2U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t>
  </si>
  <si>
    <t>settings6=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aXRlbV9kaXNwbGF5X2RpbWVuc2lvbnNbbWFya2V0cGxhY2VfaWQ9QTFQQTY3OTVVS01GUjldIzEuaGVpZ2h0LnVuaXQiLCJhbGlhc2VzIjp7IkZ1w58iOiJmZWV0IiwiWmVudGltZXRlciI6ImNlbnRpbWV0ZXJzIiwiTWV0ZXIiOiJtZXRlcnMiLCJNaWxsaW1ldGVyIjoibWlsbGltZXRlcnMiLCJZYXJkcyI6InlhcmRzIiwiWm9sbCI6ImluY2hlcyJ9fSx7ImF0dHJpYnV0ZSI6InNwZWNpYWxfZmVhdHVyZVttYXJrZXRwbGFjZV9pZD1BMVBBNjc5NVVLTUZSOV1bbGFuZ3VhZ2VfdGFnPWRlX0RFXSM0LnZhbHVlIiwiYWxpYXNlcyI6eyJCbGVpY2hiZXN0w6RuZGlnIjoiQmxlaWNoYmVzdMOkbmRpZyIsIldpbmRkaWNodCI6IldpbmRkaWNodCIsIlNhdW0gbWl0IEtvcmRlbCI6IlNhdW0gbWl0IEtvcmRlbCIsIlBhY2tiYXIiOiJQYWNrYmFyIiwiU2NobmVsbHRyb2NrbmVuZCI6IlNjaG5lbGx0cm9ja25lbmQiLCJTY2htdXR6YWJ3ZWlzZW5kIjoiU2NobXV0emFid2Vpc2VuZCIsIkJlbMO8ZnRldCI6IkJlbMO8ZnRldCIsIkxlaWNodCI6IkxlaWNodCIsIkFicmllYmZlc3QiOiJBYnJpZWJmZXN0IiwiRmxhbW1iZXN0w6RuZGlnIjoiRmxhbW1iZXN0w6RuZGlnIiwiUmVmbGVrdGllcmVuZCI6IlJlZmxla3RpZXJlbmQiLCJNaXQgS2FwdXplIjoiTWl0IEthcHV6ZSIsIldhc3NlcmRpY2h0IjoiV2Fzc2VyZGljaHQiLCJNaXQgR8O8cnRlbCI6Ik1pdCBHw7xydGVsIiwiUmV2ZXJzaWJlbCI6IlJldmVyc2liZWwiLCJLbml0dGVyZmVzdCI6IktuaXR0ZXJmZXN0IiwiSGVyYXVzbmVobWJhcmUgUG9sc3RlcnVuZyI6IkhlcmF1c25laG1iYXJlIFBvbHN0ZXJ1bmciLCJXYXNzZXJhYndlaXNlbmQiOiJXYXNzZXJhYndlaXNlbmQiLCJGYXJiZWNodCI6IkZhcmJlY2h0IiwiQmVoZWl6YmFyIjoiQmVoZWl6YmFyIn19LHsiYXR0cmlidXRlIjoic3VwcGxlbWVudGFsX2NvbmRpdGlvbl9pbmZvcm1hdGlvblttYXJrZXRwbGFjZV9pZD1BMVBBNjc5NVVLTUZSOV0jMS5hY2Nlc3NvcmllcyIsImFsaWFzZXMiOnsiTmljaHQgZWluZ2VzY2hsb3NzZW4iOiJub3RfaW5jbHVkZWQiLCJPRU0iOiJvZW0iLCJOaWNodCB6dXRyZWZmZW5kIjoibm90X2FwcGxpY2FibGUiLCJHZW5lcmlzY2giOiJnZW5lcmljIn19LHsiYXR0cmlidXRlIjoiaXRlbV9kaXNwbGF5X2RpbWVuc2lvbnNbbWFya2V0cGxhY2VfaWQ9QTFQQTY3OTVVS01GUjldIzEud2lkdGgudW5pdCIsImFsaWFzZXMiOnsiRnXDnyI6ImZlZXQiLCJaZW50aW1ldGVyIjoiY2VudGltZXRlcnMiLCJNZXRlciI6Im1ldGVycyIsIk1pbGxpbWV0ZXIiOiJtaWxsaW1ldGVycyIsIllhcmRzIjoieWFyZHMiLCJab2xsIjoiaW5jaGVzIn19LHsiYXR0cmlidXRlIjoibGVuc1ttYXJrZXRwbGFjZV9pZD1BMVBBNjc5NVVLTUZSOV0jMS53aWR0aFtsYW5ndWFnZV90YWc9ZGVfREVdIzEudW5pdCIsImFsaWFzZXMiOnsiRnXDnyI6ImZlZXQiLCJaZW50aW1ldGVyIjoiY2VudGltZXRlcnMiLCJNZXRlciI6Im1ldGVycyIsIk1pbGxpbWV0ZXIiOiJtaWxsaW1ldGVycyIsIllhcmRzIjoieWFyZHMiLCJab2xsIjoiaW5jaGVzIn19LHsiYXR0cmlidXRlIjoicG9ja2V0X2Rlc2NyaXB0aW9uW21hcmtldHBsYWNlX2lkPUExUEE2Nzk1VUtNRlI5XVtsYW5ndWFnZV90YWc9ZGVfREVdIzIudmFsdWUiLCJhbGlhc2VzIjp7IlNjaHLDpGd0YXNjaGUiOiJTY2hyw6RndGFzY2hlIiwiUGF0dGVudGFzY2hlIjoiUGF0dGVudGFzY2hlIiwiTmFodHRhc2NoZSI6Ik5haHR0YXNjaGUiLCJTY2hsaXR6dGFzY2hlIjoiU2NobGl0enRhc2NoZSIsIkxlaXN0ZW50YXNjaGUiOiJMZWlzdGVudGFzY2hlIiwiR2VyYWRlIFRhc2NoZSI6IkdlcmFkZSBUYXNjaGUiLCJBdWZnZXNldHp0ZSBUYXNjaGUiOiJBdWZnZXNldHp0ZSBUYXNjaGUiLCJVdGlsaXR5LVRhc2NoZSI6IlV0aWxpdHktVGFzY2hlIn19LHsiYXR0cmlidXRlIjoicHVyY2hhc2FibGVfb2ZmZXJbbWFya2V0cGxhY2VfaWQ9QTFQQTY3OTVVS01GUjldW2F1ZGllbmNlPUFMTF0jMS5vdXJfcHJpY2UjMS5zY2hlZHVsZSMxLnZhbHVlX3dpdGhfdGF4IiwiYWxpYXNlcyI6eyJBbmdlYm90IGzDtnNjaGVuIChCZWkgQW1hem9uIHZlcmthdWZlbikiOiJhbXpuMS52b2x0LmN2LmRlbGV0ZV91bXBfdmFyaWFudCJ9fSx7ImF0dHJpYnV0ZSI6ImxlZ1ttYXJrZXRwbGFjZV9pZD1BMVBBNjc5NVVLTUZSOV0jMS5sZW5ndGgjMS51bml0IiwiYWxpYXNlcyI6eyJGdcOfIjoiZmVldCIsIlplbnRpbWV0ZXIiOiJjZW50aW1ldGVycyIsIk1ldGVyIjoibWV0ZXJzIiwiTWlsbGltZXRlciI6Im1pbGxpbWV0ZXJzIiwiWWFyZHMiOiJ5YXJkcyIsIlpvbGwiOiJpbmNoZXMifX0seyJhdHRyaWJ1dGUiOiJmaXRfdHlwZVttYXJrZXRwbGFjZV9pZD1BMVBBNjc5NVVLTUZSOV1bbGFuZ3VhZ2VfdGFnPWRlX0RFXSMxLnZhbHVlIiwiYWxpYXNlcyI6eyJFbnRzcGFubnQiOiJFbnRzcGFubnQiLCJCb3h5IjoiQm94eSIsIkdlcmFkZSI6IkdlcmFkZSIsIlJlZ3Vsw6RyIjoiUmVndWzDpHIiLCJMb2NrZXIiOiJMb2NrZXIiLCJGbGllw59lbmQiOiJGbGllw59lbmQiLCJFbmcgYW5saWVnZW5kIjoiRW5nIGFubGllZ2VuZCIsIlNsaW0iOiJTbGltIiwiw5xiZXJncm%2FDnyI6IsOcYmVyZ3Jvw58iLCJBbmdlcGFzc3QiOiJBbmdlcGFzc3QiLCJTa2lubnkiOiJTa2lubnkifX0seyJhdHRyaWJ1dGUiOiJzdXBwbGllcl9kZWNsYXJlZF9kZ19oel9yZWd1bGF0aW9uW21hcmtldHBsYWNlX2lkPUExUEE2Nzk1VUtNRlI5XSM1LnZhbHVlIiwiYWxpYXNlcyI6eyJMYWdlcnVuZyI6InN0b3JhZ2UiLCJHSFMiOiJnaHMiLCJVbmJla2FubnQiOiJ1bmtub3duIiwiQW5kZXJlIjoib3RoZXIiLCJOaWNodCB6dXRyZWZmZW5kIjoibm90X2FwcGxpY2FibGUiLCJFbnRzb3JndW5nIjoid2FzdGUiLCJUcmFuc3BvcnQiOiJ0cmFuc3BvcnRhdGlvbiJ9fSx7ImF0dHJpYnV0ZSI6Im91dGVyW21hcmtldHBsYWNlX2lkPUExUEE2Nzk1VUtNRlI5XSMxLm1hdGVyaWFsW2xhbmd1YWdlX3RhZz1kZV9ERV0jMy52YWx1ZSIsImFsaWFzZXMiOnsiQWxwYWthIjoiQWxwYWthIiwiUGVseiI6IlBlbHoiLCJMZWRlciI6IkxlZGVyIiwiQmF1bXdvbGxlIjoiQmF1bXdvbGxlIiwiRGF1bmVuIjoiRGF1bmVuIiwiU3ludGhldGlrIjoiU3ludGhldGlrIiwiQW5nb3JhIjoiQW5nb3JhIiwiRmlseiI6IkZpbHoiLCJBbmdvcmF3b2xsZSI6IkFuZ29yYXdvbGxlIiwiU2FtdCI6IlNhbXQiLCJXb2xsZSI6IldvbGxlIiwiUGFpbGxldHRlbmJlc2V0enQiOiJQYWlsbGV0dGVuYmVzZXR6dCIsIkhhbmYiOiJIYW5mIiwiU2F0aW4iOiJTYXRpbiIsIkthc2htaXIiOiJLYXNobWlyIiwiU2VpZGUiOiJTZWlkZSIsIkxpbmVuIjoiTGluZW4iLCJGbGVlY2UiOiJGbGVlY2UiLCJEZW5pbSI6IkRlbmltIiwiQ29yZCI6IkNvcmQiLCJLdW5zdHBlbHoiOiJLdW5zdHBlbHoifX0seyJhdHRyaWJ1dGUiOiJyZWNvbW1lbmRlZF9icm93c2Vfbm9kZXNbbWFya2V0cGxhY2VfaWQ9QTFQQTY3OTVVS01GUjldIzIudmFsdWUiLCJhbGlhc2VzIjp7IlBmYWRmaW5kZXItSmFja2VuICYgTcOkbnRlbCBmw7xyIEhlcnJlbiAoMTk4MTY0MzAzMSkiOiIxOTgxNjQzMDMxIiwiUmFkc3BvcnQtUmVnZW5wb25jaG9zIGbDvHIgTcOkZGNoZW4gKDI2MDg2NjY1MDMxKSI6IjI2MDg2NjY1MDMxIiwiUmVnZW5qYWNrZW4gJiAtbcOkbnRlbCBmw7xyIEhlcnJlbiAoMTk4MTM3NDAzMSkiOiIxOTgxMzc0MDMxIiwiU3BvcnRmYW4gSmFja2VuICYgTcOkbnRlbCBmw7xyIEJhYnlzICgyNjE3NDYyNTAzMSkiOiIyNjE3NDYyNTAzMSIsIkFjdGl2ZXdlYXItV2VzdGVuIGbDvHIgRGFtZW4gKDE5ODE3MDYwMzEpIjoiMTk4MTcwNjAzMSIsIlJhZHNwb3J0LVdlc3RlbiBmw7xyIERhbWVuICgzNzcxMjYyMDMxKSI6IjM3NzEyNjIwMzEiLCJPdXRkb29yIERhdW5lbmphY2tlbiBmw7xyIEp1bmdlbiAoMzAyNDA4NDAzMSkiOiIzMDI0MDg0MDMxIiwiU3BvcnRqYWNrZW4gZsO8ciBNw6RkY2hlbiAoU3BvcnQpICgxOTgxMjQ0MDMxKSI6IjE5ODEyNDQwMzEiLCJPdXRkb29yIERhdW5lbmphY2tlbiBmw7xyIERhbWVuICgzMDI0MTYwMDMxKSI6IjMwMjQxNjAwMzEiLCJTcG9ydGphY2tlbiBmw7xyIEhlcnJlbiAoU3BvcnQpICgxOTgxMzQ4MDMxKSI6IjE5ODEzNDgwMzEiLCJNw6RudGVsIGbDvHIgU2Nod2FuZ2VyZSAoMTk4MTgwMTAzMSkiOiIxOTgxODAxMDMxIiwiT3V0ZG9vciBKYWNrZW4gZsO8ciBEYW1lbiAoMzAyNDE1ODAzMSkiOiIzMDI0MTU4MDMxIiwiTcOkbnRlbCBmw7xyIE3DpGRjaGVuICgxOTgxMjUzMDMxKSI6IjE5ODEyNTMwMzEiLCJSZWdlbmphY2tlbiAmIC1tw6RudGVsIGbDvHIgSnVuZ2VuICgxOTgxMTc5MDMxKSI6IjE5ODExNzkwMzEiLCJSYWRzcG9ydC1KYWNrZW4gZsO8ciBNw6RkY2hlbiAoMzc3MTIwNDAzMSkiOiIzNzcxMjA0MDMxIiwiT3V0ZG9vci1IYXJkc2hlbGxqYWNrZW4gZsO8ciBNw6RkY2hlbiAoMzAyNDEwODAzMSkiOiIzMDI0MTA4MDMxIiwiT3V0ZG9vciBTb2Z0c2hlbGxqYWNrZW4gZsO8ciBKdW5nZW4gKDMwMjQwODYwMzEpIjoiMzAyNDA4NjAzMSIsIldlc3RlbiBmw7xyIEJhYnktSnVuZ2VuICgxOTgxMDI0MDMxKSI6IjE5ODEwMjQwMzEiLCJQZmFkZmluZGVyLUphY2tlbiAmIE3DpG50ZWwgZsO8ciBEYW1lbiAoMTk4MTY1MDAzMSkiOiIxOTgxNjUwMDMxIiwiUnVubmluZy1KYWNrZW4gZsO8ciBEYW1lbiAoMzc3MTgwMzAzMSkiOiIzNzcxODAzMDMxIiwiUmVnZW5qYWNrZW4gJiAtbcOkbnRlbCBmw7xyIE3DpGRjaGVuICgxOTgxMjY5MDMxKSI6IjE5ODEyNjkwMzEiLCJSZWdlbmphY2tlbiAmIC1tw6RudGVsIGbDvHIgQmFieS1Nw6RkY2hlbiAoMTk4MTEwMTAzMSkiOiIxOTgxMTAxMDMxIiwiUmVnZW5qYWNrZW4gZsO8ciBKdW5nZW4gKDMwMjQwODcwMzEpIjoiMzAyNDA4NzAzMSIsIk3DpG50ZWwgZsO8ciBKdW5nZW4gKDE5ODExNjQwMzEpIjoiMTk4MTE2NDAzMSIsIlJlZ2VuamFja2VuIGbDvHIgTcOkZGNoZW4gKDMwMjQxMTIwMzEpIjoiMzAyNDExMjAzMSIsIkVpc2xhdWZqYWNrZW4gZsO8ciBNw6RkY2hlbiAoMjYwODY2ODUwMzEpIjoiMjYwODY2ODUwMzEiLCJQZmFkZmluZGVyLUphY2tlbiAmIE3DpG50ZWwgZsO8ciBKdW5nZW4gKDE5ODE2MjgwMzEpIjoiMTk4MTYyODAzMSIsIkphY2tlbiAmIE3DpG50ZWwgZsO8ciBCYWJ5LU3DpGRjaGVuICgxOTgxMDg1MDMxKSI6IjE5ODEwODUwMzEiLCJEYW1lbi1KYWNrZW4gKDE5ODE4MzUwMzEpIjoiMTk4MTgzNTAzMSIsIk1pbGl0w6RydW5pZm9ybS1KYWNrZW4gJiBNw6RudGVsIGbDvHIgSGVycmVuICgxOTgxNTk3MDMxKSI6IjE5ODE1OTcwMzEiLCJSYWRzcG9ydC1KYWNrZW4gZsO8ciBEYW1lbiAoMzc3MTI1MzAzMSkiOiIzNzcxMjUzMDMxIiwiRWlzbGF1ZmphY2tlbiBmw7xyIERhbWVuICgyNjA4NjY4NDAzMSkiOiIyNjA4NjY4NDAzMSIsIlN3ZWF0amFja2VuIGbDvHIgQmFieS1KdW5nZW4gKDE5ODEwMTkwMzEpIjoiMTk4MTAxOTAzMSIsIlJhZHNwb3J0LVdlc3RlbiBmw7xyIE3DpGRjaGVuICgzNzcxMjEzMDMxKSI6IjM3NzEyMTMwMzEiLCJSdW5uaW5nLUphY2tlbiBmw7xyIE3DpGRjaGVuICgzNzcxNzUyMDMxKSI6IjM3NzE3NTIwMzEiLCJSYWRzcG9ydC1SZWdlbnBvbmNob3MgZsO8ciBEYW1lbiAoMjYwODY2NjcwMzEpIjoiMjYwODY2NjcwMzEiLCJXYW5kZXItICYgT3V0ZG9vci1XZXN0ZW4gZsO8ciBIZXJyZW4gKDMwMjQxMjMwMzEpIjoiMzAyNDEyMzAzMSIsIlJ1bm5pbmctSmFja2VuIGbDvHIgSGVycmVuICgzNzcxNzc3MDMxKSI6IjM3NzE3NzcwMzEiLCJTY2h1bHVuaWZvcm0tSmFja2VuICYgTcOkbnRlbCBmw7xyIE3DpGRjaGVuICgxOTgxNjE5MDMxKSI6IjE5ODE2MTkwMzEiLCJPdXRkb29yIFNvZnRzaGVsbGphY2tlbiBmw7xyIEhlcnJlbiAoMzAyNDEzNjAzMSkiOiIzMDI0MTM2MDMxIiwiRGFtZW4tV2VzdGVuICgxOTgxODM0MDMxKSI6IjE5ODE4MzQwMzEiLCJNw6RkY2hlbiBTbm93Ym9hcmQtSmFja2VuICgyNjA4NjY5NzAzMSkiOiIyNjA4NjY5NzAzMSIsIldlc3RlbiBmw7xyIEp1bmdlbiAoMTk4MTE2NTAzMSkiOiIxOTgxMTY1MDMxIiwiU2tpLUphY2tlbiBmw7xyIEp1bmdlbiAoMzAyNDMyNzAzMSkiOiIzMDI0MzI3MDMxIiwiUnVubmluZy1KYWNrZW4gZsO8ciBKdW5nZW4gKDM3NzE3MjYwMzEpIjoiMzc3MTcyNjAzMSIsIlN3ZWF0amFja2VuIGbDvHIgQmFieS1Nw6RkY2hlbiAoMTk4MTA4MTAzMSkiOiIxOTgxMDgxMDMxIiwiSmFja2VuLCBNw6RudGVsICYgV2VzdGVuIGbDvHIgTcOkZGNoZW4gKDE5ODEyNTIwMzEpIjoiMTk4MTI1MjAzMSIsIk91dGRvb3ItSGFyZHNoZWxsamFja2VuIGbDvHIgSGVycmVuICgzMDI0MTMzMDMxKSI6IjMwMjQxMzMwMzEiLCJTY2h1dHpqYWNrZW4gKDgyODM4MDMxKSI6IjgyODM4MDMxIiwiUmFkc3BvcnQtSmFja2VuIGbDvHIgSnVuZ2VuICgzNzcxMTc5MDMxKSI6IjM3NzExNzkwMzEiLCJPdXRkb29yLUhhcmRzaGVsbGphY2tlbiBmw7xyIEp1bmdlbiAoMzAyNDA4MzAzMSkiOiIzMDI0MDgzMDMxIiwiV2VzdGVuIGbDvHIgQmFieS1Nw6RkY2hlbiAoMTk4MTA4NjAzMSkiOiIxOTgxMDg2MDMxIiwiQWN0aXZld2Vhci1XZXN0ZW4gZsO8ciBKdW5nZW4gKDE5ODExNDkwMzEpIjoiMTk4MTE0OTAzMSIsIlNub3dib2FyZC1KYWNrZW4gZsO8ciBEYW1lbiAoMjYwODY2OTMwMzEpIjoiMjYwODY2OTMwMzEiLCJSZWdlbmphY2tlbiAmIC1tw6RudGVsIGbDvHIgRGFtZW4gKDE5ODE4NDEwMzEpIjoiMTk4MTg0MTAzMSIsIlJlZ2VuamFja2VuIGbDvHIgRGFtZW4gKDMwMjQxNjMwMzEpIjoiMzAyNDE2MzAzMSIsIlJhZHNwb3J0LVdlc3RlbiBmw7xyIEhlcnJlbiAoMzc3MTIzNzAzMSkiOiIzNzcxMjM3MDMxIiwiV2FuZGVyLSAmIE91dGRvb3ItV2VzdGVuIGbDvHIgSnVuZ2VuICgzMDI0MDczMDMxKSI6IjMwMjQwNzMwMzEiLCJXYW5kZXItICYgT3V0ZG9vci1XZXN0ZW4gZsO8ciBNw6RkY2hlbiAoMzAyNDA5ODAzMSkiOiIzMDI0MDk4MDMxIiwiT3V0ZG9vciBGbGVlY2VqYWNrZW4gZsO8ciBNw6RkY2hlbiAoMzAyNDExMDAzMSkiOiIzMDI0MTEwMDMxIiwiT3V0ZG9vci1IYXJkc2hlbGxqYWNrZW4gZsO8ciBEYW1lbiAoMzAyNDE1OTAzMSkiOiIzMDI0MTU5MDMxIiwiV2FuZGVyLSAmIE91dGRvb3ItV2VzdGVuIGbDvHIgRnJhdWVuICgzMDI0MTQ5MDMxKSI6IjMwMjQxNDkwMzEiLCJPdXRkb29yIERhdW5lbmphY2tlbiBmw7xyIEhlcnJlbiAoMzAyNDEzNDAzMSkiOiIzMDI0MTM0MDMxIiwiU2tpLUphY2tlbiBmw7xyIERhbWVuICgzMDI0MzY5MDMxKSI6IjMwMjQzNjkwMzEiLCJTcG9ydGphY2tlbiBmw7xyIERhbWVuICgxNjE1MDcxODAzMSkiOiIxNjE1MDcxODAzMSIsIlJlaXRzcG9ydC1UdXJuaWVyamFja2V0cyBmw7xyIERhbWVuICgzNzcxMzE0MDMxKSI6IjM3NzEzMTQwMzEiLCJSYWRzcG9ydC1SZWdlbnBvbmNob3MgZsO8ciBIZXJyZW4gKDI2MDg2NjcwMDMxKSI6IjI2MDg2NjcwMDMxIiwiSnVuZ2VuIFNub3dib2FyZC1KYWNrZW4gKDI2MDg2NjkwMDMxKSI6IjI2MDg2NjkwMDMxIiwiSmFja2VuIGbDvHIgTcOkZGNoZW4gKDE5ODEyNTUwMzEpIjoiMTk4MTI1NTAzMSIsIkphY2tlbiBmw7xyIFNjaHdhbmdlcmUgKDE5ODE4MDMwMzEpIjoiMTk4MTgwMzAzMSIsIlJlZ2VuamFja2VuIGbDvHIgSGVycmVuICgzMDI0MTM3MDMxKSI6IjMwMjQxMzcwMzEiLCJTa2ktSmFja2VuIGbDvHIgSGVycmVuICgzMDI0MzU1MDMxKSI6IjMwMjQzNTUwMzEiLCJTa2ktSmFja2VuIGbDvHIgTcOkZGNoZW4gKDMwMjQzNDEwMzEpIjoiMzAyNDM0MTAzMSIsIkphY2tlbiwgTcOkbnRlbCAmIFdlc3RlbiBmw7xyIEp1bmdlbiAoMTk4MTE2MzAzMSkiOiIxOTgxMTYzMDMxIiwiSmFja2VuIGbDvHIgTXVzaWtmYW5zICgxOTgxNDE1MDMxKSI6IjE5ODE0MTUwMzEiLCJPdXRkb29yLVNvZnRzaGVsbGphY2tlbiBmw7xyIERhbWVuICgzMDI0MTYyMDMxKSI6IjMwMjQxNjIwMzEiLCJEYW1lbi1Nw6RudGVsICgxOTgxODMzMDMxKSI6IjE5ODE4MzMwMzEiLCJNb3RvcnJhZHdlc3RlbiAoNTE0MjIyMzAzMSkiOiI1MTQyMjIzMDMxIiwiSmFja2VuICg0OTY0NTk3MDMxKSI6IjQ5NjQ1OTcwMzEiLCJIZXJyZW4tV2VzdGVuICgxOTgxMzY0MDMxKSI6IjE5ODEzNjQwMzEiLCJKYWNrZW4gZsO8ciBKdW5nZW4gKDE5ODExNjYwMzEpIjoiMTk4MTE2NjAzMSIsIlNwb3J0ZmFuIEphY2tlbiAoMjYxNzQ0ODYwMzEpIjoiMjYxNzQ0ODYwMzEiLCJKYWNrZW4sIE3DpG50ZWwgJiBXZXN0ZW4gZsO8ciBEYW1lbiAoMTk4MTgzMjAzMSkiOiIxOTgxODMyMDMxIiwiQWN0aXZld2Vhci1XZXN0ZW4gZsO8ciBNw6RkY2hlbiAoMTk4MTIzMTAzMSkiOiIxOTgxMjMxMDMxIiwiUGZhZGZpbmRlci1KYWNrZW4gJiBNw6RudGVsIGbDvHIgTcOkZGNoZW4gKDE5ODE2MzUwMzEpIjoiMTk4MTYzNTAzMSIsIk91dGRvb3IgU29mdHNoZWxsamFja2VuIGbDvHIgTcOkZGNoZW4gKDMwMjQxMTEwMzEpIjoiMzAyNDExMTAzMSIsIlNwb3J0amFja2VuIGbDvHIgSGVycmVuIChTcG9ydCkgKDE2MTUwNzU1MDMxKSI6IjE2MTUwNzU1MDMxIiwiUmFkc3BvcnQtUmVnZW5wb25jaG9zIGbDvHIgSnVuZ2VuICgyNjA4NjY3NDAzMSkiOiIyNjA4NjY3NDAzMSIsIk91dGRvb3IgSmFja2VuIGbDvHIgSnVuZ2VuICgzMDI0MDgyMDMxKSI6IjMwMjQwODIwMzEiLCJNaWxpdMOkcnVuaWZvcm0tSmFja2VuICYgTcOkbnRlbCBmw7xyIERhbWVuICgxOTgxNjA0MDMxKSI6IjE5ODE2MDQwMzEiLCJSZWl0c3BvcnQtVHVybmllcmphY2tldHMgZsO8ciBIZXJyZW4gKDM3NzEzMDcwMzEpIjoiMzc3MTMwNzAzMSIsIkphY2tlbiAmIE3DpG50ZWwgZsO8ciBCYWJ5LUp1bmdlbiAoMTk4MTAyMzAzMSkiOiIxOTgxMDIzMDMxIiwiQWN0aXZld2Vhci1KYWNrZW4gZsO8ciBKdW5nZW4gKDE5ODExNTkwMzEpIjoiMTk4MTE1OTAzMSIsIldlc3RlbiBmw7xyIFNjaHdhbmdlcmUgKDE5ODE4MDIwMzEpIjoiMTk4MTgwMjAzMSIsIlJhZHNwb3J0LVdlc3RlbiBmw7xyIEp1bmdlbiAoMzc3MTE4ODAzMSkiOiIzNzcxMTg4MDMxIiwiSGVycmVuLVNwb3J0d2VzdGVuICgxOTgxMzM4MDMxKSI6IjE5ODEzMzgwMzEiLCJIZXJyZW4tTcOkbnRlbCAoMTk4MTM2MzAzMSkiOiIxOTgxMzYzMDMxIiwiV2VzdGVuIGbDvHIgTcOkZGNoZW4gKDE5ODEyNTQwMzEpIjoiMTk4MTI1NDAzMSIsIlNub3dib2FyZC1KYWNrZW4gZsO8ciBIZXJyZW4gKDI2MDg2Njg3MDMxKSI6IjI2MDg2Njg3MDMxIiwiRmVjaHRqYWNrZW4gKDU0ODIzMjAzMSkiOiI1NDgyMzIwMzEiLCJPdXRkb29yIEphY2tlbiBmw7xyIEhlcnJlbiAoMzAyNDEzMjAzMSkiOiIzMDI0MTMyMDMxIiwiT3V0ZG9vciBEYXVuZW5qYWNrZW4gZsO8ciBNw6RkY2hlbiAoMzAyNDEwOTAzMSkiOiIzMDI0MTA5MDMxIiwiSGVycmVuLUphY2tlbiAoMTk4MTM2NTAzMSkiOiIxOTgxMzY1MDMxIiwiT3V0ZG9vci1KYWNrZW4gZsO8ciBNw6RkY2hlbiAoMzAyNDEwNzAzMSkiOiIzMDI0MTA3MDMxIiwiT3V0ZG9vciBGbGVlY2VqYWNrZW4gZsO8ciBKdW5nZW4gKDMwMjQwODUwMzEpIjoiMzAyNDA4NTAzMSIsIk91dGRvb3IgRmxlZWNlamFja2VuIGbDvHIgRGFtZW4gKDMwMjQxNjEwMzEpIjoiMzAyNDE2MTAzMSIsIkFyYmVpdHNqYWNrZW4gJiAtbcOkbnRlbCAoMTk4MTY1ODAzMSkiOiIxOTgxNjU4MDMxIiwiU3BvcnRqYWNrZW4gZsO8ciBNw6RkY2hlbiAoU3BvcnQpICgxNjE1MDc5MjAzMSkiOiIxNjE1MDc5MjAzMSIsIkphY2tlbiBmw7xyIERhbWVuICgxOTgxNzE5MDMxKSI6IjE5ODE3MTkwMzEiLCJSZWdlbmphY2tlbiBmw7xyIEJhYnktSnVuZ2VuICgxOTgxMDM4MDMxKSI6IjE5ODEwMzgwMzEiLCJPdXRkb29yIEZsZWVjZWphY2tlbiBmw7xyIEhlcnJlbiAoMzAyNDEzNTAzMSkiOiIzMDI0MTM1MDMxIiwiUmVpdHNwb3J0LVR1cm5pZXJqYWNrZXRzIGbDvHIgS2luZGVyICgyMzAzNTM1MzAzMSkiOiIyMzAzNTM1MzAzMSIsIlJhZHNwb3J0LUphY2tlbiBmw7xyIEhlcnJlbiAoMzc3MTIyODAzMSkiOiIzNzcxMjI4MDMxIiwiRnVuLUphY2tlbiAmIE3DpG50ZWwgKDE5ODE0ODcwMzEpIjoiMTk4MTQ4NzAzMSIsIlNjaHVsdW5pZm9ybS1KYWNrZW4gJiBNw6RudGVsIGbDvHIgSnVuZ2VuICgxOTgxNjEyMDMxKSI6IjE5ODE2MTIwMzEiLCJKYWNrZW4sIE3DpG50ZWwgJiBXZXN0ZW4gZsO8ciBIZXJyZW4gKDE5ODEzNjIwMzEpIjoiMTk4MTM2MjAzMSJ9fSx7ImF0dHJpYnV0ZSI6ImJhdHRlcnlbbWFya2V0cGxhY2VfaWQ9QTFQQTY3OTVVS01GUjldIzEuaWVjX2NvZGUjMS52YWx1ZSIsImFsaWFzZXMiOnsibHIyMF9kIjoibHIyMF9kIiwiY3IyNDUwIjoiY3IyNDUwIiwic3I1N19zcjkyN3dfc3I5MjdzdyI6InNyNTdfc3I5Mjd3X3NyOTI3c3ciLCJjcjIwMTIiOiJjcjIwMTIiLCJocjE0X2MiOiJocjE0X2MiLCIzcjIwIjoiM3IyMCIsImxyNjlfbHI5MjEiOiJscjY5X2xyOTIxIiwiMTg2NTAiOiIxODY1MCIsIjRyMjV4IjoiNHIyNXgiLCJjcjE3NDUwIjoiY3IxNzQ1MCIsIjJyMTAiOiIycjEwIiwiY3IyXzNhYSI6ImNyMl8zYWEiLCJocjZfYWEiOiJocjZfYWEiLCJjcjE0MjUwX2VyMTQyNTAiOiJjcjE0MjUwX2VyMTQyNTAiLCJjcjExMTA4IjoiY3IxMTEwOCIsImxyNjBfbHI2MjEiOiJscjYwX2xyNjIxIiwiY3IxMjNhIjoiY3IxMjNhIiwicjE0IjoicjE0IiwibHI2MjZzIjoibHI2MjZzIiwibHI1NSI6ImxyNTUiLCJzcjQxNnN3Ijoic3I0MTZzdyIsInNyNTRfc3IxMTMwc3ciOiJzcjU0X3NyMTEzMHN3IiwibHI1NCI6ImxyNTQiLCI0cjI1IjoiNHIyNSIsIjNyMTIiOiIzcjEyIiwic3I2Nl9zcjYyNndfc3I2MjZzdyI6InNyNjZfc3I2MjZ3X3NyNjI2c3ciLCJzcjYyX3NyNTE2c3ciOiJzcjYyX3NyNTE2c3ciLCJyMDNfYWFhIjoicjAzX2FhYSIsIjRscjI1XzIiOiI0bHIyNV8yIiwic3I1NV9zcjExMjBzdyI6InNyNTVfc3IxMTIwc3ciLCJjcjIwMTYiOiJjcjIwMTYiLCJjcjIiOiJjcjIiLCJjcjIwMjAiOiJjcjIwMjAiLCJzcjQzX3NyMTE0MnN3Ijoic3I0M19zcjExNDJzdyIsIjJjcjExMTA4XzJjcjFfM24iOiIyY3IxMTEwOF8yY3IxXzNuIiwidTl2bCI6InU5dmwiLCIyY3I1IjoiMmNyNSIsInNyNjRfc3I1MjdzdyI6InNyNjRfc3I1MjdzdyIsInNyNDR3Ijoic3I0NHciLCJyMjAiOiJyMjAiLCJscjQxIjoibHI0MSIsInByNDgiOiJwcjQ4IiwiY3IxNjE2IjoiY3IxNjE2IiwicHI0NCI6InByNDQiLCJscjQzIjoibHI0MyIsInNyNjBfc3I2MjFzdyI6InNyNjBfc3I2MjFzdyIsImxyNDgiOiJscjQ4IiwiY3IxNjEyIjoiY3IxNjEyIiwiY3IxMjE2IjoiY3IxMjE2IiwiMTQ1MDAiOiIxNDUwMCIsInNyNDhfc3I3NTR3Ijoic3I0OF9zcjc1NHciLCJjcl9wMiI6ImNyX3AyIiwic3I1OV9zcjcyNnciOiJzcjU5X3NyNzI2dyIsImxyMV9uIjoibHIxX24iLCJjcjIwMjUiOiJjcjIwMjUiLCJjcjIwMzIiOiJjcjIwMzIiLCJjcjI0MzAiOiJjcjI0MzAiLCJjcjIwMzQiOiJjcjIwMzQiLCJjcjEyMjAiOiJjcjEyMjAiLCJscjZfenI2X2FhIjoibHI2X3pyNl9hYSIsImxyNjFfYWFhYSI6ImxyNjFfYWFhYSIsInNyNjVfcjYxNnN3Ijoic3I2NV9yNjE2c3ciLCJjcjkyNyI6ImNyOTI3IiwicHI0MSI6InByNDEiLCI2bHI2MV8gZSBfIDl2IjoiNmxyNjFfIGUgXyA5diIsIjNscjUwIjoiM2xyNTAiLCJzcjY5X3NyOTIwd19zcjkyMHN3Ijoic3I2OV9zcjkyMHdfc3I5MjBzdyIsImNyMV8yYWEiOiJjcjFfMmFhIiwicjZfYWEiOiJyNl9hYSIsIjNscjEyIjoiM2xyMTIiLCJjcjEwMjUiOiJjcjEwMjUiLCJjcjEyMjUiOiJjcjEyMjUiLCJjcjE2MjAiOiJjcjE2MjAiLCJocjNfYWFhIjoiaHIzX2FhYSIsImxyMDNfYWFhIjoibHIwM19hYWEiLCJjcjIzMjAiOiJjcjIzMjAiLCJjcjJfM2EiOiJjcjJfM2EiLCJscjE0X2MiOiJscjE0X2MiLCJocjIyX2UiOiJocjIyX2UiLCI4cjI1IjoiOHIyNSIsInNyNThfc3I3MjFzdyI6InNyNThfc3I3MjFzdyIsImxyNDRfYWcxMyI6ImxyNDRfYWcxMyIsIjRyMjVfMiI6IjRyMjVfMiIsInByNzAiOiJwcjcwIiwibHI5IjoibHI5IiwiNGxyMjUiOiI0bHIyNSIsImZyMDNfYWFhIjoiZnIwM19hYWEiLCJocjIwX2QiOiJocjIwX2QiLCIzcjgiOiIzcjgiLCJzcjQ1X3NyOTM2dyI6InNyNDVfc3I5MzZ3IiwiNGxyNjEiOiI0bHI2MSIsImZyNl9hYSI6ImZyNl9hYSIsInNyNjNfc3I1MjFzdyI6InNyNjNfc3I1MjFzdyIsIjZmMjJfZV85diI6IjZmMjJfZV85diIsImNyMTYzMiI6ImNyMTYzMiIsInNyNjhfc3I5MTZzdyI6InNyNjhfc3I5MTZzdyJ9fSx7ImF0dHJpYnV0ZSI6ImVwcl9wcm9kdWN0X3BhY2thZ2luZ1ttYXJrZXRwbGFjZV9pZD1BMVBBNjc5NVVLTUZSOV0jMi5tYWluX21hdGVyaWFsIiwiYWxpYXNlcyI6eyJHbGFzIjoiZ2xhc3MiLCJLZXJhbWlrIjoiY2VyYW1pYyIsIkhvbHoiOiJ3b29kIiwiUGFwaWVyIjoicGFwZXIiLCJLdW5zdHN0b2ZmIjoicGxhc3RpYyIsIlRleHRpbCI6InRleHRpbGUiLCJNZXRhbGwiOiJtZXRhbCJ9fSx7ImF0dHJpYnV0ZSI6InNraXBfb2ZmZXJbbWFya2V0cGxhY2VfaWQ9QTFQQTY3OTVVS01GUjldIzEudmFsdWUiLCJhbGlhc2VzIjp7IkphIjoidHJ1ZSIsIk5laW4iOiJmYWxzZSJ9fSx7ImF0dHJpYnV0ZSI6Imdoc19jaGVtaWNhbF9oX2NvZGVbbWFya2V0cGxhY2VfaWQ9QTFQQTY3OTVVS01GUjl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Z1bGZpbGxtZW50X2F2YWlsYWJpbGl0eSMxLmlzX2ludmVudG9yeV9hdmFpbGFibGUiLCJhbGlhc2VzIjp7IkRlYWt0aXZpZXJ0IjoiZmFsc2UiLCJBa3RpdmllcnQiOiJ0cnVlIn19LHsiYXR0cmlidXRlIjoicHVyY2hhc2FibGVfb2ZmZXJbbWFya2V0cGxhY2VfaWQ9QTFQQTY3OTVVS01GUjldW2F1ZGllbmNlPUIyQl0jMS5vdXJfcHJpY2UjMS5zY2hlZHVsZSMxLnZhbHVlX3dpdGhfdGF4IiwiYWxpYXNlcyI6eyJBbmdlYm90IGzDtnNjaGVuIChBbWF6b24gQnVzaW5lc3MgKEIyQikpIjoiYW16bjEudm9sdC5jdi5kZWxldGVfdW1wX3ZhcmlhbnQifX0seyJhdHRyaWJ1dGUiOiJ2ZXJzaW9uX2Zvcl9jb3VudHJ5W21hcmtldHBsYWNlX2lkPUExUEE2Nzk1VUtNRlI5XSMz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n19LHsiYXR0cmlidXRlIjoiZXByX2Vjb19mZWVfZXViclttYXJrZXRwbGFjZV9pZD1BMVBBNjc5NVVLTUZSOV0jMS5jdXJyZW5jeSIsImFsaWFzZXMiOnsiRVVSIjoiRVVSIn19LHsiYXR0cmlidXRlIjoiYXBwYXJlbF9mYWJyaWNfc3RyZXRjaFttYXJrZXRwbGFjZV9pZD1BMVBBNjc5NVVLTUZSOV0jMS52YWx1ZSIsImFsaWFzZXMiOnsiR2VyaW5nZSBFbGFzdGl6aXTDpHQiOiJsb3dfc3RyZXRjaCIsIktlaW5lIEVsYXN0aXppdMOkdCI6Im5vX3N0cmV0Y2giLCJTdGFya2UgRWxhc3Rpeml0w6R0IjoiaGlnaF9zdHJldGNoIiwiTWl0dGxlcmUgRWxhc3Rpeml0w6R0IjoibWVkaXVtX3N0cmV0Y2gifX0seyJhdHRyaWJ1dGUiOiJzcGVjaWFsX2ZlYXR1cmVbbWFya2V0cGxhY2VfaWQ9QTFQQTY3OTVVS01GUjldW2xhbmd1YWdlX3RhZz1kZV9ERV0jMS52YWx1ZSIsImFsaWFzZXMiOnsiQmxlaWNoYmVzdMOkbmRpZyI6IkJsZWljaGJlc3TDpG5kaWciLCJXaW5kZGljaHQiOiJXaW5kZGljaHQiLCJTYXVtIG1pdCBLb3JkZWwiOiJTYXVtIG1pdCBLb3JkZWwiLCJQYWNrYmFyIjoiUGFja2JhciIsIlNjaG5lbGx0cm9ja25lbmQiOiJTY2huZWxsdHJvY2tuZW5kIiwiU2NobXV0emFid2Vpc2VuZCI6IlNjaG11dHphYndlaXNlbmQiLCJCZWzDvGZ0ZXQiOiJCZWzDvGZ0ZXQiLCJMZWljaHQiOiJMZWljaHQiLCJBYnJpZWJmZXN0IjoiQWJyaWViZmVzdCIsIkZsYW1tYmVzdMOkbmRpZyI6IkZsYW1tYmVzdMOkbmRpZyIsIlJlZmxla3RpZXJlbmQiOiJSZWZsZWt0aWVyZW5kIiwiTWl0IEthcHV6ZSI6Ik1pdCBLYXB1emUiLCJXYXNzZXJkaWNodCI6Ildhc3NlcmRpY2h0IiwiTWl0IEfDvHJ0ZWwiOiJNaXQgR8O8cnRlbCIsIlJldmVyc2liZWwiOiJSZXZlcnNpYmVsIiwiS25pdHRlcmZlc3QiOiJLbml0dGVyZmVzdCIsIkhlcmF1c25laG1iYXJlIFBvbHN0ZXJ1bmciOiJIZXJhdXNuZWhtYmFyZSBQb2xzdGVydW5nIiwiV2Fzc2VyYWJ3ZWlzZW5kIjoiV2Fzc2VyYWJ3ZWlzZW5kIiwiRmFyYmVjaHQiOiJGYXJiZWNodCIsIkJlaGVpemJhciI6IkJlaGVpemJhciJ9fSx7ImF0dHJpYnV0ZSI6Im51bV9iYXR0ZXJpZXNbbWFya2V0cGxhY2VfaWQ9QTFQQTY3OTVVS01GUjldIzEudHlwZSIsImFsaWFzZXMiOnsiQUEiOiJhYSIsIkFBQSI6ImFhYSIsIkEiOiJhIiwiQyI6ImMiLCJOaWNodCBub3JtZ2VyZWNodGUocikgQmF0dGVyaWUvQWtrdSI6Im5vbnN0YW5kYXJkX2JhdHRlcnkiLCJEIjoiZCIsIjEyViI6IjEydiIsIjlWIjoiOXYiLCJBQUFBIjoiYWFhYSJ9fSx7ImF0dHJpYnV0ZSI6Iml0ZW1fcGFja2FnZV9kaW1lbnNpb25zW21hcmtldHBsYWNlX2lkPUExUEE2Nzk1VUtNRlI5XSMxLmhlaWdodC51bml0IiwiYWxpYXNlcyI6eyJGdcOfIjoiZmVldCIsIlplbnRpbWV0ZXIiOiJjZW50aW1ldGVycyIsIk1ldGVyIjoibWV0ZXJzIiwiTWlsbGltZXRlciI6Im1pbGxpbWV0ZXJzIiwiWWFyZHMiOiJ5YXJkcyIsIlpvbGwiOiJpbmNoZXMifX0seyJhdHRyaWJ1dGUiOiJnaHNfY2hlbWljYWxfaF9jb2RlW21hcmtldHBsYWNlX2lkPUExUEE2Nzk1VUtNRlI5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b2NrZXRfZGVzY3JpcHRpb25bbWFya2V0cGxhY2VfaWQ9QTFQQTY3OTVVS01GUjldW2xhbmd1YWdlX3RhZz1kZV9ERV0jMS52YWx1ZSIsImFsaWFzZXMiOnsiU2NocsOkZ3Rhc2NoZSI6IlNjaHLDpGd0YXNjaGUiLCJQYXR0ZW50YXNjaGUiOiJQYXR0ZW50YXNjaGUiLCJOYWh0dGFzY2hlIjoiTmFodHRhc2NoZSIsIlNjaGxpdHp0YXNjaGUiOiJTY2hsaXR6dGFzY2hlIiwiTGVpc3RlbnRhc2NoZSI6IkxlaXN0ZW50YXNjaGUiLCJHZXJhZGUgVGFzY2hlIjoiR2VyYWRlIFRhc2NoZSIsIkF1Zmdlc2V0enRlIFRhc2NoZSI6IkF1Zmdlc2V0enRlIFRhc2NoZSIsIlV0aWxpdHktVGFzY2hlIjoiVXRpbGl0eS1UYXNjaGUifX0seyJhdHRyaWJ1dGUiOiJlcHJfcHJvZHVjdF9wYWNrYWdpbmdbbWFya2V0cGxhY2VfaWQ9QTFQQTY3O</t>
  </si>
  <si>
    <t>settings7=TVVS01GUjldIzE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aXNfb2VtX3NvdXJjZWRfcHJvZHVjdFttYXJrZXRwbGFjZV9pZD1BMVBBNjc5NVVLTUZSOV0jMS52YWx1ZSIsImFsaWFzZXMiOnsiSmEiOiJ0cnVlIiwiTmVpbiI6ImZhbHNlIn19LHsiYXR0cmlidXRlIjoib3V0ZXJbbWFya2V0cGxhY2VfaWQ9QTFQQTY3OTVVS01GUjldIzEubWF0ZXJpYWxbbGFuZ3VhZ2VfdGFnPWRlX0RFXSM0LnZhbHVlIiwiYWxpYXNlcyI6eyJBbHBha2EiOiJBbHBha2EiLCJQZWx6IjoiUGVseiIsIkxlZGVyIjoiTGVkZXIiLCJCYXVtd29sbGUiOiJCYXVtd29sbGUiLCJEYXVuZW4iOiJEYXVuZW4iLCJTeW50aGV0aWsiOiJTeW50aGV0aWsiLCJBbmdvcmEiOiJBbmdvcmEiLCJGaWx6IjoiRmlseiIsIkFuZ29yYXdvbGxlIjoiQW5nb3Jhd29sbGUiLCJTYW10IjoiU2FtdCIsIldvbGxlIjoiV29sbGUiLCJQYWlsbGV0dGVuYmVzZXR6dCI6IlBhaWxsZXR0ZW5iZXNldHp0IiwiSGFuZiI6IkhhbmYiLCJTYXRpbiI6IlNhdGluIiwiS2FzaG1pciI6Ikthc2htaXIiLCJTZWlkZSI6IlNlaWRlIiwiTGluZW4iOiJMaW5lbiIsIkZsZWVjZSI6IkZsZWVjZSIsIkRlbmltIjoiRGVuaW0iLCJDb3JkIjoiQ29yZCIsIkt1bnN0cGVseiI6Ikt1bnN0cGVseiJ9fSx7ImF0dHJpYnV0ZSI6InJlY29tbWVuZGVkX2Jyb3dzZV9ub2Rlc1ttYXJrZXRwbGFjZV9pZD1BMVBBNjc5NVVLTUZSOV0jMy52YWx1ZSIsImFsaWFzZXMiOnsiUGZhZGZpbmRlci1KYWNrZW4gJiBNw6RudGVsIGbDvHIgSGVycmVuICgxOTgxNjQzMDMxKSI6IjE5ODE2NDMwMzEiLCJSYWRzcG9ydC1SZWdlbnBvbmNob3MgZsO8ciBNw6RkY2hlbiAoMjYwODY2NjUwMzEpIjoiMjYwODY2NjUwMzEiLCJSZWdlbmphY2tlbiAmIC1tw6RudGVsIGbDvHIgSGVycmVuICgxOTgxMzc0MDMxKSI6IjE5ODEzNzQwMzEiLCJTcG9ydGZhbiBKYWNrZW4gJiBNw6RudGVsIGbDvHIgQmFieXMgKDI2MTc0NjI1MDMxKSI6IjI2MTc0NjI1MDMxIiwiQWN0aXZld2Vhci1XZXN0ZW4gZsO8ciBEYW1lbiAoMTk4MTcwNjAzMSkiOiIxOTgxNzA2MDMxIiwiUmFkc3BvcnQtV2VzdGVuIGbDvHIgRGFtZW4gKDM3NzEyNjIwMzEpIjoiMzc3MTI2MjAzMSIsIk91dGRvb3IgRGF1bmVuamFja2VuIGbDvHIgSnVuZ2VuICgzMDI0MDg0MDMxKSI6IjMwMjQwODQwMzEiLCJTcG9ydGphY2tlbiBmw7xyIE3DpGRjaGVuIChTcG9ydCkgKDE5ODEyNDQwMzEpIjoiMTk4MTI0NDAzMSIsIk91dGRvb3IgRGF1bmVuamFja2VuIGbDvHIgRGFtZW4gKDMwMjQxNjAwMzEpIjoiMzAyNDE2MDAzMSIsIlNwb3J0amFja2VuIGbDvHIgSGVycmVuIChTcG9ydCkgKDE5ODEzNDgwMzEpIjoiMTk4MTM0ODAzMSIsIk3DpG50ZWwgZsO8ciBTY2h3YW5nZXJlICgxOTgxODAxMDMxKSI6IjE5ODE4MDEwMzEiLCJPdXRkb29yIEphY2tlbiBmw7xyIERhbWVuICgzMDI0MTU4MDMxKSI6IjMwMjQxNTgwMzEiLCJNw6RudGVsIGbDvHIgTcOkZGNoZW4gKDE5ODEyNTMwMzEpIjoiMTk4MTI1MzAzMSIsIlJlZ2VuamFja2VuICYgLW3DpG50ZWwgZsO8ciBKdW5nZW4gKDE5ODExNzkwMzEpIjoiMTk4MTE3OTAzMSIsIlJhZHNwb3J0LUphY2tlbiBmw7xyIE3DpGRjaGVuICgzNzcxMjA0MDMxKSI6IjM3NzEyMDQwMzEiLCJPdXRkb29yLUhhcmRzaGVsbGphY2tlbiBmw7xyIE3DpGRjaGVuICgzMDI0MTA4MDMxKSI6IjMwMjQxMDgwMzEiLCJPdXRkb29yIFNvZnRzaGVsbGphY2tlbiBmw7xyIEp1bmdlbiAoMzAyNDA4NjAzMSkiOiIzMDI0MDg2MDMxIiwiV2VzdGVuIGbDvHIgQmFieS1KdW5nZW4gKDE5ODEwMjQwMzEpIjoiMTk4MTAyNDAzMSIsIlBmYWRmaW5kZXItSmFja2VuICYgTcOkbnRlbCBmw7xyIERhbWVuICgxOTgxNjUwMDMxKSI6IjE5ODE2NTAwMzEiLCJSdW5uaW5nLUphY2tlbiBmw7xyIERhbWVuICgzNzcxODAzMDMxKSI6IjM3NzE4MDMwMzEiLCJSZWdlbmphY2tlbiAmIC1tw6RudGVsIGbDvHIgTcOkZGNoZW4gKDE5ODEyNjkwMzEpIjoiMTk4MTI2OTAzMSIsIlJlZ2VuamFja2VuICYgLW3DpG50ZWwgZsO8ciBCYWJ5LU3DpGRjaGVuICgxOTgxMTAxMDMxKSI6IjE5ODExMDEwMzEiLCJSZWdlbmphY2tlbiBmw7xyIEp1bmdlbiAoMzAyNDA4NzAzMSkiOiIzMDI0MDg3MDMxIiwiTcOkbnRlbCBmw7xyIEp1bmdlbiAoMTk4MTE2NDAzMSkiOiIxOTgxMTY0MDMxIiwiUmVnZW5qYWNrZW4gZsO8ciBNw6RkY2hlbiAoMzAyNDExMjAzMSkiOiIzMDI0MTEyMDMxIiwiRWlzbGF1ZmphY2tlbiBmw7xyIE3DpGRjaGVuICgyNjA4NjY4NTAzMSkiOiIyNjA4NjY4NTAzMSIsIlBmYWRmaW5kZXItSmFja2VuICYgTcOkbnRlbCBmw7xyIEp1bmdlbiAoMTk4MTYyODAzMSkiOiIxOTgxNjI4MDMxIiwiSmFja2VuICYgTcOkbnRlbCBmw7xyIEJhYnktTcOkZGNoZW4gKDE5ODEwODUwMzEpIjoiMTk4MTA4NTAzMSIsIkRhbWVuLUphY2tlbiAoMTk4MTgzNTAzMSkiOiIxOTgxODM1MDMxIiwiTWlsaXTDpHJ1bmlmb3JtLUphY2tlbiAmIE3DpG50ZWwgZsO8ciBIZXJyZW4gKDE5ODE1OTcwMzEpIjoiMTk4MTU5NzAzMSIsIlJhZHNwb3J0LUphY2tlbiBmw7xyIERhbWVuICgzNzcxMjUzMDMxKSI6IjM3NzEyNTMwMzEiLCJFaXNsYXVmamFja2VuIGbDvHIgRGFtZW4gKDI2MDg2Njg0MDMxKSI6IjI2MDg2Njg0MDMxIiwiU3dlYXRqYWNrZW4gZsO8ciBCYWJ5LUp1bmdlbiAoMTk4MTAxOTAzMSkiOiIxOTgxMDE5MDMxIiwiUmFkc3BvcnQtV2VzdGVuIGbDvHIgTcOkZGNoZW4gKDM3NzEyMTMwMzEpIjoiMzc3MTIxMzAzMSIsIlJ1bm5pbmctSmFja2VuIGbDvHIgTcOkZGNoZW4gKDM3NzE3NTIwMzEpIjoiMzc3MTc1MjAzMSIsIlJhZHNwb3J0LVJlZ2VucG9uY2hvcyBmw7xyIERhbWVuICgyNjA4NjY2NzAzMSkiOiIyNjA4NjY2NzAzMSIsIldhbmRlci0gJiBPdXRkb29yLVdlc3RlbiBmw7xyIEhlcnJlbiAoMzAyNDEyMzAzMSkiOiIzMDI0MTIzMDMxIiwiUnVubmluZy1KYWNrZW4gZsO8ciBIZXJyZW4gKDM3NzE3NzcwMzEpIjoiMzc3MTc3NzAzMSIsIlNjaHVsdW5pZm9ybS1KYWNrZW4gJiBNw6RudGVsIGbDvHIgTcOkZGNoZW4gKDE5ODE2MTkwMzEpIjoiMTk4MTYxOTAzMSIsIk91dGRvb3IgU29mdHNoZWxsamFja2VuIGbDvHIgSGVycmVuICgzMDI0MTM2MDMxKSI6IjMwMjQxMzYwMzEiLCJEYW1lbi1XZXN0ZW4gKDE5ODE4MzQwMzEpIjoiMTk4MTgzNDAzMSIsIk3DpGRjaGVuIFNub3dib2FyZC1KYWNrZW4gKDI2MDg2Njk3MDMxKSI6IjI2MDg2Njk3MDMxIiwiV2VzdGVuIGbDvHIgSnVuZ2VuICgxOTgxMTY1MDMxKSI6IjE5ODExNjUwMzEiLCJTa2ktSmFja2VuIGbDvHIgSnVuZ2VuICgzMDI0MzI3MDMxKSI6IjMwMjQzMjcwMzEiLCJSdW5uaW5nLUphY2tlbiBmw7xyIEp1bmdlbiAoMzc3MTcyNjAzMSkiOiIzNzcxNzI2MDMxIiwiU3dlYXRqYWNrZW4gZsO8ciBCYWJ5LU3DpGRjaGVuICgxOTgxMDgxMDMxKSI6IjE5ODEwODEwMzEiLCJKYWNrZW4sIE3DpG50ZWwgJiBXZXN0ZW4gZsO8ciBNw6RkY2hlbiAoMTk4MTI1MjAzMSkiOiIxOTgxMjUyMDMxIiwiT3V0ZG9vci1IYXJkc2hlbGxqYWNrZW4gZsO8ciBIZXJyZW4gKDMwMjQxMzMwMzEpIjoiMzAyNDEzMzAzMSIsIlNjaHV0emphY2tlbiAoODI4MzgwMzEpIjoiODI4MzgwMzEiLCJSYWRzcG9ydC1KYWNrZW4gZsO8ciBKdW5nZW4gKDM3NzExNzkwMzEpIjoiMzc3MTE3OTAzMSIsIk91dGRvb3ItSGFyZHNoZWxsamFja2VuIGbDvHIgSnVuZ2VuICgzMDI0MDgzMDMxKSI6IjMwMjQwODMwMzEiLCJXZXN0ZW4gZsO8ciBCYWJ5LU3DpGRjaGVuICgxOTgxMDg2MDMxKSI6IjE5ODEwODYwMzEiLCJBY3RpdmV3ZWFyLVdlc3RlbiBmw7xyIEp1bmdlbiAoMTk4MTE0OTAzMSkiOiIxOTgxMTQ5MDMxIiwiU25vd2JvYXJkLUphY2tlbiBmw7xyIERhbWVuICgyNjA4NjY5MzAzMSkiOiIyNjA4NjY5MzAzMSIsIlJlZ2VuamFja2VuICYgLW3DpG50ZWwgZsO8ciBEYW1lbiAoMTk4MTg0MTAzMSkiOiIxOTgxODQxMDMxIiwiUmVnZW5qYWNrZW4gZsO8ciBEYW1lbiAoMzAyNDE2MzAzMSkiOiIzMDI0MTYzMDMxIiwiUmFkc3BvcnQtV2VzdGVuIGbDvHIgSGVycmVuICgzNzcxMjM3MDMxKSI6IjM3NzEyMzcwMzEiLCJXYW5kZXItICYgT3V0ZG9vci1XZXN0ZW4gZsO8ciBKdW5nZW4gKDMwMjQwNzMwMzEpIjoiMzAyNDA3MzAzMSIsIldhbmRlci0gJiBPdXRkb29yLVdlc3RlbiBmw7xyIE3DpGRjaGVuICgzMDI0MDk4MDMxKSI6IjMwMjQwOTgwMzEiLCJPdXRkb29yIEZsZWVjZWphY2tlbiBmw7xyIE3DpGRjaGVuICgzMDI0MTEwMDMxKSI6IjMwMjQxMTAwMzEiLCJPdXRkb29yLUhhcmRzaGVsbGphY2tlbiBmw7xyIERhbWVuICgzMDI0MTU5MDMxKSI6IjMwMjQxNTkwMzEiLCJXYW5kZXItICYgT3V0ZG9vci1XZXN0ZW4gZsO8ciBGcmF1ZW4gKDMwMjQxNDkwMzEpIjoiMzAyNDE0OTAzMSIsIk91dGRvb3IgRGF1bmVuamFja2VuIGbDvHIgSGVycmVuICgzMDI0MTM0MDMxKSI6IjMwMjQxMzQwMzEiLCJTa2ktSmFja2VuIGbDvHIgRGFtZW4gKDMwMjQzNjkwMzEpIjoiMzAyNDM2OTAzMSIsIlNwb3J0amFja2VuIGbDvHIgRGFtZW4gKDE2MTUwNzE4MDMxKSI6IjE2MTUwNzE4MDMxIiwiUmVpdHNwb3J0LVR1cm5pZXJqYWNrZXRzIGbDvHIgRGFtZW4gKDM3NzEzMTQwMzEpIjoiMzc3MTMxNDAzMSIsIlJhZHNwb3J0LVJlZ2VucG9uY2hvcyBmw7xyIEhlcnJlbiAoMjYwODY2NzAwMzEpIjoiMjYwODY2NzAwMzEiLCJKdW5nZW4gU25vd2JvYXJkLUphY2tlbiAoMjYwODY2OTAwMzEpIjoiMjYwODY2OTAwMzEiLCJKYWNrZW4gZsO8ciBNw6RkY2hlbiAoMTk4MTI1NTAzMSkiOiIxOTgxMjU1MDMxIiwiSmFja2VuIGbDvHIgU2Nod2FuZ2VyZSAoMTk4MTgwMzAzMSkiOiIxOTgxODAzMDMxIiwiUmVnZW5qYWNrZW4gZsO8ciBIZXJyZW4gKDMwMjQxMzcwMzEpIjoiMzAyNDEzNzAzMSIsIlNraS1KYWNrZW4gZsO8ciBIZXJyZW4gKDMwMjQzNTUwMzEpIjoiMzAyNDM1NTAzMSIsIlNraS1KYWNrZW4gZsO8ciBNw6RkY2hlbiAoMzAyNDM0MTAzMSkiOiIzMDI0MzQxMDMxIiwiSmFja2VuLCBNw6RudGVsICYgV2VzdGVuIGbDvHIgSnVuZ2VuICgxOTgxMTYzMDMxKSI6IjE5ODExNjMwMzEiLCJKYWNrZW4gZsO8ciBNdXNpa2ZhbnMgKDE5ODE0MTUwMzEpIjoiMTk4MTQxNTAzMSIsIk91dGRvb3ItU29mdHNoZWxsamFja2VuIGbDvHIgRGFtZW4gKDMwMjQxNjIwMzEpIjoiMzAyNDE2MjAzMSIsIkRhbWVuLU3DpG50ZWwgKDE5ODE4MzMwMzEpIjoiMTk4MTgzMzAzMSIsIk1vdG9ycmFkd2VzdGVuICg1MTQyMjIzMDMxKSI6IjUxNDIyMjMwMzEiLCJKYWNrZW4gKDQ5NjQ1OTcwMzEpIjoiNDk2NDU5NzAzMSIsIkhlcnJlbi1XZXN0ZW4gKDE5ODEzNjQwMzEpIjoiMTk4MTM2NDAzMSIsIkphY2tlbiBmw7xyIEp1bmdlbiAoMTk4MTE2NjAzMSkiOiIxOTgxMTY2MDMxIiwiU3BvcnRmYW4gSmFja2VuICgyNjE3NDQ4NjAzMSkiOiIyNjE3NDQ4NjAzMSIsIkphY2tlbiwgTcOkbnRlbCAmIFdlc3RlbiBmw7xyIERhbWVuICgxOTgxODMyMDMxKSI6IjE5ODE4MzIwMzEiLCJBY3RpdmV3ZWFyLVdlc3RlbiBmw7xyIE3DpGRjaGVuICgxOTgxMjMxMDMxKSI6IjE5ODEyMzEwMzEiLCJQZmFkZmluZGVyLUphY2tlbiAmIE3DpG50ZWwgZsO8ciBNw6RkY2hlbiAoMTk4MTYzNTAzMSkiOiIxOTgxNjM1MDMxIiwiT3V0ZG9vciBTb2Z0c2hlbGxqYWNrZW4gZsO8ciBNw6RkY2hlbiAoMzAyNDExMTAzMSkiOiIzMDI0MTExMDMxIiwiU3BvcnRqYWNrZW4gZsO8ciBIZXJyZW4gKFNwb3J0KSAoMTYxNTA3NTUwMzEpIjoiMTYxNTA3NTUwMzEiLCJSYWRzcG9ydC1SZWdlbnBvbmNob3MgZsO8ciBKdW5nZW4gKDI2MDg2Njc0MDMxKSI6IjI2MDg2Njc0MDMxIiwiT3V0ZG9vciBKYWNrZW4gZsO8ciBKdW5nZW4gKDMwMjQwODIwMzEpIjoiMzAyNDA4MjAzMSIsIk1pbGl0w6RydW5pZm9ybS1KYWNrZW4gJiBNw6RudGVsIGbDvHIgRGFtZW4gKDE5ODE2MDQwMzEpIjoiMTk4MTYwNDAzMSIsIlJlaXRzcG9ydC1UdXJuaWVyamFja2V0cyBmw7xyIEhlcnJlbiAoMzc3MTMwNzAzMSkiOiIzNzcxMzA3MDMxIiwiSmFja2VuICYgTcOkbnRlbCBmw7xyIEJhYnktSnVuZ2VuICgxOTgxMDIzMDMxKSI6IjE5ODEwMjMwMzEiLCJBY3RpdmV3ZWFyLUphY2tlbiBmw7xyIEp1bmdlbiAoMTk4MTE1OTAzMSkiOiIxOTgxMTU5MDMxIiwiV2VzdGVuIGbDvHIgU2Nod2FuZ2VyZSAoMTk4MTgwMjAzMSkiOiIxOTgxODAyMDMxIiwiUmFkc3BvcnQtV2VzdGVuIGbDvHIgSnVuZ2VuICgzNzcxMTg4MDMxKSI6IjM3NzExODgwMzEiLCJIZXJyZW4tU3BvcnR3ZXN0ZW4gKDE5ODEzMzgwMzEpIjoiMTk4MTMzODAzMSIsIkhlcnJlbi1Nw6RudGVsICgxOTgxMzYzMDMxKSI6IjE5ODEzNjMwMzEiLCJXZXN0ZW4gZsO8ciBNw6RkY2hlbiAoMTk4MTI1NDAzMSkiOiIxOTgxMjU0MDMxIiwiU25vd2JvYXJkLUphY2tlbiBmw7xyIEhlcnJlbiAoMjYwODY2ODcwMzEpIjoiMjYwODY2ODcwMzEiLCJGZWNodGphY2tlbiAoNTQ4MjMyMDMxKSI6IjU0ODIzMjAzMSIsIk91dGRvb3IgSmFja2VuIGbDvHIgSGVycmVuICgzMDI0MTMyMDMxKSI6IjMwMjQxMzIwMzEiLCJPdXRkb29yIERhdW5lbmphY2tlbiBmw7xyIE3DpGRjaGVuICgzMDI0MTA5MDMxKSI6IjMwMjQxMDkwMzEiLCJIZXJyZW4tSmFja2VuICgxOTgxMzY1MDMxKSI6IjE5ODEzNjUwMzEiLCJPdXRkb29yLUphY2tlbiBmw7xyIE3DpGRjaGVuICgzMDI0MTA3MDMxKSI6IjMwMjQxMDcwMzEiLCJPdXRkb29yIEZsZWVjZWphY2tlbiBmw7xyIEp1bmdlbiAoMzAyNDA4NTAzMSkiOiIzMDI0MDg1MDMxIiwiT3V0ZG9vciBGbGVlY2VqYWNrZW4gZsO8ciBEYW1lbiAoMzAyNDE2MTAzMSkiOiIzMDI0MTYxMDMxIiwiQXJiZWl0c2phY2tlbiAmIC1tw6RudGVsICgxOTgxNjU4MDMxKSI6IjE5ODE2NTgwMzEiLCJTcG9ydGphY2tlbiBmw7xyIE3DpGRjaGVuIChTcG9ydCkgKDE2MTUwNzkyMDMxKSI6IjE2MTUwNzkyMDMxIiwiSmFja2VuIGbDvHIgRGFtZW4gKDE5ODE3MTkwMzEpIjoiMTk4MTcxOTAzMSIsIlJlZ2VuamFja2VuIGbDvHIgQmFieS1KdW5nZW4gKDE5ODEwMzgwMzEpIjoiMTk4MTAzODAzMSIsIk91dGRvb3IgRmxlZWNlamFja2VuIGbDvHIgSGVycmVuICgzMDI0MTM1MDMxKSI6IjMwMjQxMzUwMzEiLCJSZWl0c3BvcnQtVHVybmllcmphY2tldHMgZsO8ciBLaW5kZXIgKDIzMDM1MzUzMDMxKSI6IjIzMDM1MzUzMDMxIiwiUmFkc3BvcnQtSmFja2VuIGbDvHIgSGVycmVuICgzNzcxMjI4MDMxKSI6IjM3NzEyMjgwMzEiLCJGdW4tSmFja2VuICYgTcOkbnRlbCAoMTk4MTQ4NzAzMSkiOiIxOTgxNDg3MDMxIiwiU2NodWx1bmlmb3JtLUphY2tlbiAmIE3DpG50ZWwgZsO8ciBKdW5nZW4gKDE5ODE2MTIwMzEpIjoiMTk4MTYxMjAzMSIsIkphY2tlbiwgTcOkbnRlbCAmIFdlc3RlbiBmw7xyIEhlcnJlbiAoMTk4MTM2MjAzMSkiOiIxOTgxMzYyMDMxIn19LHsiYXR0cmlidXRlIjoicHVyY2hhc2FibGVfb2ZmZXJbbWFya2V0cGxhY2VfaWQ9QTFQQTY3OTVVS01GUjldW2F1ZGllbmNlPUIyQl0jMS5jdXJyZW5jeSIsImFsaWFzZXMiOnsiRVVSIjoiRVVSIn19LHsiYXR0cmlidXRlIjoiY29tcGxpYW5jZV9wcmludGluZ19tZXRob2RbbWFya2V0cGxhY2VfaWQ9QTFQQTY3OTVVS01GUjldIzEudmFsdWUiLCJhbGlhc2VzIjp7Im90aGVyX2hhbmRfcHJpbnRlZCI6Im90aGVyX2hhbmRfcHJpbnRlZCIsIm90aGVyIjoib3RoZXIiLCJoYW5kX3ByaW50ZWRfYmF0aWsiOiJoYW5kX3ByaW50ZWRfYmF0aWsifX0seyJhdHRyaWJ1dGUiOiJ3YXRlcl9yZXNpc3RhbmNlX2xldmVsW21hcmtldHBsYWNlX2lkPUExUEE2Nzk1VUtNRlI5XSMxLnZhbHVlIiwiYWxpYXNlcyI6eyJXYXNzZXJmZXN0Ijoid2F0ZXJfcmVzaXN0YW50IiwiV2Fzc2VyZGljaHQiOiJ3YXRlcnByb29mIiwiTmljaHQgd2Fzc2VyZmVzdCI6Im5vdF93YXRlcl9yZXNpc3RhbnQiLCJXYXNzZXJhYndlaXNlbmQiOiJ3YXRlcl9yZXBlbGxlbnQiLCJGZXVjaHRpZ2tlaXRzcmVzaXN0ZW50IjoibW9pc3R1cmVfcmVzaXN0YW50In19LHsiYXR0cmlidXRlIjoiaXNfZ3JlZW5fcHVyY2hhc2luZ19sYXdfY29tcGxpYW50W21hcmtldHBsYWNlX2lkPUExUEE2Nzk1VUtNRlI5XSMxLnZhbHVlIiwiYWxpYXNlcyI6eyJKYSI6InRydWUiLCJOZWluIjoiZmFsc2UifX0seyJhdHRyaWJ1dGUiOiJwYXJlbnRhZ2VfbGV2ZWxbbWFya2V0cGxhY2VfaWQ9QTFQQTY3OTVVS01GUjldIzEudmFsdWUiLCJhbGlhc2VzIjp7IkVsdGVybiI6InBhcmVudCIsIktpbmQiOiJjaGlsZCJ9fSx7ImF0dHJpYnV0ZSI6InRlYW1fbmFtZVttYXJrZXRwbGFjZV9pZD1BMVBBNjc5NVVLTUZSOV1bbGFuZ3VhZ2VfdGFnPWRlX0RFXSMxLnZhbHVlIiwiYWxpYXNlcyI6eyJDaGliYSBMb3R0ZSBNYXJpbmVzIjoiQ2hpYmEgTG90dGUgTWFyaW5lcyIsIkVuZ2xhbmQiOiJFbmdsYW5kIiwiQmFsbCBTdGF0ZSBDYXJkaW5hbHMiOiJCYWxsIFN0YXRlIENhcmRpbmFscyIsIkVhc3QgQ2Fyb2xpbmEgUGlyYXRlcyI6IkVhc3QgQ2Fyb2xpbmEgUGlyYXRlcyIsIlN0cmHDn2J1cmciOiJTdHJhw59idXJnIiwiUG9ydGltb25lbnNlIFNDIjoiUG9ydGltb25lbnNlIFNDIiwiUGF1bCBNZW5hcmQiOiJQYXVsIE1lbmFyZCIsIkxha2UgQ291bnR5IENhcHRhaW5zIjoiTGFrZSBDb3VudHkgQ2FwdGFpbnMiLCJKYWNrc29udmlsbGUgSmFndWFycyI6IkphY2tzb252aWxsZSBKYWd1YXJzIiwiS2FzZXkgS2FobmUiOiJLYXNleSBLYWhuZSIsIkludGVyIE1pYW1pIENGIjoiSW50ZXIgTWlhbWkgQ0YiLCJTZXljaGVsbGVuIjoiU2V5Y2hlbGxlbiIsIkthaW1hbmluc2VsbiI6IkthaW1hbmluc2VsbiIsIk5vcnRod2VzdGVybiBXaWxkY2F0cyI6Ik5vcnRod2VzdGVybiBXaWxkY2F0cyIsIk9rbGFob21hIFNvb25lcnMiOiJPa2xhaG9tYSBTb29uZXJzIiwiMV9mY19tYWdkZWJ1cmciOiIxX2ZjX21hZ2RlYnVyZyIsIlJvbWUgQnJhdmVzIjoiUm9tZSBCcmF2ZXMiLCJUc2NoZWNoaXNjaGUgUmVwdWJsaWsiOiJUc2NoZWNoaXNjaGUgUmVwdWJsaWsiLCJKYW1haWthIjoiSmFtYWlrYS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Vsb24gUGhvZW5peCI6IkVsb24gUGhvZW5peCIsIldpc2NvbnNpbiBUaW1iZXIgUmF0dGxlcnMiOiJXaXNjb25zaW4gVGltYmVyIFJhdHRsZXJzIiwiRXN0b3JpbCI6IkVzdG9yaWwiLCJCQyBMaW9ucyI6IkJDIExpb25zIiwiRS1TcG9ydCI6IkUtU3BvcnQ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aW52ZXJuZXNzX2NhbGVkb25pYW5fdGhpc3RsZSI6ImludmVybmVzc19jYWxlZG9uaWFuX3RoaXN0bGUiLCJLaW5nc3BvcnQgTWV0cyI6IktpbmdzcG9ydCBNZXRzIiwiTm9ydGggRGFrb3RhIjoiTm9ydGggRGFrb3RhIiwiVHJ1dGhhaG4iOiJUcnV0aGFobiIsIk1pbm5lc290YSBVbml0ZWQgRkMiOiJNaW5uZXNvdGEgVW5pdGVkIEZDIiwiRGFsbGFzIFN0YXJzIjoiRGFsbGFzIFN0YXJzIiwiU3BhbmllbiI6IlNwYW5pZW4iLCJMeW9uIjoiTHlvbiIsIkFsZXggUGVyZXoiOiJBbGV4IFBlcmV6IiwiQW5nZWxhIEhpbGwiOiJBbmdlbGEgSGlsbCIsIk9ybGFuZG8gUHJpZGUiOiJPcmxhbmRvIFByaWRlIiwiRGVpdmVzb24gRmlndWVpcmVkbyI6IkRlaXZlc29uIEZpZ3VlaXJlZG8iLCJIb2ZzdHJhIFByaWRlIjoiSG9mc3RyYSBQcmlkZSIsIkFtYW5kYSBOdW5lcyI6IkFtYW5kYSBOdW5lcy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U8O8ZGFmcmlrYSI6IlPDvGRhZnJpa2EiLCJTd2FzaWxhbmQiOiJTd2FzaWxhbmQiLCJTZXJiaWVuIHVuZCBNb250ZW5lZ3JvIjoiU2VyYmllbiB1bmQgTW9udGVuZWdybyIsIlJhbmRhIE1hcmtvcyI6IlJhbmRhIE1hcmtvcyIsIkludGVyIE1haWxhbmQiOiJJbnRlciBNYWlsYW5kIiwiT2xla3NpeSBPbGl5bnlrIjoiT2xla3NpeSBPbGl5bnlrIiwiQXJrYW5zYXMgTGl0dGxlIFJvY2sgVHJvamFucyI6IkFya2Fuc2FzIExpdHRsZSBSb2NrIFRyb2phbnMiLCJNb25nb2xlaSI6Ik1vbmdvbGVp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1YW5kYSI6IlJ1YW5kYSIsIlJpY2UgT3dscyI6IlJpY2UgT3dscyIsIkthbnNhcyBDaXR5IFJveWFscyI6IkthbnNhcyBDaXR5IFJveWFscyIsIlRlYW0gVmVuZXp1ZWxhIjoiVGVhbSBWZW5lenVlbGEiLCJGb3J0dW5hIETDvHNzZWxkb3JmIjoiRm9ydHVuYSBEw7xzc2VsZG9yZiIsIklsbGlub2lzIElsbGluaSI6IklsbGlub2lzIElsbGluaSIsIkFsY29ybiBTdGF0ZSBCcmF2ZXMiOiJBbGNvcm4gU3RhdGUgQnJhdmVzIiwiUllVS1lVIEdPTERFTiBLSU5HUyI6IlJZVUtZVSBHT0xERU4gS0lOR1MiLCJGQyDDiXZpYW4gVGhvbm9uIEdhaWxsYXJkIjoiRkMgw4l2aWFuIFRob25vbiBHYWlsbGFyZC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YWlyZHJpZW9uaWFucyI6ImFpcmRyaWVvbmlhbnMiLCJKYW1lcyBWaWNrIjoiSmFtZXMgVmljayIsIlByZXN0b24gTm9ydGggRW5kIjoiUHJlc3RvbiBOb3J0aCBFbmQiLCJJbmRpYW5hIFN0YXRlIFN5Y2Ftb3JlcyI6IkluZGlhbmEgU3RhdGUgU3ljYW1vcmVzIiwiVGFtcGEgQmF5IFJheXMiOiJUYW1wYSBCYXkgUmF5cyIsIkZDIFPDo28gUGF1bG8iOiJGQyBTw6NvIFBhdWxvIiwiUGhvZW5peCBTdW5zIjoiUGhvZW5peCBTdW5zIiwiU2FuIEZyYW5jaXNjbyBEb25zIjoiU2FuIEZyYW5jaXNjbyBEb25zIiwiU2N1ZGVyaWEgQWxwaGFUYXVyaSI6IlNjdWRlcmlhIEFscGhhVGF1cmkiLCJDaXRhZGVsIEJ1bGxkb2dzIjoiQ2l0YWRlbCBCdWxsZG9ncyIsIkRldHJvaXQgQ291Z2FycyI6IkRldHJvaXQgQ291Z2FycyIsIkJlbmluIjoiQmVuaW4iLCJUdW5lc2llbiI6IlR1bmVzaWV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JlbmdhbHVydSBGQyI6IkJlbmdhbHVydSBGQyIsIlJvYiBGb250IjoiUm9iIEZvbnQiLCJkYXJtc3RhZHRfOTgiOiJkYXJtc3RhZHRfOTgiLCJJZGFobyBWYW5kYWxzIjoiSWRhaG8gVmFuZGFscyIsIlVNYXNzIExvd2VsbCBSaXZlciBIYXdrcyI6IlVNYXNzIExvd2VsbCBSaXZlciBIYXdrcyIsIlNhbGVtIFJlZCBTb3giOiJTYWxlbSBSZWQgU294IiwiVmlzYWxpYSBSYXdoaWRlIjoiVmlzYWxpYSBSYXdoaWRlIiwiU3Rva2UgQ2l0eSI6IlN0b2tlIENpdHkiLCJLYXJvbGluYSBLb3dhbGtpZXdpY3oiOiJLYXJvbGluYSBLb3dhbGtpZXdpY3oiLCJHaGFuYSI6IkdoYW5hIiwiQWxleGFuZGVyIEhlcm5hbmRleiI6IkFsZXhhbmRlciBIZXJuYW5kZXoiLCJVcmlhaCBIYWxsIjoiVXJpYWggSGFsbCIsIkNvcHBpbiBTdGF0ZSBFYWdsZXMiOiJDb3BwaW4gU3RhdGUgRWFnbGVzIiwiUm9jaGVzdGVyIEtuaWdodGhhd2tzIjoiUm9jaGVzdGVyIEtuaWdodGhhd2tzIiwiQWxidXF1ZXJxdWUgSXNvdG9wZXMiOiJBbGJ1cXVlcnF1ZSBJc290b3BlcyIsIlRhbnNhbmlhIjoiVGFuc2FuaWEiLCJDZW50cmFsIENvbm5lY3RpY3V0IFN0YXRlIEJsdWUgRGV2aWxzIjoiQ2VudHJhbCBDb25uZWN0aWN1dCBTdGF0ZSBCbHVlIERldmlscyIsIlNoYW1pbCBBYmR1cmFraGltb3YiOiJTaGFtaWwgQWJkdXJha2hpbW92IiwiTG9zIEFuZ2VsZXMgTGFrZXJzIjoiTG9zIEFuZ2VsZXMgTGFrZXJzIiwiQUMgQWphY2NpbyI6IkFDIEFqYWNjaW8iLCJUZXhhcyBTdGF0ZSBCb2JjYXRzIjoiVGV4YXMgU3RhdGUgQm9iY2F0cyIsIkxpbmEgTGFuc2JlcmciOiJMaW5hIExhbnNiZXJnIiwiR2VvcmdlIE1hc29uIFBhdHJpb3RzIjoiR2VvcmdlIE1hc29uIFBhdHJpb3RzIiwiRHVyaGFtIEJ1bGxzIjoiRHVyaGFtIEJ1bGxz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SnVuZ2Zlcm5pbnNlbG4iOiJKdW5nZmVybmluc2VsbiIsIk1hcnRpbiBUcnVleCBqci4iOiJNYXJ0aW4gVHJ1ZXgganIuIiwiU2VhdHRsZSBSZWRoYXdrcyI6IlNlYXR0bGUgUmVkaGF3a3MiLCJSb3lhbCBDaGFsbGVuZ2VycyBCYW5nYWxvcmUiOiJSb3lhbCBDaGFsbGVuZ2VycyBCYW5nYWxvcmUiLCJCdWxnYXJpZW4iOiJCdWxnYXJpZW4iLCJCb2F2aXN0YSI6IkJvYXZpc3RhIiwiRmV5ZW5vb3JkIFJvdHRlcmRhbSI6IkZleWVub29yZCBSb3R0ZXJkYW0iLCJhbG1lcmVfY2l0eSI6ImFsbWVyZV9jaXR5IiwiTGV0dGxhbmQiOiJMZXR0bGFuZC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FtcGEgQmF5IExpZ2h0bmluZyI6IlRhbXBhIEJheSBMaWdodG5pbmciLCJCb3N0b24gQnJ1aW5zIjoiQm9zdG9uIEJydWlucyIsIlRhY29tYSBSYWluaWVycyI6IlRhY29tYSBSYWluaWVycyIsIlBhd3R1Y2tldCBSZWQgU294IjoiUGF3dHVja2V0IFJlZCBTb3giLCJTYW4gQW50b25pbyBTcHVycyI6IlNhbiBBbnRvbmlvIFNwdXJzIiwiU8O8ZHN1ZGFuIjoiU8O8ZHN1ZGFu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Q1NLQSBNb3NrYXUgQmFza2V0YmFsbCI6IkNTS0EgTW9za2F1IEJhc2tldGJhbGwiLCJOZXcgWW9yayBMaWJlcnR5IjoiTmV3IFlvcmsgTGliZXJ0eSIsIlN0LiBMb3VpcyBCb21iZXJzIjoiU3QuIExvdWlzIEJvbWJlcnMiLCJVQyBEYXZpcyBBZ2dpZXMiOiJVQyBEYXZpcyBBZ2dpZXMiLCJLZXJhbGEgQmxhc3RlcnMgRkMiOiJLZXJhbGEgQmxhc3RlcnMgRkMiLCJLYXAgVmVyZGUiOiJLYXAgVmVyZGUiLCJQYWzDpHN0aW5hIjoiUGFsw6RzdGluYS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TWl0dGVsZ2V3aWNodCI6Ik1pdHRlbGdld2ljaHQ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uaWEiOiJLZW5pY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GQyBGYWdpYW5vIE9rYXlhbWEiOiJGQyBGYWdpYW5vIE9rYXlhbWE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XYXNoaW5ndG9uIEh1c2tpZXMiOiJXYXNoaW5ndG9uIEh1c2tpZXMiLCJDaGFybG90dGUgSG9ybmV0cyI6IkNoYXJsb3R0ZSBIb3JuZXRz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lRlYW0gS3ViYSI6IlRlYW0gS3ViYSIsIkthbmFkYSI6IkthbmFkYSIsIkhpYmVybmlhbiI6IkhpYmVybmlhbiIsIkhvdXN0b24gUm9ja2V0cyI6IkhvdXN0b24gUm9ja2V0cyIsIkNvdmVudHJ5IENpdHkiOiJDb3ZlbnRyeSBDaXR5IiwiT3R0YXdhIFJlZGJsYWNrcyI6Ik90dGF3YSBSZWRibGFja3MiLCJCb2xpdmllbiI6IkJvbGl2aWVuIiwiUGVvcmlhIENoaWVmcyI6IlBlb3JpYSBDaGllZnMiLCJSZWFsIE1hZHJpZCBCYXNrZXRiYWxsIjoiUmVhbCBNYWRyaWQgQmFza2V0YmFsbCIsIlRvbGVkbyBNdWQgSGVucyI6IlRvbGVkbyBNdWQgSGVucyIsIkthbWJvZHNjaGEiOiJLYW1ib2RzY2hhIiwiUGhvZW5peCBNZXJjdXJ5IjoiUGhvZW5peCBNZXJjdXJ5IiwiUklaSU5HIFpFUEhZUiBGVUtVT0tBIjoiUklaSU5HIFpFUEhZUiBGVUtVT0tBIiwiQmF5ZXJuIE3DvG5jaGVuIEJhc2tldGJhbGwiOiJCYXllcm4gTcO8bmNoZW4gQmFza2V0YmFsbCIsIkNEIEx1Z28iOiJDRCBMdWdvIiwiU0NPIEFuZ2VycyI6IlNDTyBBbmdlcnMiLCJMZXhpbmd0b24gTGVnZW5kcyI6IkxleGluZ3RvbiBMZWdlbmRzIiwiTHV0b24gVG93biI6Ikx1dG9uIFRvd24iLCJOb3J0aCBUZXhhcyBNZWFuIEdyZWVuIjoiTm9ydGggVGV4YXMgTWVhbiBHcmVlbiIsIkRhdmlkIEJyYW5jaCI6IkRhdmlkIEJyYW5jaCIsIkh1ZGRlcnNmaWVsZCBUb3duIjoiSHVkZGVyc2ZpZWxkIFRvd24iLCJEdW5kZWUgVW5pdGVkIjoiRHVuZGVlIFVuaXRlZCIsIkNvbG9yYWRvIFJhcGlkcyI6IkNvbG9yYWRvIFJhcGlkcyIsIk5lYnJhc2thIENvcm5odXNrZXJzIjoiTmVicmFza2EgQ29ybmh1c2tlcnMiLCJEYXJ0bW91dGggQmlnIEdyZWVuIjoiRGFydG1vdXRoIEJpZyBHcmVlbiIsIlRob21hcyBBbG1laWRhIjoiVGhvbWFzIEFsbWVpZGEiLCJGQ08gRGlqb24iOiJGQ08gRGlqb24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lPDo28gVG9tw6kgdW5kIFByw61uY2lwZSI6IlPDo28gVG9tw6kgdW5kIFByw61uY2lwZS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NYWxlZGl2ZW4iOiJNYWxlZGl2ZW4iLCJLYW5zYXMgQ2l0eSBTY291dHMiOiJLYW5zYXMgQ2l0eSBTY291dHMiLCJNb250ZW5lZ3JvIjoiTW9udGVuZWdybyIsIk5ldyBNZXhpY28gU3RhdGUgQWdnaWVzIjoiTmV3IE1leGljbyBTdGF0ZSBBZ2dpZXMiLCJNZW1waGlzIEdyaXp6bGllcyI6Ik1lbXBoaXMgR3JpenpsaWVzIiwiQXRhbGFudGEgQmVyZ2FtbyI6IkF0YWxhbnRhIEJlcmdhbW8iLCJTdW5yaXNlcnMgSHlkZXJhYmFkIjoiU3VucmlzZXJzIEh5ZGVyYWJhZCIsIkpFRiBVbml0ZWQgSWNoaWhhcmEgQ2hpYmEiOiJKRUYgVW5pdGVkIEljaGloYXJhIENoaWJhIiwiQ2hpbmVzaXNjaGVzIFRhaXBlaCI6IkNoaW5lc2lzY2hlcyBUYWlwZWgiLCJVdGFoIFV0ZXMiOiJVdGFoIFV0ZXMiLCJQb3J0bGFuZCBTdGF0ZSBWaWtpbmdzIjoiUG9ydGxhbmQgU3RhdGUgVmlraW5ncyIsIkJhcmNlbG9uYSBCYXNrZXRiYWxsIjoiQmFyY2Vsb25hIEJhc2tldGJhbGwiLCJQaXR0c2J1cmdoIFBpcmF0ZXMiOiJQaXR0c2J1cmdoIFBpcmF0ZXMiLCJDb21vIjoiQ29tbyIsIkd1eWFuYSI6Ikd1eWFuYSIsIk9nZGVuIFJhcHRvcnMiOiJPZ2RlbiBSYXB0b3JzIiwiTm90dGluZ2hhbSBGb3Jlc3QiOiJOb3R0aW5naGFtIEZvcmVzdCIsIkplc3NpY2EtUm9zZSBDbGFyayI6Ikplc3NpY2EtUm9zZSBDbGFyay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CYXRhdmlhIE11Y2tkb2dzIjoiQmF0YXZpYSBNdWNrZG9ncyIsIkZDIFZlcm9uYSI6IkZDIFZlcm9uYS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t>
  </si>
  <si>
    <t>settings8=1hZ255IiwiQmVybXVkYSI6IkJlcm11ZGEiLCJQYXRyaWNrIFRoaXN0bGUiOiJQYXRyaWNrIFRoaXN0bGUiLCJHcm%2FDn2JyaXRhbm5pZW4iOiJHcm%2FDn2JyaXRhbm5pZW4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lBvcnRsYW5kIFNlYSBEb2dzIjoiUG9ydGxhbmQgU2VhIERvZ3MiLCJJb3dhIEN1YnMiOiJJb3dhIEN1YnMiLCJIYWFzIEYxIFRlYW0iOiJIYWFzIEYxIFRlYW0iLCJHcmVlbmV2aWxsZSBBc3Ryb3MiOiJHcmVlbmV2aWxsZSBBc3Ryb3MiLCJWZWdhbHRhIFNlbmRhaSI6IlZlZ2FsdGEgU2VuZGFpIiwiTmFzaHZpbGxlIFNDIjoiTmFzaHZpbGxlIFNDIiwiU0hJTUFORSBTVVNBTk9PIE1BR0lDIjoiU0hJTUFORSBTVVNBTk9PIE1BR0lDIiwiUG9ydG8iOiJQb3J0byIsIlN0LiBWaW5jZW50IHVuZCBkaWUgR3JlbmFkaW5lbiI6IlN0LiBWaW5jZW50IHVuZCBkaWUgR3JlbmFkaW5lbi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hvbmdrb25nIjoiSG9uZ2tvbmciLCJLYW5zYXMgQ2l0eSBDdXJyZW50IjoiS2Fuc2FzIENpdHkgQ3VycmVudCIsIkZDIFZlbmVkaWciOiJGQyBWZW5lZGlnIiwiUmFjaW5nIFNhbnRhbmRlciI6IlJhY2luZyBTYW50YW5kZXIiLCJCcmlhbiBPcnRlZ2EiOiJCcmlhbiBPcnRlZ2EiLCJQaGlsYWRlbHBoaWEgRmx5ZXJzIjoiUGhpbGFkZWxwaGlhIEZseWVycyIsIkZyYW5rcmVpY2giOiJGcmFua3JlaWNo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Ub3R0ZW5oYW0gSG90c3B1ciI6IlRvdHRlbmhhbSBIb3RzcHVyIiwiQm9zdG9uIFBhdHJpb3RzIjoiQm9zdG9uIFBhdHJpb3RzIiwiTmF2eSBNaWRzaGlwbWVuIjoiTmF2eSBNaWRzaGlwbWVuIiwiVG9jaGlnaSBTQyI6IlRvY2hpZ2kgU0MiLCJNaWFtaSAoT2hpbykgUmVkaGF3a3MiOiJNaWFtaSAoT2hpbykgUmVkaGF3a3MiLCJMU1UgVGlnZXJzIjoiTFNVIFRpZ2VycyIsIkNhZ2xpYXJpIENhbGNpbyI6IkNhZ2xpYXJpIENhbGNpbyIsIsOEdGhpb3BpZW4iOiLDhHRoaW9waWVuIiwiQ2xldmVsYW5kIEJhcm9ucyI6IkNsZXZlbGFuZCBCYXJvbnMiLCJTdC4gRnJhbmNpcyAoUGVubnN5bHZhbmlhKSBSZWQgRmxhc2giOiJTdC4gRnJhbmNpcyAoUGVubnN5bHZhbmlhKSBSZWQgRmxhc2giLCJUc2NoYWQiOiJUc2NoYWQiLCJMb3MgQW5nZWxlcyBHYWxheHkiOiJMb3MgQW5nZWxlcyBHYWxheHkiLCJTaWVycmEgTGVvbmUiOiJTaWVycmEgTGVvbmUiLCJCYWtlcnNmaWVsZCBCbGF6ZSI6IkJha2Vyc2ZpZWxkIEJsYXplIiwiTGFtYXIgQ2FyZGluYWxzIjoiTGFtYXIgQ2FyZGluYWxzIiwiUGFraXN0YW4iOiJQYWtpc3RhbiIsIkNvbm5lY3RpY3V0IFN1biI6IkNvbm5lY3RpY3V0IFN1biIsIkNoYWQgTWVuZGVzIjoiQ2hhZCBNZW5kZXMiLCJDb2x1bWJ1cyBCbHVlIEphY2tldHMiOiJDb2x1bWJ1cyBCbHVlIEphY2tldHM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SGlyb3NoaW1hIFRveW8gQ2FycCI6Ikhpcm9zaGltYSBUb3lvIENhcnAiLCJGQyBFc3RyZWxhIjoiRkMgRXN0cmVsYSIsIlNhbXBkb3JpYSI6IlNhbXBkb3JpYSIsIkJhcmJhZG9zIjoiQmFyYmFkb3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c3RfbWlycmVuIjoic3RfbWlycmVuIiwiSElST1NISU1BIERSQUdPTkZMSUVTIjoiSElST1NISU1BIERSQUdPTkZMSUVTIiwiVmlzc2VsIEtvYmUiOiJWaXNzZWwgS29iZSIsIlJlY3JlYXRpdm8gSHVlbHZhIjoiUmVjcmVhdGl2byBIdWVsdmEiLCJQcmluY2V0b24gUmF5cyI6IlByaW5jZXRvbiBSYXlzIiwic3BhcnRhX3JvdHRlcmRhbSI6InNwYXJ0YV9yb3R0ZXJkYW0iLCJHdWphcmF0IEZvcnR1bmVnaWFudHMiOiJHdWphcmF0IEZvcnR1bmVnaWFudHMiLCJTYWNyYW1lbnRvIE1vbmFyY2hzIjoiU2FjcmFtZW50byBNb25hcmNocyIsIkNoZW5uYWkgU3VwZXIgS2luZ3MiOiJDaGVubmFpIFN1cGVyIEtpbmdzIiwiQnJpc3RvbCBDaXR5IjoiQnJpc3RvbCBDaXR5IiwiVG9yb250byBSYXB0b3JzIjoiVG9yb250byBSYXB0b3JzIiwiR3JlZW52aWxsZSBEcml2ZSI6IkdyZWVudmlsbGUgRHJpdmUiLCJTeXJpZW4iOiJTeXJpZW4iLCJDaW5jaW5uYXRpIEJlYXJjYXRzIjoiQ2luY2lubmF0aSBCZWFyY2F0cyIsIkFsZXhhIEdyYXNzbyI6IkFsZXhhIEdyYXNzbyIsIlNoaW1penUgUy1QdWxzZSI6IlNoaW1penUgUy1QdWxzZSIsIkJvaXNlIEhhd2tzIjoiQm9pc2UgSGF3a3MiLCJBRE8gRGVuIEhhYWciOiJBRE8gRGVuIEhhYWciLCJMYWZheWV0dGUgTGVvcGFyZHMiOiJMYWZheWV0dGUgTGVvcGFyZHMiLCJrYXJsc3J1aGVyX3NjIjoia2FybHNydWhlcl9zYy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VTkFNIFB1bWFzIjoiVU5BTSBQdW1hcyIsIkFuYWhlaW0gRHVja3MiOiJBbmFoZWltIER1Y2tzIiwiU291dGggRGFrb3RhIENveW90ZXMiOiJTb3V0aCBEYWtvdGEgQ295b3RlcyIsIkFtaWVucyBTQyI6IkFtaWVucyBTQyIsIkJyYWRlbnRvbiBNYXJhdWRlcnMiOiJCcmFkZW50b24gTWFyYXVkZXJzIiwiTklTSElOT01JWUEgU1RPUktTIjoiTklTSElOT01JWUEgU1RPUktTIiwiRMOkbmVtYXJrIjoiRMOkbmVtYXJrIiwiU291dGggRGFrb3RhIFN0YXRlIEphY2tyYWJiaXRzIjoiU291dGggRGFrb3RhIFN0YXRlIEphY2tyYWJiaXRzIiwiTW91bnQgU3QuIE1hcnkncyBNb3VudGFpbmVlcnMiOiJNb3VudCBTdC4gTWFyeSdzIE1vdW50YWluZWVycyIsIlNvdXRoYW1wdG9uIjoiU291dGhhbXB0b24iLCJOb3J0aCBEYWtvdGEgRmlnaHRpbmcgSGF3a3MiOiJOb3J0aCBEYWtvdGEgRmlnaHRpbmcgSGF3a3MiLCJUZXJuYW5hIjoiVGVybmFuYSIsIlNhbmZyZWNjZSBIaXJvc2hpbWEiOiJTYW5mcmVjY2UgSGlyb3NoaW1hIiwiQ2FybCBFZHdhcmRzIjoiQ2FybCBFZHdhcmRz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m5lY2F4YSI6Im5lY2F4YS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thc2FjaHN0YW4iOiJLYXNhY2hzdGFuIiwiTWFyayBNYXJ0aW4iOiJNYXJrIE1hcnRpbiIsIkNlcmV6byBPc2FrYSI6IkNlcmV6byBPc2FrYSIsIkZsb3JpZGEgR2F0b3JzIjoiRmxvcmlkYSBHYXRvcnMiLCJEZXRyb2l0IFRpdGFucyI6IkRldHJvaXQgVGl0YW5zIiwiRkMgR3JhbmFkYSI6IkZDIEdyYW5hZGE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JFc3BhbnlvbCBCYXJjZWxvbmEiOiJFc3BhbnlvbCBCYXJjZWxvbmEiLCJEb21pbmljYSI6IkRvbWluaWNhIiwiR2FyZG5lci1XZWJiIFJ1bm5pbicgQnVsbGRvZ3MiOiJHYXJkbmVyLVdlYmIgUnVubmluJyBCdWxsZG9ncyIsIk1hdHN1bW90byBZYW1hZ2EgRkMiOiJNYXRzdW1vdG8gWWFtYWdhIEZDIiwiTW9odW4gQmFnYW4iOiJNb2h1biBCYWdhbiIsIk5ldyBZb3JrIENpdHkgRkMiOiJOZXcgWW9yayBDaXR5IEZDIiwiU3VkYW4iOiJTdWRhbiIsIkNEIFNhbnRhIENsYXJhIjoiQ0QgU2FudGEgQ2xhcmEiLCJCcmFkIFRhdmFyZXMiOiJCcmFkIFRhdmFyZXM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CZWxnaWVuIjoiQmVsZ2llbiIsIkNsYXVkaWEgR2FkZWxoYSI6IkNsYXVkaWEgR2FkZWxoYSIsIk1pc3NvdWxhIE9zcHJleSI6Ik1pc3NvdWxhIE9zcHJleSIsIlRPS1lPIEVYQ0VMTEVOQ0UiOiJUT0tZTyBFWENFTExFTkNFIiwiTG9uZyBJc2xhbmQgQmxhY2tiaXJkcyI6IkxvbmcgSXNsYW5kIEJsYWNrYmlyZHMiLCJyb3NzX2NvdW50eSI6InJvc3NfY291bnR5IiwiUEdBIjoiUEdBIiwiSXNsYW5kIjoiSXNsYW5kIiwiQ29ybmVsbCBCaWcgUmVkIjoiQ29ybmVsbCBCaWcgUmVkIiwiTWlhbWkgRG9scGhpbnMiOiJNaWFtaSBEb2xwaGlucyIsIkFJU0lOIEFXIEFSRUlPTlMgQU5KTyI6IkFJU0lOIEFXIEFSRUlPTlMgQU5KTyIsIm1hemF0bGFuIjoibWF6YXRsYW4iLCJMZW5zIjoiTGVucyIsIk1pc3NvdXJpIEthbnNhcyBDaXR5IEthbmdhcm9vcyI6Ik1pc3NvdXJpIEthbnNhcyBDaXR5IEthbmdhcm9vcyIsIkR5bmFtbyBEcmVzZGVuIjoiRHluYW1vIERyZXNkZW4iLCJCb2xvZ25hIjoiQm9sb2duYSIsIlByYWlyaWUgVmlldyBQYW50aGVycyI6IlByYWlyaWUgVmlldyBQYW50aGVycyIsIkJldGh1bmUgQ29va21hbiBXaWxkY2F0cyI6IkJldGh1bmUgQ29va21hbiBXaWxkY2F0cyIsIlNvbWFsaWEiOiJTb21hbGlh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RhZHNjaGlraXN0YW4iOiJUYWRzY2hpa2lzdGFuIiwiQm9ydXNzaWEgTcO2bmNoZW5nbGFkYmFjaCI6IkJvcnVzc2lhIE3Dtm5jaGVuZ2xhZGJhY2g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JdGFsaWVuIjoiSXRhbGllbi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VuZ2FybiI6IlVuZ2FybiIsIlRlbm5lc3NlZSBWb2x1bnRlZXJzIjoiVGVubmVzc2VlIFZvbHVudGVlcnMiLCJLb25nbyI6Iktvbmdv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NoYXZlcyI6IkNoYXZlcyIsIktpbmdzIFhJIFB1bmphYiI6IktpbmdzIFhJIFB1bmphYiIsIk5ZVSBWaW9sZXRzIjoiTllVIFZpb2xldHMiLCJIZWFydHMiOiJIZWFydHMiLCJMZXNvdGhvIjoiTGVzb3RobyIsIkFzdG9uIE1hcnRpbiI6IkFzdG9uIE1hcnRpbi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WZXJlaW5pZ3RlIEFyYWJpc2NoZSBFbWlyYXRlIjoiVmVyZWluaWd0ZSBBcmFiaXNjaGUgRW1pcmF0ZS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LZW50dWNreSBXaWxkY2F0cyI6IktlbnR1Y2t5IFdpbGRjYXRzIiwiTWlhbWkgSGVhdCI6Ik1pYW1pIEhlYXQiLCJNYWxsb3JjYSI6Ik1hbGxvcmN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RkMgVmFsZW5jaWVubmVzIjoiRkMgVmFsZW5jaWVubmVzIiwiUmVhZGluZyI6IlJlYWRpbmciLCJUeSBEaWxsb24iOiJUeSBEaWxsb24iLCJIYW1idXJnZXIgU1YiOiJIYW1idXJnZXIgU1YiLCJVZ2FuZGEiOiJVZ2FuZGEiLCJDbGVtc29uIFRpZ2VycyI6IkNsZW1zb24gVGlnZXJzIiwiU3VyaW5hbWUiOiJTdXJpbmFtZSIsIkxpYnllbiI6IkxpYnllbi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mY192b2xlbmRhbSI6ImZjX3ZvbGVuZGFtIiwiUGlzYSI6IlBpc2EiLCJOb3J3ZWdlbiI6Ik5vcndlZ2VuIiwiQm9zdG9uIFVuaXZlcnNpdHkgVGVycmllcnMiOiJCb3N0b24gVW5pdmVyc2l0eSBUZXJyaWVycyIsImZvcnR1bmFfc2l0dGFyZCI6ImZvcnR1bmFfc2l0dGFyZCIsIkpvc2UgQWxkbyI6Ikpvc2UgQWxkbyIsIkRlcnJpY2sgTGV3aXMiOiJEZXJyaWNrIExld2lzIiwiQ29sdW1idXMgQ3JldyI6IkNvbHVtYnVzIENyZXciLCJXaWxzb24gUmVpcyI6IldpbHNvbiBSZWl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lZpdMOzcmlhIFNldMO6YmFsIjoiVml0w7NyaWEgU2V0w7piYWwiLCJCZWxpemUiOiJCZWxpemUiLCJDYWwgUml2ZXJzaWRlIEhpZ2hsYW5kZXJzIjoiQ2FsIFJpdmVyc2lkZSBIaWdobGFuZGVycyIsIkp1Z29zbGF3aWVuIjoiSnVnb3NsYXdpZW4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OZXcgWW9yayBUaXRhbnMiOiJOZXcgWW9yayBUaXRhbnMiLCJWaXRlc3NlIEFybmhlaW0iOiJWaXRlc3NlIEFybmhlaW0iLCJCdXJsaW5ndG9uIEJlZXMiOiJCdXJsaW5ndG9uIEJlZXMiLCJTYWdhbiBUb3N1IjoiU2FnYW4gVG9zdSIsIkRhbnZpbGxlIEJyYXZlcyI6IkRhbnZpbGxlIEJyYXZlcyIsIkRlc3BvcnRpdm8gZGFzIEF2ZXMiOiJEZXNwb3J0aXZvIGRhcyBBdmVzIiwiTGEgU2FsbGUgRXhwbG9yZXJzIjoiTGEgU2FsbGUgRXhwbG9yZXJzIiwiUGhpbGFkZWxwaGlhIEVhZ2xlcyI6IlBoaWxhZGVscGhpYSBFYWdsZXMiLCJNYXplZG9uaWVuIjoiTWF6ZWRvbmllbiIsIkJlbmdhbHVydSBSYXB0b3JzIjoiQmVuZ2FsdXJ1IFJhcHRvcnMiLCJNY05lZXNlIFN0YXRlIENvd2JveXMiOiJNY05lZXNlIFN0YXRlIENvd2JveXMiLCJDaW5jaW5uYXRpIFJlZHMiOiJDaW5jaW5uYXRpIFJlZHMiLCJOZXcgSGFtcHNoaXJlIFdpbGRjYXRzIjoiTmV3IEhhbXBzaGlyZSBXaWxkY2F0cyIsIlBhdWxvIENvc3RhIjoiUGF1bG8gQ29zdGEiLCJPbHltcGlxdWUgTsOubWVzIjoiT2x5bXBpcXVlIE7Drm1lcyIsIkNsdWIgRGVwb3J0aXZvIEd1YWRhbGFqYXJhIOKAkyBDaGl2YXMiOiJDbHViIERlcG9ydGl2byBHdWFkYWxhamFyYSDigJMgQ2hpdmFz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DYWxpZm9ybmlhIEdvbGRlbiBCZWFycyI6IkNhbGlmb3JuaWEgR29sZGVuIEJlYXJzIiwiQ29ubmVjdGljdXQgSHVza2llcyI6IkNvbm5lY3RpY3V0IEh1c2tpZXMiLCJDbGV2ZWxhbmQgQmx1ZXMiOiJDbGV2ZWxhbmQgQmx1ZXM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xhcyBWZWdhcyBBY2VzIjoiTGFzIFZlZ2FzIEFjZXMiLCJTYW4gRGllZ28gUGFkcmVzIjoiU2FuIERpZWdvIFBhZHJlcyIsIk9tYWhhIE1hdmVyaWNrcyI6Ik9tYWhhIE1hdmVyaWNrcyIsIkxETEMgQVNWRUwgVmlsbGV1cmJhbm5lIjoiTERMQyBBU1ZFTCBWaWxsZXVyYmFubmUiLCJLb2x1bWJpZW4iOiJLb2x1bWJpZW4iLCJUT0tJTyBNQVJJTkUgTklDSElETyBCSUcgQkxVRSI6IlRPS0lPIE1BUklORSBOSUNISURPIEJJRyBCTFVF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aeXBlcm4iOiJaeXBlcm4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Cb3RzdWFuYSI6IkJvdHN1YW5hIiwiTG9zIEFuZ2VsZXMgRG9kZ2VycyI6IkxvcyBBbmdlbGVzIERvZGdlcnMiLCJBbGlzdGFpciBPdmVyZWVtIjoiQWxpc3RhaXIgT3ZlcmVlbSIsIlRlYW0gU8O8ZGtvcmVhIjoiVGVhbSBTw7xka29yZWEiLCJCZWxlbmVuc2VzIjoiQmVsZW5lbnNlcyIsIkJ1cnVuZGkiOiJCdXJ1bmRpIiwiRmFyZW5zZSI6IkZhcmVuc2UiLCJIb3VzdG9uIE9pbGVycyI6IkhvdXN0b24gT2lsZXJzIiwiWW9rb2hhbWEgRkMiOiJZb2tvaGFtYSBGQyIsIlN0LiBMdWNpYSI6IlN0LiBMdWNpYSIsIkxhemlvIFJvbSI6IkxhemlvIFJvbSIsIkJvY2EgSnVuaW9ycyI6IkJvY2EgSnVuaW9ycyIsIkp1c3RpbiBHYWV0aGplIjoiSnVzdGluIEdhZXRoamUiLCJDaGluYSI6IkNoaW5hIiwiQWxleGlzIERhdmlzIjoiQWxleGlzIERhdmlzIiwiUGhpbGlwcGluZW4iOiJQaGlsaXBwaW5lbi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Vk1JIEtleWRldHMiOiJWTUkgS2V5ZGV0cyIsIlBoaWxhZGVscGhpYSBVbmlvbiI6IlBoaWxhZGVscGhpYSBVbmlvbiIsIkJsYWNrIEhhd2tzIEh5ZGVyYWJhZCI6IkJsYWNrIEhhd2tzIEh5ZGVyYWJhZCIsIkhhbGlmYXggVGh1bmRlcmJpcmRzIjoiSGFsaWZheCBUaHVuZGVyYmlyZHMiLCJDcmVpZ2h0b24gQmx1ZWpheXMiOiJDcmVpZ2h0b24gQmx1ZWpheXMiLCJBbGV4YW5kZXIgVm9sa292IjoiQWxleGFuZGVyIFZvbGtvdiIsIlVsa2EgU2FzYWtpIjoiVWxrYSBTYXNha2kiLCJLYW5zYXMgSmF5aGF3a3MiOiJLYW5zYXMgSmF5aGF3a3MiLCJKYWNrc29udmlsbGUgRG9scGhpbnMiOiJKYWNrc29udmlsbGUgRG9scGhpbnMiLCJTQyBTYWdhbWloYXJhIjoiU0MgU2FnYW1paGFyYSIsIk1hcsOtdGltbyI6Ik1hcsOtdGltbyIsIkRhbGxhcyBXaW5ncyI6IkRhbGxhcyBXaW5ncyIsIkFEIEFsY29yY8OzbiI6IkFEIEFsY29yY8OzbiIsIklyYWsiOiJJcmFrIiwiSXJhbiI6IklyYW4iLCJPaGlvIFN0YXRlIEJ1Y2tleWVzIjoiT2hpbyBTdGF0ZSBCdWNrZXllcyIsIkdydWxsYSBNb3Jpb2thIjoiR3J1bGxhIE1vcmlva2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kFyaXpvbmEgQ295b3RlcyI6IkFyaXpvbmEgQ295b3RlcyIsIkN1YiBTd2Fuc29uIjoiQ3ViIFN3YW5zb24iLCJQZXJ1IjoiUGVydSIsIlBhbmF0aGluYWlrb3MgQmFza2V0YmFsbCI6IlBhbmF0aGluYWlrb3MgQmFza2V0YmFsbCIsIk1hcm9ra28iOiJNYXJva2tvIiwiQUMgTmFnYW5vIFBhcmNlaXJvIjoiQUMgTmFnYW5vIFBhcmNlaXJvIiwiTWF4IEhvbGxvd2F5IjoiTWF4IEhvbGxvd2F5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cXVlcmV0YXJvIjoicXVlcmV0YXJvIiwiQ29sb3JhZG8gQnVmZmFsb2VzIjoiQ29sb3JhZG8gQnVmZmFsb2VzIiwiTW9uemEiOiJNb256YSIsIldlc3RpbmRpc2NoZSBJbnNlbG4iOiJXZXN0aW5kaXNjaGUgSW5zZWxu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TGVjY28iOiJMZWNjbyIsIkxvcyBBbmdlbGVzIEZDIjoiTG9zIEFuZ2VsZXMgRkMiLCJBdXN0aW4gUGVheSBHb3Zlcm5vcnMiOiJBdXN0aW4gUGVheSBHb3Zlcm5vcnMiLCJOZXcgWW9yayBZYW5rZWVzIjoiTmV3IFlvcmsgWWFua2VlcyIsIlN0LiBKb3NlcGgncyBIYXdrcyI6IlN0LiBKb3NlcGgncyBIYXdrcyIsIkxlY2NlIjoiTGVjY2UiLCJQYXB1YS1OZXVndWluZWEiOiJQYXB1YS1OZXVndWluZWEiLCJBbnRpZ3VhIHVuZCBCYXJidWRhIjoiQW50aWd1YSB1bmQgQmFyYnVkYSIsIkNsZXZlbGFuZCBOYXBzIjoiQ2xldmVsYW5kIE5hcHMiLCJBbmdlbCBDaXR5IEZDIjoiQW5nZWwgQ2l0eSBGQyIsIk1vcmVpcmVuc2UiOiJNb3JlaXJlbnNlIiwiRWxmZW5iZWlua8O8c3RlIjoiRWxmZW5iZWlua8O8c3R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NYXVyZXRhbmllbiI6Ik1hdXJldGFuaWVuIiwiQ2hpY2FnbyBXaGl0ZSBTdG9ja2luZ3MiOiJDaGljYWdvIFdoaXRlIFN0b2NraW5ncyIsIkRlbW9rcmF0aXNjaGUgUmVwdWJsaWsgS29uZ28iOiJEZW1va3JhdGlzY2hlIFJlcHVibGlrIEtvbmdvIiwiU2NoYWxrZSI6IlNjaGFsa2UiLCJOQ1IgUHVuamFiIFJveWFscyI6Ik5DUiBQdW5qYWIgUm95YWxz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JbmRvbmVzaWVuIjoiSW5kb25lc2llbiIsIkZyZXNubyBTdGF0ZSBCdWxsZG9ncyI6IkZyZXNubyBTdGF0ZSBCdWxsZG9ncyIsIkxvcyBBbmdlbGVzIEFuZ2VscyI6IkxvcyBBbmdlbGVzIEFuZ2VscyIsIm5vcndpY2giOiJub3J3aWNoIiwiTsO8cm5iZXJnIjoiTsO8cm5iZXJnIiwiTmlnZXIiOiJOaWdlciIsIlRhbXBhIFJheXMiOiJUYW1wYSBSYXlzIiwiRGFuaWVsIFN1w6FyZXoiOiJEYW5pZWwgU3XDoXJleiIsIk5vcnRoIEVhc3Rlcm4gV2FycmlvcnMiOiJOb3J0aCBFYXN0ZXJuIFdhcnJpb3JzIiwiTmV3IFlvcmsgQW1lcmljYW5zIjoiTmV3IFlvcmsgQW1lcmljYW5zIiwiQXVzdHJhbGllbiI6IkF1c3RyYWxpZW4iLCJBbnRob255IFNtaXRoIjoiQW50aG9ueSBTbWl0aCIsIk5pbmEgQW5zYXJvZmYiOiJOaW5hIEFuc2Fyb2ZmIiwiSmFjYXJlIFNvdXphIjoiSmFjYXJlIFNvdXphIiwiTkVDIE5pam1lZ2VuIjoiTkVDIE5pam1lZ2VuIiwiQ2hlbm5haXlpbiBGQyI6IkNoZW5uYWl5aW4gRkMiLCJQaWFjZW56YSI6IlBpYWNlbnphIiwiU2VhdHRsZSBTb3VuZGVycyBGQyI6IlNlYXR0bGUgU291bmRlcnMgRkM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OaWVkZXJsYW5kZSI6Ik5pZWRlcmxhbmRl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TWFkYWdhc2thciI6Ik1hZGFnYXNrYXIiLCJDbHViIERlcG9ydGl2byBTb2NpYWwgeSBDdWx0dXJhbCDigJMgQ3J1eiBBenVsIjoiQ2x1YiBEZXBvcnRpdm8gU29jaWFsIHkgQ3VsdHVyYWwg4oCTIENydXogQXp1bCIsIkNvbG9yYWRvIFJvY2tpZXMiOiJDb2xvcmFkbyBSb2NraWVzIiwiTW9udHJlYWwgSW1wYWN0IjoiTW9udHJlYWwgSW1wYWN0IiwiS2lyZ2lzaXN0YW4iOiJLaXJnaXNpc3RhbiIsIkNyaXMgQ3lib3JnIjoiQ3JpcyBDeWJvcmciLCJCcmFuZG9uIE1vcmVubyI6IkJyYW5kb24gTW9yZW5vIiwiRHVrZSBCbHVlIERldmlscyI6IkR1a2UgQmx1ZSBEZXZpbHMiLCJBWCBBcm1hbmkgRXhjaGFuZ2UgTWFpbGFuZCBCYXNrZXRiYWxsIjoiQVggQXJtYW5pIEV4Y2hhbmdlIE1haWxhbmQgQmFza2V0YmFsbCIsIkZDIFNldmlsbGEiOiJGQyBTZXZpbGxhIiwiU291dGggQWxhYmFtYSBKYWd1YXJzIjoiU291dGggQWxhYmFtYSBKYWd1YXJzIiwiSG91c3RvbiBDb3VnYXJzIjoiSG91c3RvbiBDb3VnYXJzIiwiVGVsdWd1IFRpdGFucyI6IlRlbHVndSBUaXRhbnMiLCJIYW5ub3ZlciA5NiI6Ikhhbm5vdmVyIDk2IiwiR2xvdmVyIFRlaXhlaXJhIjoiR2xvdmVyIFRlaXhlaXJhIiwiV2VzdGVybiBJbGxpbm9pcyBMZWF0aGVybmVja3MiOiJXZXN0ZXJuIElsbGlub2lzIExlYXRoZXJuZWNrcyIsIlNwb3J0aW5nIEthbnNhcyBDaXR5IjoiU3BvcnRpbmcgS2Fuc2FzIENpdHkiLCJXYXNoaW5ndG9uIFdpemFyZHMiOiJXYXNoaW5ndG9uIFdpemFyZHMiLCJPcml4IEJ1ZmZhbG9lcyI6Ik9yaXggQnVmZmFsb2VzIiwiSW5kaWVuIjoiSW5kaWVuIiwiRkMgVG9yb250byI6IkZDIFRvcm9udG8iLCJPcmxhbmRvIE1hZ2ljIjoiT3JsYW5kbyBNYWdpYyIsIlZhbmNvdXZlciBXaGl0ZWNhcHMiOiJWYW5jb3V2ZXIgV2hpdGVjYXBzIiwiRlNWIE1haW56IDA1IjoiRlNWIE1haW56IDA1IiwiQmVuIE5ndXllbiI6IkJlbiBOZ3V5ZW4iLCJTZWF0dGxlIFN1cGVyU29uaWNzIjoiU2VhdHRsZSBTdXBlclNvbmljcyIsIkNpbmNpbm5hdGkgUmVkbGVncyI6IkNpbmNpbm5hdGkgUmVkbGVncyIsIkthbnNhcyBDaXR5IEtpbmdzIjoiS2Fuc2FzIENpdHkgS2luZ3MiLCJFbGl6YWJldGh0b24gVHdpbnMiOiJFbGl6YWJldGh0b24gVHdpbnMiLCJOb3J0aHdlc3Rlcm4gU3RhdGUgRGVtb25zIjoiTm9ydGh3ZXN0ZXJuIFN0YXRlIERlbW9ucyIsIkFsZXhhbmRlciBHdXN0YWZzc29uIjoiQWxleGFuZGVyIEd1c3RhZnNzb24iLCJNYXJzaGFsbGluc2VsbiI6Ik1hcnNoYWxsaW5zZWxuIiwiTXVtYmFpIEluZGlhbnMiOiJNdW1iYWkgSW5kaWFucyIsIkVjdWFkb3IiOiJFY3VhZG9yIiwiQ29keSBTdGFtYW5uIjoiQ29keSBTdGFtYW5uIiwiQXV4ZXJyZSI6IkF1eGVycmUiLCJTbG93YWtlaSI6IlNsb3dha2VpIiwiw5ZzdGVycmVpY2giOiLDlnN0ZXJyZWljaC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lV0YWggSmF6eiI6IlV0YWggSmF6eiIsIlRlYW0gSmFwYW4iOiJUZWFtIEphcGFuIiwiS2FubmFwb2xpcyBJbnRpbWlkYXRvcnMiOiJLYW5uYXBvbGlzIEludGltaWRhdG9ycyIsIlZhbmNvdXZlciBGQyI6IlZhbmNvdXZlciBGQyIsIk5ldyBZb3JrIE1ldHMiOiJOZXcgWW9yayBNZXRzIiwiTWV4aWtvIjoiTWV4aWtv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k1vbGRhd2llbiI6Ik1vbGRhd2llbiIsIldhc2hpbmd0b24gRm9vdGJhbGwgVGVhbSI6Ildhc2hpbmd0b24gRm9vdGJhbGwgVGVhbSIsIkRvbWluaWNrIENydXoiOiJEb21pbmljayBDcnV6IiwiRGVsaGkgQ2FwaXRhbHMiOiJEZWxoaSBDYXBpdGFscyIsIkZDIEdldGFmZSI6IkZDIEdldGFmZS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OaXp6YSI6Ik5penph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Eb21pbmlrYW5pc2NoZSBSZXB1YmxpayI6IkRvbWluaWthbmlzY2hlIFJlcHVibGlrIiwiVGVubmVzc2VlIENoYXR0YW5vb2dhIE1vY3MiOiJUZW5uZXNzZWUgQ2hhdHRhbm9vZ2EgTW9jcyIsIkFtZXJpa2FuaXNjaC1TYW1vYSI6IkFtZXJpa2FuaXNjaC1TYW1vYS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d1aW5lYSI6Ikd1aW5lYSIsIkFyZ2VudGluaWVuIjoiQXJnZW50aW5pZW4iLCJTdGFkZSBSZWltcyI6IlN0YWRlIFJlaW1zIiwiQnVja25lbGwgQmlzb24iOiJCdWNrbmVsbCBCaXNvbiIsIk1vcmVoZWFkIFN0YXRlIEVhZ2xlcyI6Ik1vcmVoZWFkIFN0YXRlIEV</t>
  </si>
  <si>
    <t>settings9=hZ2xlcyIsIkNvZHkgR2FyYnJhbmR0IjoiQ29keSBHYXJicmFuZHQiLCJNb3NhbWJpayI6Ik1vc2FtYmlrIiwiSGFydGZvcmQgV2hhbGVycyI6IkhhcnRmb3JkIFdoYWxlcnMiLCJBT01PUkkgV0FUJ1MiOiJBT01PUkkgV0FUJ1MiLCJEYXl0b24gRmx5ZXJzIjoiRGF5dG9uIEZseWVycyIsImF0bGV0aWNvX2RlX3Nhbl9sdWlzIjoiYXRsZXRpY29fZGVfc2FuX2x1aX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DaHVuaWNoaSBEcmFnb25zIjoiQ2h1bmljaGkgRHJhZ29ucyIsIkF0bGFudGEgVGhyYXNoZXJzIjoiQXRsYW50YSBUaHJhc2hlcnMiLCJZQU1BR0FUQSBXWVZFUk5TIjoiWUFNQUdBVEEgV1lWRVJOUy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RGFycmVsbCBXYWxsYWNlIGpyLiI6IkRhcnJlbGwgV2FsbGFjZSBqci4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hbG9tb25lbiI6IlNhbG9tb25l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QUZDIEJvdXJuZW1vdXRoIjoiQUZDIEJvdXJuZW1vdXRoIiwiTkFDIEJyZWRhIjoiTkFDIEJyZWRhIiwiRmlubmxhbmQiOiJGaW5ubGFuZCIsIkNoYXJsZXN0b24gU291dGhlcm4gQnVjY2FuZWVycyI6IkNoYXJsZXN0b24gU291dGhlcm4gQnVjY2FuZWVycy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Vc2Jla2lzdGFuIjoiVXNiZWtpc3RhbiIsIkNGIEZ1ZW5sYWJyYWRhIjoiQ0YgRnVlbmxhYnJhZGEiLCJHbyBBaGVhZCBFYWdsZXMiOiJHbyBBaGVhZCBFYWdsZXMiLCJ2Zmxfb3NuYWJyw7xjayI6InZmbF9vc25hYnLDvGNrIiwiU2xvd2VuaWVuIjoiU2xvd2VuaWVuIiwiVE9DSElHSSBCUkVYIjoiVE9DSElHSSBCUkVYIiwiU291dGhlcm4gTWlzc2lzc2lwcGkgR29sZGVuIEVhZ2xlcyI6IlNvdXRoZXJuIE1pc3Npc3NpcHBpIEdvbGRlbiBFYWdsZXMiLCJPc3R0aW1vciI6Ik9zdHRpbW9y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dXRhaF9tYW1tb3RoIjoidXRhaF9tYW1tb3RoIiwiU3QuIE1hcnkncyBSYXR0bGVycyI6IlN0LiBNYXJ5J3MgUmF0dGxlcnMiLCJGQyBHaWZ1IjoiRkMgR2lmdSIsIlNhbiBBbnRvbmlvIE1pc3Npb25zIjoiU2FuIEFudG9uaW8gTWlzc2lvbnMiLCJUdXJpbiI6IlR1cmluIiwiVmVybW9udCBMYWtlIE1vbnN0ZXJzIjoiVmVybW9udCBMYWtlIE1vbnN0ZXJzIiwiRnVsaGFtIjoiRnVsaGFt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kphbXNoZWRwdXIgRkMiOiJKYW1zaGVkcHVyIEZDIiwiRsO2ZGVyaWVydGUgU3RhYXRlbiB2b24gTWlrcm9uZXNpZW4iOiJGw7ZkZXJpZXJ0ZSBTdGFhdGVuIHZvbiBNaWtyb25lc2llbiIsIkNhbGdhcnkgU3RhbXBlZGVycyI6IkNhbGdhcnkgU3RhbXBlZGVycyIsIk5vcnRod2VzdCBBcmthbnNhcyBOYXR1cmFscyI6Ik5vcnRod2VzdCBBcmthbnNhcyBOYXR1cmFscyIsIk1pbm5lc290YSBWaWtpbmdzIjoiTWlubmVzb3RhIFZpa2luZ3MiLCJHZW9yZ2VzIFN0LVBpZXJyZSI6Ikdlb3JnZXMgU3QtUGllcnJlIiwiV2VzdGVybiBDYXJvbGluYSBDYXRhbW91bnRzIjoiV2VzdGVybiBDYXJvbGluYSBDYXRhbW91bnRzIiwiVHVsc2EgRHJpbGxlcnMiOiJUdWxzYSBEcmlsbGVycyIsIlBlbm4gUXVha2VycyI6IlBlbm4gUXVha2VycyIsIkRlbWlhbiBNYWlhIjoiRGVtaWFuIE1haWEiLCJHcmllY2hlbmxhbmQiOiJHcmllY2hlbmxhbmQiLCJEZXV0c2NobGFuZCI6IkRldXRzY2hsYW5kIiwiVmFsbGFkb2xpZCI6IlZhbGxhZG9saWQiLCJnb2xkZW5fc3RhdGVfdmFsa3lyaWVzIjoiZ29sZGVuX3N0YXRlX3ZhbGt5cmllcyIsIk1hbGF3aSI6Ik1hbGF3aSIsIkZsb3JpZGEgQSZNIFJhdHRsZXJzIjoiRmxvcmlkYSBBJk0gUmF0dGxlcnMiLCJPbHltcGlhLUZsw7xjaHRsaW5nc3RlYW0iOiJPbHltcGlhLUZsw7xjaHRsaW5nc3RlYW0iLCJUb2t1c2hpbWEgVm9ydGlzIjoiVG9rdXNoaW1hIFZvcnRpcyIsIlRvbmRlbGEiOiJUb25kZWx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kJhbmdsYWRlc2NoIjoiQmFuZ2xhZGVzY2g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lJ1c3NsYW5kIjoiUnVzc2xhbmQiLCJBdWd1c3RhIEdyZWVuSmFja2V0cyI6IkF1Z3VzdGEgR3JlZW5KYWNrZXRzIiwiRkMgWndvbGxlIjoiRkMgWndvbGxlIiwiMS4gMS4gRkMgS8O2bG4iOiIxLiAxLiBGQyBLw7ZsbiIsIkVsaXpldSBaYWxlc2tpIGRvcyBTYW50b3MiOiJFbGl6ZXUgWmFsZXNraSBkb3MgU2FudG9zIiwiRXZlcnRvbiI6IkV2ZXJ0b24iLCJSaW8gQXZlLiI6IlJpbyBBdmU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TWlubmVzb3RhIE5vcnRoIFN0YXJzIjoiTWlubmVzb3RhIE5vcnRoIFN0YXJzIiwiTWlzc2lzc2lwcGkgQnJhdmVzIjoiTWlzc2lzc2lwcGkgQnJhdmVzIiwiSmFtZXN0b3duIEphbW1lcnMiOiJKYW1lc3Rvd24gSmFtbWVycyIsIkZDIEF1c3RpbiI6IkZDIEF1c3RpbiIsIk1hdHQgRGlCZW5lZGV0dG8iOiJNYXR0IERpQmVuZWRldHRvIiwiRGVQYXVsIEJsdWUgRGVtb25zIjoiRGVQYXVsIEJsdWUgRGVtb25zIiwiQ2hhcmxvdHRlIFN0aW5nIjoiQ2hhcmxvdHRlIFN0aW5nIiwiVHJpLUNpdHkgVmFsbGV5Q2F0cyI6IlRyaS1DaXR5IFZhbGxleUNhdHMiLCJWZkwgQm9jaHVtIjoiVmZMIEJvY2h1bSIsIlNjaHdlZGVuIjoiU2Nod2VkZW4iLCJUb2t5byBWZXJkeSAxOTY5IjoiVG9reW8gVmVyZHkgMTk2OSIsIlplbnRyYWxhZnJpa2FuaXNjaGUgUmVwdWJsaWsiOiJaZW50cmFsYWZyaWthbmlzY2hlIFJlcHVibGlr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Jvc25pZW4gdW5kIEhlcnplZ293aW5hIjoiQm9zbmllbiB1bmQgSGVyemVnb3dpbmEiLCJTY3VkZXJpYSBGZXJyYXJpIjoiU2N1ZGVyaWEgRmVycmFyaSIsIlRPWUFNQSBHUk9VU0VTIjoiVE9ZQU1BIEdST1VTRVMiLCJTZWF0dGxlIFN0b3JtIjoiU2VhdHRsZSBTdG9ybSIsIlRvbnkgRmVyZ3Vzb24iOiJUb255IEZlcmd1c29uIiwiUm9zZSBOYW1hanVuYXMiOiJSb3NlIE5hbWFqdW5hcyIsIldlc3QgSGFtIFVuaXRlZCI6Ildlc3QgSGFtIFVuaXRlZCIsIkN1cnRpcyBCbGF5ZGVzIjoiQ3VydGlzIEJsYXlkZXMiLCJORVJPQ0EgRkMiOiJORVJPQ0EgRkMiLCJNYXJrIEh1bnQiOiJNYXJrIEh1bnQiLCJTdGF0ZW4gSXNsYW5kIFlhbmtlZXMiOiJTdGF0ZW4gSXNsYW5kIFlhbmtlZXMiLCJMZW9uIEVkd2FyZHMiOiJMZW9uIEVkd2FyZHM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BvbGVuIjoiUG9sZW4iLCJUb3JvbnRvIE1hcGxlIExlYWZzIjoiVG9yb250byBNYXBsZSBMZWFmcyIsIkJyaWdodG9uICYgSG92ZSBBbGJpb24iOiJCcmlnaHRvbiAmIEhvdmUgQWxiaW9uIiwiR3JhbmQgQ2FueW9uIEFudGVsb3BlcyI6IkdyYW5kIENhbnlvbiBBbnRlbG9wZXMiLCJRdWVzcyBFYXN0IEJlbmdhbCI6IlF1ZXNzIEVhc3QgQmVuZ2FsIiwiSmVzc2ljYSBFeWUiOiJKZXNzaWNhIEV5ZSIsIkNGIEF0bGFzIjoiQ0YgQXRsYXMiLCJFYXN0ZXJuIE1pY2hpZ2FuIEVhZ2xlcyI6IkVhc3Rlcm4gTWljaGlnYW4gRWFnbGVzIiwiS3VydCBCdXNjaCI6Ikt1cnQgQnVzY2giLCJncmV1dGhlcl9mdXJ0aCI6ImdyZXV0aGVyX2Z1cnRoIiwiSmFja3NvbnZpbGxlIFN1bnMiOiJKYWNrc29udmlsbGUgU3VucyIsIkluZGlhbmEgSG9vc2llcnMiOiJJbmRpYW5hIEhvb3NpZXJzIiwiQ2FsIFN0YXRlIEJha2Vyc2ZpZWxkIFJvYWRydW5uZXJzIjoiQ2FsIFN0YXRlIEJha2Vyc2ZpZWxkIFJvYWRydW5uZXJzIiwiV2FzaGluZ3RvbiBOYXRpb25hbHMiOiJXYXNoaW5ndG9uIE5hdGlvbmFsc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tpbG1hcm5vY2siOiJLaWxtYXJub2NrIiwiQ2x1YiBBdGzDqXRpY28gUml2ZXIgUGxhdGUiOiJDbHViIEF0bMOpdGljbyBSaXZlciBQbGF0ZSIsIkxvcyBBbmdlbGVzIENsaXBwZXJzIjoiTG9zIEFuZ2VsZXMgQ2xpcHBlcnMiLCJDaGljYWdvIEN1YnMiOiJDaGljYWdvIEN1YnMiLCJWZXJlaW5pZ3RlIFN0YWF0ZW4iOiJWZXJlaW5pZ3RlIFN0YWF0ZW4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lN0LiBLaXR0cyB1bmQgTmV2aXMiOiJTdC4gS2l0dHMgdW5kIE5ldmlzIiwiTWNsYXJlbiI6Ik1jbGFyZW4iLCJPZGlzaGEgRkMiOiJPZGlzaGEgRkMiLCJCZXRpcyBTZXZpbGxhIjoiQmV0aXMgU2V2aWxsYSIsIkJvYmJ5IExhYm9udGUiOiJCb2JieSBMYWJvbnRlIiwiS3ViYSI6Ikt1YmEiLCJOb3J0aGVybiBJb3dhIFBhbnRoZXJzIjoiTm9ydGhlcm4gSW93YSBQYW50aGVycyIsIlBlcnVnaWEiOiJQZXJ1Z2lhIiwiWmFiaXQgTWFnb21lZHNoYXJpcG92IjoiWmFiaXQgTWFnb21lZHNoYXJpcG92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Q0QgVGVuZXJpZmZhIjoiQ0QgVGVuZXJpZmZhIiwiVVMgU2FsZXJuaXRhbmEiOiJVUyBTYWxlcm5pdGFuYSIsIlVyYXdhIFJlZCBEaWFtb25kcyI6IlVyYXdhIFJlZCBEaWFtb25kcyIsIkJhbHRpbW9yZSBPcmlvbGVzIjoiQmFsdGltb3JlIE9yaW9sZXMiLCJEYWxsYXMgVGV4YW5zIjoiRGFsbGFzIFRleGFucyIsIkJvd2llIEJheXNveCI6IkJvd2llIEJheXNveCIsIlB1bmphYiBGQyI6IlB1bmphYiBGQyIsIlRlYW0gTmllZGVybGFuZGUiOiJUZWFtIE5pZWRlcmxhbmRlIiwiUGx5bW91dGggQXJneWxlIjoiUGx5bW91dGggQXJneWxlIiwiSG91c3RvbiBEYXNoIjoiSG91c3RvbiBEYXNoIiwiS2Fuc2FzIFN0YXRlIFdpbGRjYXRzIjoiS2Fuc2FzIFN0YXRlIFdpbGRjYXRzIiwiQWx0b29uYSBDdXJ2ZSI6IkFsdG9vbmEgQ3VydmUiLCJTb3V0aGVhc3Rlcm4gTG91aXNpYW5hIExpb25zIjoiU291dGhlYXN0ZXJuIExvdWlzaWFuYSBMaW9ucyIsIkluZGlhbmEgUGFjZXJzIjoiSW5kaWFuYSBQYWNlcnMiLCJNaW5uZXNvdGEgR29sZGVuIEdvcGhlcnMiOiJNaW5uZXNvdGEgR29sZGVuIEdvcGhlcnMiLCJMb3dlbGwgU3Bpbm5lcnMiOiJMb3dlbGwgU3Bpbm5lcnMiLCLDhHF1YXRvcmlhbGd1aW5lYSI6IsOEcXVhdG9yaWFsZ3VpbmVhIiwiQXJpem9uYSBEaWFtb25kYmFja3MiOiJBcml6b25hIERpYW1vbmRiYWNrcyIsIk1vbmFjbyI6Ik1vbmFjbyIsIkF0bGFudGEgRHJlYW0iOiJBdGxhbnRhIERyZWFtIiwiR2VvcmdldG93biBIb3lhcyI6Ikdlb3JnZXRvd24gSG95YXMiLCJHcmVlbiBCYXkgUGFja2VycyI6IkdyZWVuIEJheSBQYWNrZXJzIiwiVGVubmVzc2VlIFN0YXRlIFRpZ2VycyI6IlRlbm5lc3NlZSBTdGF0ZSBUaWdlcnMiLCJMRVZBTkdBIEhPS0tBSURPIjoiTEVWQU5HQSBIT0tLQUlETyIsIktvbW9yZW4iOiJLb21vcmVuIiwiTHV4ZW1idXJnIjoiTHV4ZW1idXJnIiwiQ2Fyb2xpbmEgSHVycmljYW5lcyI6IkNhcm9saW5hIEh1cnJpY2FuZXMiLCJJbmRpYW4gQXJyb3dzIjoiSW5kaWFuIEFycm93cyIsIlRlYW0gRG9taW5pa2FuaXNjaGUgUmVwdWJsaWsiOiJUZWFtIERvbWluaWthbmlzY2hlIFJlcHVibGlrIiwiU2ltYmFid2UiOiJTaW1iYWJ3ZSIsIldlcmRlciBCcmVtZW4iOiJXZXJkZXIgQnJlbWVuIiwiS2luc3RvbiBJbmRpYW5zIjoiS2luc3RvbiBJbmRpYW5zIiwiQnJvd24gQmVhcnMiOiJCcm93biBCZWFycyIsIkhlcnRoYSBCZXJsaW4iOiJIZXJ0aGEgQmVybGluIiwiWW9yazkgRkMiOiJZb3JrOSBGQyIsIktvc292byI6Iktvc292byIsIkdhbWJpYSI6IkdhbWJpYSIsIkFDIE1haWxhbmQiOiJBQyBNYWlsYW5kIiwiZmNfaGVpZGVuaGVpbSI6ImZjX2hlaWRlbmhlaW0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LYXRhbGxlciBUb3lhbWEiOiJLYXRhbGxlciBUb3lhbWEiLCJQaGlsYWRlbHBoaWEgV2luZ3MiOiJQaGlsYWRlbHBoaWEgV2luZ3MiLCJQYXJtYSBDYWxjaW8iOiJQYXJtYSBDYWxjaW8iLCJDQSBSaXZlciBQbGF0ZSI6IkNBIFJpdmVyIFBsYXRlIiwiSG9ra2FpZG8gTmlwcG9uLUhhbSBGaWdodGVycyI6Ikhva2thaWRvIE5pcHBvbi1IYW0gRmlnaHRlcnMiLCJCb3JkZWF1eCI6IkJvcmRlYXV4IiwiSG91c3RvbiBUZXhhbnMiOiJIb3VzdG9uIFRleGFucyIsIlByaW5jZXRvbiBUaWdlcnMiOiJQcmluY2V0b24gVGlnZXJzIiwiRnJlc25vIEdyaXp6bGllcyI6IkZyZXNubyBHcml6emxpZXMiLCJNaWx3YXVrZWUgQnJhdmVzIjoiTWlsd2F1a2VlIEJyYXZlcyIsIk5vcnRoIENhcm9saW5hIEdyZWVuc2Jvcm8gU3BhcnRhbnMiOiJOb3J0aCBDYXJvbGluYSBHcmVlbnNib3JvIFNwYXJ0YW5zIiwiQmFsdGltb3JlIFJhdmVucyI6IkJhbHRpbW9yZSBSYXZlbnM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lNhbiBKb3NlIFNoYXJrcyI6IlNhbiBKb3NlIFNoYXJrcyIsIkNoaWNhZ28gQnVsbHMiOiJDaGljYWdvIEJ1bGxz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UnVtw6RuaWVuIjoiUnVtw6RuaWVuIiwiTW9udGVkaW8gWWFtYWdhdGEiOiJNb250ZWRpbyBZYW1hZ2F0YSIsIlRyaW5pZGFkIHVuZCBUb2JhZ28iOiJUcmluaWRhZCB1bmQgVG9iYWdvIiwiTWFjY2FiaSBGT1ggVGVsIEF2aXYgQmFza2V0YmFsbCI6Ik1hY2NhYmkgRk9YIFRlbCBBdml2IEJhc2tldGJhbGwiLCJMaWxsZSI6IkxpbGxlIiwiTWVyY2VyIEJlYXJzIjoiTWVyY2VyIEJlYXJzIiwiRGV0cm9pdCBTaG9jayI6IkRldHJvaXQgU2hvY2siLCJUaGlhZ28gU2FudG9zIjoiVGhpYWdvIFNhbnRvcyIsIkJyeWFudCBCdWxsZG9ncyI6IkJyeWFudCBCdWxsZG9ncyIsIkthbnNhcyBDaXR5IENoaWVmcyI6IkthbnNhcyBDaXR5IENoaWVmcyIsIk9yZWdvbiBEdWNrcyI6Ik9yZWdvbiBEdWNrcyIsIkNocmlzIFdlaWRtYW4iOiJDaHJpcyBXZWlkbWFuIiwiRkMgVG9reW8iOiJGQyBUb2t5byIsInVuaW9uX2JlcmxpbiI6InVuaW9uX2JlcmxpbiIsIkRhcnJlbiBUaWxsIjoiRGFycmVuIFRpbGw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BcmthbnNhcyBTdGF0ZSBSZWQgV29sdmVzIjoiQXJrYW5zYXMgU3RhdGUgUmVkIFdvbHZlc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TWFsYXlzaWEiOiJNYWxheXNpYSIsIldpbGxlbSBJSSBUaWxidXJnIjoiV2lsbGVtIElJIFRpbGJ1cmciLCJJbGlyIExhdGlmaSI6IklsaXIgTGF0aWZpIiwiY2xlcm1vbnRfZm9vdF82MyI6ImNsZXJtb250X2Zvb3RfNjMiLCJHcmVhdCBMYWtlcyBMb29ucyI6IkdyZWF0IExha2VzIExvb25zIiwiV29mZm9yZCBUZXJyaWVycyI6IldvZmZvcmQgVGVycmllcnMiLCJVIE11bWJhIjoiVSBNdW1iYSIsIlZpbGxhcmVhbCI6IlZpbGxhcmVhbCIsIk9tYWhhIFJveWFscyI6Ik9tYWhhIFJveWFscy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VzdGxhbmQiOiJFc3RsYW5kIiwiQnJlbnRmb3JkIjoiQnJlbnRmb3JkIiwiQWxlamFuZHJvIFBlcmV6IjoiQWxlamFuZHJvIFBlcmV6IiwiUHVsYXNraSBNYXJpbmVycyI6IlB1bGFza2kgTWFyaW5lcnMiLCJOZXcgWW9yayBSaXB0aWRlIjoiTmV3IFlvcmsgUmlwdGlkZSIsIlNjaG90dGxhbmQiOiJTY2hvdHRsYW5k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xpdGF1ZW4iOiJMaXRhdWVuIiwiRWxjaGUgQ0YiOiJFbGNoZSBDRiIsIkdldGFmZSBGQyI6IkdldGFmZSBGQyIsInRvcm9udG9fdGVtcG8iOiJ0b3JvbnRvX3RlbXBvIiwiU3BhcnRhayBNb3NrYXUiOiJTcGFydGFrIE1vc2thdSIsIk5vcnRoZXJuIENvbG9yYWRvIEJlYXJzIjoiTm9ydGhlcm4gQ29sb3JhZG8gQmVhcnMiLCJXYXRmb3JkIjoiV2F0Zm9yZCIsIklvd2EgSGF3a2V5ZXMiOiJJb3dhIEhhd2tleWVzIiwiRGVyZWsgQnJ1bnNvbiI6IkRlcmVrIEJydW5zb24iLCJBc2hsZWUgRXZhbnMtU21pdGgiOiJBc2hsZWUgRXZhbnMtU21pdGgiLCJUb2dvIjoiVG9nbyIsIlN0LiBKb2huJ3MgUmVkIFN0b3JtIjoiU3QuIEpvaG4ncyBSZWQgU3Rvcm0iLCJKZWZmIEJ1cnRvbiI6IkplZmYgQnVydG9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LYW1lcnVuIjoiS2FtZXJ1biIsIklubGFuZCBFbXBpcmUgNjZlcnMiOiJJbmxhbmQgRW1waXJlIDY2ZXJzIiwiR3VhdGVtYWxhIjoiR3VhdGVtYWxhIiwiTm9ydGhlYXN0IFVuaXRlZCBGQyI6Ik5vcnRoZWFzdCBVbml0ZWQgRkMiLCJBbnRob255IFBldHRpcyI6IkFudGhvbnkgUGV0dGlzIiwiTm9yZm9sayBTdGF0ZSBTcGFydGFucyI6Ik5vcmZvbGsgU3RhdGUgU3BhcnRhbnMiLCJaYWxnaXJpcyBLYXVuYXMgQmFza2V0YmFsbCI6IlphbGdpcmlzIEthdW5hcyBCYXNrZXRiYWxs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NsZXZlbGFuZCBDYXZhbGllcnMiOiJDbGV2ZWxhbmQgQ2F2YWxpZXJzIiwiT2l0YSBUcmluaXRhIjoiT2l0YSBUcmluaXRhIiwiQXJrYW5zYXMtUGluZSBCbHVmZiBHb2xkZW4gTGlvbnMiOiJBcmthbnNhcy1QaW5lIEJsdWZmIEdvbGRlbiBMaW9ucyIsIlN0LiBMb3VpcyBDaXR5IjoiU3QuIExvdWlzIENpdHkiLCJTb3V0aCBGbG9yaWRhIEJ1bGxzIjoiU291dGggRmxvcmlkYSBCdWxscy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XNlZWxhbmQiOiJOZXVzZWVsYW5k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mlkc2NoaSI6IkZpZHNjaGkiLCJEb3VnbGFzIFNpbHZhIGRlIEFuZHJhZGUiOiJEb3VnbGFzIFNpbHZhIGRlIEFuZHJhZGUiLCJTZWF0dGxlIEtyYWtlbiI6IlNlYXR0bGUgS3Jha2VuIiwiUm90ZXIgU3Rlcm4gQmVsZ3JhZCBCYXNrZXRiYWxsIjoiUm90ZXIgU3Rlcm4gQmVsZ3JhZCBCYXNrZXRiYWxsIiwiTGVlZHMgVW5pdGVkIjoiTGVlZHMgVW5pdGVk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sOEZ3lwdGVuIjoiw4RneXB0ZW4iLCJGQyBBcm91Y2EiOiJGQyBBcm91Y2EiLCJSYW5jaGkgUmF5cyI6IlJhbmNoaSBSYXlzIiwiTWFyc2hhbGwgVGh1bmRlcmluZyBIZXJkIjoiTWFyc2hhbGwgVGh1bmRlcmluZyBIZXJk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dlbnVhIjoiR2VudWE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Q2hpY2FnbyBCZWFycyI6IkNoaWNhZ28gQmVhcnMiLCJDb3JwdXMgQ2hyaXN0aSBIb29rcyI6IkNvcnB1cyBDaHJpc3RpIEhvb2tzIiwiQVMgU2FpbnQtRXRpZW5uZSI6IkFTIFNhaW50LUV0aWVubmUiLCJJcmxhbmQiOiJJcmxhbmQiLCJTcG9rYW5lIEluZGlhbnMiOiJTcG9rYW5lIEluZGlhbnMiLCJMYXMgVmVnYXMgNTFzIjoiTGFzIFZlZ2FzIDUxcyIsIkNoYXJsdG9uIEF0aGxldGljIjoiQ2hhcmx0b24gQXRobGV0aWMiLCJJQkFSQUtJIFJPQk9UUyI6IklCQVJBS0kgUk9CT1RTIiwiR2VvcmdpZW4iOiJHZW9yZ2llbiIsIlNTQyBOZWFwZWwiOiJTU0MgTmVhcGVsIiwiSmFtaWUgTWNNdXJyYXkiOiJKYW1pZSBNY011cnJheSIsIkFrcm9uIEFlcm9zIjoiQWtyb24gQWVyb3MiLCJZb21pdXJpIEdpYW50cyI6IllvbWl1cmkgR2lhbnRzIiwiRHNjaGlidXRpIjoiRHNjaGlidXRpIiwiVUQgQWxtZXLDrWEiOiJVRCBBbG1lcsOtYSIsIkFsZ2VyaWVuIjoiQWxnZXJpZW4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2h3ZWl6IjoiU2Nod2VpeiIsIlRTViAxODYwIE3DvG5jaGVuIjoiVFNWIDE4NjAgTcO8bmNoZW4iLCJTYWl0YW1hIFNlaWJ1IExpb25zIjoiU2FpdGFtYSBTZWlidSBMaW9ucyIsIk1pbHdhdWtlZSBIYXdrcyI6Ik1pbHdhdWtlZSBIYXdrcyIsIkthdGx5biBDaG9va2FnaWFuIjoiS2F0bHluIENob29rYWdpYW4iLCJCdXJsaW5ndG9uIFJveWFscyI6IkJ1cmxpbmd0b24gUm95YWxzIiwiRkMgVG91bG91c2UiOiJGQyBUb3Vsb3VzZSIsIlJob2RlIElzbGFuZCBSYW1zIjoiUmhvZGUgSXNsYW5kIFJhbXMiLCJOb3J0aCBDYXJvbGluYSBDZW50cmFsIEVhZ2xlcyI6Ik5vcnRoIENhcm9saW5hIENlbnRyYWwgRWFnbGVzIiwiU2VyYmllbiI6IlNlcmJpZW4iLCJXaWxsaWFtIEJ5cm9uIjoiV2lsbGlhbSBCeXJvbiIsIkp1dmVudHVzIFR1cmluIjoiSnV2ZW50dXMgVHVyaW4iLCJOb3Jka29yZWEiOiJOb3Jka29yZWEiLCJLaGlta2kgTW9za2F1IFJlZ2lvbiBCYXNrZXRiYWxsIjoiS2hpbWtpIE1vc2thdSBSZWdpb24gQmFza2V0YmFsbCIsIkVpbnRyYWNodCBCcmF1bnNjaHdlaWciOiJFaW50cmFjaHQgQnJhdW5zY2h3ZWlnIiwiRGF5dG9uIERyYWdvbnMiOiJEYXl0b24gRHJhZ29ucyIsIkRvbWluaWNrIFJleWVzIjoiRG9taW5pY2sgUmV5ZXMiLCJTZXRvbiBIYWxsIFBpcmF0ZXMiOiJTZXRvbiBIYWxsIFBpcmF0ZXMiLCJLYXRhciI6IkthdGFyIiwiRGV0cm9pdCBUaWdlcnMiOiJEZXRyb2l0IFRpZ2VycyIsIkNoaWNhZ28gU3RhdGUgQ291Z2FycyI6IkNoaWNhZ28gU3RhdGUgQ291Z2FycyIsIldpbGxpYW1zcG9ydCBDcm9zc2N1dHRlcnMiOiJXaWxsaWFtc3BvcnQgQ3Jvc3NjdXR0ZXJzIiwiTWFja2VuemllIERlcm4iOiJNYWNrZW56aWUgRGVybiIsIkJyYXNpbGllbiI6IkJyYXNpbGllbiIsIkJhc3RpYSI6IkJhc3RpYSIsIlNhdWRpLUFyYWJpZW4iOiJTYXVkaS1BcmFiaWVuIiwiQWtyb24gWmlwcyI6IkFrcm9uIFppcHMiLCJHZW9yZ2UgV2FzaGluZ3RvbiBDb2xvbmlhbHMiOiJHZW9yZ2UgV2FzaGluZ3RvbiBDb2xvbmlhbHM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kNvb2tpbnNlbG4iOiJDb29raW5zZWxuIiwiV2FzaGluZ3RvbiBDYXBpdGFscyI6Ildhc2hpbmd0b24gQ2FwaXRhbHMiLCJBc2VyYmFpZHNjaGFuIjoiQXNlcmJhaWRzY2hhbi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Tw7xka29yZWEiOiJTw7xka29yZWEiLCJCcnVuZWkiOiJCcnVuZWkiLCJDLkQuIENoaXZhcyBVU0EiOiJDLkQuIENoaXZhcyBVU0EiLCJQdW5lIDcgQWNlcyI6IlB1bmUgNyBBY2VzIiwiZmNfanVhcmV6IjoiZmNfanVhcmV6IiwiQWxiYW5pZW4iOiJBbGJhbmllbiIsIlBhw6dvcyBkZSBGZXJyZWlyYSI6IlBhw6dvcyBkZSBGZXJyZWlyYSIsIkNsZXZlbGFuZCBJbmRpYW5zIjoiQ2xldmVsYW5kIEluZGlhbnMiLCJOQUdPWUEgRElBTU9ORCBET0xQSElOUyI6Ik5BR09ZQSBESUFNT05EIERPTFBISU5TIiwiTXlhbm1hciI6Ik15YW5tYXIiLCJLcm9hdGllbiI6Iktyb2F0aWVuIiwiVGV4YXMgU291dGhlcm4gVGlnZXJzIjoiVGV4YXMgU291dGhlcm4gVGlnZXJzIiwiSGFyeWFuYSBTdGVlbGVycyI6IkhhcnlhbmEgU3RlZWxlcnMiLCJBdGxhbnRhIEJyYXZlcyI6IkF0bGFudGEgQnJhdmVzIiwiRWxpYXMgVGhlb2Rvcm91IjoiRWxpYXMgVGhlb2Rvcm91IiwiT21hbiI6Ik9tYW4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5vcnRoIEFsYWJhbWEgTGlvbnMiOiJOb3J0aCBBbGFiYW1hIExpb25zIiwiUmVhbCBNYWRyaWQiOiJSZWFsIE1hZHJpZCIsIkJyaXRpc2NoZSBKdW5nZmVybmluc2VsbiI6IkJyaXRpc2NoZSBKdW5nZmVybmluc2VsbiIsIkpvcmRhbmllbiI6IkpvcmRhbmllbiIsIldhZ25lciBTZWFoYXdrcyI6IldhZ25lciBTZWFoYXdrcyIsIkNoaWV2byBWZXJvbmEiOiJDaGlldm8gVmVyb25hIiwiVmFudWF0dSI6IlZhbnVhdHUiLCJGQyBSecWra3nFqyI6IkZDIFJ5xatrecWrIiwiQXJtZW5pZW4iOiJBcm1lbmllbiIsIkRlbm55IEhhbWxpbiI6IkRlbm55IEhhbWxpbiIsIk1pc3NvdXJpIFRpZ2VycyI6Ik1pc3NvdXJpIFRpZ2VycyIsIkJlbmZpY2EiOiJCZW5maWNhIiwiUGFjaWZpYyBUaWdlcnMiOiJQYWNpZmljIFRpZ2VycyIsIkNlZGFyIFJhcGlkcyBLZXJuZWxzIjoiQ2VkYXIgUmFwaWRzIEtlcm5lbHMiLCJNYW5jaGVzdGVyIENpdHkiOiJNYW5jaGVzdGVyIENpdHkiLCJBbGV4IEJvd21hbiI6IkFsZXggQm93bWFuIiwiTVAgWW9kaGEiOiJNUCBZb2RoYSIsIldlacOfcnVzc2xhbmQiOiJXZWnDn3J1c3NsYW5kIiwiS1VNQU1PVE8gVk9MVEVSUyI6IktVTUFNT1RPIFZPTFRFUlMiLCJTYW4gSm9zZSBHaWFudHMiOiJTYW4gSm9zZSBHaWFudHMiLCJKZW1lbiI6IkplbWVuIiwiRm9ydCBXYXluZSBQaXN0b25zIjoiRm9ydCBXYXluZSBQaXN0b25zIiwiSnVuaW9yIGRvcyBTYW50b3MiOiJKdW5pb3IgZG9zIFNhbnRvcyIsIlVBTkwgVGlncmVzIjoiVUFOTCBUaWdyZXMiLCJVUCBZb2RkaGEiOiJVUCBZb2RkaG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kRlcG9ydGl2byBMYSBDb3J1w7FhIjoiRGVwb3J0aXZvIExhIENvcnXDsWEiLCJUZWFtIFB1ZXJ0byBSaWNvIjoiVGVhbSBQdWVydG8gUmljbyIsIkFyaWMgQWxtaXJvbGEiOiJBcmljIEFsbWlyb2xhIiwiQW5nb2xhIjoiQW5nb2xhIiwiU2FyYSBNY01hbm4iOiJTYXJhIE1jTWFubiIsIkEuIEouIEFsbG1lbmRpbmdlciI6IkEuIEouIEFsbG1lbmRpbmdlciIsIkdlb3JnaWEgU291dGhlcm4gRWFnbGVzIjoiR2VvcmdpYSBTb3V0aGVybiBFYWdsZXMiLCJGb3J0IFdheW5lIFRpbkNhcHMiOiJGb3J0IFdheW5lIFRpbkNhcHMiLCJNb2RlbmEiOiJNb2RlbmEiLCJCb3N0b24gQ2VsdGljcyI6IkJvc3RvbiBDZWx0aWNzIiwiTmV3IFlvcmsgSGlnaGxhbmRlcnMiOiJOZXcgWW9yayBIaWdobGFuZGVycyIsIlNvdXRoIEJlbmQgU2lsdmVyIEhhd2tzIjoiU291dGggQmVuZCBTaWx2ZXIgSGF3a3MiLCJGQyBGcm9zaW5vbmUiOiJGQyBGcm9zaW5vbmUiLCJhcmJyb2F0aCI6ImFyYnJvYXRo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mJvc3Rvbl9sZWdhY3lfZmMiOiJib3N0b25fbGVnYWN5X2ZjIiwiU0FOLUVOIE5FT1BIT0VOSVgiOiJTQU4tRU4gTkVPUEhPRU5JWCIsIkhhbnNoaW4gVGlnZXJzIjoiSGFuc2hpbiBUaWdlcnMiLCJUeXNvbiBQZWRybyI6IlR5c29uIFBlZHJvIiwiU3RlcGhlbiBGLiBBdXN0aW4sIEx1bWJlcmphY2tzIjoiU3RlcGhlbiBGLiBBdXN0aW4sIEx1bWJlcmphY2tz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FTIFJvbSI6IkFTIFJvbSIsIkJhc2ViYWxsLU1hbm5zY2hhZnQgZGVyIE9iZXJzY2h1bGUiOiJCYXNlYmFsbC1NYW5uc2NoYWZ0IGRlciBPYmVyc2NodWxlIiwiR2FidW4iOiJHYWJ1biIsIkNvc2VuemEiOiJDb3NlbnphIiwiQ2hlbm5haSBDaXR5IEZDIjoiQ2hlbm5haSBDaXR5IEZD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t>
  </si>
  <si>
    <t>settings10=R0FXQSBGSVZFIEFSUk9XUyIsIkFuZHJlaSBBcmxvdnNraSI6IkFuZHJlaSBBcmxvdnNraSIsIkdhbWJhIE9zYWthIjoiR2FtYmEgT3Nha2EiLCJTRCBFaWJhciI6IlNEIEVpYmFyIiwiQXJrYW5zYXMgU3RhdGUgSW5kaWFucyI6IkFya2Fuc2FzIFN0YXRlIEluZGlhbnMiLCJNaWFtaSBIdXJyaWNhbmVzIjoiTWlhbWkgSHVycmljYW5lcyIsIlVuYWJow6RuZ2lnZSBvbHltcGlzY2hlIEF0aGxldGVuIjoiVW5hYmjDpG5naWdlIG9seW1waXNjaGUgQXRobGV0ZW4iLCJMaXBzY29tYiBCaXNvbnMiOiJMaXBzY29tYiBCaXNvbnMiLCJUZWFtIFZlcmVpbmlndGUgU3RhYXRlbiI6IlRlYW0gVmVyZWluaWd0ZSBTdGFhdGVuIiwiQmF5ZXJuIE3DvG5jaGVuIjoiQmF5ZXJuIE3DvG5jaGVuIiwiSm9obiBNb3JhZ2EiOiJKb2huIE1vcmFnYSIsIkpvc2ggRW1tZXR0IjoiSm9zaCBFbW1ldHQiLCJad2VpZ2VuIEthbmF6YXdhIjoiWndlaWdlbiBLYW5hemF3YSIsIkJlbG1vbnQgQnJ1aW5zIjoiQmVsbW9udCBCcnVpbnMiLCJSaWNhcmRvIExhbWFzIjoiUmljYXJkbyBMYW1hcyIsIkxpYmFub24iOiJMaWJhbm9uIiwiVGFtcGEgWWFua2VlcyI6IlRhbXBhIFlhbmtlZ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c3Rfam9obnN0b25lIjoic3Rfam9obnN0b25l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TaW5nYXB1ciI6IlNpbmdhcHVyIiwiQmxhdWJsaXR6IEFraXRhIjoiQmxhdWJsaXR6IEFraXRhIiwiQXNoZXZpbGxlIFRvdXJpc3RzIjoiQXNoZXZpbGxlIFRvdXJpc3RzIiwiTm9ydGhlYXN0ZXJuIEh1c2tpZXMiOiJOb3J0aGVhc3Rlcm4gSHVza2llcyIsIkNhbGdhcnkgUm91Z2huZWNrcyI6IkNhbGdhcnkgUm91Z2huZWNrcyIsIlNNVSBNdXN0YW5ncyI6IlNNVSBNdXN0YW5ncyIsIkRhbGUgRWFybmhhcmR0IGpyLiI6IkRhbGUgRWFybmhhcmR0IGpyLiIsIk5JSUdBVEEgQUxCSVJFWCBCQiI6Ik5JSUdBVEEgQUxCSVJFWCBCQiIsIlZlbnRmb3JldCBLb2Z1IjoiVmVudGZvcmV0IEtvZnUiLCJLeWxlIExhcnNvbiI6Ikt5bGUgTGFyc29uIiwiRkMgR2lyb25hIjoiRkMgR2lyb25h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Sb2NoZXN0ZXIgUmVkIFdpbmdzIjoiUm9jaGVzdGVyIFJlZCBXaW5ncyIsIlNhbWJpYSI6IlNhbWJpYSIsIk5vcnRoIENhcm9saW5hIFRhciBIZWVscyI6Ik5vcnRoIENhcm9saW5hIFRhciBIZWVscyIsIlplbml0IFN0LiBQZXRlcnNidXJnIEJhc2tldGJhbGwiOiJaZW5pdCBTdC4gUGV0ZXJzYnVyZyBCYXNrZXRiYWxsIiwiVmFsZW5jaWEiOiJWYWxlbmNpYSIsIldpc2NvbnNpbiBCYWRnZXJzIjoiV2lzY29uc2luIEJhZGdlcnMifX0seyJhdHRyaWJ1dGUiOiJoYXNfY29hdF93ZWF0aGVyX3Jlc2lzdGFuY2VbbWFya2V0cGxhY2VfaWQ9QTFQQTY3OTVVS01GUjldIzEudmFsdWUiLCJhbGlhc2VzIjp7IkphIjoidHJ1ZSIsIk5laW4iOiJmYWxzZSJ9fSx7ImF0dHJpYnV0ZSI6InByb2R1Y3RfdHlwZSMxLnZhbHVlIiwiYWxpYXNlcyI6eyJDT0FUIjoiQ09BVCJ9fSx7ImF0dHJpYnV0ZSI6ImFwcGFyZWxfc2l6ZVttYXJrZXRwbGFjZV9pZD1BMVBBNjc5NVVLTUZSOV0jMS5zaXplX3N5c3RlbSIsImFsaWFzZXMiOnsiREUvTkwvU0UvUEwiOiJhczMifX0seyJhdHRyaWJ1dGUiOiJncHNyX3NhZmV0eV9hdHRlc3RhdGlvblttYXJrZXRwbGFjZV9pZD1BMVBBNjc5NVVLTUZSOV0jMS52YWx1ZSIsImFsaWFzZXMiOnsiSmEiOiJ0cnVlIiwiTmVpbiI6ImZhbHNlIn19LHsiYXR0cmlidXRlIjoiZXByX3Byb2R1Y3RfcGFja2FnaW5nW21hcmtldHBsYWNlX2lkPUExUEE2Nzk1VUtNRlI5XSMy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1cHBsaWVyX2RlY2xhcmVkX2RnX2h6X3JlZ3VsYXRpb25bbWFya2V0cGxhY2VfaWQ9QTFQQTY3OTVVS01GUjldIzIudmFsdWUiLCJhbGlhc2VzIjp7IkxhZ2VydW5nIjoic3RvcmFnZSIsIkdIUyI6ImdocyIsIlVuYmVrYW5udCI6InVua25vd24iLCJBbmRlcmUiOiJvdGhlciIsIk5pY2h0IHp1dHJlZmZlbmQiOiJub3RfYXBwbGljYWJsZSIsIkVudHNvcmd1bmciOiJ3YXN0ZSIsIlRyYW5zcG9ydCI6InRyYW5zcG9ydGF0aW9uIn19LHsiYXR0cmlidXRlIjoidmVyc2lvbl9mb3JfY291bnRyeVttYXJrZXRwbGFjZV9pZD1BMVBBNjc5NVVLTUZSOV0jNC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J9fSx7ImF0dHJpYnV0ZSI6Imdhcm1lbnRfc2l6ZV9jb3VudHJ5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n19LHsiYXR0cmlidXRlIjoiYmF0dGVyaWVzX3JlcXVpcmVkW21hcmtldHBsYWNlX2lkPUExUEE2Nzk1VUtNRlI5XSMxLnZhbHVlIiwiYWxpYXNlcyI6eyJKYSI6InRydWUiLCJOZWluIjoiZmFsc2UifX0seyJhdHRyaWJ1dGUiOiJjYXJlX2luc3RydWN0aW9uc1ttYXJrZXRwbGFjZV9pZD1BMVBBNjc5NVVLTUZSOV1bbGFuZ3VhZ2VfdGFnPWRlX0RFXSMxLnZhbHVlIiwiYWxpYXNlcyI6eyJNYXNjaGluZW53w6RzY2hlIjoiTWFzY2hpbmVud8Okc2NoZSIsIk51ciBjaGVtaXNjaGUgUmVpbmlndW5nIjoiTnVyIGNoZW1pc2NoZSBSZWluaWd1bmciLCJOdXIgSGFuZHfDpHNjaGUiOiJOdXIgSGFuZHfDpHNjaGUifX0seyJhdHRyaWJ1dGUiOiJ2ZXJzaW9uX2Zvcl9jb3VudHJ5W21hcmtldHBsYWNlX2lkPUExUEE2Nzk1VUtNRlI5XSM1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n19LHsiYXR0cmlidXRlIjoic2hpcHNfZ2xvYmFsbHlbbWFya2V0cGxhY2VfaWQ9QTFQQTY3OTVVS01GUjldIzEudmFsdWUiLCJhbGlhc2VzIjp7IkphIjoidHJ1ZSIsIk5laW4iOiJmYWxzZSJ9fSx7ImF0dHJpYnV0ZSI6InBhdHRlcm5bbWFya2V0cGxhY2VfaWQ9QTFQQTY3OTVVS01GUjldW2xhbmd1YWdlX3RhZz1kZV9ERV0jMS52YWx1ZSIsImFsaWFzZXMiOnsiR2VzdHJlaWZ0IjoiR2VzdHJlaWZ0IiwiR2VvbWV0cmlzY2giOiJHZW9tZXRyaXNjaCIsIkVpbmZhcmJpZyI6IkVpbmZhcmJpZyIsIlRpZXJkcnVjayI6IlRpZXJkcnVjayIsIlNjaG90dGVubXVzdGVyIjoiU2Nob3R0ZW5tdXN0ZXIiLCJLYXJpZXJ0IjoiS2FyaWVydCIsIkZyw7xjaHRlIjoiRnLDvGNodGUiLCJNb2lyw6kiOiJNb2lyw6kiLCJHZXB1bmt0ZXQiOiJHZXB1bmt0ZXQiLCJQYWlzbGV5IjoiUGFpc2xleSIsIlRvaWxlIjoiVG9pbGUiLCJIYWhuZW50cml0dCI6IkhhaG5lbnRyaXR0IiwiQ2Ftb3VmbGFnZSI6IkNhbW91ZmxhZ2UiLCJHZWJsw7xtdCI6IkdlYmzDvG10IiwiQ2hldnJvbiI6IkNoZXZyb24iLCJGaXNjaGdyw6R0bXVzdGVyIjoiRmlzY2hncsOkdG11c3RlciIsIkFyZ3lsZSI6IkFyZ3lsZSJ9fSx7ImF0dHJpYnV0ZSI6ImlzX3RoaXNfcHJvZHVjdF9zdWJqZWN0X3RvX2J1eWVyX2FnZV9yZXN0cmljdGlvbnNbbWFya2V0cGxhY2VfaWQ9QTFQQTY3OTVVS01GUjldIzEudmFsdWUiLCJhbGlhc2VzIjp7IkphIjoidHJ1ZSIsIk5laW4iOiJmYWxzZSJ9fSx7ImF0dHJpYnV0ZSI6IndhaXN0W21hcmtldHBsYWNlX2lkPUExUEE2Nzk1VUtNRlI5XSMxLndpZHRoIzEudW5pdCIsImFsaWFzZXMiOnsiRnXDnyI6ImZlZXQiLCJaZW50aW1ldGVyIjoiY2VudGltZXRlcnMiLCJNZXRlciI6Im1ldGVycyIsIk1pbGxpbWV0ZXIiOiJtaWxsaW1ldGVycyIsIllhcmRzIjoieWFyZHMiLCJab2xsIjoiaW5jaGVzIn19LHsiYXR0cmlidXRlIjoic3BlY2lhbF9zaXplX3R5cGVbbWFya2V0cGxhY2VfaWQ9QTFQQTY3OTVVS01GUjldW2xhbmd1YWdlX3RhZz1kZV9ERV0jMS52YWx1ZSIsImFsaWFzZXMiOnsiU2NobGFua2UgTcOkZGVscyI6IlNjaGxhbmtlIE3DpGRlbHMiLCJLbGVpbi3DnGJlcmdyw7bDn2UiOiJLbGVpbi3DnGJlcmdyw7bDn2UiLCJLbGVpbmtpbmRlciAoSnVuZ2VuKSI6IktsZWlua2luZGVyIChKdW5nZW4pIiwiR3Jvw59lIE3DpGRlbHMiOiJHcm%2FDn2UgTcOkZGVscyIsIktsZWluZSBKdW5ncyI6IktsZWluZSBKdW5ncyIsIlNjaGxhbmtlIEp1bmdzIjoiU2NobGFua2UgSnVuZ3MiLCJCYWJ5IjoiQmFieSIsIlN0YW5kYXJkIjoiU3RhbmRhcmQiLCJHcm%2FDny3DnGJlcmdyw7bDn2UiOiJHcm%2FDny3DnGJlcmdyw7bDn2UiLCJCYWJ5cyAoSnVuZ2VuKSI6IkJhYnlzIChKdW5nZW4pIiwiS2xlaW5raW5kZXIgKE3DpGRjaGVuKSI6IktsZWlua2luZGVyIChNw6RkY2hlbikiLCJLcsOkZnRpZyI6Iktyw6RmdGlnIiwiQmFieXMgKE3DpGRjaGVuKSI6IkJhYnlzIChNw6RkY2hlbikiLCJLbGVpbmUgTcOkZGVscyI6IktsZWluZSBNw6RkZWxzIiwiR3Jvw59lIEp1bmdzIjoiR3Jvw59lIEp1bmdzIiwiR3Jvw58iOiJHcm%2FDnyIsIktsZWluIjoiS2xlaW4iLCJTdMOkbW1pZ2UgSnVuZ3MiOiJTdMOkbW1pZ2UgSnVuZ3MiLCLDnGJlcmdyw7bDn2UiOiLDnGJlcmdyw7bDn2UiLCLDnGJlcmdyb8OfZSBNw6RkZWxzIjoiw5xiZXJncm%2FDn2UgTcOkZGVscyJ9fSx7ImF0dHJpYnV0ZSI6ImFwcGFyZWxfc2l6ZVttYXJrZXRwbGFjZV9pZD1BMVBBNjc5NVVLTUZSOV0jMS5oZWlnaHRfdHlwZSIsImFsaWFzZXMiOnsiVFQiOiJ0dCIsIlBQIjoicHAiLCJFeHRyYSBUYWxsIjoiZXh0cmFfdGFsbCIsIkV4dHJhIExhbmciOiJleHRyYV9sb25nIiwiUmVndWxhciI6InJlZ3VsYXIiLCJMYW5nIjoibG9uZyIsIlRhbGwiOiJ0YWxsIiwiUCI6InAiLCJRIjoicSIsIkt1cnoiOiJzaG9ydCIsIjIiOiIyIiwiUiI6InIiLCJQZXRpdGUiOiJwZXRpdGUiLCIzIjoiMyIsIjQiOiI0IiwiVCI6InQiLCI1IjoiNSIsIjYiOiI2IiwiNyI6IjciLCJXIjoidyIsIjgiOiI4IiwiOSI6IjkiLCJZIjoieSJ9fSx7ImF0dHJpYnV0ZSI6Imdoc19jaGVtaWNhbF9oX2NvZGVbbWFya2V0cGxhY2VfaWQ9QTFQQTY3OTVVS01GUjl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t>
  </si>
  <si>
    <t>settings11=DM2MiIsIkgyNDEiOiJIMjQxIiwiSDM2MSI6IkgzNjEiLCJIMjQwIjoiSDI0MCIsIkgyNDIiOiJIMjQyIiwiSDQwMCI6Ikg0MDAiLCJFVUgwNjYiOiJFVUgwNjYiLCJIMzUxIjoiSDM1MSIsIkgyMzAiOiJIMjMwIiwiSDM1MCI6IkgzNTAiLCJIMjMxIjoiSDIzMSIsIkVVSDA3MCI6IkVVSDA3MCIsIkVVSDA3MSI6IkVVSDA3MSJ9fSx7ImF0dHJpYnV0ZSI6ImJhdHRlcnlbbWFya2V0cGxhY2VfaWQ9QTFQQTY3OTVVS01GUjldIzEud2VpZ2h0IzEudW5pdCIsImFsaWFzZXMiOnsiUGZ1bmQiOiJwb3VuZHMiLCJLaWxvZ3JhbW0iOiJraWxvZ3JhbXMiLCJVbnplbiI6Im91bmNlcyIsIkdyYW1tIjoiZ3JhbXMiLCJNaWxsaWdyYW1tIjoibWlsbGlncmFtcyJ9fSx7ImF0dHJpYnV0ZSI6Iml0ZW1fbGVuZ3RoX2Rlc2NyaXB0aW9uW21hcmtldHBsYWNlX2lkPUExUEE2Nzk1VUtNRlI5XVtsYW5ndWFnZV90YWc9ZGVfREVdIzEudmFsdWUiLCJhbGlhc2VzIjp7IkV4dHJhIGxhbmdlIEzDpG5nZSI6IkV4dHJhIGxhbmdlIEzDpG5nZSIsIlN0YW5kYXJkbMOkbmdlIjoiU3RhbmRhcmRsw6RuZ2UiLCJLdXJ6ZSBMw6RuZ2UiOiJLdXJ6ZSBMw6RuZ2UiLCJMYW5nZSBMw6RuZ2UiOiJMYW5nZSBMw6RuZ2UiLCJFeHRyYSBrdXJ6ZSBMw6RuZ2UiOiJFeHRyYSBrdXJ6ZSBMw6RuZ2UifX0seyJhdHRyaWJ1dGUiOiJsaW5pbmdfZGVzY3JpcHRpb25bbWFya2V0cGxhY2VfaWQ9QTFQQTY3OTVVS01GUjldW2xhbmd1YWdlX3RhZz1kZV9ERV0jMS52YWx1ZSIsImFsaWFzZXMiOnsiUG9seWVzdGVyLU1pc2NodW5nIjoiUG9seWVzdGVyLU1pc2NodW5nIiwiS2FzY2htaXIiOiJLYXNjaG1pciIsIlBvbHl1cmV0aGFuIChQVSkiOiJQb2x5dXJldGhhbiAoUFUpIiwiUG9seWVzdGVyIjoiUG9seWVzdGVyIiwiTnlsb24tTWlzY2h1bmciOiJOeWxvbi1NaXNjaHVuZyIsIk55bG9uIjoiTnlsb24iLCJEYXVuZSI6IkRhdW5lIiwiUGVseiI6IlBlbHoiLCJMZWRlciI6IkxlZGVyIiwiQmF1bXdvbGxlIjoiQmF1bXdvbGxlIiwiQmF1bXdvbGxtaXNjaHVuZyI6IkJhdW13b2xsbWlzY2h1bmciLCJVbmdlZsO8dHRlcnQiOiJVbmdlZsO8dHRlcnQiLCJFbGFzdGFuIjoiRWxhc3RhbiIsIldvbGxlIjoiV29sbGUiLCJTaGVycGEiOiJTaGVycGEiLCJSYXlvbiI6IlJheW9uIiwiRmxhbmVsbCI6IkZsYW5lbGwiLCJXb2xsbWlzY2h1bmciOiJXb2xsbWlzY2h1bmciLCJTZWlkZSI6IlNlaWRlIiwiUG9seXZpbnlsY2hsb3JpZCAoUFZDKSI6IlBvbHl2aW55bGNobG9yaWQgKFBWQykiLCJGbGVlY2UiOiJGbGVlY2UiLCJLdW5zdHBlbHoiOiJLdW5zdHBlbHoifX0seyJhdHRyaWJ1dGUiOiJzdXBwbGllcl9kZWNsYXJlZF9kZ19oel9yZWd1bGF0aW9uW21hcmtldHBsYWNlX2lkPUExUEE2Nzk1VUtNRlI5XSMzLnZhbHVlIiwiYWxpYXNlcyI6eyJMYWdlcnVuZyI6InN0b3JhZ2UiLCJHSFMiOiJnaHMiLCJVbmJla2FubnQiOiJ1bmtub3duIiwiQW5kZXJlIjoib3RoZXIiLCJOaWNodCB6dXRyZWZmZW5kIjoibm90X2FwcGxpY2FibGUiLCJFbnRzb3JndW5nIjoid2FzdGUiLCJUcmFuc3BvcnQiOiJ0cmFuc3BvcnRhdGlvbiJ9fSx7ImF0dHJpYnV0ZSI6ImFtem4xLnZvbHQuY2EucHJvZHVjdF9pZF90eXBlIiwiYWxpYXNlcyI6eyJHVElOLUZyZWlzdGVsbHVuZyI6ImV4ZW1wdCIsIkdUSU4iOiJndGluIiwiRUFOIjoiZWFuIiwiUFpOIjoicHpuIiwiVVBDIjoidXBjIiwiQVNJTiI6ImFzaW4ifX0seyJhdHRyaWJ1dGUiOiJvdXRlclttYXJrZXRwbGFjZV9pZD1BMVBBNjc5NVVLTUZSOV0jMS5tYXRlcmlhbFtsYW5ndWFnZV90YWc9ZGVfREVdIzUudmFsdWUiLCJhbGlhc2VzIjp7IkFscGFrYSI6IkFscGFrYSIsIlBlbHoiOiJQZWx6IiwiTGVkZXIiOiJMZWRlciIsIkJhdW13b2xsZSI6IkJhdW13b2xsZSIsIkRhdW5lbiI6IkRhdW5lbiIsIlN5bnRoZXRpayI6IlN5bnRoZXRpayIsIkFuZ29yYSI6IkFuZ29yYSIsIkZpbHoiOiJGaWx6IiwiQW5nb3Jhd29sbGUiOiJBbmdvcmF3b2xsZSIsIlNhbXQiOiJTYW10IiwiV29sbGUiOiJXb2xsZSIsIlBhaWxsZXR0ZW5iZXNldHp0IjoiUGFpbGxldHRlbmJlc2V0enQiLCJIYW5mIjoiSGFuZiIsIlNhdGluIjoiU2F0aW4iLCJLYXNobWlyIjoiS2FzaG1pciIsIlNlaWRlIjoiU2VpZGUiLCJMaW5lbiI6IkxpbmVuIiwiRmxlZWNlIjoiRmxlZWNlIiwiRGVuaW0iOiJEZW5pbSIsIkNvcmQiOiJDb3JkIiwiS3Vuc3RwZWx6IjoiS3Vuc3RwZWx6In19LHsiYXR0cmlidXRlIjoic2Vhc29uc1ttYXJrZXRwbGFjZV9pZD1BMVBBNjc5NVVLTUZSOV1bbGFuZ3VhZ2VfdGFnPWRlX0RFXSMxLnZhbHVlIiwiYWxpYXNlcyI6eyJXaW50ZXIiOiJXaW50ZXIiLCJGcsO8aGxpbmciOiJGcsO8aGxpbmciLCJTb21tZXIiOiJTb21tZXIiLCJBbGxlIjoiQWxsZSIsIkhlcmJzdCI6IkhlcmJzdCJ9fSx7ImF0dHJpYnV0ZSI6InJlY29tbWVuZGVkX2Jyb3dzZV9ub2Rlc1ttYXJrZXRwbGFjZV9pZD1BMVBBNjc5NVVLTUZSOV0jNC52YWx1ZSIsImFsaWFzZXMiOnsiUGZhZGZpbmRlci1KYWNrZW4gJiBNw6RudGVsIGbDvHIgSGVycmVuICgxOTgxNjQzMDMxKSI6IjE5ODE2NDMwMzEiLCJSYWRzcG9ydC1SZWdlbnBvbmNob3MgZsO8ciBNw6RkY2hlbiAoMjYwODY2NjUwMzEpIjoiMjYwODY2NjUwMzEiLCJSZWdlbmphY2tlbiAmIC1tw6RudGVsIGbDvHIgSGVycmVuICgxOTgxMzc0MDMxKSI6IjE5ODEzNzQwMzEiLCJTcG9ydGZhbiBKYWNrZW4gJiBNw6RudGVsIGbDvHIgQmFieXMgKDI2MTc0NjI1MDMxKSI6IjI2MTc0NjI1MDMxIiwiQWN0aXZld2Vhci1XZXN0ZW4gZsO8ciBEYW1lbiAoMTk4MTcwNjAzMSkiOiIxOTgxNzA2MDMxIiwiUmFkc3BvcnQtV2VzdGVuIGbDvHIgRGFtZW4gKDM3NzEyNjIwMzEpIjoiMzc3MTI2MjAzMSIsIk91dGRvb3IgRGF1bmVuamFja2VuIGbDvHIgSnVuZ2VuICgzMDI0MDg0MDMxKSI6IjMwMjQwODQwMzEiLCJTcG9ydGphY2tlbiBmw7xyIE3DpGRjaGVuIChTcG9ydCkgKDE5ODEyNDQwMzEpIjoiMTk4MTI0NDAzMSIsIk91dGRvb3IgRGF1bmVuamFja2VuIGbDvHIgRGFtZW4gKDMwMjQxNjAwMzEpIjoiMzAyNDE2MDAzMSIsIlNwb3J0amFja2VuIGbDvHIgSGVycmVuIChTcG9ydCkgKDE5ODEzNDgwMzEpIjoiMTk4MTM0ODAzMSIsIk3DpG50ZWwgZsO8ciBTY2h3YW5nZXJlICgxOTgxODAxMDMxKSI6IjE5ODE4MDEwMzEiLCJPdXRkb29yIEphY2tlbiBmw7xyIERhbWVuICgzMDI0MTU4MDMxKSI6IjMwMjQxNTgwMzEiLCJNw6RudGVsIGbDvHIgTcOkZGNoZW4gKDE5ODEyNTMwMzEpIjoiMTk4MTI1MzAzMSIsIlJlZ2VuamFja2VuICYgLW3DpG50ZWwgZsO8ciBKdW5nZW4gKDE5ODExNzkwMzEpIjoiMTk4MTE3OTAzMSIsIlJhZHNwb3J0LUphY2tlbiBmw7xyIE3DpGRjaGVuICgzNzcxMjA0MDMxKSI6IjM3NzEyMDQwMzEiLCJPdXRkb29yLUhhcmRzaGVsbGphY2tlbiBmw7xyIE3DpGRjaGVuICgzMDI0MTA4MDMxKSI6IjMwMjQxMDgwMzEiLCJPdXRkb29yIFNvZnRzaGVsbGphY2tlbiBmw7xyIEp1bmdlbiAoMzAyNDA4NjAzMSkiOiIzMDI0MDg2MDMxIiwiV2VzdGVuIGbDvHIgQmFieS1KdW5nZW4gKDE5ODEwMjQwMzEpIjoiMTk4MTAyNDAzMSIsIlBmYWRmaW5kZXItSmFja2VuICYgTcOkbnRlbCBmw7xyIERhbWVuICgxOTgxNjUwMDMxKSI6IjE5ODE2NTAwMzEiLCJSdW5uaW5nLUphY2tlbiBmw7xyIERhbWVuICgzNzcxODAzMDMxKSI6IjM3NzE4MDMwMzEiLCJSZWdlbmphY2tlbiAmIC1tw6RudGVsIGbDvHIgTcOkZGNoZW4gKDE5ODEyNjkwMzEpIjoiMTk4MTI2OTAzMSIsIlJlZ2VuamFja2VuICYgLW3DpG50ZWwgZsO8ciBCYWJ5LU3DpGRjaGVuICgxOTgxMTAxMDMxKSI6IjE5ODExMDEwMzEiLCJSZWdlbmphY2tlbiBmw7xyIEp1bmdlbiAoMzAyNDA4NzAzMSkiOiIzMDI0MDg3MDMxIiwiTcOkbnRlbCBmw7xyIEp1bmdlbiAoMTk4MTE2NDAzMSkiOiIxOTgxMTY0MDMxIiwiUmVnZW5qYWNrZW4gZsO8ciBNw6RkY2hlbiAoMzAyNDExMjAzMSkiOiIzMDI0MTEyMDMxIiwiRWlzbGF1ZmphY2tlbiBmw7xyIE3DpGRjaGVuICgyNjA4NjY4NTAzMSkiOiIyNjA4NjY4NTAzMSIsIlBmYWRmaW5kZXItSmFja2VuICYgTcOkbnRlbCBmw7xyIEp1bmdlbiAoMTk4MTYyODAzMSkiOiIxOTgxNjI4MDMxIiwiSmFja2VuICYgTcOkbnRlbCBmw7xyIEJhYnktTcOkZGNoZW4gKDE5ODEwODUwMzEpIjoiMTk4MTA4NTAzMSIsIkRhbWVuLUphY2tlbiAoMTk4MTgzNTAzMSkiOiIxOTgxODM1MDMxIiwiTWlsaXTDpHJ1bmlmb3JtLUphY2tlbiAmIE3DpG50ZWwgZsO8ciBIZXJyZW4gKDE5ODE1OTcwMzEpIjoiMTk4MTU5NzAzMSIsIlJhZHNwb3J0LUphY2tlbiBmw7xyIERhbWVuICgzNzcxMjUzMDMxKSI6IjM3NzEyNTMwMzEiLCJFaXNsYXVmamFja2VuIGbDvHIgRGFtZW4gKDI2MDg2Njg0MDMxKSI6IjI2MDg2Njg0MDMxIiwiU3dlYXRqYWNrZW4gZsO8ciBCYWJ5LUp1bmdlbiAoMTk4MTAxOTAzMSkiOiIxOTgxMDE5MDMxIiwiUmFkc3BvcnQtV2VzdGVuIGbDvHIgTcOkZGNoZW4gKDM3NzEyMTMwMzEpIjoiMzc3MTIxMzAzMSIsIlJ1bm5pbmctSmFja2VuIGbDvHIgTcOkZGNoZW4gKDM3NzE3NTIwMzEpIjoiMzc3MTc1MjAzMSIsIlJhZHNwb3J0LVJlZ2VucG9uY2hvcyBmw7xyIERhbWVuICgyNjA4NjY2NzAzMSkiOiIyNjA4NjY2NzAzMSIsIldhbmRlci0gJiBPdXRkb29yLVdlc3RlbiBmw7xyIEhlcnJlbiAoMzAyNDEyMzAzMSkiOiIzMDI0MTIzMDMxIiwiUnVubmluZy1KYWNrZW4gZsO8ciBIZXJyZW4gKDM3NzE3NzcwMzEpIjoiMzc3MTc3NzAzMSIsIlNjaHVsdW5pZm9ybS1KYWNrZW4gJiBNw6RudGVsIGbDvHIgTcOkZGNoZW4gKDE5ODE2MTkwMzEpIjoiMTk4MTYxOTAzMSIsIk91dGRvb3IgU29mdHNoZWxsamFja2VuIGbDvHIgSGVycmVuICgzMDI0MTM2MDMxKSI6IjMwMjQxMzYwMzEiLCJEYW1lbi1XZXN0ZW4gKDE5ODE4MzQwMzEpIjoiMTk4MTgzNDAzMSIsIk3DpGRjaGVuIFNub3dib2FyZC1KYWNrZW4gKDI2MDg2Njk3MDMxKSI6IjI2MDg2Njk3MDMxIiwiV2VzdGVuIGbDvHIgSnVuZ2VuICgxOTgxMTY1MDMxKSI6IjE5ODExNjUwMzEiLCJTa2ktSmFja2VuIGbDvHIgSnVuZ2VuICgzMDI0MzI3MDMxKSI6IjMwMjQzMjcwMzEiLCJSdW5uaW5nLUphY2tlbiBmw7xyIEp1bmdlbiAoMzc3MTcyNjAzMSkiOiIzNzcxNzI2MDMxIiwiU3dlYXRqYWNrZW4gZsO8ciBCYWJ5LU3DpGRjaGVuICgxOTgxMDgxMDMxKSI6IjE5ODEwODEwMzEiLCJKYWNrZW4sIE3DpG50ZWwgJiBXZXN0ZW4gZsO8ciBNw6RkY2hlbiAoMTk4MTI1MjAzMSkiOiIxOTgxMjUyMDMxIiwiT3V0ZG9vci1IYXJkc2hlbGxqYWNrZW4gZsO8ciBIZXJyZW4gKDMwMjQxMzMwMzEpIjoiMzAyNDEzMzAzMSIsIlNjaHV0emphY2tlbiAoODI4MzgwMzEpIjoiODI4MzgwMzEiLCJSYWRzcG9ydC1KYWNrZW4gZsO8ciBKdW5nZW4gKDM3NzExNzkwMzEpIjoiMzc3MTE3OTAzMSIsIk91dGRvb3ItSGFyZHNoZWxsamFja2VuIGbDvHIgSnVuZ2VuICgzMDI0MDgzMDMxKSI6IjMwMjQwODMwMzEiLCJXZXN0ZW4gZsO8ciBCYWJ5LU3DpGRjaGVuICgxOTgxMDg2MDMxKSI6IjE5ODEwODYwMzEiLCJBY3RpdmV3ZWFyLVdlc3RlbiBmw7xyIEp1bmdlbiAoMTk4MTE0OTAzMSkiOiIxOTgxMTQ5MDMxIiwiU25vd2JvYXJkLUphY2tlbiBmw7xyIERhbWVuICgyNjA4NjY5MzAzMSkiOiIyNjA4NjY5MzAzMSIsIlJlZ2VuamFja2VuICYgLW3DpG50ZWwgZsO8ciBEYW1lbiAoMTk4MTg0MTAzMSkiOiIxOTgxODQxMDMxIiwiUmVnZW5qYWNrZW4gZsO8ciBEYW1lbiAoMzAyNDE2MzAzMSkiOiIzMDI0MTYzMDMxIiwiUmFkc3BvcnQtV2VzdGVuIGbDvHIgSGVycmVuICgzNzcxMjM3MDMxKSI6IjM3NzEyMzcwMzEiLCJXYW5kZXItICYgT3V0ZG9vci1XZXN0ZW4gZsO8ciBKdW5nZW4gKDMwMjQwNzMwMzEpIjoiMzAyNDA3MzAzMSIsIldhbmRlci0gJiBPdXRkb29yLVdlc3RlbiBmw7xyIE3DpGRjaGVuICgzMDI0MDk4MDMxKSI6IjMwMjQwOTgwMzEiLCJPdXRkb29yIEZsZWVjZWphY2tlbiBmw7xyIE3DpGRjaGVuICgzMDI0MTEwMDMxKSI6IjMwMjQxMTAwMzEiLCJPdXRkb29yLUhhcmRzaGVsbGphY2tlbiBmw7xyIERhbWVuICgzMDI0MTU5MDMxKSI6IjMwMjQxNTkwMzEiLCJXYW5kZXItICYgT3V0ZG9vci1XZXN0ZW4gZsO8ciBGcmF1ZW4gKDMwMjQxNDkwMzEpIjoiMzAyNDE0OTAzMSIsIk91dGRvb3IgRGF1bmVuamFja2VuIGbDvHIgSGVycmVuICgzMDI0MTM0MDMxKSI6IjMwMjQxMzQwMzEiLCJTa2ktSmFja2VuIGbDvHIgRGFtZW4gKDMwMjQzNjkwMzEpIjoiMzAyNDM2OTAzMSIsIlNwb3J0amFja2VuIGbDvHIgRGFtZW4gKDE2MTUwNzE4MDMxKSI6IjE2MTUwNzE4MDMxIiwiUmVpdHNwb3J0LVR1cm5pZXJqYWNrZXRzIGbDvHIgRGFtZW4gKDM3NzEzMTQwMzEpIjoiMzc3MTMxNDAzMSIsIlJhZHNwb3J0LVJlZ2VucG9uY2hvcyBmw7xyIEhlcnJlbiAoMjYwODY2NzAwMzEpIjoiMjYwODY2NzAwMzEiLCJKdW5nZW4gU25vd2JvYXJkLUphY2tlbiAoMjYwODY2OTAwMzEpIjoiMjYwODY2OTAwMzEiLCJKYWNrZW4gZsO8ciBNw6RkY2hlbiAoMTk4MTI1NTAzMSkiOiIxOTgxMjU1MDMxIiwiSmFja2VuIGbDvHIgU2Nod2FuZ2VyZSAoMTk4MTgwMzAzMSkiOiIxOTgxODAzMDMxIiwiUmVnZW5qYWNrZW4gZsO8ciBIZXJyZW4gKDMwMjQxMzcwMzEpIjoiMzAyNDEzNzAzMSIsIlNraS1KYWNrZW4gZsO8ciBIZXJyZW4gKDMwMjQzNTUwMzEpIjoiMzAyNDM1NTAzMSIsIlNraS1KYWNrZW4gZsO8ciBNw6RkY2hlbiAoMzAyNDM0MTAzMSkiOiIzMDI0MzQxMDMxIiwiSmFja2VuLCBNw6RudGVsICYgV2VzdGVuIGbDvHIgSnVuZ2VuICgxOTgxMTYzMDMxKSI6IjE5ODExNjMwMzEiLCJKYWNrZW4gZsO8ciBNdXNpa2ZhbnMgKDE5ODE0MTUwMzEpIjoiMTk4MTQxNTAzMSIsIk91dGRvb3ItU29mdHNoZWxsamFja2VuIGbDvHIgRGFtZW4gKDMwMjQxNjIwMzEpIjoiMzAyNDE2MjAzMSIsIkRhbWVuLU3DpG50ZWwgKDE5ODE4MzMwMzEpIjoiMTk4MTgzMzAzMSIsIk1vdG9ycmFkd2VzdGVuICg1MTQyMjIzMDMxKSI6IjUxNDIyMjMwMzEiLCJKYWNrZW4gKDQ5NjQ1OTcwMzEpIjoiNDk2NDU5NzAzMSIsIkhlcnJlbi1XZXN0ZW4gKDE5ODEzNjQwMzEpIjoiMTk4MTM2NDAzMSIsIkphY2tlbiBmw7xyIEp1bmdlbiAoMTk4MTE2NjAzMSkiOiIxOTgxMTY2MDMxIiwiU3BvcnRmYW4gSmFja2VuICgyNjE3NDQ4NjAzMSkiOiIyNjE3NDQ4NjAzMSIsIkphY2tlbiwgTcOkbnRlbCAmIFdlc3RlbiBmw7xyIERhbWVuICgxOTgxODMyMDMxKSI6IjE5ODE4MzIwMzEiLCJBY3RpdmV3ZWFyLVdlc3RlbiBmw7xyIE3DpGRjaGVuICgxOTgxMjMxMDMxKSI6IjE5ODEyMzEwMzEiLCJQZmFkZmluZGVyLUphY2tlbiAmIE3DpG50ZWwgZsO8ciBNw6RkY2hlbiAoMTk4MTYzNTAzMSkiOiIxOTgxNjM1MDMxIiwiT3V0ZG9vciBTb2Z0c2hlbGxqYWNrZW4gZsO8ciBNw6RkY2hlbiAoMzAyNDExMTAzMSkiOiIzMDI0MTExMDMxIiwiU3BvcnRqYWNrZW4gZsO8ciBIZXJyZW4gKFNwb3J0KSAoMTYxNTA3NTUwMzEpIjoiMTYxNTA3NTUwMzEiLCJSYWRzcG9ydC1SZWdlbnBvbmNob3MgZsO8ciBKdW5nZW4gKDI2MDg2Njc0MDMxKSI6IjI2MDg2Njc0MDMxIiwiT3V0ZG9vciBKYWNrZW4gZsO8ciBKdW5nZW4gKDMwMjQwODIwMzEpIjoiMzAyNDA4MjAzMSIsIk1pbGl0w6RydW5pZm9ybS1KYWNrZW4gJiBNw6RudGVsIGbDvHIgRGFtZW4gKDE5ODE2MDQwMzEpIjoiMTk4MTYwNDAzMSIsIlJlaXRzcG9ydC1UdXJuaWVyamFja2V0cyBmw7xyIEhlcnJlbiAoMzc3MTMwNzAzMSkiOiIzNzcxMzA3MDMxIiwiSmFja2VuICYgTcOkbnRlbCBmw7xyIEJhYnktSnVuZ2VuICgxOTgxMDIzMDMxKSI6IjE5ODEwMjMwMzEiLCJBY3RpdmV3ZWFyLUphY2tlbiBmw7xyIEp1bmdlbiAoMTk4MTE1OTAzMSkiOiIxOTgxMTU5MDMxIiwiV2VzdGVuIGbDvHIgU2Nod2FuZ2VyZSAoMTk4MTgwMjAzMSkiOiIxOTgxODAyMDMxIiwiUmFkc3BvcnQtV2VzdGVuIGbDvHIgSnVuZ2VuICgzNzcxMTg4MDMxKSI6IjM3NzExODgwMzEiLCJIZXJyZW4tU3BvcnR3ZXN0ZW4gKDE5ODEzMzgwMzEpIjoiMTk4MTMzODAzMSIsIkhlcnJlbi1Nw6RudGVsICgxOTgxMzYzMDMxKSI6IjE5ODEzNjMwMzEiLCJXZXN0ZW4gZsO8ciBNw6RkY2hlbiAoMTk4MTI1NDAzMSkiOiIxOTgxMjU0MDMxIiwiU25vd2JvYXJkLUphY2tlbiBmw7xyIEhlcnJlbiAoMjYwODY2ODcwMzEpIjoiMjYwODY2ODcwMzEiLCJGZWNodGphY2tlbiAoNTQ4MjMyMDMxKSI6IjU0ODIzMjAzMSIsIk91dGRvb3IgSmFja2VuIGbDvHIgSGVycmVuICgzMDI0MTMyMDMxKSI6IjMwMjQxMzIwMzEiLCJPdXRkb29yIERhdW5lbmphY2tlbiBmw7xyIE3DpGRjaGVuICgzMDI0MTA5MDMxKSI6IjMwMjQxMDkwMzEiLCJIZXJyZW4tSmFja2VuICgxOTgxMzY1MDMxKSI6IjE5ODEzNjUwMzEiLCJPdXRkb29yLUphY2tlbiBmw7xyIE3DpGRjaGVuICgzMDI0MTA3MDMxKSI6IjMwMjQxMDcwMzEiLCJPdXRkb29yIEZsZWVjZWphY2tlbiBmw7xyIEp1bmdlbiAoMzAyNDA4NTAzMSkiOiIzMDI0MDg1MDMxIiwiT3V0ZG9vciBGbGVlY2VqYWNrZW4gZsO8ciBEYW1lbiAoMzAyNDE2MTAzMSkiOiIzMDI0MTYxMDMxIiwiQXJiZWl0c2phY2tlbiAmIC1tw6RudGVsICgxOTgxNjU4MDMxKSI6IjE5ODE2NTgwMzEiLCJTcG9ydGphY2tlbiBmw7xyIE3DpGRjaGVuIChTcG9ydCkgKDE2MTUwNzkyMDMxKSI6IjE2MTUwNzkyMDMxIiwiSmFja2VuIGbDvHIgRGFtZW4gKDE5ODE3MTkwMzEpIjoiMTk4MTcxOTAzMSIsIlJlZ2VuamFja2VuIGbDvHIgQmFieS1KdW5nZW4gKDE5ODEwMzgwMzEpIjoiMTk4MTAzODAzMSIsIk91dGRvb3IgRmxlZWNlamFja2VuIGbDvHIgSGVycmVuICgzMDI0MTM1MDMxKSI6IjMwMjQxMzUwMzEiLCJSZWl0c3BvcnQtVHVybmllcmphY2tldHMgZsO8ciBLaW5kZXIgKDIzMDM1MzUzMDMxKSI6IjIzMDM1MzUzMDMxIiwiUmFkc3BvcnQtSmFja2VuIGbDvHIgSGVycmVuICgzNzcxMjI4MDMxKSI6IjM3NzEyMjgwMzEiLCJGdW4tSmFja2VuICYgTcOkbnRlbCAoMTk4MTQ4NzAzMSkiOiIxOTgxNDg3MDMxIiwiU2NodWx1bmlmb3JtLUphY2tlbiAmIE3DpG50ZWwgZsO8ciBKdW5nZW4gKDE5ODE2MTIwMzEpIjoiMTk4MTYxMjAzMSIsIkphY2tlbiwgTcOkbnRlbCAmIFdlc3RlbiBmw7xyIEhlcnJlbiAoMTk4MTM2MjAzMSkiOiIxOTgxMzYyMDMxIn19LHsiYXR0cmlidXRlIjoiY29udGFpbnNfYmF0dGVyeV9vcl9jZWxsW21hcmtldHBsYWNlX2lkPUExUEE2Nzk1VUtNRlI5XSMxLnZhbHVlIiwiYWxpYXNlcyI6eyJjZWxsIjoiY2VsbCIsImJhdHRlcnkiOiJiYXR0ZXJ5In19LHsiYXR0cmlidXRlIjoiY29sbGFyX3N0eWxlW21hcmtldHBsYWNlX2lkPUExUEE2Nzk1VUtNRlI5XVtsYW5ndWFnZV90YWc9ZGVfREVdIzIudmFsdWUiLCJhbGlhc2VzIjp7IlN0ZWhrcmFnZW4iOiJTdGVoa3JhZ2VuIiwiUmV2ZXJza3JhZ2VuIjoiUmV2ZXJza3JhZ2VuIiwiTWF0cm9zZW5rcmFnZW4iOiJNYXRyb3NlbmtyYWdlbiIsIktsYXBwa3JhZ2VuIjoiS2xhcHBrcmFnZW4iLCJSdW5ka3JhZ2VuIjoiUnVuZGtyYWdlbiIsIlNwcmVpemtyYWdlbiI6IlNwcmVpemtyYWdlbiIsIlNjaGFsa3JhZ2VuIjoiU2NoYWxrcmFnZW4iLCJGbGFjaGtyYWdlbiI6IkZsYWNoa3JhZ2VuIiwiTWFuZGFyaW5rcmFnZW4iOiJNYW5kYXJpbmtyYWdlbiIsIkJ1YmlrcmFnZW4iOiJCdWJpa3JhZ2VuIiwiUHVua3QtS3JhZ2VuIjoiUHVua3QtS3JhZ2VuIiwiQmFuZGtyYWdlbiI6IkJhbmRrcmFnZW4iLCJQb3J0cmFpdCBLcmFnZW4iOiJQb3J0cmFpdCBLcmFnZW4iLCJVbWxlZ2VrcmFnZW4iOiJVbWxlZ2VrcmFnZW4iLCJDbHViLUtyYWdlbiI6IkNsdWItS3JhZ2VuIiwiVW1zY2hsYWdrcmFnZW4iOiJVbXNjaGxhZ2tyYWdlbiIsIktlcmJrcmFnZW4iOiJLZXJia3JhZ2VuIiwiUsO8c2NoZW5rcmFnZW4iOiJSw7xzY2hlbmtyYWdlbiIsIk9obmUgS3JhZ2VuIjoiT2huZSBLcmFnZW4iLCJTcGVhcnBvaW50LUtyYWdlbiI6IlNwZWFycG9pbnQtS3JhZ2VuIiwiSGFpZmlzY2hrcmFnZW4iOiJIYWlmaXNjaGtyYWdlbiIsIkNhbXAtS3JhZ2VuIjoiQ2FtcC1LcmFnZW4ifX1d&amp;TemplateType=unified&amp;Version=2026.0803&amp;TemplateSignature=Q09BVA==&amp;umpVersion=MS41My40OQ==</t>
  </si>
  <si>
    <t xml:space="preserve">     Fülle diese Vorlage auf DEUTSCH aus. Die farbigen Kopfzeilen dürfen NICHT verändert oder gelöscht werden. Um alle optionalen Spalten zu erweitern, klicke auf die Taste „2“ oben links.</t>
  </si>
  <si>
    <t>recommended_browse_nodes[marketplace_id=A1PA6795UKMFR9]#2.value</t>
  </si>
  <si>
    <t>recommended_browse_nodes[marketplace_id=A1PA6795UKMFR9]#3.value</t>
  </si>
  <si>
    <t>recommended_browse_nodes[marketplace_id=A1PA6795UKMFR9]#4.value</t>
  </si>
  <si>
    <t>recommended_browse_nodes[marketplace_id=A1PA6795UKMFR9]#5.value</t>
  </si>
  <si>
    <t>collar_style[marketplace_id=A1PA6795UKMFR9][language_tag=de_DE]#2.value</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</si>
  <si>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</si>
  <si>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</si>
  <si>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</si>
  <si>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</si>
  <si>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special_feature[marketplace_id=A1PA6795UKMFR9][language_tag=de_DE]#2.value</t>
  </si>
  <si>
    <t>special_feature[marketplace_id=A1PA6795UKMFR9][language_tag=de_DE]#3.value</t>
  </si>
  <si>
    <t>special_feature[marketplace_id=A1PA6795UKMFR9][language_tag=de_DE]#4.value</t>
  </si>
  <si>
    <t>special_feature[marketplace_id=A1PA6795UKMFR9][language_tag=de_DE]#5.value</t>
  </si>
  <si>
    <t>material[marketplace_id=A1PA6795UKMFR9][language_tag=de_DE]#2.value</t>
  </si>
  <si>
    <t>material[marketplace_id=A1PA6795UKMFR9][language_tag=de_DE]#3.value</t>
  </si>
  <si>
    <t>metal_type[marketplace_id=A1PA6795UKMFR9][language_tag=de_DE]#2.value</t>
  </si>
  <si>
    <t>metal_type[marketplace_id=A1PA6795UKMFR9][language_tag=de_DE]#3.value</t>
  </si>
  <si>
    <t>metal_type[marketplace_id=A1PA6795UKMFR9][language_tag=de_DE]#4.value</t>
  </si>
  <si>
    <t>metal_type[marketplace_id=A1PA6795UKMFR9][language_tag=de_DE]#5.value</t>
  </si>
  <si>
    <t>pocket_description[marketplace_id=A1PA6795UKMFR9][language_tag=de_DE]#2.value</t>
  </si>
  <si>
    <t>pocket_description[marketplace_id=A1PA6795UKMFR9][language_tag=de_DE]#3.value</t>
  </si>
  <si>
    <t>pocket_description[marketplace_id=A1PA6795UKMFR9][language_tag=de_DE]#4.value</t>
  </si>
  <si>
    <t>pocket_description[marketplace_id=A1PA6795UKMFR9][language_tag=de_DE]#5.value</t>
  </si>
  <si>
    <t>sport_type[marketplace_id=A1PA6795UKMFR9][language_tag=de_DE]#2.value</t>
  </si>
  <si>
    <t>scent[marketplace_id=A1PA6795UKMFR9][language_tag=de_DE]#2.value</t>
  </si>
  <si>
    <t>scent[marketplace_id=A1PA6795UKMFR9][language_tag=de_DE]#3.value</t>
  </si>
  <si>
    <t>scent[marketplace_id=A1PA6795UKMFR9][language_tag=de_DE]#4.value</t>
  </si>
  <si>
    <t>scent[marketplace_id=A1PA6795UKMFR9][language_tag=de_DE]#5.value</t>
  </si>
  <si>
    <t>embellishment_feature[marketplace_id=A1PA6795UKMFR9][language_tag=de_DE]#2.value</t>
  </si>
  <si>
    <t>embellishment_feature[marketplace_id=A1PA6795UKMFR9][language_tag=de_DE]#3.value</t>
  </si>
  <si>
    <t>embellishment_feature[marketplace_id=A1PA6795UKMFR9][language_tag=de_DE]#4.value</t>
  </si>
  <si>
    <t>embellishment_feature[marketplace_id=A1PA6795UKMFR9][language_tag=de_DE]#5.value</t>
  </si>
  <si>
    <t>version_for_country[marketplace_id=A1PA6795UKMFR9]#2.value</t>
  </si>
  <si>
    <t>version_for_country[marketplace_id=A1PA6795UKMFR9]#3.value</t>
  </si>
  <si>
    <t>version_for_country[marketplace_id=A1PA6795UKMFR9]#4.value</t>
  </si>
  <si>
    <t>version_for_country[marketplace_id=A1PA6795UKMFR9]#5.value</t>
  </si>
  <si>
    <t>seasons[marketplace_id=A1PA6795UKMFR9][language_tag=de_DE]#2.value</t>
  </si>
  <si>
    <t>seasons[marketplace_id=A1PA6795UKMFR9][language_tag=de_DE]#3.value</t>
  </si>
  <si>
    <t>seasons[marketplace_id=A1PA6795UKMFR9][language_tag=de_DE]#4.value</t>
  </si>
  <si>
    <t>seasons[marketplace_id=A1PA6795UKMFR9][language_tag=de_DE]#5.value</t>
  </si>
  <si>
    <t>closure[marketplace_id=A1PA6795UKMFR9]#1.type[language_tag=de_DE]#2.value</t>
  </si>
  <si>
    <t>coat_weather_protection[marketplace_id=A1PA6795UKMFR9][language_tag=de_DE]#2.value</t>
  </si>
  <si>
    <t>coat_weather_protection[marketplace_id=A1PA6795UKMFR9][language_tag=de_DE]#3.value</t>
  </si>
  <si>
    <t>fabric_distressing[marketplace_id=A1PA6795UKMFR9]#2.value</t>
  </si>
  <si>
    <t>fabric_distressing[marketplace_id=A1PA6795UKMFR9]#3.value</t>
  </si>
  <si>
    <t>outer[marketplace_id=A1PA6795UKMFR9]#1.material[language_tag=de_DE]#2.value</t>
  </si>
  <si>
    <t>outer[marketplace_id=A1PA6795UKMFR9]#1.material[language_tag=de_DE]#3.value</t>
  </si>
  <si>
    <t>outer[marketplace_id=A1PA6795UKMFR9]#1.material[language_tag=de_DE]#4.value</t>
  </si>
  <si>
    <t>outer[marketplace_id=A1PA6795UKMFR9]#1.material[language_tag=de_DE]#5.value</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</si>
  <si>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</si>
  <si>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</si>
  <si>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</si>
  <si>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</si>
  <si>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purchasable_offer[marketplace_id=A1PA6795UKMFR9][audience=B2B]#1.quantity_discount_plan#1.schedule#1.levels#2.lower_bound</t>
  </si>
  <si>
    <t>purchasable_offer[marketplace_id=A1PA6795UKMFR9][audience=B2B]#1.quantity_discount_plan#1.schedule#1.levels#2.value</t>
  </si>
  <si>
    <t>purchasable_offer[marketplace_id=A1PA6795UKMFR9][audience=B2B]#1.quantity_discount_plan#1.schedule#1.levels#3.lower_bound</t>
  </si>
  <si>
    <t>purchasable_offer[marketplace_id=A1PA6795UKMFR9][audience=B2B]#1.quantity_discount_plan#1.schedule#1.levels#3.value</t>
  </si>
  <si>
    <t>purchasable_offer[marketplace_id=A1PA6795UKMFR9][audience=B2B]#1.quantity_discount_plan#1.schedule#1.levels#4.lower_bound</t>
  </si>
  <si>
    <t>purchasable_offer[marketplace_id=A1PA6795UKMFR9][audience=B2B]#1.quantity_discount_plan#1.schedule#1.levels#4.value</t>
  </si>
  <si>
    <t>purchasable_offer[marketplace_id=A1PA6795UKMFR9][audience=B2B]#1.quantity_discount_plan#1.schedule#1.levels#5.lower_bound</t>
  </si>
  <si>
    <t>purchasable_offer[marketplace_id=A1PA6795UKMFR9][audience=B2B]#1.quantity_discount_plan#1.schedule#1.levels#5.value</t>
  </si>
  <si>
    <t>epr_product_packaging[marketplace_id=A1PA6795UKMFR9]#1.granular_materials#2.granular_material</t>
  </si>
  <si>
    <t>epr_product_packaging[marketplace_id=A1PA6795UKMFR9]#1.granular_materials#2.weight.value</t>
  </si>
  <si>
    <t>epr_product_packaging[marketplace_id=A1PA6795UKMFR9]#1.granular_materials#2.weight.unit</t>
  </si>
  <si>
    <t>epr_product_packaging[marketplace_id=A1PA6795UKMFR9]#1.granular_materials#2.recycled_content_percentage</t>
  </si>
  <si>
    <t>epr_product_packaging[marketplace_id=A1PA6795UKMFR9]#1.granular_materials#3.granular_material</t>
  </si>
  <si>
    <t>epr_product_packaging[marketplace_id=A1PA6795UKMFR9]#1.granular_materials#3.weight.value</t>
  </si>
  <si>
    <t>epr_product_packaging[marketplace_id=A1PA6795UKMFR9]#1.granular_materials#3.weight.unit</t>
  </si>
  <si>
    <t>epr_product_packaging[marketplace_id=A1PA6795UKMFR9]#1.granular_materials#3.recycled_content_percentage</t>
  </si>
  <si>
    <t>epr_product_packaging[marketplace_id=A1PA6795UKMFR9]#1.granular_materials#4.granular_material</t>
  </si>
  <si>
    <t>epr_product_packaging[marketplace_id=A1PA6795UKMFR9]#1.granular_materials#4.weight.value</t>
  </si>
  <si>
    <t>epr_product_packaging[marketplace_id=A1PA6795UKMFR9]#1.granular_materials#4.weight.unit</t>
  </si>
  <si>
    <t>epr_product_packaging[marketplace_id=A1PA6795UKMFR9]#1.granular_materials#4.recycled_content_percentage</t>
  </si>
  <si>
    <t>epr_product_packaging[marketplace_id=A1PA6795UKMFR9]#2.main_material</t>
  </si>
  <si>
    <t>epr_product_packaging[marketplace_id=A1PA6795UKMFR9]#2.granular_materials#1.granular_material</t>
  </si>
  <si>
    <t>epr_product_packaging[marketplace_id=A1PA6795UKMFR9]#2.granular_materials#1.weight.value</t>
  </si>
  <si>
    <t>epr_product_packaging[marketplace_id=A1PA6795UKMFR9]#2.granular_materials#1.weight.unit</t>
  </si>
  <si>
    <t>epr_product_packaging[marketplace_id=A1PA6795UKMFR9]#2.granular_materials#1.recycled_content_percentage</t>
  </si>
  <si>
    <t>epr_product_packaging[marketplace_id=A1PA6795UKMFR9]#2.granular_materials#2.granular_material</t>
  </si>
  <si>
    <t>epr_product_packaging[marketplace_id=A1PA6795UKMFR9]#2.granular_materials#2.weight.value</t>
  </si>
  <si>
    <t>epr_product_packaging[marketplace_id=A1PA6795UKMFR9]#2.granular_materials#2.weight.unit</t>
  </si>
  <si>
    <t>epr_product_packaging[marketplace_id=A1PA6795UKMFR9]#2.granular_materials#2.recycled_content_percentage</t>
  </si>
  <si>
    <t>epr_product_packaging[marketplace_id=A1PA6795UKMFR9]#2.granular_materials#3.granular_material</t>
  </si>
  <si>
    <t>epr_product_packaging[marketplace_id=A1PA6795UKMFR9]#2.granular_materials#3.weight.value</t>
  </si>
  <si>
    <t>epr_product_packaging[marketplace_id=A1PA6795UKMFR9]#2.granular_materials#3.weight.unit</t>
  </si>
  <si>
    <t>epr_product_packaging[marketplace_id=A1PA6795UKMFR9]#2.granular_materials#3.recycled_content_percentage</t>
  </si>
  <si>
    <t>epr_product_packaging[marketplace_id=A1PA6795UKMFR9]#2.granular_materials#4.granular_material</t>
  </si>
  <si>
    <t>epr_product_packaging[marketplace_id=A1PA6795UKMFR9]#2.granular_materials#4.weight.value</t>
  </si>
  <si>
    <t>epr_product_packaging[marketplace_id=A1PA6795UKMFR9]#2.granular_materials#4.weight.unit</t>
  </si>
  <si>
    <t>epr_product_packaging[marketplace_id=A1PA6795UKMFR9]#2.granular_materials#4.recycled_content_percentage</t>
  </si>
  <si>
    <t>supplier_declared_dg_hz_regulation[marketplace_id=A1PA6795UKMFR9]#2.value</t>
  </si>
  <si>
    <t>supplier_declared_dg_hz_regulation[marketplace_id=A1PA6795UKMFR9]#3.value</t>
  </si>
  <si>
    <t>supplier_declared_dg_hz_regulation[marketplace_id=A1PA6795UKMFR9]#4.value</t>
  </si>
  <si>
    <t>supplier_declared_dg_hz_regulation[marketplace_id=A1PA6795UKMFR9]#5.value</t>
  </si>
  <si>
    <t>ghs_chemical_h_code[marketplace_id=A1PA6795UKMFR9]#2.value</t>
  </si>
  <si>
    <t>ghs_chemical_h_code[marketplace_id=A1PA6795UKMFR9]#3.value</t>
  </si>
  <si>
    <t>ghs_chemical_h_code[marketplace_id=A1PA6795UKMFR9]#4.value</t>
  </si>
  <si>
    <t>ghs_chemical_h_code[marketplace_id=A1PA6795UKMFR9]#5.value</t>
  </si>
  <si>
    <t>COAT</t>
  </si>
  <si>
    <t>Erstellen oder Ersetzen (Vollständige Aktualisierung)</t>
  </si>
  <si>
    <t>Kind</t>
  </si>
  <si>
    <t>Beqirensn</t>
  </si>
  <si>
    <t>Damen-Jacken (1981835031)</t>
  </si>
  <si>
    <t>https://4mkrkgfq7fk6ljiy.imgsapp.com/myproductpic/appfig/202606/6320923886918863258925.jpg</t>
  </si>
  <si>
    <t>Anlässe: Geeignet für Outdoor, Casual, Sportbekleidung, Alltag, Wandern, Mechanikerarbeit, Clubwear, Golf, Sport, Winter oder andere Outdoor-Aktivitäten</t>
  </si>
  <si>
    <t>Abendmode</t>
  </si>
  <si>
    <t>Klassisch</t>
  </si>
  <si>
    <t>Weiblich</t>
  </si>
  <si>
    <t>Erwachsener</t>
  </si>
  <si>
    <t>Alphanumerisch</t>
  </si>
  <si>
    <t>Regular</t>
  </si>
  <si>
    <t>Polyester</t>
  </si>
  <si>
    <t>Polybaumwolle</t>
  </si>
  <si>
    <t>Polyester Baumwolle</t>
  </si>
  <si>
    <t>Kapuzenpullover</t>
  </si>
  <si>
    <t>Standard</t>
  </si>
  <si>
    <t>Außerirdische</t>
  </si>
  <si>
    <t>Fitted</t>
  </si>
  <si>
    <t>Schrägtasche</t>
  </si>
  <si>
    <t>Waffel</t>
  </si>
  <si>
    <t>Maschinenwäsche</t>
  </si>
  <si>
    <t>Wandern</t>
  </si>
  <si>
    <t>Radsport</t>
  </si>
  <si>
    <t>Tennis</t>
  </si>
  <si>
    <t>Winter</t>
  </si>
  <si>
    <t>Pull-on</t>
  </si>
  <si>
    <t>Versand durch Händler (Standard)</t>
  </si>
  <si>
    <t>7.98-2</t>
  </si>
  <si>
    <t>China</t>
  </si>
  <si>
    <t>Nicht zutreffend</t>
  </si>
  <si>
    <t>info@wetapeveuro.com</t>
  </si>
  <si>
    <t>addreoffici@163.com</t>
  </si>
  <si>
    <t>Outdoor-Softshelljacken für Damen (3024162031)</t>
  </si>
  <si>
    <t>Business</t>
  </si>
  <si>
    <t>Casual</t>
  </si>
  <si>
    <t>Pullover</t>
  </si>
  <si>
    <t>Geografie</t>
  </si>
  <si>
    <t>Leinwandbindung</t>
  </si>
  <si>
    <t>Golf</t>
  </si>
  <si>
    <t>Klettern</t>
  </si>
  <si>
    <t>Herbst</t>
  </si>
  <si>
    <t>Jacken, Mäntel &amp; Westen für Damen (1981832031)</t>
  </si>
  <si>
    <t>Retro</t>
  </si>
  <si>
    <t>Strickjacke</t>
  </si>
  <si>
    <t>Relaxed</t>
  </si>
  <si>
    <t>Jacquard</t>
  </si>
  <si>
    <t>Angeln</t>
  </si>
  <si>
    <t>Surfen</t>
  </si>
  <si>
    <t>Outdoor Fleecejacken für Damen (3024161031)</t>
  </si>
  <si>
    <t>Feierliche Anlässe</t>
  </si>
  <si>
    <t>Zeitgenössisch</t>
  </si>
  <si>
    <t>Kurzer Pullover</t>
  </si>
  <si>
    <t>Tiere</t>
  </si>
  <si>
    <t>Stretch</t>
  </si>
  <si>
    <t>Gaze</t>
  </si>
  <si>
    <t>Schwimmen</t>
  </si>
  <si>
    <t>Sportjacken für Damen (16150718031)</t>
  </si>
  <si>
    <t>Arbeit</t>
  </si>
  <si>
    <t>Modern</t>
  </si>
  <si>
    <t>Sonnenanzug</t>
  </si>
  <si>
    <t>Cartoon-Figuren</t>
  </si>
  <si>
    <t>Semi</t>
  </si>
  <si>
    <t>Panamabindung</t>
  </si>
  <si>
    <t>Tauchen</t>
  </si>
  <si>
    <t>Jagen</t>
  </si>
  <si>
    <t>Mutterschaft</t>
  </si>
  <si>
    <t>Vintage</t>
  </si>
  <si>
    <t>Polo-Pullover</t>
  </si>
  <si>
    <t>Politik</t>
  </si>
  <si>
    <t>Slim</t>
  </si>
  <si>
    <t>Dobby</t>
  </si>
  <si>
    <t>Gesundheit und Fitness</t>
  </si>
  <si>
    <t>Laufen/Joggen</t>
  </si>
  <si>
    <t>Stillen</t>
  </si>
  <si>
    <t>Sweatshirt</t>
  </si>
  <si>
    <t>Fernsehshows</t>
  </si>
  <si>
    <t>Loose</t>
  </si>
  <si>
    <t>Fischgräten</t>
  </si>
  <si>
    <t>Camping und Hiking</t>
  </si>
  <si>
    <t>Outdoor Lifestyle</t>
  </si>
  <si>
    <t>Skate-Kapuzenpullover</t>
  </si>
  <si>
    <t>Filme</t>
  </si>
  <si>
    <t>Classic</t>
  </si>
  <si>
    <t>Oxford</t>
  </si>
  <si>
    <t>Segelsport</t>
  </si>
  <si>
    <t>Motorschlittenfahren</t>
  </si>
  <si>
    <t>Lässig</t>
  </si>
  <si>
    <t>Pullunder</t>
  </si>
  <si>
    <t>Steampunk</t>
  </si>
  <si>
    <t>Kompression</t>
  </si>
  <si>
    <t>Rennen</t>
  </si>
  <si>
    <t>Kajakfahren</t>
  </si>
  <si>
    <t>Themenorientiert</t>
  </si>
  <si>
    <t>Urlaub</t>
  </si>
  <si>
    <t>overall</t>
  </si>
  <si>
    <t>Skateboard</t>
  </si>
  <si>
    <t>Rugby</t>
  </si>
  <si>
    <t>Kinder-Spielkleidung</t>
  </si>
  <si>
    <t>Comics</t>
  </si>
  <si>
    <t>Tailliert</t>
  </si>
  <si>
    <t>Skifahren</t>
  </si>
  <si>
    <t>Bogenschießen</t>
  </si>
  <si>
    <t>Uniform</t>
  </si>
  <si>
    <t>Komödie</t>
  </si>
  <si>
    <t>Tennis- und Schlägersportarten</t>
  </si>
  <si>
    <t>Gymnastik</t>
  </si>
  <si>
    <t>Kleid</t>
  </si>
  <si>
    <t>Normal</t>
  </si>
  <si>
    <t>Track</t>
  </si>
  <si>
    <t>Exotisch</t>
  </si>
  <si>
    <t>Windsurfen</t>
  </si>
  <si>
    <t>Rollschuhlaufen</t>
  </si>
  <si>
    <t>Skitourengehen</t>
  </si>
  <si>
    <t>Wasserpolo</t>
  </si>
  <si>
    <t>BMX</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</si>
  <si>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</si>
  <si>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</si>
  <si>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</si>
  <si>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</si>
  <si>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</si>
  <si>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</si>
  <si>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</si>
  <si>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</si>
  <si>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</si>
  <si>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</si>
  <si>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</si>
  <si>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</si>
  <si>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</si>
  <si>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</si>
  <si>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</si>
  <si>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</si>
  <si>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</si>
  <si>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</si>
  <si>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</si>
  <si>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</si>
  <si>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</si>
  <si>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</si>
  <si>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</si>
  <si>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</si>
  <si>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</si>
  <si>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</si>
  <si>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</si>
  <si>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</si>
  <si>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</si>
  <si>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</si>
  <si>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</si>
  <si>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</si>
  <si>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</si>
  <si>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</si>
  <si>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</si>
  <si>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</si>
  <si>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</si>
  <si>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</si>
  <si>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</si>
  <si>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</si>
  <si>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</si>
  <si>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</si>
  <si>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</si>
  <si>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</si>
  <si>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</si>
  <si>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</si>
  <si>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</si>
  <si>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</si>
  <si>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</si>
  <si>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</si>
  <si>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</si>
  <si>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</si>
  <si>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</si>
  <si>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</si>
  <si>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</si>
  <si>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</si>
  <si>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</si>
  <si>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</si>
  <si>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</si>
  <si>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</si>
  <si>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</si>
  <si>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</si>
  <si>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</si>
  <si>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</si>
  <si>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</si>
  <si>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</si>
  <si>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</si>
  <si>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</si>
  <si>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</si>
  <si>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</si>
  <si>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</si>
  <si>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</si>
  <si>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</si>
  <si>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</si>
  <si>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</si>
  <si>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CONDITION_LIST_75</t>
  </si>
  <si>
    <t>MODELL (Veraltet: Nicht verwenden)</t>
  </si>
  <si>
    <t>FARBE_NAME/GRÖSSE_NAME/STIL_NAME/MUSTER_NAME (Veraltet: Nicht verwenden)</t>
  </si>
  <si>
    <t>COLLECTION_ITEM/COLOR/SIZE</t>
  </si>
  <si>
    <t>as7</t>
  </si>
  <si>
    <t>Alter</t>
  </si>
  <si>
    <t>as5</t>
  </si>
  <si>
    <t>as2</t>
  </si>
  <si>
    <t>as1</t>
  </si>
  <si>
    <t>Männlich</t>
  </si>
  <si>
    <t>as4</t>
  </si>
  <si>
    <t>Adult</t>
  </si>
  <si>
    <t>MATERIAL_TYP/FARBE_NAME/GRÖSSE_NAME (Veraltet: Nicht verwenden)</t>
  </si>
  <si>
    <t>FARBE_NAME/ANZAHL_DER_ARTIKEL (Veraltet: Nicht verwenden)</t>
  </si>
  <si>
    <t>ARTIKEL_PACKUNG_MENGE/FARBE_NAME (Veraltet: Nicht verwenden)</t>
  </si>
  <si>
    <t>SPECIAL_SIZE_TYPE/COLOR_NAME (Veraltet: Nicht verwenden)</t>
  </si>
  <si>
    <t>FARBE_NAME/RING_GRÖSSE (Veraltet: Nicht verwenden)</t>
  </si>
  <si>
    <t>SIZE_NAME/ITEM_LENGTH_DESCRIPTION/COLOR_NAME (Veraltet: Nicht verwenden)</t>
  </si>
  <si>
    <t>FARBE_NAME/METALL_TYP (Veraltet: Nicht verwenden)</t>
  </si>
  <si>
    <t>ARTIKEL_UMRISS (Veraltet: Nicht verwenden)</t>
  </si>
  <si>
    <t>FIT_TYPE/SIZE_NAME/COLOR_NAME (Veraltet: Nicht verwenden)</t>
  </si>
  <si>
    <t>WAIST/LEG_LENGTH (Veraltet: Nicht verwenden)</t>
  </si>
  <si>
    <t>PLATTFORM_FÜR_ANZEIGE/AUSGABE (Veraltet: Nicht verwenden)</t>
  </si>
  <si>
    <t>STIL_NAME/FARBE_NAME/KONFIGURATION (Veraltet: Nicht verwenden)</t>
  </si>
  <si>
    <t>FARBE_NAME/LINSE_FARBE (Veraltet: Nicht verwenden)</t>
  </si>
  <si>
    <t>FARBE_NAME/LINSE_BREITE (Veraltet: Nicht verwenden)</t>
  </si>
  <si>
    <t>FARBE_NAME/ARTIKEL_ANZEIGE_LÄNGE (Veraltet: Nicht verwenden)</t>
  </si>
  <si>
    <t>GESCHMACKSRICHTUNG_NAME/GRÖSSE_NAME (Veraltet: Nicht verwenden)</t>
  </si>
  <si>
    <t>STIL_NAME/KUNDEN_PACKUNG_TYP (Veraltet: Nicht verwenden)</t>
  </si>
  <si>
    <t>FARBE_NAME/MUSTER_NAME (Veraltet: Nicht verwenden)</t>
  </si>
  <si>
    <t>TEAM_NAME/ATHLETE/COLOR/SIZE (Veraltet: Nicht verwenden)</t>
  </si>
  <si>
    <t>DUFT_NAME (Veraltet: Nicht verwenden)</t>
  </si>
  <si>
    <t>GRÖSSE_NAME/HAND_AUSRICHTUNG (Veraltet: Nicht verwenden)</t>
  </si>
  <si>
    <t>SCHALE_GRÖSSE/FARBE_NAME/GRÖSSE_NAME (Veraltet: Nicht verwenden)</t>
  </si>
  <si>
    <t>VERSION_FOR_COUNTRY/COLOR_NAME/SIZE_NAME (Veraltet: Nicht verwenden)</t>
  </si>
  <si>
    <t>ARTIKEL_GEWICHT (Veraltet: Nicht verwenden)</t>
  </si>
  <si>
    <t>Versand durch Amazon (EU)</t>
  </si>
  <si>
    <t>Anders als aufgelistet</t>
  </si>
  <si>
    <t>NiCAD</t>
  </si>
  <si>
    <t>lithium</t>
  </si>
  <si>
    <t>Lithiummetall</t>
  </si>
  <si>
    <t>Lithium-Ionen</t>
  </si>
  <si>
    <t>Transport</t>
  </si>
  <si>
    <t>GHS</t>
  </si>
  <si>
    <t>Nass Alkali</t>
  </si>
  <si>
    <t>Beigefügt</t>
  </si>
  <si>
    <t>In Produkt enthalten</t>
  </si>
  <si>
    <t>MODELLNUMMER/GRÖSSE (Veraltet: Nicht verwenden)</t>
  </si>
  <si>
    <t>FARBE_NAME/STIL_NAME (Veraltet: Nicht verwenden)</t>
  </si>
  <si>
    <t>Numerisch</t>
  </si>
  <si>
    <t>Kid</t>
  </si>
  <si>
    <t>as6</t>
  </si>
  <si>
    <t>Adulte</t>
  </si>
  <si>
    <t>Big Kid</t>
  </si>
  <si>
    <t>Adulto</t>
  </si>
  <si>
    <t>MATERIAL_TYP (Veraltet: Nicht verwenden)</t>
  </si>
  <si>
    <t>GRÖSE/FARBE/ANZAHL_DER_ARTIKEL</t>
  </si>
  <si>
    <t>FARBE_NAME/ARTIKEL_PACKUNG_MENGE (Veraltet: Nicht verwenden)</t>
  </si>
  <si>
    <t>Young Adult</t>
  </si>
  <si>
    <t>TYP_DER_SONDERGRÖSSE/FARBE (Veraltet: Nicht verwenden)</t>
  </si>
  <si>
    <t>RING_GRÖSSE (Veraltet: Nicht verwenden)</t>
  </si>
  <si>
    <t>ARTIKEL_UMRISS/GRÖSSE_NAME (Veraltet: Nicht verwenden)</t>
  </si>
  <si>
    <t>FARBE_NAME/GRÖSSE_NAME/PASSFORM_TYP (Veraltet: Nicht verwenden)</t>
  </si>
  <si>
    <t>AUSGABE (Veraltet: Nicht verwenden)</t>
  </si>
  <si>
    <t>FARBE_NAME/STIL_NAME/KONFIGURATION (Veraltet: Nicht verwenden)</t>
  </si>
  <si>
    <t>LINSE_FARBE (Veraltet: Nicht verwenden)</t>
  </si>
  <si>
    <t>ARTIKEL_ANZEIGE_LÄNGE/GRÖSSE_NAME (Veraltet: Nicht verwenden)</t>
  </si>
  <si>
    <t>GESCHMACKSRICHTUNG_NAME (Veraltet: Nicht verwenden)</t>
  </si>
  <si>
    <t>FARBE_NAME/KUNDE_PACKUNG_TYP (Veraltet: Nicht verwenden)</t>
  </si>
  <si>
    <t>TEAM_NAME/SPORTLER/GRÖSSE_NAME/FARBE_NAME (Veraltet: Nicht verwenden)</t>
  </si>
  <si>
    <t>GRÖSSE_NAME/DUFT_NAME (Veraltet: Nicht verwenden)</t>
  </si>
  <si>
    <t>COLLECTION_ITEM</t>
  </si>
  <si>
    <t>Alkalisch</t>
  </si>
  <si>
    <t>lithium_air</t>
  </si>
  <si>
    <t>lithium_manganese_dioxide</t>
  </si>
  <si>
    <t>Lithium-Polymer</t>
  </si>
  <si>
    <t>Bleisäure</t>
  </si>
  <si>
    <t>MODELL/GRÖSSE_NAME (Veraltet: Nicht verwenden)</t>
  </si>
  <si>
    <t>GRÖSSE/STIL (Veraltet: Nicht verwenden)</t>
  </si>
  <si>
    <t>FARBE/GRÖSSE (Veraltet: Nicht verwenden)</t>
  </si>
  <si>
    <t>Unisex</t>
  </si>
  <si>
    <t>as8</t>
  </si>
  <si>
    <t>Little Kid</t>
  </si>
  <si>
    <t>大人</t>
  </si>
  <si>
    <t>STIL/MATERIAL (Veraltet: Nicht verwenden)</t>
  </si>
  <si>
    <t>ANZAHL_DER_ARTIKEL/FARBE_NAME/GRÖSSE_NAME (Veraltet: Nicht verwenden)</t>
  </si>
  <si>
    <t>ARTIKEL_PACKUNG_MENGE/GRÖSSE_NAME (Veraltet: Nicht verwenden)</t>
  </si>
  <si>
    <t>青年成人</t>
  </si>
  <si>
    <t>TYP_DER_SONDERGRÖSSE/GRÖSSE/FARBE</t>
  </si>
  <si>
    <t>ARTIKEL_ANZEIGE_LÄNGE/ARTIKEL_ANZEIGE_BREITE (Veraltet: Nicht verwenden)</t>
  </si>
  <si>
    <t>GESCHMACKSRICHTUNG/GRÖSSE (Veraltet: Nicht verwenden)</t>
  </si>
  <si>
    <t>GRÖSSE_NAME/FARBE_NAME/MUSTER_NAME (Veraltet: Nicht verwenden)</t>
  </si>
  <si>
    <t>TEAM_NAME/GRÖSSE_NAME (Veraltet: Nicht verwenden)</t>
  </si>
  <si>
    <t>TEAM_NAME/ATHLETE/SIZE/COLOR</t>
  </si>
  <si>
    <t>lithium_cobalt</t>
  </si>
  <si>
    <t>GRÖSSE_NAME/STIL_NAME (Veraltet: Nicht verwenden)</t>
  </si>
  <si>
    <t>Alpha JASPO</t>
  </si>
  <si>
    <t>Volwassene</t>
  </si>
  <si>
    <t>Criança</t>
  </si>
  <si>
    <t>キッズ</t>
  </si>
  <si>
    <t>FARBE_NAME/MATERIAL_TYP (Veraltet: Nicht verwenden)</t>
  </si>
  <si>
    <t>GRÖSSE_NAME/FARBE_NAME/ANZAHL_DER_ARTIKEL (Veraltet: Nicht verwenden)</t>
  </si>
  <si>
    <t>ARTIKEL_PACKUNG_MENGE (Veraltet: Nicht verwenden)</t>
  </si>
  <si>
    <t>Junger Erwachsener</t>
  </si>
  <si>
    <t>SPEZIAL_GRÖSSE_TYP/GRÖSSE_NAME/FARBE_NAME (Veraltet: Nicht verwenden)</t>
  </si>
  <si>
    <t>FARBE_NAME/GRÖSSE_NAME/MUSTER_NAME (Veraltet: Nicht verwenden)</t>
  </si>
  <si>
    <t>GRÖSSE/FARBE/TEAMNAME (Veraltet: Nicht verwenden)</t>
  </si>
  <si>
    <t>NiMH</t>
  </si>
  <si>
    <t>lithium_thionyl_chloride</t>
  </si>
  <si>
    <t>Natriumion</t>
  </si>
  <si>
    <t>STIL (Veraltet: Nicht verwenden)</t>
  </si>
  <si>
    <t>Numeric Height</t>
  </si>
  <si>
    <t>Enfant</t>
  </si>
  <si>
    <t>Vuxen</t>
  </si>
  <si>
    <t>Adolescente</t>
  </si>
  <si>
    <t>MATERIAL/FARBE (Veraltet: Nicht verwenden)</t>
  </si>
  <si>
    <t>GRÖSSE_NAME/ANZAHL_DER_ARTIKEL (Veraltet: Nicht verwenden)</t>
  </si>
  <si>
    <t>Giovane adulto</t>
  </si>
  <si>
    <t>ARTIKEL_ANZEIGE_LÄNGE (Veraltet: Nicht verwenden)</t>
  </si>
  <si>
    <t>FARBE_NAME/STIL_NAME/MUSTER_NAME (Veraltet: Nicht verwenden)</t>
  </si>
  <si>
    <t>TEAM_NAME/FARBE/GRÖSSE (Veraltet: Nicht verwenden)</t>
  </si>
  <si>
    <t>lithium_nickel_cobalt_aluminum</t>
  </si>
  <si>
    <t>Numeric GO</t>
  </si>
  <si>
    <t>Niño</t>
  </si>
  <si>
    <t>Dla dorosłych</t>
  </si>
  <si>
    <t>Niño Chico</t>
  </si>
  <si>
    <t>FARBE/MATERIAL (Veraltet: Nicht verwenden)</t>
  </si>
  <si>
    <t>FARBE/ANZAHL_DER_ARTIKEL</t>
  </si>
  <si>
    <t>Genç Yetişkin</t>
  </si>
  <si>
    <t>MUSTER_NAME (Veraltet: Nicht verwenden)</t>
  </si>
  <si>
    <t>TEAMNAME/GRÖSSE</t>
  </si>
  <si>
    <t>lithium_nickel_manganese_cobalt</t>
  </si>
  <si>
    <t>STIL_NAME/GRÖSSE_NAME/FARBE_NAME (Veraltet: Nicht verwenden)</t>
  </si>
  <si>
    <t>Ragazzo</t>
  </si>
  <si>
    <t>MATERIAL_TYP/FARBE_NAME (Veraltet: Nicht verwenden)</t>
  </si>
  <si>
    <t>ANZAHL_DER_ARTIKEL</t>
  </si>
  <si>
    <t>Jeune adulte</t>
  </si>
  <si>
    <t>MUSTER_NAME/GRÖSSE_NAME (Veraltet: Nicht verwenden)</t>
  </si>
  <si>
    <t>TEAM_NAME</t>
  </si>
  <si>
    <t>lithium_phosphate</t>
  </si>
  <si>
    <t>GRÖSSE_NAME/STIL_NAME/FARBE_NAME (Veraltet: Nicht verwenden)</t>
  </si>
  <si>
    <t>Barn</t>
  </si>
  <si>
    <t>MATERIAL/STIL (Veraltet: Nicht verwenden)</t>
  </si>
  <si>
    <t>GRÖSSE/ANZAHL_DER_ARTIKEL</t>
  </si>
  <si>
    <t>Adulto jovem</t>
  </si>
  <si>
    <t>GRÖSSE_NAME/STIL_NAME/MUSTER_NAME (Veraltet: Nicht verwenden)</t>
  </si>
  <si>
    <t>TEAMNAME/GRÖSSE/FARBE</t>
  </si>
  <si>
    <t>Dziecko</t>
  </si>
  <si>
    <t>GRÖSSE/MATERIAL (Veraltet: Nicht verwenden)</t>
  </si>
  <si>
    <t>Adulto joven</t>
  </si>
  <si>
    <t>STIL_NAME/MUSTER_NAME (Veraltet: Nicht verwenden)</t>
  </si>
  <si>
    <t>TEAMNAME/FARBE</t>
  </si>
  <si>
    <t>lithium_titanate</t>
  </si>
  <si>
    <t>STIL_NAME/FARBE_NAME (Veraltet: Nicht verwenden)</t>
  </si>
  <si>
    <t>MATERIAL_TYP/GRÖSSE_NAME (Veraltet: Nicht verwenden)</t>
  </si>
  <si>
    <t>ヤングアダルト</t>
  </si>
  <si>
    <t>STIL_NAME/MUSTER_NAME/GRÖSSE_NAME (Veraltet: Nicht verwenden)</t>
  </si>
  <si>
    <t>TEAM_NAME/FARBE_NAME (Veraltet: Nicht verwenden)</t>
  </si>
  <si>
    <t>polymer</t>
  </si>
  <si>
    <t>STIL_NAME/GRÖSSE_NAME (Veraltet: Nicht verwenden)</t>
  </si>
  <si>
    <t>GRÖSSE_NAME/MATERIAL_TYP (Veraltet: Nicht verwenden)</t>
  </si>
  <si>
    <t>MUSTER_NAME/FARBE_NAME (Veraltet: Nicht verwenden)</t>
  </si>
  <si>
    <t>TEAM_NAME/GRÖSSE_NAME/FARBE_NAME (Veraltet: Nicht verwenden)</t>
  </si>
  <si>
    <t>FARBE/STIL (Veraltet: Nicht verwenden)</t>
  </si>
  <si>
    <t>GRÖSSE_NAME/MUSTER_NAME (Veraltet: Nicht verwenden)</t>
  </si>
  <si>
    <t>成人</t>
  </si>
  <si>
    <t>GRÖSSE/STIL/FARBE (Veraltet: Nicht verwenden)</t>
  </si>
  <si>
    <t>STIL/GRÖSSE (Veraltet: Nicht verwenden)</t>
  </si>
  <si>
    <t>GRÖSSE_NAME (Veraltet: Nicht verwenden)</t>
  </si>
  <si>
    <t>Yetişkin</t>
  </si>
  <si>
    <t>STIL/FARBE (Veraltet: Nicht verwenden)</t>
  </si>
  <si>
    <t>Jongvolwassene</t>
  </si>
  <si>
    <t>FARBE_NAME/GRÖSSE_NAME/STIL_NAME (Veraltet: Nicht verwenden)</t>
  </si>
  <si>
    <t>Ung vuxen</t>
  </si>
  <si>
    <t>STIL_NAME/FARBE_NAME/GRÖSSE_NAME (Veraltet: Nicht verwenden)</t>
  </si>
  <si>
    <t>Młoda osoba dorosła</t>
  </si>
  <si>
    <t>STIL_NAME (Veraltet: Nicht verwenden)</t>
  </si>
  <si>
    <t>FARBE</t>
  </si>
  <si>
    <t>FARBE_NAME/GRÖSSE_NAME (Veraltet: Nicht verwenden)</t>
  </si>
  <si>
    <t>FARBE_NAME (Veraltet: Nicht verwenden)</t>
  </si>
  <si>
    <t>GRÖSSE</t>
  </si>
  <si>
    <t>GRÖSSE_NAME/FARBE_NAME (Veraltet: Nicht verwenden)</t>
  </si>
  <si>
    <t>Produkttyp - [  ]</t>
  </si>
  <si>
    <t>Angebotsaktion - [  ]</t>
  </si>
  <si>
    <t>Bearbeiten (Teilaktualisierung)</t>
  </si>
  <si>
    <t>Löschen</t>
  </si>
  <si>
    <t>Abstammungsgrad - [ COAT ]</t>
  </si>
  <si>
    <t>Variationsthemabezeichnung - [ COAT ]</t>
  </si>
  <si>
    <t>Art der Produkt-ID - [ COAT ]</t>
  </si>
  <si>
    <t>EAN</t>
  </si>
  <si>
    <t>GTIN</t>
  </si>
  <si>
    <t>PZN</t>
  </si>
  <si>
    <t>ASIN</t>
  </si>
  <si>
    <t>GTIN-Freistellung</t>
  </si>
  <si>
    <t>Empfohlene Stöbern-Kategorie - [ COAT ]</t>
  </si>
  <si>
    <t>Radsport-Jacken für Mädchen (3771204031)</t>
  </si>
  <si>
    <t>Sportjacken für Herren (Sport) (1981348031)</t>
  </si>
  <si>
    <t>Outdoor-Hardshelljacken für Herren (3024133031)</t>
  </si>
  <si>
    <t>Outdoor Fleecejacken für Mädchen (3024110031)</t>
  </si>
  <si>
    <t>Herren-Mäntel (1981363031)</t>
  </si>
  <si>
    <t>Activewear-Westen für Mädchen (1981231031)</t>
  </si>
  <si>
    <t>Outdoor Jacken für Jungen (3024082031)</t>
  </si>
  <si>
    <t>Westen für Mädchen (1981254031)</t>
  </si>
  <si>
    <t>Radsport-Regenponchos für Jungen (26086674031)</t>
  </si>
  <si>
    <t>Mädchen Snowboard-Jacken (26086697031)</t>
  </si>
  <si>
    <t>Jacken &amp; Mäntel für Baby-Mädchen (1981085031)</t>
  </si>
  <si>
    <t>Sportfan Jacken &amp; Mäntel für Babys (26174625031)</t>
  </si>
  <si>
    <t>Sportjacken für Herren (Sport) (16150755031)</t>
  </si>
  <si>
    <t>Running-Jacken für Mädchen (3771752031)</t>
  </si>
  <si>
    <t>Radsport-Westen für Mädchen (3771213031)</t>
  </si>
  <si>
    <t>Wander- &amp; Outdoor-Westen für Jungen (3024073031)</t>
  </si>
  <si>
    <t>Reitsport-Turnierjackets für Herren (3771307031)</t>
  </si>
  <si>
    <t>Radsport-Jacken für Jungen (3771179031)</t>
  </si>
  <si>
    <t>Outdoor-Hardshelljacken für Damen (3024159031)</t>
  </si>
  <si>
    <t>Pfadfinder-Jacken &amp; Mäntel für Herren (1981643031)</t>
  </si>
  <si>
    <t>Running-Jacken für Damen (3771803031)</t>
  </si>
  <si>
    <t>Outdoor-Jacken für Mädchen (3024107031)</t>
  </si>
  <si>
    <t>Outdoor Fleecejacken für Jungen (3024085031)</t>
  </si>
  <si>
    <t>Radsport-Westen für Jungen (3771188031)</t>
  </si>
  <si>
    <t>Radsport-Westen für Damen (3771262031)</t>
  </si>
  <si>
    <t>Schuluniform-Jacken &amp; Mäntel für Jungen (1981612031)</t>
  </si>
  <si>
    <t>Regenjacken &amp; -mäntel für Damen (1981841031)</t>
  </si>
  <si>
    <t>Pfadfinder-Jacken &amp; Mäntel für Damen (1981650031)</t>
  </si>
  <si>
    <t>Sportjacken für Mädchen (Sport) (16150792031)</t>
  </si>
  <si>
    <t>Jacken für Schwangere (1981803031)</t>
  </si>
  <si>
    <t>Arbeitsjacken &amp; -mäntel (1981658031)</t>
  </si>
  <si>
    <t>Damen-Mäntel (1981833031)</t>
  </si>
  <si>
    <t>Jacken (4964597031)</t>
  </si>
  <si>
    <t>Regenjacken &amp; -mäntel für Baby-Mädchen (1981101031)</t>
  </si>
  <si>
    <t>Regenjacken für Baby-Jungen (1981038031)</t>
  </si>
  <si>
    <t>Outdoor Daunenjacken für Jungen (3024084031)</t>
  </si>
  <si>
    <t>Outdoor Jacken für Damen (3024158031)</t>
  </si>
  <si>
    <t>Regenjacken für Jungen (3024087031)</t>
  </si>
  <si>
    <t>Fun-Jacken &amp; Mäntel (1981487031)</t>
  </si>
  <si>
    <t>Running-Jacken für Herren (3771777031)</t>
  </si>
  <si>
    <t>Regenjacken &amp; -mäntel für Herren (1981374031)</t>
  </si>
  <si>
    <t>Westen für Baby-Jungen (1981024031)</t>
  </si>
  <si>
    <t>Regenjacken &amp; -mäntel für Mädchen (1981269031)</t>
  </si>
  <si>
    <t>Outdoor Softshelljacken für Mädchen (3024111031)</t>
  </si>
  <si>
    <t>Regenjacken &amp; -mäntel für Jungen (1981179031)</t>
  </si>
  <si>
    <t>Outdoor Softshelljacken für Herren (3024136031)</t>
  </si>
  <si>
    <t>Activewear-Westen für Damen (1981706031)</t>
  </si>
  <si>
    <t>Mäntel für Mädchen (1981253031)</t>
  </si>
  <si>
    <t>Reitsport-Turnierjackets für Damen (3771314031)</t>
  </si>
  <si>
    <t>Westen für Jungen (1981165031)</t>
  </si>
  <si>
    <t>Radsport-Westen für Herren (3771237031)</t>
  </si>
  <si>
    <t>Militäruniform-Jacken &amp; Mäntel für Damen (1981604031)</t>
  </si>
  <si>
    <t>Motorradwesten (5142223031)</t>
  </si>
  <si>
    <t>Activewear-Jacken für Jungen (1981159031)</t>
  </si>
  <si>
    <t>Pfadfinder-Jacken &amp; Mäntel für Mädchen (1981635031)</t>
  </si>
  <si>
    <t>Reitsport-Turnierjackets für Kinder (23035353031)</t>
  </si>
  <si>
    <t>Jacken &amp; Mäntel für Baby-Jungen (1981023031)</t>
  </si>
  <si>
    <t>Regenjacken für Herren (3024137031)</t>
  </si>
  <si>
    <t>Ski-Jacken für Herren (3024355031)</t>
  </si>
  <si>
    <t>Outdoor-Hardshelljacken für Mädchen (3024108031)</t>
  </si>
  <si>
    <t>Snowboard-Jacken für Herren (26086687031)</t>
  </si>
  <si>
    <t>Activewear-Westen für Jungen (1981149031)</t>
  </si>
  <si>
    <t>Ski-Jacken für Mädchen (3024341031)</t>
  </si>
  <si>
    <t>Wander- &amp; Outdoor-Westen für Herren (3024123031)</t>
  </si>
  <si>
    <t>Sweatjacken für Baby-Mädchen (1981081031)</t>
  </si>
  <si>
    <t>Sportjacken für Mädchen (Sport) (1981244031)</t>
  </si>
  <si>
    <t>Snowboard-Jacken für Damen (26086693031)</t>
  </si>
  <si>
    <t>Herren-Sportwesten (1981338031)</t>
  </si>
  <si>
    <t>Radsport-Regenponchos für Herren (26086670031)</t>
  </si>
  <si>
    <t>Westen für Schwangere (1981802031)</t>
  </si>
  <si>
    <t>Radsport-Jacken für Herren (3771228031)</t>
  </si>
  <si>
    <t>Damen-Westen (1981834031)</t>
  </si>
  <si>
    <t>Outdoor Daunenjacken für Herren (3024134031)</t>
  </si>
  <si>
    <t>Jungen Snowboard-Jacken (26086690031)</t>
  </si>
  <si>
    <t>Eislaufjacken für Damen (26086684031)</t>
  </si>
  <si>
    <t>Wander- &amp; Outdoor-Westen für Mädchen (3024098031)</t>
  </si>
  <si>
    <t>Herren-Westen (1981364031)</t>
  </si>
  <si>
    <t>Radsport-Regenponchos für Damen (26086667031)</t>
  </si>
  <si>
    <t>Jacken für Mädchen (1981255031)</t>
  </si>
  <si>
    <t>Mäntel für Jungen (1981164031)</t>
  </si>
  <si>
    <t>Militäruniform-Jacken &amp; Mäntel für Herren (1981597031)</t>
  </si>
  <si>
    <t>Jacken für Musikfans (1981415031)</t>
  </si>
  <si>
    <t>Jacken, Mäntel &amp; Westen für Mädchen (1981252031)</t>
  </si>
  <si>
    <t>Westen für Baby-Mädchen (1981086031)</t>
  </si>
  <si>
    <t>Jacken für Damen (1981719031)</t>
  </si>
  <si>
    <t>Wander- &amp; Outdoor-Westen für Frauen (3024149031)</t>
  </si>
  <si>
    <t>Outdoor Fleecejacken für Herren (3024135031)</t>
  </si>
  <si>
    <t>Schuluniform-Jacken &amp; Mäntel für Mädchen (1981619031)</t>
  </si>
  <si>
    <t>Outdoor Daunenjacken für Damen (3024160031)</t>
  </si>
  <si>
    <t>Sweatjacken für Baby-Jungen (1981019031)</t>
  </si>
  <si>
    <t>Eislaufjacken für Mädchen (26086685031)</t>
  </si>
  <si>
    <t>Regenjacken für Mädchen (3024112031)</t>
  </si>
  <si>
    <t>Running-Jacken für Jungen (3771726031)</t>
  </si>
  <si>
    <t>Herren-Jacken (1981365031)</t>
  </si>
  <si>
    <t>Jacken, Mäntel &amp; Westen für Jungen (1981163031)</t>
  </si>
  <si>
    <t>Jacken für Jungen (1981166031)</t>
  </si>
  <si>
    <t>Jacken, Mäntel &amp; Westen für Herren (1981362031)</t>
  </si>
  <si>
    <t>Regenjacken für Damen (3024163031)</t>
  </si>
  <si>
    <t>Radsport-Jacken für Damen (3771253031)</t>
  </si>
  <si>
    <t>Outdoor Daunenjacken für Mädchen (3024109031)</t>
  </si>
  <si>
    <t>Ski-Jacken für Jungen (3024327031)</t>
  </si>
  <si>
    <t>Radsport-Regenponchos für Mädchen (26086665031)</t>
  </si>
  <si>
    <t>Outdoor Jacken für Herren (3024132031)</t>
  </si>
  <si>
    <t>Outdoor-Hardshelljacken für Jungen (3024083031)</t>
  </si>
  <si>
    <t>Fechtjacken (548232031)</t>
  </si>
  <si>
    <t>Pfadfinder-Jacken &amp; Mäntel für Jungen (1981628031)</t>
  </si>
  <si>
    <t>Outdoor Softshelljacken für Jungen (3024086031)</t>
  </si>
  <si>
    <t>Sportfan Jacken (26174486031)</t>
  </si>
  <si>
    <t>Ski-Jacken für Damen (3024369031)</t>
  </si>
  <si>
    <t>Schutzjacken (82838031)</t>
  </si>
  <si>
    <t>Mäntel für Schwangere (1981801031)</t>
  </si>
  <si>
    <t>Kragenform - [ COAT ]</t>
  </si>
  <si>
    <t>Bandkragen</t>
  </si>
  <si>
    <t>Bubikragen</t>
  </si>
  <si>
    <t>Camp-Kragen</t>
  </si>
  <si>
    <t>Club-Kragen</t>
  </si>
  <si>
    <t>Flachkragen</t>
  </si>
  <si>
    <t>Haifischkragen</t>
  </si>
  <si>
    <t>Kerbkragen</t>
  </si>
  <si>
    <t>Klappkragen</t>
  </si>
  <si>
    <t>Mandarinkragen</t>
  </si>
  <si>
    <t>Matrosenkragen</t>
  </si>
  <si>
    <t>Ohne Kragen</t>
  </si>
  <si>
    <t>Portrait Kragen</t>
  </si>
  <si>
    <t>Punkt-Kragen</t>
  </si>
  <si>
    <t>Reverskragen</t>
  </si>
  <si>
    <t>Rundkragen</t>
  </si>
  <si>
    <t>Rüschenkragen</t>
  </si>
  <si>
    <t>Schalkragen</t>
  </si>
  <si>
    <t>Spearpoint-Kragen</t>
  </si>
  <si>
    <t>Spreizkragen</t>
  </si>
  <si>
    <t>Stehkragen</t>
  </si>
  <si>
    <t>Umlegekragen</t>
  </si>
  <si>
    <t>Umschlagkragen</t>
  </si>
  <si>
    <t>Besondere Eigenschaften - [ COAT ]</t>
  </si>
  <si>
    <t>Abriebfest</t>
  </si>
  <si>
    <t>Beheizbar</t>
  </si>
  <si>
    <t>Belüftet</t>
  </si>
  <si>
    <t>Bleichbeständig</t>
  </si>
  <si>
    <t>Farbecht</t>
  </si>
  <si>
    <t>Flammbeständig</t>
  </si>
  <si>
    <t>Herausnehmbare Polsterung</t>
  </si>
  <si>
    <t>Knitterfest</t>
  </si>
  <si>
    <t>Leicht</t>
  </si>
  <si>
    <t>Mit Kapuze</t>
  </si>
  <si>
    <t>Packbar</t>
  </si>
  <si>
    <t>Reflektierend</t>
  </si>
  <si>
    <t>Reversibel</t>
  </si>
  <si>
    <t>Saum mit Kordel</t>
  </si>
  <si>
    <t>Schmutzabweisend</t>
  </si>
  <si>
    <t>Schnelltrocknend</t>
  </si>
  <si>
    <t>Wasserabweisend</t>
  </si>
  <si>
    <t>Wasserdicht</t>
  </si>
  <si>
    <t>Winddicht</t>
  </si>
  <si>
    <t>Lifestyle - [ COAT ]</t>
  </si>
  <si>
    <t>Abend</t>
  </si>
  <si>
    <t>Club</t>
  </si>
  <si>
    <t>Formell</t>
  </si>
  <si>
    <t>Komfort</t>
  </si>
  <si>
    <t>Legere Geschäftskleidung</t>
  </si>
  <si>
    <t>Stil - [ COAT ]</t>
  </si>
  <si>
    <t>A-Linie Mantel</t>
  </si>
  <si>
    <t>Auto-Mantel</t>
  </si>
  <si>
    <t>Caban Mantel</t>
  </si>
  <si>
    <t>Chesterfield Mantel</t>
  </si>
  <si>
    <t>Crombie Mantel</t>
  </si>
  <si>
    <t>Düffelmantel</t>
  </si>
  <si>
    <t>Kimono Mantel</t>
  </si>
  <si>
    <t>Kittel Mantel</t>
  </si>
  <si>
    <t>Kokon-Mantel</t>
  </si>
  <si>
    <t>Lodenmantel</t>
  </si>
  <si>
    <t>Mackintosh Mantel</t>
  </si>
  <si>
    <t>Maxi Mantel</t>
  </si>
  <si>
    <t>Militärmantel</t>
  </si>
  <si>
    <t>Paletot Mantel</t>
  </si>
  <si>
    <t>Parka Mantel</t>
  </si>
  <si>
    <t>Poncho-Mantel</t>
  </si>
  <si>
    <t>Seemansjacke</t>
  </si>
  <si>
    <t>Trench Coat</t>
  </si>
  <si>
    <t>Umhang Mantel</t>
  </si>
  <si>
    <t>Wickelmantel</t>
  </si>
  <si>
    <t>Abteilungsname - [ COAT ]</t>
  </si>
  <si>
    <t>Baby - Jungen</t>
  </si>
  <si>
    <t>Baby - Mädchen</t>
  </si>
  <si>
    <t>Herren</t>
  </si>
  <si>
    <t>Jungen</t>
  </si>
  <si>
    <t>Mädchen</t>
  </si>
  <si>
    <t>Unisex Baby</t>
  </si>
  <si>
    <t>Unisex Kinder</t>
  </si>
  <si>
    <t>Geschlecht - [ COAT ]</t>
  </si>
  <si>
    <t>Altersgruppe (Beschreibung) - [ COAT ]</t>
  </si>
  <si>
    <t>Kleinkind</t>
  </si>
  <si>
    <t>Größensystem des Artikels - [ COAT ]</t>
  </si>
  <si>
    <t>Größenklassifizierung - [ COAT ]</t>
  </si>
  <si>
    <t>Bekleidungsgröße - [ COAT ]</t>
  </si>
  <si>
    <t>0</t>
  </si>
  <si>
    <t>00</t>
  </si>
  <si>
    <t>0 Go</t>
  </si>
  <si>
    <t>0 Monate</t>
  </si>
  <si>
    <t>0X</t>
  </si>
  <si>
    <t>1 Go</t>
  </si>
  <si>
    <t>1 Jahr</t>
  </si>
  <si>
    <t>1 Months</t>
  </si>
  <si>
    <t>1.5</t>
  </si>
  <si>
    <t>1X</t>
  </si>
  <si>
    <t>2 Go</t>
  </si>
  <si>
    <t>2 Jahre</t>
  </si>
  <si>
    <t>2 Months</t>
  </si>
  <si>
    <t>2L</t>
  </si>
  <si>
    <t>2X</t>
  </si>
  <si>
    <t>2XO</t>
  </si>
  <si>
    <t>2XOT</t>
  </si>
  <si>
    <t>2XS</t>
  </si>
  <si>
    <t>3 Go</t>
  </si>
  <si>
    <t>3 Jahre</t>
  </si>
  <si>
    <t>3 Monate</t>
  </si>
  <si>
    <t>3L</t>
  </si>
  <si>
    <t>3X</t>
  </si>
  <si>
    <t>3XL</t>
  </si>
  <si>
    <t>3XO</t>
  </si>
  <si>
    <t>3XOT</t>
  </si>
  <si>
    <t>3XS (3x_s)</t>
  </si>
  <si>
    <t>3XS (jaspo_3x_s)</t>
  </si>
  <si>
    <t>4</t>
  </si>
  <si>
    <t>4 Go</t>
  </si>
  <si>
    <t>4 Jahre</t>
  </si>
  <si>
    <t>4 Months</t>
  </si>
  <si>
    <t>4.5</t>
  </si>
  <si>
    <t>4L</t>
  </si>
  <si>
    <t>4X</t>
  </si>
  <si>
    <t>4XL</t>
  </si>
  <si>
    <t>4XO</t>
  </si>
  <si>
    <t>4XOT</t>
  </si>
  <si>
    <t>4XS (4x_s)</t>
  </si>
  <si>
    <t>4XS (jaspo_4x_s)</t>
  </si>
  <si>
    <t>5 Go</t>
  </si>
  <si>
    <t>5 Jahre</t>
  </si>
  <si>
    <t>5 Monate</t>
  </si>
  <si>
    <t>5.5</t>
  </si>
  <si>
    <t>5L</t>
  </si>
  <si>
    <t>5X</t>
  </si>
  <si>
    <t>5XL</t>
  </si>
  <si>
    <t>5XO</t>
  </si>
  <si>
    <t>5XOT</t>
  </si>
  <si>
    <t>5XS (5x_s)</t>
  </si>
  <si>
    <t>5XS (jaspo_5x_s)</t>
  </si>
  <si>
    <t>6</t>
  </si>
  <si>
    <t>6 Go</t>
  </si>
  <si>
    <t>6 Jahre</t>
  </si>
  <si>
    <t>6 Monate</t>
  </si>
  <si>
    <t>6.5</t>
  </si>
  <si>
    <t>6L</t>
  </si>
  <si>
    <t>6X (6x)</t>
  </si>
  <si>
    <t>6X (6x_age)</t>
  </si>
  <si>
    <t>6XL</t>
  </si>
  <si>
    <t>6XO</t>
  </si>
  <si>
    <t>6XOT</t>
  </si>
  <si>
    <t>6XS (6x_s)</t>
  </si>
  <si>
    <t>6XS (jaspo_6x_s)</t>
  </si>
  <si>
    <t>7</t>
  </si>
  <si>
    <t>7 Go</t>
  </si>
  <si>
    <t>7 Jahre</t>
  </si>
  <si>
    <t>7 Monate</t>
  </si>
  <si>
    <t>7.5</t>
  </si>
  <si>
    <t>7L</t>
  </si>
  <si>
    <t>7X (7x)</t>
  </si>
  <si>
    <t>7X (7x_age)</t>
  </si>
  <si>
    <t>7XL</t>
  </si>
  <si>
    <t>7XO</t>
  </si>
  <si>
    <t>7XOT</t>
  </si>
  <si>
    <t>8</t>
  </si>
  <si>
    <t>8 Go</t>
  </si>
  <si>
    <t>8 Jahre</t>
  </si>
  <si>
    <t>8 Monate</t>
  </si>
  <si>
    <t>8.0 cm</t>
  </si>
  <si>
    <t>8.5</t>
  </si>
  <si>
    <t>8.5 cm</t>
  </si>
  <si>
    <t>8L</t>
  </si>
  <si>
    <t>8X</t>
  </si>
  <si>
    <t>8XL</t>
  </si>
  <si>
    <t>8XO</t>
  </si>
  <si>
    <t>8XOT</t>
  </si>
  <si>
    <t>9</t>
  </si>
  <si>
    <t>9 Go</t>
  </si>
  <si>
    <t>9 Jahre</t>
  </si>
  <si>
    <t>9 Monate</t>
  </si>
  <si>
    <t>9.0 cm</t>
  </si>
  <si>
    <t>9.5</t>
  </si>
  <si>
    <t>9.5 cm</t>
  </si>
  <si>
    <t>9L</t>
  </si>
  <si>
    <t>9X</t>
  </si>
  <si>
    <t>9XL</t>
  </si>
  <si>
    <t>9XO</t>
  </si>
  <si>
    <t>9XOT</t>
  </si>
  <si>
    <t>10</t>
  </si>
  <si>
    <t>10 Go</t>
  </si>
  <si>
    <t>10 Jahre</t>
  </si>
  <si>
    <t>10 Monate</t>
  </si>
  <si>
    <t>10.0 cm</t>
  </si>
  <si>
    <t>10.5</t>
  </si>
  <si>
    <t>10.5 cm</t>
  </si>
  <si>
    <t>10L</t>
  </si>
  <si>
    <t>10X</t>
  </si>
  <si>
    <t>10XL</t>
  </si>
  <si>
    <t>10XO</t>
  </si>
  <si>
    <t>10XOT</t>
  </si>
  <si>
    <t>11</t>
  </si>
  <si>
    <t>11 Go</t>
  </si>
  <si>
    <t>11 Jahre</t>
  </si>
  <si>
    <t>11 Monate</t>
  </si>
  <si>
    <t>11.0 cm</t>
  </si>
  <si>
    <t>11.5</t>
  </si>
  <si>
    <t>11.5 cm</t>
  </si>
  <si>
    <t>11XL</t>
  </si>
  <si>
    <t>12</t>
  </si>
  <si>
    <t>12 Go</t>
  </si>
  <si>
    <t>12 Jahre</t>
  </si>
  <si>
    <t>12 Monate</t>
  </si>
  <si>
    <t>12.0 cm</t>
  </si>
  <si>
    <t>12.5</t>
  </si>
  <si>
    <t>12.5 cm</t>
  </si>
  <si>
    <t>12XL</t>
  </si>
  <si>
    <t>13</t>
  </si>
  <si>
    <t>13 Go</t>
  </si>
  <si>
    <t>13 Jahre</t>
  </si>
  <si>
    <t>13 Monate</t>
  </si>
  <si>
    <t>13.0 cm</t>
  </si>
  <si>
    <t>13.5</t>
  </si>
  <si>
    <t>13.5 cm</t>
  </si>
  <si>
    <t>13XL</t>
  </si>
  <si>
    <t>14</t>
  </si>
  <si>
    <t>14 Go</t>
  </si>
  <si>
    <t>14 Jahre</t>
  </si>
  <si>
    <t>14 Monate</t>
  </si>
  <si>
    <t>14.0 cm</t>
  </si>
  <si>
    <t>14.5</t>
  </si>
  <si>
    <t>14.5 cm</t>
  </si>
  <si>
    <t>14XL</t>
  </si>
  <si>
    <t>15</t>
  </si>
  <si>
    <t>15 Go</t>
  </si>
  <si>
    <t>15 Jahre</t>
  </si>
  <si>
    <t>15 Months</t>
  </si>
  <si>
    <t>15.0 cm</t>
  </si>
  <si>
    <t>15.5</t>
  </si>
  <si>
    <t>15.5 cm</t>
  </si>
  <si>
    <t>15XL</t>
  </si>
  <si>
    <t>16</t>
  </si>
  <si>
    <t>16 Go</t>
  </si>
  <si>
    <t>16 Jahre</t>
  </si>
  <si>
    <t>16.0 cm</t>
  </si>
  <si>
    <t>16.5</t>
  </si>
  <si>
    <t>16.5 cm</t>
  </si>
  <si>
    <t>16XL</t>
  </si>
  <si>
    <t>17</t>
  </si>
  <si>
    <t>17 Go</t>
  </si>
  <si>
    <t>17 Jahre</t>
  </si>
  <si>
    <t>17.0 cm</t>
  </si>
  <si>
    <t>17.5</t>
  </si>
  <si>
    <t>17.5 cm</t>
  </si>
  <si>
    <t>17XL</t>
  </si>
  <si>
    <t>18</t>
  </si>
  <si>
    <t>18 Go</t>
  </si>
  <si>
    <t>18 Jahre</t>
  </si>
  <si>
    <t>18 Monate</t>
  </si>
  <si>
    <t>18.0 cm</t>
  </si>
  <si>
    <t>18.5</t>
  </si>
  <si>
    <t>18.5 cm</t>
  </si>
  <si>
    <t>18XL</t>
  </si>
  <si>
    <t>19</t>
  </si>
  <si>
    <t>19 Go</t>
  </si>
  <si>
    <t>19.0 cm</t>
  </si>
  <si>
    <t>19.5</t>
  </si>
  <si>
    <t>19.5 cm</t>
  </si>
  <si>
    <t>20</t>
  </si>
  <si>
    <t>20 Go</t>
  </si>
  <si>
    <t>20.0 cm</t>
  </si>
  <si>
    <t>20.5</t>
  </si>
  <si>
    <t>20.5 cm</t>
  </si>
  <si>
    <t>21</t>
  </si>
  <si>
    <t>21 Go</t>
  </si>
  <si>
    <t>21.0 cm</t>
  </si>
  <si>
    <t>21.5</t>
  </si>
  <si>
    <t>21.5 cm</t>
  </si>
  <si>
    <t>22</t>
  </si>
  <si>
    <t>22 Go</t>
  </si>
  <si>
    <t>22.0 cm</t>
  </si>
  <si>
    <t>22.5</t>
  </si>
  <si>
    <t>22.5 cm</t>
  </si>
  <si>
    <t>23</t>
  </si>
  <si>
    <t>23 Go</t>
  </si>
  <si>
    <t>23.0 cm</t>
  </si>
  <si>
    <t>23.5</t>
  </si>
  <si>
    <t>23.5 cm</t>
  </si>
  <si>
    <t>24 Go</t>
  </si>
  <si>
    <t>24 Monate</t>
  </si>
  <si>
    <t>24.0 cm</t>
  </si>
  <si>
    <t>24.5</t>
  </si>
  <si>
    <t>24.5 cm</t>
  </si>
  <si>
    <t>25</t>
  </si>
  <si>
    <t>25 Go</t>
  </si>
  <si>
    <t>25.0 cm</t>
  </si>
  <si>
    <t>25.5</t>
  </si>
  <si>
    <t>25.5 cm</t>
  </si>
  <si>
    <t>26</t>
  </si>
  <si>
    <t>26 Go</t>
  </si>
  <si>
    <t>26.0 cm</t>
  </si>
  <si>
    <t>26.5</t>
  </si>
  <si>
    <t>26.5 cm</t>
  </si>
  <si>
    <t>27</t>
  </si>
  <si>
    <t>27 Go</t>
  </si>
  <si>
    <t>27.0 cm</t>
  </si>
  <si>
    <t>27.5</t>
  </si>
  <si>
    <t>27.5 cm</t>
  </si>
  <si>
    <t>28</t>
  </si>
  <si>
    <t>28 Go</t>
  </si>
  <si>
    <t>28.0 cm</t>
  </si>
  <si>
    <t>28.5</t>
  </si>
  <si>
    <t>28.5 cm</t>
  </si>
  <si>
    <t>29 Go</t>
  </si>
  <si>
    <t>29.0 cm</t>
  </si>
  <si>
    <t>29.5</t>
  </si>
  <si>
    <t>29.5 cm</t>
  </si>
  <si>
    <t>30</t>
  </si>
  <si>
    <t>30 Go</t>
  </si>
  <si>
    <t>30 Months</t>
  </si>
  <si>
    <t>30.0 cm</t>
  </si>
  <si>
    <t>30.5</t>
  </si>
  <si>
    <t>30.5 cm</t>
  </si>
  <si>
    <t>31</t>
  </si>
  <si>
    <t>31 Go</t>
  </si>
  <si>
    <t>31.0 cm</t>
  </si>
  <si>
    <t>31.5</t>
  </si>
  <si>
    <t>31.5 cm</t>
  </si>
  <si>
    <t>32</t>
  </si>
  <si>
    <t>32 Go</t>
  </si>
  <si>
    <t>32.0 cm</t>
  </si>
  <si>
    <t>32.5</t>
  </si>
  <si>
    <t>32.5 cm</t>
  </si>
  <si>
    <t>33</t>
  </si>
  <si>
    <t>33 Go</t>
  </si>
  <si>
    <t>33.0 cm</t>
  </si>
  <si>
    <t>33.5</t>
  </si>
  <si>
    <t>33.5 cm</t>
  </si>
  <si>
    <t>34</t>
  </si>
  <si>
    <t>34 Go</t>
  </si>
  <si>
    <t>34.0 cm</t>
  </si>
  <si>
    <t>34.5</t>
  </si>
  <si>
    <t>34.5 cm</t>
  </si>
  <si>
    <t>35</t>
  </si>
  <si>
    <t>35 Go</t>
  </si>
  <si>
    <t>35.0 cm</t>
  </si>
  <si>
    <t>35.5</t>
  </si>
  <si>
    <t>35.5 cm</t>
  </si>
  <si>
    <t>36</t>
  </si>
  <si>
    <t>36 Go</t>
  </si>
  <si>
    <t>36 Months</t>
  </si>
  <si>
    <t>36.0 cm</t>
  </si>
  <si>
    <t>36.5</t>
  </si>
  <si>
    <t>36.5 cm</t>
  </si>
  <si>
    <t>37</t>
  </si>
  <si>
    <t>37 Go</t>
  </si>
  <si>
    <t>37.0 cm</t>
  </si>
  <si>
    <t>37.5</t>
  </si>
  <si>
    <t>37.5 cm</t>
  </si>
  <si>
    <t>38</t>
  </si>
  <si>
    <t>38 Go</t>
  </si>
  <si>
    <t>38.0 cm</t>
  </si>
  <si>
    <t>38.5</t>
  </si>
  <si>
    <t>38.5 cm</t>
  </si>
  <si>
    <t>39</t>
  </si>
  <si>
    <t>39 Go</t>
  </si>
  <si>
    <t>39.0 cm</t>
  </si>
  <si>
    <t>39.5</t>
  </si>
  <si>
    <t>39.5 cm</t>
  </si>
  <si>
    <t>40</t>
  </si>
  <si>
    <t>40 Go</t>
  </si>
  <si>
    <t>40.0 cm</t>
  </si>
  <si>
    <t>40.5</t>
  </si>
  <si>
    <t>40.5 cm</t>
  </si>
  <si>
    <t>41</t>
  </si>
  <si>
    <t>41 Go</t>
  </si>
  <si>
    <t>41.0 cm</t>
  </si>
  <si>
    <t>41.5</t>
  </si>
  <si>
    <t>41.5 cm</t>
  </si>
  <si>
    <t>42</t>
  </si>
  <si>
    <t>42 Go</t>
  </si>
  <si>
    <t>42.0 cm</t>
  </si>
  <si>
    <t>42.5</t>
  </si>
  <si>
    <t>42.5 cm</t>
  </si>
  <si>
    <t>43</t>
  </si>
  <si>
    <t>43 Go</t>
  </si>
  <si>
    <t>43.0 cm</t>
  </si>
  <si>
    <t>43.5</t>
  </si>
  <si>
    <t>43.5 cm</t>
  </si>
  <si>
    <t>44</t>
  </si>
  <si>
    <t>44 Go</t>
  </si>
  <si>
    <t>44.0 cm</t>
  </si>
  <si>
    <t>44.5</t>
  </si>
  <si>
    <t>44.5 cm</t>
  </si>
  <si>
    <t>45</t>
  </si>
  <si>
    <t>45 Go</t>
  </si>
  <si>
    <t>45.0 cm</t>
  </si>
  <si>
    <t>46</t>
  </si>
  <si>
    <t>46 Go</t>
  </si>
  <si>
    <t>47</t>
  </si>
  <si>
    <t>47 Go</t>
  </si>
  <si>
    <t>48</t>
  </si>
  <si>
    <t>48 Go</t>
  </si>
  <si>
    <t>49</t>
  </si>
  <si>
    <t>49 Go</t>
  </si>
  <si>
    <t>50 (numeric_50)</t>
  </si>
  <si>
    <t>50 (numeric_height_50)</t>
  </si>
  <si>
    <t>50 Go</t>
  </si>
  <si>
    <t>51</t>
  </si>
  <si>
    <t>52</t>
  </si>
  <si>
    <t>53</t>
  </si>
  <si>
    <t>54</t>
  </si>
  <si>
    <t>55 (numeric_55)</t>
  </si>
  <si>
    <t>55 (numeric_height_55)</t>
  </si>
  <si>
    <t>56</t>
  </si>
  <si>
    <t>57</t>
  </si>
  <si>
    <t>58</t>
  </si>
  <si>
    <t>59</t>
  </si>
  <si>
    <t>60 (numeric_60)</t>
  </si>
  <si>
    <t>60 (numeric_height_60)</t>
  </si>
  <si>
    <t>61</t>
  </si>
  <si>
    <t>62</t>
  </si>
  <si>
    <t>63</t>
  </si>
  <si>
    <t>64</t>
  </si>
  <si>
    <t>65 (numeric_65)</t>
  </si>
  <si>
    <t>65 (numeric_height_65)</t>
  </si>
  <si>
    <t>66 (numeric_66)</t>
  </si>
  <si>
    <t>66 (numeric_height_66)</t>
  </si>
  <si>
    <t>67 (numeric_67)</t>
  </si>
  <si>
    <t>67 (numeric_height_67)</t>
  </si>
  <si>
    <t>68 (numeric_68)</t>
  </si>
  <si>
    <t>68 (numeric_height_68)</t>
  </si>
  <si>
    <t>69 (numeric_69)</t>
  </si>
  <si>
    <t>69 (numeric_height_69)</t>
  </si>
  <si>
    <t>70 (numeric_70)</t>
  </si>
  <si>
    <t>70 (numeric_height_70)</t>
  </si>
  <si>
    <t>71 (numeric_71)</t>
  </si>
  <si>
    <t>71 (numeric_height_71)</t>
  </si>
  <si>
    <t>72 (numeric_72)</t>
  </si>
  <si>
    <t>72 (numeric_height_72)</t>
  </si>
  <si>
    <t>73 (numeric_73)</t>
  </si>
  <si>
    <t>73 (numeric_height_73)</t>
  </si>
  <si>
    <t>74 (numeric_74)</t>
  </si>
  <si>
    <t>74 (numeric_height_74)</t>
  </si>
  <si>
    <t>75 (numeric_75)</t>
  </si>
  <si>
    <t>75 (numeric_height_75)</t>
  </si>
  <si>
    <t>76</t>
  </si>
  <si>
    <t>77</t>
  </si>
  <si>
    <t>78</t>
  </si>
  <si>
    <t>79</t>
  </si>
  <si>
    <t>80 (numeric_80)</t>
  </si>
  <si>
    <t>80 (numeric_height_80)</t>
  </si>
  <si>
    <t>81</t>
  </si>
  <si>
    <t>82</t>
  </si>
  <si>
    <t>83</t>
  </si>
  <si>
    <t>84</t>
  </si>
  <si>
    <t>85 (numeric_85)</t>
  </si>
  <si>
    <t>85 (numeric_height_85)</t>
  </si>
  <si>
    <t>86</t>
  </si>
  <si>
    <t>87</t>
  </si>
  <si>
    <t>88</t>
  </si>
  <si>
    <t>89</t>
  </si>
  <si>
    <t>90 (numeric_90)</t>
  </si>
  <si>
    <t>90 (numeric_height_90)</t>
  </si>
  <si>
    <t>91</t>
  </si>
  <si>
    <t>92</t>
  </si>
  <si>
    <t>93</t>
  </si>
  <si>
    <t>94</t>
  </si>
  <si>
    <t>95 (numeric_95)</t>
  </si>
  <si>
    <t>95 (numeric_height_95)</t>
  </si>
  <si>
    <t>96</t>
  </si>
  <si>
    <t>97</t>
  </si>
  <si>
    <t>98</t>
  </si>
  <si>
    <t>99</t>
  </si>
  <si>
    <t>100 (numeric_100)</t>
  </si>
  <si>
    <t>100 (numeric_height_100)</t>
  </si>
  <si>
    <t>101</t>
  </si>
  <si>
    <t>102</t>
  </si>
  <si>
    <t>103</t>
  </si>
  <si>
    <t>104</t>
  </si>
  <si>
    <t>105 (numeric_105)</t>
  </si>
  <si>
    <t>105 (numeric_height_105)</t>
  </si>
  <si>
    <t>106</t>
  </si>
  <si>
    <t>107 (numeric_107)</t>
  </si>
  <si>
    <t>107 (numeric_height_107)</t>
  </si>
  <si>
    <t>108</t>
  </si>
  <si>
    <t>109</t>
  </si>
  <si>
    <t>110 (numeric_110)</t>
  </si>
  <si>
    <t>110 (numeric_height_110)</t>
  </si>
  <si>
    <t>111</t>
  </si>
  <si>
    <t>112</t>
  </si>
  <si>
    <t>113</t>
  </si>
  <si>
    <t>114 (numeric_114)</t>
  </si>
  <si>
    <t>114 (numeric_height_114)</t>
  </si>
  <si>
    <t>115 (numeric_115)</t>
  </si>
  <si>
    <t>115 (numeric_height_115)</t>
  </si>
  <si>
    <t>116</t>
  </si>
  <si>
    <t>117</t>
  </si>
  <si>
    <t>118</t>
  </si>
  <si>
    <t>119</t>
  </si>
  <si>
    <t>120 (numeric_120)</t>
  </si>
  <si>
    <t>120 (numeric_height_120)</t>
  </si>
  <si>
    <t>121</t>
  </si>
  <si>
    <t>122 (numeric_122)</t>
  </si>
  <si>
    <t>122 (numeric_height_122)</t>
  </si>
  <si>
    <t>123</t>
  </si>
  <si>
    <t>124</t>
  </si>
  <si>
    <t>125 (numeric_125)</t>
  </si>
  <si>
    <t>125 (numeric_height_125)</t>
  </si>
  <si>
    <t>126</t>
  </si>
  <si>
    <t>127</t>
  </si>
  <si>
    <t>128</t>
  </si>
  <si>
    <t>129</t>
  </si>
  <si>
    <t>130 (numeric_130)</t>
  </si>
  <si>
    <t>130 (numeric_height_130)</t>
  </si>
  <si>
    <t>131</t>
  </si>
  <si>
    <t>132</t>
  </si>
  <si>
    <t>133</t>
  </si>
  <si>
    <t>134</t>
  </si>
  <si>
    <t>135 (numeric_135)</t>
  </si>
  <si>
    <t>135 (numeric_height_135)</t>
  </si>
  <si>
    <t>136</t>
  </si>
  <si>
    <t>137 (numeric_137)</t>
  </si>
  <si>
    <t>137 (numeric_height_137)</t>
  </si>
  <si>
    <t>138</t>
  </si>
  <si>
    <t>139</t>
  </si>
  <si>
    <t>140 (numeric_140)</t>
  </si>
  <si>
    <t>140 (numeric_height_140)</t>
  </si>
  <si>
    <t>145</t>
  </si>
  <si>
    <t>146</t>
  </si>
  <si>
    <t>149</t>
  </si>
  <si>
    <t>150 (numeric_150)</t>
  </si>
  <si>
    <t>150 (numeric_height_150)</t>
  </si>
  <si>
    <t>152 (numeric_152)</t>
  </si>
  <si>
    <t>152 (numeric_height_152)</t>
  </si>
  <si>
    <t>153</t>
  </si>
  <si>
    <t>155</t>
  </si>
  <si>
    <t>158</t>
  </si>
  <si>
    <t>160 (numeric_160)</t>
  </si>
  <si>
    <t>160 (numeric_height_160)</t>
  </si>
  <si>
    <t>164</t>
  </si>
  <si>
    <t>165</t>
  </si>
  <si>
    <t>170 (numeric_170)</t>
  </si>
  <si>
    <t>170 (numeric_height_170)</t>
  </si>
  <si>
    <t>175</t>
  </si>
  <si>
    <t>176</t>
  </si>
  <si>
    <t>180</t>
  </si>
  <si>
    <t>182</t>
  </si>
  <si>
    <t>185</t>
  </si>
  <si>
    <t>188</t>
  </si>
  <si>
    <t>190</t>
  </si>
  <si>
    <t>A</t>
  </si>
  <si>
    <t>B</t>
  </si>
  <si>
    <t>C</t>
  </si>
  <si>
    <t>D</t>
  </si>
  <si>
    <t>E</t>
  </si>
  <si>
    <t>Einheitsgröße</t>
  </si>
  <si>
    <t>F</t>
  </si>
  <si>
    <t>Free Size</t>
  </si>
  <si>
    <t>Frühchen</t>
  </si>
  <si>
    <t>G</t>
  </si>
  <si>
    <t>H</t>
  </si>
  <si>
    <t>I</t>
  </si>
  <si>
    <t>J</t>
  </si>
  <si>
    <t>L (jaspo_l)</t>
  </si>
  <si>
    <t>L (l)</t>
  </si>
  <si>
    <t>LL</t>
  </si>
  <si>
    <t>M (jaspo_m)</t>
  </si>
  <si>
    <t>M (m)</t>
  </si>
  <si>
    <t>Micro</t>
  </si>
  <si>
    <t>Newborn</t>
  </si>
  <si>
    <t>O</t>
  </si>
  <si>
    <t>OT</t>
  </si>
  <si>
    <t>Queen</t>
  </si>
  <si>
    <t>S (jaspo_s)</t>
  </si>
  <si>
    <t>S (s)</t>
  </si>
  <si>
    <t>SS (jaspo_s_s)</t>
  </si>
  <si>
    <t>SS (ss)</t>
  </si>
  <si>
    <t>SSS</t>
  </si>
  <si>
    <t>Teeny</t>
  </si>
  <si>
    <t>XA</t>
  </si>
  <si>
    <t>XB</t>
  </si>
  <si>
    <t>XC</t>
  </si>
  <si>
    <t>XG</t>
  </si>
  <si>
    <t>XL</t>
  </si>
  <si>
    <t>XO</t>
  </si>
  <si>
    <t>XOT</t>
  </si>
  <si>
    <t>XS (jaspo_x_s)</t>
  </si>
  <si>
    <t>XS (x_s)</t>
  </si>
  <si>
    <t>XXG</t>
  </si>
  <si>
    <t>XXL (2x_l)</t>
  </si>
  <si>
    <t>XXL (xx_l)</t>
  </si>
  <si>
    <t>XXS (2x_s)</t>
  </si>
  <si>
    <t>XXS (xx_s)</t>
  </si>
  <si>
    <t>Bekleidungsgröße bis (falls Bereich) - [ COAT ]</t>
  </si>
  <si>
    <t>Figurtyp - [ COAT ]</t>
  </si>
  <si>
    <t>AB</t>
  </si>
  <si>
    <t>BB</t>
  </si>
  <si>
    <t>BE</t>
  </si>
  <si>
    <t>Big</t>
  </si>
  <si>
    <t>CB</t>
  </si>
  <si>
    <t>EE</t>
  </si>
  <si>
    <t>Husky</t>
  </si>
  <si>
    <t>JJ</t>
  </si>
  <si>
    <t>JY</t>
  </si>
  <si>
    <t>K</t>
  </si>
  <si>
    <t>KB</t>
  </si>
  <si>
    <t>L</t>
  </si>
  <si>
    <t>M</t>
  </si>
  <si>
    <t>Petite</t>
  </si>
  <si>
    <t>S</t>
  </si>
  <si>
    <t>Y</t>
  </si>
  <si>
    <t>YA</t>
  </si>
  <si>
    <t>Größentyp - [ COAT ]</t>
  </si>
  <si>
    <t>Extra Lang</t>
  </si>
  <si>
    <t>Extra Tall</t>
  </si>
  <si>
    <t>Kurz</t>
  </si>
  <si>
    <t>Lang</t>
  </si>
  <si>
    <t>P</t>
  </si>
  <si>
    <t>PP</t>
  </si>
  <si>
    <t>Q</t>
  </si>
  <si>
    <t>R</t>
  </si>
  <si>
    <t>T</t>
  </si>
  <si>
    <t>Tall</t>
  </si>
  <si>
    <t>TT</t>
  </si>
  <si>
    <t>W</t>
  </si>
  <si>
    <t>Material - [ COAT ]</t>
  </si>
  <si>
    <t>Acryl</t>
  </si>
  <si>
    <t>Baumwollmischung</t>
  </si>
  <si>
    <t>Elastan</t>
  </si>
  <si>
    <t>Ethylen-Vinylacetat (EVA)</t>
  </si>
  <si>
    <t>Expandiertes Polytetrafluorethylen (ePTFE)</t>
  </si>
  <si>
    <t>Gummi</t>
  </si>
  <si>
    <t>Jute</t>
  </si>
  <si>
    <t>Kaschmir</t>
  </si>
  <si>
    <t>Kunstleder</t>
  </si>
  <si>
    <t>Kunstpelz</t>
  </si>
  <si>
    <t>Kunstseide</t>
  </si>
  <si>
    <t>Kunstwolle</t>
  </si>
  <si>
    <t>Latex</t>
  </si>
  <si>
    <t>Leder</t>
  </si>
  <si>
    <t>Leinen</t>
  </si>
  <si>
    <t>Leinen-Mischung</t>
  </si>
  <si>
    <t>Neopren</t>
  </si>
  <si>
    <t>Nylon</t>
  </si>
  <si>
    <t>Nylon-Mischung</t>
  </si>
  <si>
    <t>Pelz</t>
  </si>
  <si>
    <t>Polyester-Mischung</t>
  </si>
  <si>
    <t>Polyethylen (PE)</t>
  </si>
  <si>
    <t>Polypropylen (PP)</t>
  </si>
  <si>
    <t>Polyurethan (PU)</t>
  </si>
  <si>
    <t>Polyvinylchlorid (PVC)</t>
  </si>
  <si>
    <t>Rayon-Mischung</t>
  </si>
  <si>
    <t>Recycelte Polyester-Mischung</t>
  </si>
  <si>
    <t>Recycelter Polyester</t>
  </si>
  <si>
    <t>Rohseide</t>
  </si>
  <si>
    <t>Seide</t>
  </si>
  <si>
    <t>Seidenmischung</t>
  </si>
  <si>
    <t>Thermoplastisches Polyurethan (TPU)</t>
  </si>
  <si>
    <t>Vinyl</t>
  </si>
  <si>
    <t>Viskose</t>
  </si>
  <si>
    <t>Wildleder</t>
  </si>
  <si>
    <t>Wildlederimitat</t>
  </si>
  <si>
    <t>Wolle</t>
  </si>
  <si>
    <t>Wollmischung</t>
  </si>
  <si>
    <t>Beschreibung des Futters - [ COAT ]</t>
  </si>
  <si>
    <t>Daune</t>
  </si>
  <si>
    <t>Flanell</t>
  </si>
  <si>
    <t>Fleece</t>
  </si>
  <si>
    <t>Rayon</t>
  </si>
  <si>
    <t>Sherpa</t>
  </si>
  <si>
    <t>Ungefüttert</t>
  </si>
  <si>
    <t>Wasserfestigkeitsgrenze - [ COAT ]</t>
  </si>
  <si>
    <t>Feuchtigkeitsresistent</t>
  </si>
  <si>
    <t>Nicht wasserfest</t>
  </si>
  <si>
    <t>Wasserfest</t>
  </si>
  <si>
    <t>Sondergröße - [ COAT ]</t>
  </si>
  <si>
    <t>Babys (Jungen)</t>
  </si>
  <si>
    <t>Babys (Mädchen)</t>
  </si>
  <si>
    <t>Groß</t>
  </si>
  <si>
    <t>Groß-Übergröße</t>
  </si>
  <si>
    <t>Große Jungs</t>
  </si>
  <si>
    <t>Große Mädels</t>
  </si>
  <si>
    <t>Klein-Übergröße</t>
  </si>
  <si>
    <t>Kleine Jungs</t>
  </si>
  <si>
    <t>Kleine Mädels</t>
  </si>
  <si>
    <t>Kleinkinder (Jungen)</t>
  </si>
  <si>
    <t>Kleinkinder (Mädchen)</t>
  </si>
  <si>
    <t>Kräftig</t>
  </si>
  <si>
    <t>Schlanke Jungs</t>
  </si>
  <si>
    <t>Schlanke Mädels</t>
  </si>
  <si>
    <t>Stämmige Jungs</t>
  </si>
  <si>
    <t>Übergröße</t>
  </si>
  <si>
    <t>Übergroße Mädels</t>
  </si>
  <si>
    <t>Farbzuordnung - [ COAT ]</t>
  </si>
  <si>
    <t>Beige</t>
  </si>
  <si>
    <t>Blau</t>
  </si>
  <si>
    <t>Braun</t>
  </si>
  <si>
    <t>Bronze</t>
  </si>
  <si>
    <t>Cremefarben</t>
  </si>
  <si>
    <t>Durchsichtig</t>
  </si>
  <si>
    <t>Gelb</t>
  </si>
  <si>
    <t>Gold</t>
  </si>
  <si>
    <t>Grau</t>
  </si>
  <si>
    <t>Grün</t>
  </si>
  <si>
    <t>Lila</t>
  </si>
  <si>
    <t>Mehrfarbig</t>
  </si>
  <si>
    <t>Metallisch</t>
  </si>
  <si>
    <t>Orange</t>
  </si>
  <si>
    <t>Rosa</t>
  </si>
  <si>
    <t>Schwarz</t>
  </si>
  <si>
    <t>Silber</t>
  </si>
  <si>
    <t>Türkis</t>
  </si>
  <si>
    <t>Weiß</t>
  </si>
  <si>
    <t>Beschreibung der Artikellänge - [ COAT ]</t>
  </si>
  <si>
    <t>Extra lange Länge</t>
  </si>
  <si>
    <t>Extra kurze Länge</t>
  </si>
  <si>
    <t>Lange Länge</t>
  </si>
  <si>
    <t>Kurze Länge</t>
  </si>
  <si>
    <t>Standardlänge</t>
  </si>
  <si>
    <t>Thema - [ COAT ]</t>
  </si>
  <si>
    <t>Anime</t>
  </si>
  <si>
    <t>Außerirdischer</t>
  </si>
  <si>
    <t>Batik</t>
  </si>
  <si>
    <t>Cartoon</t>
  </si>
  <si>
    <t>Feiertag</t>
  </si>
  <si>
    <t>Fernsehsendung</t>
  </si>
  <si>
    <t>Film</t>
  </si>
  <si>
    <t>Frucht</t>
  </si>
  <si>
    <t>Geblümt</t>
  </si>
  <si>
    <t>Grafik</t>
  </si>
  <si>
    <t>Halloween</t>
  </si>
  <si>
    <t>Horror</t>
  </si>
  <si>
    <t>Liebe</t>
  </si>
  <si>
    <t>Märchen</t>
  </si>
  <si>
    <t>Marmor</t>
  </si>
  <si>
    <t>Militär</t>
  </si>
  <si>
    <t>Musik</t>
  </si>
  <si>
    <t>Nautisch</t>
  </si>
  <si>
    <t>Polizei</t>
  </si>
  <si>
    <t>Regenbogen</t>
  </si>
  <si>
    <t>Science-Fiction</t>
  </si>
  <si>
    <t>Strand</t>
  </si>
  <si>
    <t>Videospiel</t>
  </si>
  <si>
    <t>Wald</t>
  </si>
  <si>
    <t>Weltraum</t>
  </si>
  <si>
    <t>Passform - [ COAT ]</t>
  </si>
  <si>
    <t>Angepasst</t>
  </si>
  <si>
    <t>Boxy</t>
  </si>
  <si>
    <t>Eng anliegend</t>
  </si>
  <si>
    <t>Entspannt</t>
  </si>
  <si>
    <t>Fließend</t>
  </si>
  <si>
    <t>Gerade</t>
  </si>
  <si>
    <t>Locker</t>
  </si>
  <si>
    <t>Regulär</t>
  </si>
  <si>
    <t>Skinny</t>
  </si>
  <si>
    <t>Übergroß</t>
  </si>
  <si>
    <t>Einheit der Beinlänge - [ COAT ]</t>
  </si>
  <si>
    <t>Fuß</t>
  </si>
  <si>
    <t>Meter</t>
  </si>
  <si>
    <t>Yards</t>
  </si>
  <si>
    <t>Beschreibung der Tasche - [ COAT ]</t>
  </si>
  <si>
    <t>Aufgesetzte Tasche</t>
  </si>
  <si>
    <t>Gerade Tasche</t>
  </si>
  <si>
    <t>Leistentasche</t>
  </si>
  <si>
    <t>Nahttasche</t>
  </si>
  <si>
    <t>Pattentasche</t>
  </si>
  <si>
    <t>Schlitztasche</t>
  </si>
  <si>
    <t>Utility-Tasche</t>
  </si>
  <si>
    <t>Webart - [ COAT ]</t>
  </si>
  <si>
    <t>Korb</t>
  </si>
  <si>
    <t>Perle</t>
  </si>
  <si>
    <t>Plain</t>
  </si>
  <si>
    <t>Satin</t>
  </si>
  <si>
    <t>Twill</t>
  </si>
  <si>
    <t>Pflegehinweise - [ COAT ]</t>
  </si>
  <si>
    <t>Nur chemische Reinigung</t>
  </si>
  <si>
    <t>Nur Handwäsche</t>
  </si>
  <si>
    <t>Breitenmaß der Brillengläser - [ COAT ]</t>
  </si>
  <si>
    <t>Artikelanzeige-Tiefe – Einheit - [ COAT ]</t>
  </si>
  <si>
    <t>Artikelanzeige-Durchmesser – Einheit - [ COAT ]</t>
  </si>
  <si>
    <t>Artikelanzeige-Höhe – Einheit - [ COAT ]</t>
  </si>
  <si>
    <t>Artikelanzeige-Länge – Einheit - [ COAT ]</t>
  </si>
  <si>
    <t>Artikelanzeige-Breite – Einheit - [ COAT ]</t>
  </si>
  <si>
    <t>Muster - [ COAT ]</t>
  </si>
  <si>
    <t>Argyle</t>
  </si>
  <si>
    <t>Camouflage</t>
  </si>
  <si>
    <t>Chevron</t>
  </si>
  <si>
    <t>Einfarbig</t>
  </si>
  <si>
    <t>Fischgrätmuster</t>
  </si>
  <si>
    <t>Früchte</t>
  </si>
  <si>
    <t>Geometrisch</t>
  </si>
  <si>
    <t>Gepunktet</t>
  </si>
  <si>
    <t>Gestreift</t>
  </si>
  <si>
    <t>Hahnentritt</t>
  </si>
  <si>
    <t>Kariert</t>
  </si>
  <si>
    <t>Moiré</t>
  </si>
  <si>
    <t>Paisley</t>
  </si>
  <si>
    <t>Schottenmuster</t>
  </si>
  <si>
    <t>Tierdruck</t>
  </si>
  <si>
    <t>Toile</t>
  </si>
  <si>
    <t>Sportart - [ COAT ]</t>
  </si>
  <si>
    <t>Airsoft</t>
  </si>
  <si>
    <t>American Football</t>
  </si>
  <si>
    <t>Autorennsport</t>
  </si>
  <si>
    <t>Badminton</t>
  </si>
  <si>
    <t>Baseball</t>
  </si>
  <si>
    <t>Basketball</t>
  </si>
  <si>
    <t>Bergsteigen</t>
  </si>
  <si>
    <t>Bowling</t>
  </si>
  <si>
    <t>Boxen</t>
  </si>
  <si>
    <t>Cheerleading</t>
  </si>
  <si>
    <t>Cyclocross</t>
  </si>
  <si>
    <t>Eishockey</t>
  </si>
  <si>
    <t>Eislaufen</t>
  </si>
  <si>
    <t>Fischen</t>
  </si>
  <si>
    <t>Fußball</t>
  </si>
  <si>
    <t>Gewichtheben</t>
  </si>
  <si>
    <t>Joggen</t>
  </si>
  <si>
    <t>Kampfkünste</t>
  </si>
  <si>
    <t>Kitesurfen</t>
  </si>
  <si>
    <t>Kricket</t>
  </si>
  <si>
    <t>Lacrosse</t>
  </si>
  <si>
    <t>Laufen</t>
  </si>
  <si>
    <t>Mixed Martial Arts</t>
  </si>
  <si>
    <t>Mountain Biking</t>
  </si>
  <si>
    <t>Paintball</t>
  </si>
  <si>
    <t>Pferderennen</t>
  </si>
  <si>
    <t>Racquetball</t>
  </si>
  <si>
    <t>Radfahren</t>
  </si>
  <si>
    <t>Ringkampf</t>
  </si>
  <si>
    <t>Segeln</t>
  </si>
  <si>
    <t>Skateboarden</t>
  </si>
  <si>
    <t>Snowboarden</t>
  </si>
  <si>
    <t>Softball</t>
  </si>
  <si>
    <t>Squash</t>
  </si>
  <si>
    <t>Tanz</t>
  </si>
  <si>
    <t>Tischtennis</t>
  </si>
  <si>
    <t>Volleyball</t>
  </si>
  <si>
    <t>Wakeboarding</t>
  </si>
  <si>
    <t>Wasserski</t>
  </si>
  <si>
    <t>Yoga</t>
  </si>
  <si>
    <t>Liga-Name - [ COAT ]</t>
  </si>
  <si>
    <t>Deutscher Fußball</t>
  </si>
  <si>
    <t>E-Sport</t>
  </si>
  <si>
    <t>Englischer Fußball</t>
  </si>
  <si>
    <t>Europäischer Basketball</t>
  </si>
  <si>
    <t>Federación Mexicana De Fútbol Asociación</t>
  </si>
  <si>
    <t>Formel 1</t>
  </si>
  <si>
    <t>Französischer Fußball</t>
  </si>
  <si>
    <t>Fußballweltmeisterschaft</t>
  </si>
  <si>
    <t>Hockey India League</t>
  </si>
  <si>
    <t>I-League</t>
  </si>
  <si>
    <t>Indian Premier League</t>
  </si>
  <si>
    <t>Indische Fußballliga</t>
  </si>
  <si>
    <t>Internationales Cricket</t>
  </si>
  <si>
    <t>Italienischer Fußball</t>
  </si>
  <si>
    <t>Japanischer Baseball</t>
  </si>
  <si>
    <t>Japanischer Basketball</t>
  </si>
  <si>
    <t>Japanischer Fußball</t>
  </si>
  <si>
    <t>Kanadische Fußballliga</t>
  </si>
  <si>
    <t>LPGA</t>
  </si>
  <si>
    <t>Mehr Fußballmannschaften</t>
  </si>
  <si>
    <t>Minor League Baseball</t>
  </si>
  <si>
    <t>MLB</t>
  </si>
  <si>
    <t>MLS</t>
  </si>
  <si>
    <t>NASCAR</t>
  </si>
  <si>
    <t>National Lacrosse League</t>
  </si>
  <si>
    <t>Nationale Fußballmannschaften</t>
  </si>
  <si>
    <t>NCAA</t>
  </si>
  <si>
    <t>NFL</t>
  </si>
  <si>
    <t>NHL</t>
  </si>
  <si>
    <t>Niederländischer Fußball</t>
  </si>
  <si>
    <t>NWSL</t>
  </si>
  <si>
    <t>PGA</t>
  </si>
  <si>
    <t>Portugiesischer Fußball</t>
  </si>
  <si>
    <t>Premier Badminton League</t>
  </si>
  <si>
    <t>Premier League Kanada</t>
  </si>
  <si>
    <t>Pro Kabaddi League</t>
  </si>
  <si>
    <t>Pro Volleyball League</t>
  </si>
  <si>
    <t>Pro Wrestling League</t>
  </si>
  <si>
    <t>Schottischer Fußball</t>
  </si>
  <si>
    <t>Spanischer Fußball</t>
  </si>
  <si>
    <t>UFC</t>
  </si>
  <si>
    <t>WNBA</t>
  </si>
  <si>
    <t>World Baseball Classic</t>
  </si>
  <si>
    <t>WUSA</t>
  </si>
  <si>
    <t>WWE</t>
  </si>
  <si>
    <t>X-Games</t>
  </si>
  <si>
    <t>Teamname - [ COAT ]</t>
  </si>
  <si>
    <t>Brustumfang – Einheit - [ COAT ]</t>
  </si>
  <si>
    <t>Verzierungsmerkmal - [ COAT ]</t>
  </si>
  <si>
    <t>Feder</t>
  </si>
  <si>
    <t>Franse</t>
  </si>
  <si>
    <t>Glitzer</t>
  </si>
  <si>
    <t>Paillette</t>
  </si>
  <si>
    <t>Paspel</t>
  </si>
  <si>
    <t>Quaste</t>
  </si>
  <si>
    <t>Schleife</t>
  </si>
  <si>
    <t>Spiegelarbeit</t>
  </si>
  <si>
    <t>Spitze</t>
  </si>
  <si>
    <t>Strass</t>
  </si>
  <si>
    <t>Version für das Land - [ COAT ]</t>
  </si>
  <si>
    <t>Afghanistan</t>
  </si>
  <si>
    <t>Ägypten</t>
  </si>
  <si>
    <t>Ålandinseln</t>
  </si>
  <si>
    <t>Albanien</t>
  </si>
  <si>
    <t>Algerien</t>
  </si>
  <si>
    <t>Amerikanisch-Samoa</t>
  </si>
  <si>
    <t>Amerikanische Jungferninseln</t>
  </si>
  <si>
    <t>Andorra</t>
  </si>
  <si>
    <t>Angola</t>
  </si>
  <si>
    <t>Anguilla</t>
  </si>
  <si>
    <t>Antarktis</t>
  </si>
  <si>
    <t>Antigua und Barbuda</t>
  </si>
  <si>
    <t>Äquatorialguinea</t>
  </si>
  <si>
    <t>Argentinien</t>
  </si>
  <si>
    <t>Armenien</t>
  </si>
  <si>
    <t>Aruba</t>
  </si>
  <si>
    <t>Ascension</t>
  </si>
  <si>
    <t>Aserbaidschan</t>
  </si>
  <si>
    <t>Äthiopien</t>
  </si>
  <si>
    <t>Australien</t>
  </si>
  <si>
    <t>Bahamas</t>
  </si>
  <si>
    <t>Bahrain</t>
  </si>
  <si>
    <t>Bangladesch</t>
  </si>
  <si>
    <t>Barbados</t>
  </si>
  <si>
    <t>Belgien</t>
  </si>
  <si>
    <t>Belize</t>
  </si>
  <si>
    <t>Benin</t>
  </si>
  <si>
    <t>Bermuda</t>
  </si>
  <si>
    <t>Bhutan</t>
  </si>
  <si>
    <t>Bolivien</t>
  </si>
  <si>
    <t>Bonaire, St. Eustatius und Saba</t>
  </si>
  <si>
    <t>Bosnien und Herzegowina</t>
  </si>
  <si>
    <t>Botsuana</t>
  </si>
  <si>
    <t>Bouvetinsel</t>
  </si>
  <si>
    <t>Brasilien</t>
  </si>
  <si>
    <t>Britische Jungferninseln</t>
  </si>
  <si>
    <t>Britisches Territorium im Indischen Ozean</t>
  </si>
  <si>
    <t>Brunei Darussalam</t>
  </si>
  <si>
    <t>Bulgarien</t>
  </si>
  <si>
    <t>Burkina Faso</t>
  </si>
  <si>
    <t>Burundi</t>
  </si>
  <si>
    <t>Chile</t>
  </si>
  <si>
    <t>Cookinseln</t>
  </si>
  <si>
    <t>Costa Rica</t>
  </si>
  <si>
    <t>Côte d'Ivoire</t>
  </si>
  <si>
    <t>Curaçao</t>
  </si>
  <si>
    <t>Dänemark</t>
  </si>
  <si>
    <t>Demokratische Republik Kongo</t>
  </si>
  <si>
    <t>Demokratische Volksrepublik Korea</t>
  </si>
  <si>
    <t>Demokratische Volksrepublik Laos</t>
  </si>
  <si>
    <t>Dominica</t>
  </si>
  <si>
    <t>Dominikanische Republik</t>
  </si>
  <si>
    <t>Dschibuti</t>
  </si>
  <si>
    <t>Ecuador</t>
  </si>
  <si>
    <t>El Salvador</t>
  </si>
  <si>
    <t>Elfenbeiküste</t>
  </si>
  <si>
    <t>Eritrea</t>
  </si>
  <si>
    <t>Estland</t>
  </si>
  <si>
    <t>Falklandinseln (Malwinen)</t>
  </si>
  <si>
    <t>Färöer</t>
  </si>
  <si>
    <t>Fidschi</t>
  </si>
  <si>
    <t>Finnland</t>
  </si>
  <si>
    <t>Föderierte Staaten von Mikronesien</t>
  </si>
  <si>
    <t>Frankreich</t>
  </si>
  <si>
    <t>Französisch-Guayana</t>
  </si>
  <si>
    <t>Französisch-Polynesien</t>
  </si>
  <si>
    <t>Französische Süd- und Antarktisgebiete</t>
  </si>
  <si>
    <t>Gabun</t>
  </si>
  <si>
    <t>Gambia</t>
  </si>
  <si>
    <t>Georgien</t>
  </si>
  <si>
    <t>Ghana</t>
  </si>
  <si>
    <t>Gibraltar</t>
  </si>
  <si>
    <t>Grenada</t>
  </si>
  <si>
    <t>Griechenland</t>
  </si>
  <si>
    <t>Grönland</t>
  </si>
  <si>
    <t>Großbritannien</t>
  </si>
  <si>
    <t>Guadeloupe</t>
  </si>
  <si>
    <t>Guam</t>
  </si>
  <si>
    <t>Guatemala</t>
  </si>
  <si>
    <t>Guernsey</t>
  </si>
  <si>
    <t>Guinea</t>
  </si>
  <si>
    <t>Guinea-Bissau</t>
  </si>
  <si>
    <t>Guyana</t>
  </si>
  <si>
    <t>Haiti</t>
  </si>
  <si>
    <t>Heard und die McDonaldinseln</t>
  </si>
  <si>
    <t>Heiliger Stuhl/Vatikan</t>
  </si>
  <si>
    <t>Honduras</t>
  </si>
  <si>
    <t>Hongkong</t>
  </si>
  <si>
    <t>Indien</t>
  </si>
  <si>
    <t>Indonesien</t>
  </si>
  <si>
    <t>Insel Man</t>
  </si>
  <si>
    <t>Iran</t>
  </si>
  <si>
    <t>Irland</t>
  </si>
  <si>
    <t>Island</t>
  </si>
  <si>
    <t>Israel</t>
  </si>
  <si>
    <t>Italien</t>
  </si>
  <si>
    <t>Jamaika</t>
  </si>
  <si>
    <t>Japan</t>
  </si>
  <si>
    <t>Jemen</t>
  </si>
  <si>
    <t>Jersey</t>
  </si>
  <si>
    <t>Jordanien</t>
  </si>
  <si>
    <t>Jugoslawien</t>
  </si>
  <si>
    <t>Kaimaninseln</t>
  </si>
  <si>
    <t>Kambodscha</t>
  </si>
  <si>
    <t>Kamerun</t>
  </si>
  <si>
    <t>Kanada</t>
  </si>
  <si>
    <t>Kap Verde</t>
  </si>
  <si>
    <t>Kasachstan</t>
  </si>
  <si>
    <t>Katar</t>
  </si>
  <si>
    <t>Kenia</t>
  </si>
  <si>
    <t>Kirgisistan</t>
  </si>
  <si>
    <t>Kiribati</t>
  </si>
  <si>
    <t>Kleinere Amerikanische Überseeinseln</t>
  </si>
  <si>
    <t>Kokosinseln (Keelinginseln)</t>
  </si>
  <si>
    <t>Kolumbien</t>
  </si>
  <si>
    <t>Komoren</t>
  </si>
  <si>
    <t>Kongo</t>
  </si>
  <si>
    <t>Kroatien</t>
  </si>
  <si>
    <t>Kuba</t>
  </si>
  <si>
    <t>Kuwait</t>
  </si>
  <si>
    <t>Lesotho</t>
  </si>
  <si>
    <t>Lettland</t>
  </si>
  <si>
    <t>Libanon</t>
  </si>
  <si>
    <t>Liberia</t>
  </si>
  <si>
    <t>Libyen</t>
  </si>
  <si>
    <t>Liechtenstein</t>
  </si>
  <si>
    <t>Litauen</t>
  </si>
  <si>
    <t>Luxemburg</t>
  </si>
  <si>
    <t>Macau</t>
  </si>
  <si>
    <t>Madagaskar</t>
  </si>
  <si>
    <t>Malawi</t>
  </si>
  <si>
    <t>Malaysia</t>
  </si>
  <si>
    <t>Malediven</t>
  </si>
  <si>
    <t>Mali</t>
  </si>
  <si>
    <t>Malta</t>
  </si>
  <si>
    <t>Marokko</t>
  </si>
  <si>
    <t>Marshallinseln</t>
  </si>
  <si>
    <t>Martinique</t>
  </si>
  <si>
    <t>Mauretanien</t>
  </si>
  <si>
    <t>Mauritius</t>
  </si>
  <si>
    <t>Mayotte</t>
  </si>
  <si>
    <t>Mazedonien</t>
  </si>
  <si>
    <t>Mexiko</t>
  </si>
  <si>
    <t>Monaco</t>
  </si>
  <si>
    <t>Mongolei</t>
  </si>
  <si>
    <t>Montenegro</t>
  </si>
  <si>
    <t>Montserrat</t>
  </si>
  <si>
    <t>Mosambik</t>
  </si>
  <si>
    <t>Myanmar</t>
  </si>
  <si>
    <t>Namibia</t>
  </si>
  <si>
    <t>Nauru</t>
  </si>
  <si>
    <t>Nepal</t>
  </si>
  <si>
    <t>Neukaledonien</t>
  </si>
  <si>
    <t>Neuseeland</t>
  </si>
  <si>
    <t>Nicaragua</t>
  </si>
  <si>
    <t>Niederlande</t>
  </si>
  <si>
    <t>Niederländische Antillen</t>
  </si>
  <si>
    <t>Niger</t>
  </si>
  <si>
    <t>Nigeria</t>
  </si>
  <si>
    <t>Niue</t>
  </si>
  <si>
    <t>Nördliche Marianen</t>
  </si>
  <si>
    <t>Norfolkinsel</t>
  </si>
  <si>
    <t>Norwegen</t>
  </si>
  <si>
    <t>Oman</t>
  </si>
  <si>
    <t>Österreich</t>
  </si>
  <si>
    <t>Osttimor</t>
  </si>
  <si>
    <t>Pakistan</t>
  </si>
  <si>
    <t>Palästinensische Gebiete</t>
  </si>
  <si>
    <t>Palau</t>
  </si>
  <si>
    <t>Panama</t>
  </si>
  <si>
    <t>Papua-Neuguinea</t>
  </si>
  <si>
    <t>Paraguay</t>
  </si>
  <si>
    <t>Peru</t>
  </si>
  <si>
    <t>Philippinen</t>
  </si>
  <si>
    <t>Pitcairn</t>
  </si>
  <si>
    <t>Polen</t>
  </si>
  <si>
    <t>Portugal</t>
  </si>
  <si>
    <t>Puerto Rico</t>
  </si>
  <si>
    <t>Republik Irak</t>
  </si>
  <si>
    <t>Republik Korea</t>
  </si>
  <si>
    <t>Republik Moldau</t>
  </si>
  <si>
    <t>Réunion</t>
  </si>
  <si>
    <t>Ruanda</t>
  </si>
  <si>
    <t>Rumänien</t>
  </si>
  <si>
    <t>Russland</t>
  </si>
  <si>
    <t>Salomonen</t>
  </si>
  <si>
    <t>Sambia</t>
  </si>
  <si>
    <t>Samoa</t>
  </si>
  <si>
    <t>San Marino</t>
  </si>
  <si>
    <t>São Tomé und Príncipe</t>
  </si>
  <si>
    <t>Saudi-Arabien</t>
  </si>
  <si>
    <t>Schweden</t>
  </si>
  <si>
    <t>Schweiz</t>
  </si>
  <si>
    <t>Senegal</t>
  </si>
  <si>
    <t>Serbien</t>
  </si>
  <si>
    <t>Serbien und Montenegro</t>
  </si>
  <si>
    <t>Seychellen</t>
  </si>
  <si>
    <t>Sierra Leone</t>
  </si>
  <si>
    <t>Simbabwe</t>
  </si>
  <si>
    <t>Singapur</t>
  </si>
  <si>
    <t>Slowakei</t>
  </si>
  <si>
    <t>Slowenien</t>
  </si>
  <si>
    <t>Somalia</t>
  </si>
  <si>
    <t>Spanien</t>
  </si>
  <si>
    <t>Sri Lanka</t>
  </si>
  <si>
    <t>St. Barthélemy</t>
  </si>
  <si>
    <t>St. Helena, Ascension und Tristan da Cunha</t>
  </si>
  <si>
    <t>St. Kitts und Nevis</t>
  </si>
  <si>
    <t>St. Lucia</t>
  </si>
  <si>
    <t>St. Martin (französischer Teil)</t>
  </si>
  <si>
    <t>St. Martin (niederländischer Teil)</t>
  </si>
  <si>
    <t>St. Pierre und Miquelon</t>
  </si>
  <si>
    <t>St. Vincent und die Grenadinen</t>
  </si>
  <si>
    <t>Südafrika</t>
  </si>
  <si>
    <t>Sudan</t>
  </si>
  <si>
    <t>Südgeorgien und die Südlichen Sandwichinseln</t>
  </si>
  <si>
    <t>Südsudan</t>
  </si>
  <si>
    <t>Suriname</t>
  </si>
  <si>
    <t>Svalbard und Jan Mayen</t>
  </si>
  <si>
    <t>Swasiland</t>
  </si>
  <si>
    <t>Syrien</t>
  </si>
  <si>
    <t>Tadschikistan</t>
  </si>
  <si>
    <t>Taiwan</t>
  </si>
  <si>
    <t>Thailand</t>
  </si>
  <si>
    <t>Timor-Leste</t>
  </si>
  <si>
    <t>Togo</t>
  </si>
  <si>
    <t>Tokelau</t>
  </si>
  <si>
    <t>Tonga</t>
  </si>
  <si>
    <t>Trinidad und Tobago</t>
  </si>
  <si>
    <t>Tristan da Cunha</t>
  </si>
  <si>
    <t>Tschad</t>
  </si>
  <si>
    <t>Tschechische Republik</t>
  </si>
  <si>
    <t>Tunesien</t>
  </si>
  <si>
    <t>Türkei</t>
  </si>
  <si>
    <t>Turkmenistan</t>
  </si>
  <si>
    <t>Turks- und Caicosinseln</t>
  </si>
  <si>
    <t>Tuvalu</t>
  </si>
  <si>
    <t>Uganda</t>
  </si>
  <si>
    <t>Ukraine</t>
  </si>
  <si>
    <t>Ungarn</t>
  </si>
  <si>
    <t>Uruguay</t>
  </si>
  <si>
    <t>Usbekistan</t>
  </si>
  <si>
    <t>Vanuatu</t>
  </si>
  <si>
    <t>Venezuela</t>
  </si>
  <si>
    <t>Vereinigte Arabische Emirate</t>
  </si>
  <si>
    <t>Vereinigte Republik Tansania</t>
  </si>
  <si>
    <t>Vereinigte Staaten</t>
  </si>
  <si>
    <t>Vietnam</t>
  </si>
  <si>
    <t>Wallis und Futuna</t>
  </si>
  <si>
    <t>WD</t>
  </si>
  <si>
    <t>Weihnachtsinsel</t>
  </si>
  <si>
    <t>Weißrussland</t>
  </si>
  <si>
    <t>Westsahara</t>
  </si>
  <si>
    <t>WZ</t>
  </si>
  <si>
    <t>XE</t>
  </si>
  <si>
    <t>XK</t>
  </si>
  <si>
    <t>XM</t>
  </si>
  <si>
    <t>XN</t>
  </si>
  <si>
    <t>XY</t>
  </si>
  <si>
    <t>Zaire</t>
  </si>
  <si>
    <t>Zentralafrikanische Republik</t>
  </si>
  <si>
    <t>Zypern</t>
  </si>
  <si>
    <t>Taillenweite - [ COAT ]</t>
  </si>
  <si>
    <t>Jahreszeiten - [ COAT ]</t>
  </si>
  <si>
    <t>Alle</t>
  </si>
  <si>
    <t>Frühling</t>
  </si>
  <si>
    <t>Beschreibung der Ärmellänge - [ COAT ]</t>
  </si>
  <si>
    <t>Kurzärmlig</t>
  </si>
  <si>
    <t>Halbarm</t>
  </si>
  <si>
    <t>3/4-Ärmel</t>
  </si>
  <si>
    <t>Langärmlig</t>
  </si>
  <si>
    <t>7/8-Ärmel</t>
  </si>
  <si>
    <t>Ärmelart - [ COAT ]</t>
  </si>
  <si>
    <t>Ballon Ärmel</t>
  </si>
  <si>
    <t>Bischofsärmel</t>
  </si>
  <si>
    <t>Dolman-Ärmel</t>
  </si>
  <si>
    <t>Flatterärmel</t>
  </si>
  <si>
    <t>Fledermausärmel</t>
  </si>
  <si>
    <t>Flügelärmel</t>
  </si>
  <si>
    <t>Geraffte Ärmel</t>
  </si>
  <si>
    <t>Geteilter Ärmel</t>
  </si>
  <si>
    <t>Glockenärmel</t>
  </si>
  <si>
    <t>Hammelblumen-Hülse</t>
  </si>
  <si>
    <t>Kalter Schulterärmel</t>
  </si>
  <si>
    <t>Kimono Ärmel</t>
  </si>
  <si>
    <t>Laterne Ärmel</t>
  </si>
  <si>
    <t>Manschettenärmel</t>
  </si>
  <si>
    <t>Puffärmel</t>
  </si>
  <si>
    <t>Raglanärmel</t>
  </si>
  <si>
    <t>Roll-Up-Ärmel</t>
  </si>
  <si>
    <t>Rüschenärmel</t>
  </si>
  <si>
    <t>Tulpenärmel</t>
  </si>
  <si>
    <t>Umhang Ärmel</t>
  </si>
  <si>
    <t>Verschlussart - [ COAT ]</t>
  </si>
  <si>
    <t>Bindegürtel</t>
  </si>
  <si>
    <t>Doppelring</t>
  </si>
  <si>
    <t>Druckknopf</t>
  </si>
  <si>
    <t>Haken &amp; Öse</t>
  </si>
  <si>
    <t>Haken &amp; Stange</t>
  </si>
  <si>
    <t>Klettverschluss</t>
  </si>
  <si>
    <t>Knebel</t>
  </si>
  <si>
    <t>Knopfleiste</t>
  </si>
  <si>
    <t>Kordelzug</t>
  </si>
  <si>
    <t>Magnetisch</t>
  </si>
  <si>
    <t>Reißverschluss</t>
  </si>
  <si>
    <t>Schnalle</t>
  </si>
  <si>
    <t>Art der Mantel-Silhouette - [ COAT ]</t>
  </si>
  <si>
    <t>Anorak</t>
  </si>
  <si>
    <t>Aviator</t>
  </si>
  <si>
    <t>Caban</t>
  </si>
  <si>
    <t>Gesteppt</t>
  </si>
  <si>
    <t>Kokon</t>
  </si>
  <si>
    <t>Poncho</t>
  </si>
  <si>
    <t>Regenmantel</t>
  </si>
  <si>
    <t>Trenchcoat</t>
  </si>
  <si>
    <t>Übermantel</t>
  </si>
  <si>
    <t>Umhang</t>
  </si>
  <si>
    <t>Witterungsbeständig - [ COAT ]</t>
  </si>
  <si>
    <t>Nein</t>
  </si>
  <si>
    <t>Wetterschutz des Mantels - [ COAT ]</t>
  </si>
  <si>
    <t>breathable</t>
  </si>
  <si>
    <t>climate_proof</t>
  </si>
  <si>
    <t>heavyweight</t>
  </si>
  <si>
    <t>insulated</t>
  </si>
  <si>
    <t>lightweight</t>
  </si>
  <si>
    <t>moisture_wicking</t>
  </si>
  <si>
    <t>packable</t>
  </si>
  <si>
    <t>quick_drying</t>
  </si>
  <si>
    <t>reflective</t>
  </si>
  <si>
    <t>storm_proof</t>
  </si>
  <si>
    <t>ventilated</t>
  </si>
  <si>
    <t>water_resistant</t>
  </si>
  <si>
    <t>waterproof</t>
  </si>
  <si>
    <t>weatherproof</t>
  </si>
  <si>
    <t>windproof</t>
  </si>
  <si>
    <t>Wettereignung - [ COAT ]</t>
  </si>
  <si>
    <t>cold_weather</t>
  </si>
  <si>
    <t>extreme_cold</t>
  </si>
  <si>
    <t>extreme_heat</t>
  </si>
  <si>
    <t>mild_weather</t>
  </si>
  <si>
    <t>warm_weather</t>
  </si>
  <si>
    <t>Stoff-Prägung - [ COAT ]</t>
  </si>
  <si>
    <t>Bleichwäsche</t>
  </si>
  <si>
    <t>Enzymwäsche</t>
  </si>
  <si>
    <t>Handgeschliffen</t>
  </si>
  <si>
    <t>Laserwäsche</t>
  </si>
  <si>
    <t>Monkey Wash</t>
  </si>
  <si>
    <t>Rinse Washed</t>
  </si>
  <si>
    <t>Ripped</t>
  </si>
  <si>
    <t>Sandwäsche</t>
  </si>
  <si>
    <t>Säurewäsche</t>
  </si>
  <si>
    <t>Stone Wash</t>
  </si>
  <si>
    <t>Whiskering-Effekt</t>
  </si>
  <si>
    <t>Materialgewicht des Bekleidungsstoffs - [ COAT ]</t>
  </si>
  <si>
    <t>Mittleres Gewicht (201-267 g/m²)</t>
  </si>
  <si>
    <t>Schwer (336-403 g/m²)</t>
  </si>
  <si>
    <t>Größensystem des Fertigungslandes - [ COAT ]</t>
  </si>
  <si>
    <t>Maßeinheit für die Länge von Schulter bis Saum - [ COAT ]</t>
  </si>
  <si>
    <t>Elastizität des Bekleidungsstoffs - [ COAT ]</t>
  </si>
  <si>
    <t>Geringe Elastizität</t>
  </si>
  <si>
    <t>Keine Elastizität</t>
  </si>
  <si>
    <t>Mittlere Elastizität</t>
  </si>
  <si>
    <t>Starke Elastizität</t>
  </si>
  <si>
    <t>Größeneinschätzung - [ COAT ]</t>
  </si>
  <si>
    <t>Fällt der Größe entsprechend aus</t>
  </si>
  <si>
    <t>Fällt etwas größer aus</t>
  </si>
  <si>
    <t>Fällt etwas kleiner aus</t>
  </si>
  <si>
    <t>Fällt groß aus</t>
  </si>
  <si>
    <t>Entspricht vorgegebenen Umweltschutzkriterien - [ COAT ]</t>
  </si>
  <si>
    <t>Artikelgewicht – Einheit - [ COAT ]</t>
  </si>
  <si>
    <t>Kilogramm</t>
  </si>
  <si>
    <t>Milligramm</t>
  </si>
  <si>
    <t>Unzen</t>
  </si>
  <si>
    <t>Außenmaterial - [ COAT ]</t>
  </si>
  <si>
    <t>Alpaka</t>
  </si>
  <si>
    <t>Angora</t>
  </si>
  <si>
    <t>Angorawolle</t>
  </si>
  <si>
    <t>Cord</t>
  </si>
  <si>
    <t>Daunen</t>
  </si>
  <si>
    <t>Denim</t>
  </si>
  <si>
    <t>Filz</t>
  </si>
  <si>
    <t>Hanf</t>
  </si>
  <si>
    <t>Kashmir</t>
  </si>
  <si>
    <t>Linen</t>
  </si>
  <si>
    <t>Paillettenbesetzt</t>
  </si>
  <si>
    <t>Samt</t>
  </si>
  <si>
    <t>Synthetik</t>
  </si>
  <si>
    <t>Angebot überspringen - [ COAT ]</t>
  </si>
  <si>
    <t>Artikelzustand - [ COAT ]</t>
  </si>
  <si>
    <t>Gebraucht - Wie neu</t>
  </si>
  <si>
    <t>Gebraucht - Sehr gut</t>
  </si>
  <si>
    <t>Gebraucht - Gut</t>
  </si>
  <si>
    <t>Gebraucht - Akzeptabel</t>
  </si>
  <si>
    <t>Steuerkennziffer für Produkte - [ COAT ]</t>
  </si>
  <si>
    <t>A_BABY_BIBCLOTH</t>
  </si>
  <si>
    <t>A_BABY_CARSEAT</t>
  </si>
  <si>
    <t>A_BABY_NAPPIES</t>
  </si>
  <si>
    <t>A_BOOKS_GEN</t>
  </si>
  <si>
    <t>A_BOOK_ADULT</t>
  </si>
  <si>
    <t>A_BOOK_ATLAS</t>
  </si>
  <si>
    <t>A_BOOK_AUDIOBOOK</t>
  </si>
  <si>
    <t>A_BOOK_GLOBE</t>
  </si>
  <si>
    <t>A_BOOK_MAGAZINE</t>
  </si>
  <si>
    <t>A_BOOK_MAP</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</si>
  <si>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</si>
  <si>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</si>
  <si>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</si>
  <si>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</si>
  <si>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</si>
  <si>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</si>
  <si>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</si>
  <si>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</si>
  <si>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</si>
  <si>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</si>
  <si>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</si>
  <si>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</si>
  <si>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</si>
  <si>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</si>
  <si>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</si>
  <si>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</si>
  <si>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</si>
  <si>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</si>
  <si>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</si>
  <si>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</si>
  <si>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</si>
  <si>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</si>
  <si>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</si>
  <si>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A_FOOD_OLIVEOIL</t>
  </si>
  <si>
    <t>A_FOOD_PASTANOODLE</t>
  </si>
  <si>
    <t>A_FOOD_PASTRYCASE</t>
  </si>
  <si>
    <t>A_FOOD_PETFOOD</t>
  </si>
  <si>
    <t>A_FOOD_PLAINBISCUIT</t>
  </si>
  <si>
    <t>A_FOOD_PLAINCRACKER</t>
  </si>
  <si>
    <t>A_FOOD_PLAINNUT</t>
  </si>
  <si>
    <t>A_FOOD_RICE</t>
  </si>
  <si>
    <t>A_FOOD_SEASONINGS</t>
  </si>
  <si>
    <t>A_FOOD_SNACK</t>
  </si>
  <si>
    <t>A_FOOD_SODAJUICE</t>
  </si>
  <si>
    <t>A_FOOD_SODAJUICEUNSWEET</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</si>
  <si>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</si>
  <si>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</si>
  <si>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</si>
  <si>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</si>
  <si>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</si>
  <si>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</si>
  <si>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</si>
  <si>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</si>
  <si>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</si>
  <si>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</si>
  <si>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</si>
  <si>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A_HPC_CONTACTLENSES</t>
  </si>
  <si>
    <t>A_HPC_CONTRACEPTIVE</t>
  </si>
  <si>
    <t>A_HPC_CORRECTIVEGLASSES</t>
  </si>
  <si>
    <t>A_HPC_DIETARYSUPPL</t>
  </si>
  <si>
    <t>A_HPC_INCONTINENCE</t>
  </si>
  <si>
    <t>A_HPC_MEDICINE</t>
  </si>
  <si>
    <t>A_HPC_PPECLOTHING</t>
  </si>
  <si>
    <t>A_HPC_PPEMASKS</t>
  </si>
  <si>
    <t>A_HPC_PPESANITISER</t>
  </si>
  <si>
    <t>A_HPC_SANITARYPRODUCTS</t>
  </si>
  <si>
    <t>A_HPC_SANITARYPRODUCTSWASHABLE</t>
  </si>
  <si>
    <t>A_HPC_THERMOMETER</t>
  </si>
  <si>
    <t>A_HPC_WALKINGSTICK</t>
  </si>
  <si>
    <t>A_HPC_WHEELCHAIR</t>
  </si>
  <si>
    <t>A_OUTDOOR_FERTILIZER</t>
  </si>
  <si>
    <t>A_OUTDOOR_FUEL</t>
  </si>
  <si>
    <t>A_OUTDOOR_LAWNCONTROL</t>
  </si>
  <si>
    <t>A_OUTDOOR_PLANTFOOD</t>
  </si>
  <si>
    <t>A_OUTDOOR_PLANTS</t>
  </si>
  <si>
    <t>A_OUTDOOR_SEEDS</t>
  </si>
  <si>
    <t>Das Angebot kann mit einer Geschenknachricht versehen werden - [ COAT ]</t>
  </si>
  <si>
    <t>Ist eine Geschenkverpackung verfügbar? - [ COAT ]</t>
  </si>
  <si>
    <t>Importkennzeichnung - [ COAT ]</t>
  </si>
  <si>
    <t>Direkt importiert</t>
  </si>
  <si>
    <t>Freihandelszone</t>
  </si>
  <si>
    <t>Importiert</t>
  </si>
  <si>
    <t>Hergestellt in den USA</t>
  </si>
  <si>
    <t>Hergestellt in den USA und importiert</t>
  </si>
  <si>
    <t>Hergestellt in den USA oder importiert</t>
  </si>
  <si>
    <t>Hergestellt in Mexiko</t>
  </si>
  <si>
    <t>Hergestellt in Mexiko und importiert</t>
  </si>
  <si>
    <t>Hergestellt in Mexiko oder importiert</t>
  </si>
  <si>
    <t>Zubehör - [ COAT ]</t>
  </si>
  <si>
    <t>Nicht eingeschlossen</t>
  </si>
  <si>
    <t>OEM</t>
  </si>
  <si>
    <t>Prozentsatz der Akkulaufzeit - [ COAT ]</t>
  </si>
  <si>
    <t>=&lt;60 %</t>
  </si>
  <si>
    <t>&gt;60 %</t>
  </si>
  <si>
    <t>&gt;70 %</t>
  </si>
  <si>
    <t>&gt;80 %</t>
  </si>
  <si>
    <t>&gt;90 %</t>
  </si>
  <si>
    <t>Ohne Batterie</t>
  </si>
  <si>
    <t>Kosmetik - [ COAT ]</t>
  </si>
  <si>
    <t>Fast keine Gebrauchsspuren</t>
  </si>
  <si>
    <t>Gut sichtbare Gebrauchsspuren</t>
  </si>
  <si>
    <t>Leichte Gebrauchsspuren</t>
  </si>
  <si>
    <t>Mäßig sichtbare Gebrauchsspuren</t>
  </si>
  <si>
    <t>Unbekannt</t>
  </si>
  <si>
    <t>Eigenschaften - [ COAT ]</t>
  </si>
  <si>
    <t>Geprüfte Teile</t>
  </si>
  <si>
    <t>Mit Etiketten</t>
  </si>
  <si>
    <t>Teile ersetzt</t>
  </si>
  <si>
    <t>Umweltfreundlich generalüberholt</t>
  </si>
  <si>
    <t>Funktionszustand - [ COAT ]</t>
  </si>
  <si>
    <t>Teilweise funktionsfähig</t>
  </si>
  <si>
    <t>Verpackung - [ COAT ]</t>
  </si>
  <si>
    <t>Amazon</t>
  </si>
  <si>
    <t>OEM gebraucht</t>
  </si>
  <si>
    <t>Renewed Grade - [ COAT ]</t>
  </si>
  <si>
    <t>Generalüberholt - Akzeptabel</t>
  </si>
  <si>
    <t>Generalüberholt - Ausgezeichnet</t>
  </si>
  <si>
    <t>Generalüberholt - Gut</t>
  </si>
  <si>
    <t>Generalüberholt - Premium</t>
  </si>
  <si>
    <t>Bezugsquelle - [ COAT ]</t>
  </si>
  <si>
    <t>Wie besehen</t>
  </si>
  <si>
    <t>CPO</t>
  </si>
  <si>
    <t>Keine Daten</t>
  </si>
  <si>
    <t>Generalüberholt von Amazon</t>
  </si>
  <si>
    <t>Generalüberholt von OEM</t>
  </si>
  <si>
    <t>Generalüberholt von Drittanbieter</t>
  </si>
  <si>
    <t>Zurückgegeben gebraucht</t>
  </si>
  <si>
    <t>Aktiviert</t>
  </si>
  <si>
    <t>Ihr Preis EUR (Bei Amazon verkaufen, DE) - [ COAT ]</t>
  </si>
  <si>
    <t>Angebot löschen (Bei Amazon verkaufen)</t>
  </si>
  <si>
    <t>Competitive Price Rule by Amazon</t>
  </si>
  <si>
    <t>Global Selling Price Rule by Amazon - Source: UK</t>
  </si>
  <si>
    <t>Ihr Preis EUR (Amazon Business (B2B), DE) - [ COAT ]</t>
  </si>
  <si>
    <t>Angebot löschen (Amazon Business (B2B))</t>
  </si>
  <si>
    <t>fixed</t>
  </si>
  <si>
    <t>percent</t>
  </si>
  <si>
    <t>Mengenrabatte löschen</t>
  </si>
  <si>
    <t>2.98</t>
  </si>
  <si>
    <t>5.98</t>
  </si>
  <si>
    <t>6.98</t>
  </si>
  <si>
    <t>6.98-2</t>
  </si>
  <si>
    <t>7.98</t>
  </si>
  <si>
    <t>8.98</t>
  </si>
  <si>
    <t>Standardvorlage Amazon</t>
  </si>
  <si>
    <t>Paketlänge – Einheit - [ COAT ]</t>
  </si>
  <si>
    <t>Paketbreite – Einheit - [ COAT ]</t>
  </si>
  <si>
    <t>Pakethöhe – Einheit - [ COAT ]</t>
  </si>
  <si>
    <t>Gewicht des Pakets – Einheit - [ COAT ]</t>
  </si>
  <si>
    <t>Hauptmaterial der EPR-Produktverpackung - [ COAT ]</t>
  </si>
  <si>
    <t>Glas</t>
  </si>
  <si>
    <t>Holz</t>
  </si>
  <si>
    <t>Keramik</t>
  </si>
  <si>
    <t>Metall</t>
  </si>
  <si>
    <t>Textil</t>
  </si>
  <si>
    <t>Granulatmaterial der EPR-Produktverpackung - [ COAT ]</t>
  </si>
  <si>
    <t>chipboard</t>
  </si>
  <si>
    <t>composite_wood_with_nonwood_part</t>
  </si>
  <si>
    <t>cork</t>
  </si>
  <si>
    <t>plywood</t>
  </si>
  <si>
    <t>raw_wood</t>
  </si>
  <si>
    <t>Gewichtseinheit der Granulatmaterialen der EPR-Produktverpackung - [ COAT ]</t>
  </si>
  <si>
    <t>Ursprungsland - [ COAT ]</t>
  </si>
  <si>
    <t>Vereinigtes Königreich</t>
  </si>
  <si>
    <t>Sind Batterien erforderlich? - [ COAT ]</t>
  </si>
  <si>
    <t>Sind Batterien enthalten? - [ COAT ]</t>
  </si>
  <si>
    <t>Zusammensetzung der Batteriezelle - [ COAT ]</t>
  </si>
  <si>
    <t>IEC-Normkennzeichen der Batterie - [ COAT ]</t>
  </si>
  <si>
    <t>2cr5</t>
  </si>
  <si>
    <t>2cr11108_2cr1_3n</t>
  </si>
  <si>
    <t>2r10</t>
  </si>
  <si>
    <t>3lr12</t>
  </si>
  <si>
    <t>3lr50</t>
  </si>
  <si>
    <t>3r8</t>
  </si>
  <si>
    <t>3r12</t>
  </si>
  <si>
    <t>3r20</t>
  </si>
  <si>
    <t>4lr25</t>
  </si>
  <si>
    <t>4lr25_2</t>
  </si>
  <si>
    <t>4lr61</t>
  </si>
  <si>
    <t>4r25</t>
  </si>
  <si>
    <t>4r25_2</t>
  </si>
  <si>
    <t>4r25x</t>
  </si>
  <si>
    <t>6f22_e_9v</t>
  </si>
  <si>
    <t>6lr61_ e _ 9v</t>
  </si>
  <si>
    <t>8r25</t>
  </si>
  <si>
    <t>14500</t>
  </si>
  <si>
    <t>18650</t>
  </si>
  <si>
    <t>cr_p2</t>
  </si>
  <si>
    <t>cr1_2aa</t>
  </si>
  <si>
    <t>cr2</t>
  </si>
  <si>
    <t>cr2_3a</t>
  </si>
  <si>
    <t>cr2_3aa</t>
  </si>
  <si>
    <t>cr123a</t>
  </si>
  <si>
    <t>cr927</t>
  </si>
  <si>
    <t>cr1025</t>
  </si>
  <si>
    <t>cr1216</t>
  </si>
  <si>
    <t>cr1220</t>
  </si>
  <si>
    <t>cr1225</t>
  </si>
  <si>
    <t>cr1612</t>
  </si>
  <si>
    <t>cr1616</t>
  </si>
  <si>
    <t>cr1620</t>
  </si>
  <si>
    <t>cr1632</t>
  </si>
  <si>
    <t>cr2012</t>
  </si>
  <si>
    <t>cr2016</t>
  </si>
  <si>
    <t>cr2020</t>
  </si>
  <si>
    <t>cr2025</t>
  </si>
  <si>
    <t>cr2032</t>
  </si>
  <si>
    <t>cr2034</t>
  </si>
  <si>
    <t>cr2320</t>
  </si>
  <si>
    <t>cr2430</t>
  </si>
  <si>
    <t>cr2450</t>
  </si>
  <si>
    <t>cr11108</t>
  </si>
  <si>
    <t>cr14250_er14250</t>
  </si>
  <si>
    <t>cr17450</t>
  </si>
  <si>
    <t>fr03_aaa</t>
  </si>
  <si>
    <t>fr6_aa</t>
  </si>
  <si>
    <t>hr3_aaa</t>
  </si>
  <si>
    <t>hr6_aa</t>
  </si>
  <si>
    <t>hr14_c</t>
  </si>
  <si>
    <t>hr20_d</t>
  </si>
  <si>
    <t>hr22_e</t>
  </si>
  <si>
    <t>lr1_n</t>
  </si>
  <si>
    <t>lr03_aaa</t>
  </si>
  <si>
    <t>lr6_zr6_aa</t>
  </si>
  <si>
    <t>lr9</t>
  </si>
  <si>
    <t>lr14_c</t>
  </si>
  <si>
    <t>lr20_d</t>
  </si>
  <si>
    <t>lr41</t>
  </si>
  <si>
    <t>lr43</t>
  </si>
  <si>
    <t>lr44_ag13</t>
  </si>
  <si>
    <t>lr48</t>
  </si>
  <si>
    <t>lr54</t>
  </si>
  <si>
    <t>lr55</t>
  </si>
  <si>
    <t>lr60_lr621</t>
  </si>
  <si>
    <t>lr61_aaaa</t>
  </si>
  <si>
    <t>lr69_lr921</t>
  </si>
  <si>
    <t>lr626s</t>
  </si>
  <si>
    <t>pr41</t>
  </si>
  <si>
    <t>pr44</t>
  </si>
  <si>
    <t>pr48</t>
  </si>
  <si>
    <t>pr70</t>
  </si>
  <si>
    <t>r03_aaa</t>
  </si>
  <si>
    <t>r6_aa</t>
  </si>
  <si>
    <t>r14</t>
  </si>
  <si>
    <t>r20</t>
  </si>
  <si>
    <t>sr43_sr1142sw</t>
  </si>
  <si>
    <t>sr44w</t>
  </si>
  <si>
    <t>sr45_sr936w</t>
  </si>
  <si>
    <t>sr48_sr754w</t>
  </si>
  <si>
    <t>sr54_sr1130sw</t>
  </si>
  <si>
    <t>sr55_sr1120sw</t>
  </si>
  <si>
    <t>sr57_sr927w_sr927sw</t>
  </si>
  <si>
    <t>sr58_sr721sw</t>
  </si>
  <si>
    <t>sr59_sr726w</t>
  </si>
  <si>
    <t>sr60_sr621sw</t>
  </si>
  <si>
    <t>sr62_sr516sw</t>
  </si>
  <si>
    <t>sr63_sr521sw</t>
  </si>
  <si>
    <t>sr64_sr527sw</t>
  </si>
  <si>
    <t>sr65_r616sw</t>
  </si>
  <si>
    <t>sr66_sr626w_sr626sw</t>
  </si>
  <si>
    <t>sr68_sr916sw</t>
  </si>
  <si>
    <t>sr69_sr920w_sr920sw</t>
  </si>
  <si>
    <t>sr416sw</t>
  </si>
  <si>
    <t>u9vl</t>
  </si>
  <si>
    <t>Batteriegewicht – Einheit - [ COAT ]</t>
  </si>
  <si>
    <t>Batterietyp - [ COAT ]</t>
  </si>
  <si>
    <t>9V</t>
  </si>
  <si>
    <t>12V</t>
  </si>
  <si>
    <t>AA</t>
  </si>
  <si>
    <t>AAA</t>
  </si>
  <si>
    <t>AAAA</t>
  </si>
  <si>
    <t>Nicht normgerechte(r) Batterie/Akku</t>
  </si>
  <si>
    <t>Energiemenge der Lith.batterie – Einheit - [ COAT ]</t>
  </si>
  <si>
    <t>Kilowattstunden</t>
  </si>
  <si>
    <t>Kubikfuß</t>
  </si>
  <si>
    <t>Kubikmeter</t>
  </si>
  <si>
    <t>Milliamperesekunde (mAs)</t>
  </si>
  <si>
    <t>Milliamperestunde (mAh)</t>
  </si>
  <si>
    <t>Verpackung der Lithiumbatterie - [ COAT ]</t>
  </si>
  <si>
    <t>Nur Batterien/Akkus</t>
  </si>
  <si>
    <t>Gewichtseinheit Lithium-Batterie - [ COAT ]</t>
  </si>
  <si>
    <t>Gefahrgutvorschriften - [ COAT ]</t>
  </si>
  <si>
    <t>Entsorgung</t>
  </si>
  <si>
    <t>Lagerung</t>
  </si>
  <si>
    <t>Andere</t>
  </si>
  <si>
    <t>Gefahrstoffvorschrift - [ COAT ]</t>
  </si>
  <si>
    <t>Unterliegt dieses Produkt Altersbeschränkungen für Käufer? - [ COAT ]</t>
  </si>
  <si>
    <t>GPSR-Sicherheitsbescheinigung - [ COAT ]</t>
  </si>
  <si>
    <t>Hat mehrere batteriebetriebene Komponenten - [ COAT ]</t>
  </si>
  <si>
    <t>Wird weltweit verschickt - [ COAT ]</t>
  </si>
  <si>
    <t>Enthält Batterie oder Batteriezelle - [ COAT ]</t>
  </si>
  <si>
    <t>battery</t>
  </si>
  <si>
    <t>cell</t>
  </si>
  <si>
    <t>Konformität – Daunenfüllgewicht - [ COAT ]</t>
  </si>
  <si>
    <t>other</t>
  </si>
  <si>
    <t>over_10_pct_of_plumage</t>
  </si>
  <si>
    <t>over_15_pct_down_and_plumage</t>
  </si>
  <si>
    <t>Konformität – Andere Materialzusätze - [ COAT ]</t>
  </si>
  <si>
    <t>coral</t>
  </si>
  <si>
    <t>elephant_tusks_or_bekko</t>
  </si>
  <si>
    <t>metal_clad</t>
  </si>
  <si>
    <t>not_applicable</t>
  </si>
  <si>
    <t>pearls</t>
  </si>
  <si>
    <t>precious_metals</t>
  </si>
  <si>
    <t>precious_stones</t>
  </si>
  <si>
    <t>semiprecious_stones</t>
  </si>
  <si>
    <t>wood</t>
  </si>
  <si>
    <t>Vorgaben – Ist handgefertigt - [ COAT ]</t>
  </si>
  <si>
    <t>Vorgaben – Druckmethode - [ COAT ]</t>
  </si>
  <si>
    <t>hand_printed_batik</t>
  </si>
  <si>
    <t>other_hand_printed</t>
  </si>
  <si>
    <t>Konformität – Altersbereich - [ COAT ]</t>
  </si>
  <si>
    <t>baby_or_infant</t>
  </si>
  <si>
    <t>boy</t>
  </si>
  <si>
    <t>girl</t>
  </si>
  <si>
    <t>men</t>
  </si>
  <si>
    <t>women</t>
  </si>
  <si>
    <t>Konformität – Gewebeart - [ COAT ]</t>
  </si>
  <si>
    <t>crocheted</t>
  </si>
  <si>
    <t>knitted</t>
  </si>
  <si>
    <t>woven</t>
  </si>
  <si>
    <t>Die Batterie enthält freie, nicht absorbierte Flüssigkeit - [ COAT ]</t>
  </si>
  <si>
    <t>Konformität – Ist Pelz vorhanden - [ COAT ]</t>
  </si>
  <si>
    <t>Hat auslaufsichere Batterie - [ COAT ]</t>
  </si>
  <si>
    <t>Verpackungen für Nicht-Lithium-Batterien - [ COAT ]</t>
  </si>
  <si>
    <t>Hat austauschbare Batterie - [ COAT ]</t>
  </si>
  <si>
    <t>Einheit für Nicht-Lithium-Batterie-Energieinhalt - [ COAT ]</t>
  </si>
  <si>
    <t>Hat weniger als 30 Prozent Ladezustand - [ COAT ]</t>
  </si>
  <si>
    <t>Batterieinstallationstyp des Geräts - [ COAT ]</t>
  </si>
  <si>
    <t>installed_in_equipment</t>
  </si>
  <si>
    <t>installed_in_vehicle</t>
  </si>
  <si>
    <t>installed_in_vessel</t>
  </si>
  <si>
    <t>not_installed</t>
  </si>
  <si>
    <t>Ist ein OEM-Produkt - [ COAT ]</t>
  </si>
  <si>
    <t>GHS-Gefahrenhinweis-Code (H-Code) - [ COAT ]</t>
  </si>
  <si>
    <t>EUH 441</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</si>
  <si>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</si>
  <si>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</si>
  <si>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</si>
  <si>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</si>
  <si>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</si>
  <si>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</si>
  <si>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</si>
  <si>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</si>
  <si>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</si>
  <si>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</si>
  <si>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</si>
  <si>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</si>
  <si>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</si>
  <si>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</si>
  <si>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</si>
  <si>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</si>
  <si>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</si>
  <si>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</si>
  <si>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</si>
  <si>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</si>
  <si>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</si>
  <si>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</si>
  <si>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</si>
  <si>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</si>
  <si>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</si>
  <si>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</si>
  <si>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</si>
  <si>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</si>
  <si>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</si>
  <si>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</si>
  <si>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</si>
  <si>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</si>
  <si>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</si>
  <si>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</si>
  <si>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</si>
  <si>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</si>
  <si>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</si>
  <si>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</si>
  <si>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</si>
  <si>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</si>
  <si>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</si>
  <si>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</si>
  <si>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</si>
  <si>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</si>
  <si>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</si>
  <si>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</si>
  <si>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</si>
  <si>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</si>
  <si>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</si>
  <si>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</si>
  <si>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</si>
  <si>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</si>
  <si>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</si>
  <si>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</si>
  <si>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</si>
  <si>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</si>
  <si>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</si>
  <si>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</si>
  <si>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</si>
  <si>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</si>
  <si>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</si>
  <si>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</si>
  <si>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</si>
  <si>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</si>
  <si>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</si>
  <si>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</si>
  <si>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</si>
  <si>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</si>
  <si>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</si>
  <si>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</si>
  <si>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</si>
  <si>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</si>
  <si>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</si>
  <si>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</si>
  <si>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</si>
  <si>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</si>
  <si>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</si>
  <si>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</si>
  <si>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</si>
  <si>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</si>
  <si>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</si>
  <si>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</si>
  <si>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</si>
  <si>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</si>
  <si>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</si>
  <si>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</si>
  <si>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</si>
  <si>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</si>
  <si>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</si>
  <si>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</si>
  <si>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</si>
  <si>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</si>
  <si>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</si>
  <si>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</si>
  <si>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</si>
  <si>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</si>
  <si>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</si>
  <si>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</si>
  <si>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Geben Sie die mit der EPR-Umweltabgabe EUBR verknüpfte Währung an. - [ COAT ]</t>
  </si>
  <si>
    <t>كرة القدم الألمانية</t>
  </si>
  <si>
    <t>كرةالقدمالألمانية</t>
  </si>
  <si>
    <t>Indian Super League</t>
  </si>
  <si>
    <t>IndianSuperLeague</t>
  </si>
  <si>
    <t>Liga de lucha libre profesional</t>
  </si>
  <si>
    <t>Ligadeluchalibreprofesional</t>
  </si>
  <si>
    <t>purchasable_offer[marketplace_id=A1PA6795UKMFR9][audience=ALL]#1.currency</t>
  </si>
  <si>
    <t>purchasable_offer[marketplace_id=A1PA6795UKMFR9][audience=B2B]#1.currency</t>
  </si>
  <si>
    <t>Engels voetbal</t>
  </si>
  <si>
    <t>Engelsvoetbal</t>
  </si>
  <si>
    <t>A. J. Allmendinger</t>
  </si>
  <si>
    <t>Delhi Sultans</t>
  </si>
  <si>
    <t>Alfa Romeo Racing</t>
  </si>
  <si>
    <t>Aizawl FC</t>
  </si>
  <si>
    <t>Baseball-Mannschaft der Oberschule</t>
  </si>
  <si>
    <t>AFC Bournemouth</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</si>
  <si>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</si>
  <si>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</si>
  <si>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</si>
  <si>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</si>
  <si>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</si>
  <si>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</si>
  <si>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</si>
  <si>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</si>
  <si>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</si>
  <si>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</si>
  <si>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</si>
  <si>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</si>
  <si>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ATK Mohun Bagan FC</t>
  </si>
  <si>
    <t>atletico_de_san_luis</t>
  </si>
  <si>
    <t>ADO Den Haag</t>
  </si>
  <si>
    <t>1_fc_magdeburg</t>
  </si>
  <si>
    <t>Angel City FC</t>
  </si>
  <si>
    <t>Bengal Warriors</t>
  </si>
  <si>
    <t>Aberdeen</t>
  </si>
  <si>
    <t>AC Ajaccio</t>
  </si>
  <si>
    <t>Buffalo Bandits</t>
  </si>
  <si>
    <t>Dabang Mumbai HC</t>
  </si>
  <si>
    <t>A.S. Livorno Calcio</t>
  </si>
  <si>
    <t>Ahmedabad Defenders</t>
  </si>
  <si>
    <t>AC Nagano Parceiro</t>
  </si>
  <si>
    <t>Team Dominikanische Republik</t>
  </si>
  <si>
    <t>Chennai Super Kings</t>
  </si>
  <si>
    <t>Arizona Cardinals</t>
  </si>
  <si>
    <t>Al Iaquinta</t>
  </si>
  <si>
    <t>AISIN AW AREIONS ANJO</t>
  </si>
  <si>
    <t>Atlanta Dream</t>
  </si>
  <si>
    <t>Arizona Diamondbacks</t>
  </si>
  <si>
    <t>porcelain</t>
  </si>
  <si>
    <t>clear_transparent_glass</t>
  </si>
  <si>
    <t>aluminum</t>
  </si>
  <si>
    <t>corrugate_board</t>
  </si>
  <si>
    <t>biodegradable_plastic</t>
  </si>
  <si>
    <t>cellulose_fiber</t>
  </si>
  <si>
    <t>Futebol português</t>
  </si>
  <si>
    <t>Futebolportuguês</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</si>
  <si>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</si>
  <si>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</si>
  <si>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</si>
  <si>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</si>
  <si>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</si>
  <si>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</si>
  <si>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</si>
  <si>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</si>
  <si>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</si>
  <si>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</si>
  <si>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</si>
  <si>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</si>
  <si>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</si>
  <si>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</si>
  <si>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</si>
  <si>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</si>
  <si>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</si>
  <si>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</si>
  <si>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Bengaluru FC</t>
  </si>
  <si>
    <t>CF Atlas</t>
  </si>
  <si>
    <t>Ajax Amsterdam</t>
  </si>
  <si>
    <t>1. 1. FC Köln</t>
  </si>
  <si>
    <t>boston_legacy_fc</t>
  </si>
  <si>
    <t>Bengaluru Bulls</t>
  </si>
  <si>
    <t>airdrieonians</t>
  </si>
  <si>
    <t>Amiens SC</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</si>
  <si>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</si>
  <si>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</si>
  <si>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</si>
  <si>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</si>
  <si>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</si>
  <si>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</si>
  <si>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</si>
  <si>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</si>
  <si>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</si>
  <si>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</si>
  <si>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</si>
  <si>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</si>
  <si>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pottery</t>
  </si>
  <si>
    <t>colored_glass</t>
  </si>
  <si>
    <t>composite_aluminum</t>
  </si>
  <si>
    <t>molded_fiber</t>
  </si>
  <si>
    <t>composite_plastic</t>
  </si>
  <si>
    <t>jute</t>
  </si>
  <si>
    <t>ホッケーインドリーグ</t>
  </si>
  <si>
    <t>2 Monate</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</si>
  <si>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</si>
  <si>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</si>
  <si>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</si>
  <si>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</si>
  <si>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</si>
  <si>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</si>
  <si>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</si>
  <si>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</si>
  <si>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</si>
  <si>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</si>
  <si>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</si>
  <si>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</si>
  <si>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</si>
  <si>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</si>
  <si>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</si>
  <si>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</si>
  <si>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</si>
  <si>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</si>
  <si>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CF Monterrey</t>
  </si>
  <si>
    <t>almere_city</t>
  </si>
  <si>
    <t>Arminia Bielefeld</t>
  </si>
  <si>
    <t>Chicago Red Stars</t>
  </si>
  <si>
    <t>Dabang Delhi KC</t>
  </si>
  <si>
    <t>arbroath</t>
  </si>
  <si>
    <t>AS Saint-Etienne</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</si>
  <si>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</si>
  <si>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</si>
  <si>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</si>
  <si>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</si>
  <si>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</si>
  <si>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</si>
  <si>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</si>
  <si>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</si>
  <si>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</si>
  <si>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</si>
  <si>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</si>
  <si>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</si>
  <si>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composite_glass</t>
  </si>
  <si>
    <t>composite_steel</t>
  </si>
  <si>
    <t>paper_fiber</t>
  </si>
  <si>
    <t>expanded_polystyrene</t>
  </si>
  <si>
    <t>linen</t>
  </si>
  <si>
    <t>Liga Premier Canadense</t>
  </si>
  <si>
    <t>LigaPremierCanadense</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</si>
  <si>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</si>
  <si>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</si>
  <si>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</si>
  <si>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</si>
  <si>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</si>
  <si>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</si>
  <si>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</si>
  <si>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</si>
  <si>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</si>
  <si>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</si>
  <si>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</si>
  <si>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</si>
  <si>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</si>
  <si>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</si>
  <si>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</si>
  <si>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</si>
  <si>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</si>
  <si>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</si>
  <si>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FC Goa</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</si>
  <si>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</si>
  <si>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</si>
  <si>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</si>
  <si>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</si>
  <si>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</si>
  <si>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</si>
  <si>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</si>
  <si>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</si>
  <si>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</si>
  <si>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</si>
  <si>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</si>
  <si>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</si>
  <si>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</si>
  <si>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</si>
  <si>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</si>
  <si>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</si>
  <si>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</si>
  <si>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</si>
  <si>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</si>
  <si>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</si>
  <si>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steel</t>
  </si>
  <si>
    <t>paper_fiber_based_composite</t>
  </si>
  <si>
    <t>extruded_polystyrene_insulation</t>
  </si>
  <si>
    <t>protein_fiber</t>
  </si>
  <si>
    <t>premier_badminton_league</t>
  </si>
  <si>
    <t>4 Monate</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</si>
  <si>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</si>
  <si>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</si>
  <si>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</si>
  <si>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</si>
  <si>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</si>
  <si>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</si>
  <si>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</si>
  <si>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</si>
  <si>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</si>
  <si>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</si>
  <si>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</si>
  <si>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</si>
  <si>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</si>
  <si>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</si>
  <si>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</si>
  <si>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</si>
  <si>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</si>
  <si>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</si>
  <si>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Hyderabad FC</t>
  </si>
  <si>
    <t>Club Deportivo Guadalajara – Chivas</t>
  </si>
  <si>
    <t>De Graafschap</t>
  </si>
  <si>
    <t>Bayern München</t>
  </si>
  <si>
    <t>Kansas City Current</t>
  </si>
  <si>
    <t>Haryana Steelers</t>
  </si>
  <si>
    <t>Dundee</t>
  </si>
  <si>
    <t>Bastia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</si>
  <si>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</si>
  <si>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</si>
  <si>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</si>
  <si>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</si>
  <si>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</si>
  <si>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</si>
  <si>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</si>
  <si>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</si>
  <si>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</si>
  <si>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</si>
  <si>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</si>
  <si>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</si>
  <si>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paperboard</t>
  </si>
  <si>
    <t>flexible_acrylonitrile_butadiene_styrene</t>
  </si>
  <si>
    <t>synthetic_fiber</t>
  </si>
  <si>
    <t>indian_soccer_league</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</si>
  <si>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</si>
  <si>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</si>
  <si>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</si>
  <si>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</si>
  <si>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</si>
  <si>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</si>
  <si>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</si>
  <si>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</si>
  <si>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</si>
  <si>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</si>
  <si>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</si>
  <si>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</si>
  <si>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</si>
  <si>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</si>
  <si>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</si>
  <si>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</si>
  <si>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</si>
  <si>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</si>
  <si>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Jamshedpur FC</t>
  </si>
  <si>
    <t>Club Deportivo Social y Cultural – Cruz Azul</t>
  </si>
  <si>
    <t>Excelsior</t>
  </si>
  <si>
    <t>Borussia Dortmund</t>
  </si>
  <si>
    <t>NJ/NY Gotham FC</t>
  </si>
  <si>
    <t>Jaipur Pink Panthers</t>
  </si>
  <si>
    <t>Dundee United</t>
  </si>
  <si>
    <t>Bordeaux</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</si>
  <si>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</si>
  <si>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</si>
  <si>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</si>
  <si>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</si>
  <si>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</si>
  <si>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</si>
  <si>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</si>
  <si>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</si>
  <si>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</si>
  <si>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</si>
  <si>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</si>
  <si>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</si>
  <si>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flexible_chlorinated_polyvinyl_chloride</t>
  </si>
  <si>
    <t>FederaciónMexicanaDeFútbolAsociación</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</si>
  <si>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</si>
  <si>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</si>
  <si>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</si>
  <si>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</si>
  <si>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</si>
  <si>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</si>
  <si>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</si>
  <si>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</si>
  <si>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</si>
  <si>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</si>
  <si>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</si>
  <si>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</si>
  <si>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</si>
  <si>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</si>
  <si>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</si>
  <si>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</si>
  <si>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</si>
  <si>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Kerala Blasters FC</t>
  </si>
  <si>
    <t>Club Santos Laguna</t>
  </si>
  <si>
    <t>FC Groningen</t>
  </si>
  <si>
    <t>Borussia Mönchengladbach</t>
  </si>
  <si>
    <t>North Carolina Courage</t>
  </si>
  <si>
    <t>Patna Pirates</t>
  </si>
  <si>
    <t>Dunfermline</t>
  </si>
  <si>
    <t>Brest</t>
  </si>
  <si>
    <t>New York Riptide</t>
  </si>
  <si>
    <t>Brescia</t>
  </si>
  <si>
    <t>Ehime FC</t>
  </si>
  <si>
    <t>Team Südkorea</t>
  </si>
  <si>
    <t>Rajasthan Royals</t>
  </si>
  <si>
    <t>Carolina Panthers</t>
  </si>
  <si>
    <t>Alexander Hernandez</t>
  </si>
  <si>
    <t>EARTHFRIENDS TOKYO Z</t>
  </si>
  <si>
    <t>Detroit Shock</t>
  </si>
  <si>
    <t>California Angels</t>
  </si>
  <si>
    <t>flexible_high_density_polyethylene</t>
  </si>
  <si>
    <t>Liga india de hockey</t>
  </si>
  <si>
    <t>Ligaindiadehockey</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</si>
  <si>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</si>
  <si>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</si>
  <si>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</si>
  <si>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</si>
  <si>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</si>
  <si>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</si>
  <si>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</si>
  <si>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</si>
  <si>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</si>
  <si>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</si>
  <si>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</si>
  <si>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</si>
  <si>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</si>
  <si>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</si>
  <si>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</si>
  <si>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</si>
  <si>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Mumbai City FC</t>
  </si>
  <si>
    <t>fc_juarez</t>
  </si>
  <si>
    <t>FC Utrecht</t>
  </si>
  <si>
    <t>darmstadt_98</t>
  </si>
  <si>
    <t>Orlando Pride</t>
  </si>
  <si>
    <t>Puneri Paltan</t>
  </si>
  <si>
    <t>Hearts</t>
  </si>
  <si>
    <t>clermont_foot_63</t>
  </si>
  <si>
    <t>Philadelphia Wings</t>
  </si>
  <si>
    <t>Cagliari Calcio</t>
  </si>
  <si>
    <t>FC Fagiano Okayama</t>
  </si>
  <si>
    <t>Team Venezuela</t>
  </si>
  <si>
    <t>Rising Pune Supergiants</t>
  </si>
  <si>
    <t>Chicago Bears</t>
  </si>
  <si>
    <t>Alexander Volkanoski</t>
  </si>
  <si>
    <t>EHIME ORANGE VIKINGS</t>
  </si>
  <si>
    <t>golden_state_valkyries</t>
  </si>
  <si>
    <t>Chicago Cubs</t>
  </si>
  <si>
    <t>flexible_low_density_polyethylene</t>
  </si>
  <si>
    <t>dutch_football</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</si>
  <si>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</si>
  <si>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</si>
  <si>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</si>
  <si>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</si>
  <si>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</si>
  <si>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</si>
  <si>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</si>
  <si>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</si>
  <si>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</si>
  <si>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</si>
  <si>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</si>
  <si>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</si>
  <si>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</si>
  <si>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</si>
  <si>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</si>
  <si>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</si>
  <si>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Northeast United FC</t>
  </si>
  <si>
    <t>mazatlan</t>
  </si>
  <si>
    <t>FC Zwolle</t>
  </si>
  <si>
    <t>Dynamo Dresden</t>
  </si>
  <si>
    <t>Portland Thorns FC</t>
  </si>
  <si>
    <t>Tamil Thalaivas</t>
  </si>
  <si>
    <t>Hibernian</t>
  </si>
  <si>
    <t>FC Évian Thonon Gaillard</t>
  </si>
  <si>
    <t>Rochester Knighthawks</t>
  </si>
  <si>
    <t>Calcio Catania</t>
  </si>
  <si>
    <t>FC Gifu</t>
  </si>
  <si>
    <t>Team Vereinigte Staaten</t>
  </si>
  <si>
    <t>Royal Challengers Bangalore</t>
  </si>
  <si>
    <t>Chicago Cardinals</t>
  </si>
  <si>
    <t>Alexander Volkov</t>
  </si>
  <si>
    <t>F EAGLES NAGOYA</t>
  </si>
  <si>
    <t>Houston Comets</t>
  </si>
  <si>
    <t>Chicago White Sox</t>
  </si>
  <si>
    <t>flexible_polycarbonate</t>
  </si>
  <si>
    <t>i_league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</si>
  <si>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</si>
  <si>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</si>
  <si>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</si>
  <si>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</si>
  <si>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</si>
  <si>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</si>
  <si>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</si>
  <si>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</si>
  <si>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</si>
  <si>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</si>
  <si>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</si>
  <si>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</si>
  <si>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</si>
  <si>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</si>
  <si>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Odisha FC</t>
  </si>
  <si>
    <t>necaxa</t>
  </si>
  <si>
    <t>fc_volendam</t>
  </si>
  <si>
    <t>Eintracht Braunschweig</t>
  </si>
  <si>
    <t>Racing Louisville FC</t>
  </si>
  <si>
    <t>Telugu Titans</t>
  </si>
  <si>
    <t>inverness_caledonian_thistle</t>
  </si>
  <si>
    <t>FC Lorient</t>
  </si>
  <si>
    <t>San Diego Seals</t>
  </si>
  <si>
    <t>Catanzaro</t>
  </si>
  <si>
    <t>FC Machida Zelvia</t>
  </si>
  <si>
    <t>Sunrisers Hyderabad</t>
  </si>
  <si>
    <t>Cincinnati Bengals</t>
  </si>
  <si>
    <t>Alexandre Pantoja</t>
  </si>
  <si>
    <t>FUKUSHIMA FIREBONDS</t>
  </si>
  <si>
    <t>Indiana Fever</t>
  </si>
  <si>
    <t>Chicago White Stockings</t>
  </si>
  <si>
    <t>flexible_polyethylene</t>
  </si>
  <si>
    <t>Liga Premier Indiana</t>
  </si>
  <si>
    <t>LigaPremierIndiana</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</si>
  <si>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</si>
  <si>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</si>
  <si>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</si>
  <si>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</si>
  <si>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</si>
  <si>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</si>
  <si>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</si>
  <si>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</si>
  <si>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</si>
  <si>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</si>
  <si>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</si>
  <si>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</si>
  <si>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</si>
  <si>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</si>
  <si>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queretaro</t>
  </si>
  <si>
    <t>Feyenoord Rotterdam</t>
  </si>
  <si>
    <t>Eintracht Frankfurt</t>
  </si>
  <si>
    <t>San Diego Wave FC</t>
  </si>
  <si>
    <t>U Mumba</t>
  </si>
  <si>
    <t>Kilmarnock</t>
  </si>
  <si>
    <t>FC Toulouse</t>
  </si>
  <si>
    <t>Saskatchewan Rush</t>
  </si>
  <si>
    <t>Chievo Verona</t>
  </si>
  <si>
    <t>FC Ryūkyū</t>
  </si>
  <si>
    <t>Cleveland Browns</t>
  </si>
  <si>
    <t>Alexis Davis</t>
  </si>
  <si>
    <t>GUNMA CRANE THUNDERS</t>
  </si>
  <si>
    <t>Las Vegas Aces</t>
  </si>
  <si>
    <t>Chicago Whitesox</t>
  </si>
  <si>
    <t>flexible_polypropylene</t>
  </si>
  <si>
    <t>Japońska koszykówka</t>
  </si>
  <si>
    <t>Japońskakoszykówka</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</si>
  <si>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</si>
  <si>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</si>
  <si>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</si>
  <si>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</si>
  <si>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</si>
  <si>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</si>
  <si>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</si>
  <si>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</si>
  <si>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</si>
  <si>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</si>
  <si>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</si>
  <si>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</si>
  <si>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</si>
  <si>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</si>
  <si>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</si>
  <si>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</si>
  <si>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</si>
  <si>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</si>
  <si>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</si>
  <si>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</si>
  <si>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</si>
  <si>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</si>
  <si>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</si>
  <si>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</si>
  <si>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</si>
  <si>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</si>
  <si>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</si>
  <si>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</si>
  <si>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flexible_polystyrene</t>
  </si>
  <si>
    <t>Fútbol inglés</t>
  </si>
  <si>
    <t>Fútbolinglés</t>
  </si>
  <si>
    <t>Dale Earnhardt jr.</t>
  </si>
  <si>
    <t>Yomiuri Giants</t>
  </si>
  <si>
    <t>Chelsea</t>
  </si>
  <si>
    <t>Celta Vigo</t>
  </si>
  <si>
    <t>Fort Wayne Pistons</t>
  </si>
  <si>
    <t>Binghamton Mets</t>
  </si>
  <si>
    <t>Columbus Blue Jackets</t>
  </si>
  <si>
    <t>Panathinaikos Basketball</t>
  </si>
  <si>
    <t>Gil Vicente</t>
  </si>
  <si>
    <t>Los Angeles FC</t>
  </si>
  <si>
    <t>Arizona Wildcats</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</si>
  <si>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</si>
  <si>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</si>
  <si>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</si>
  <si>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</si>
  <si>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</si>
  <si>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</si>
  <si>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</si>
  <si>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</si>
  <si>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</si>
  <si>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</si>
  <si>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</si>
  <si>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</si>
  <si>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</si>
  <si>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</si>
  <si>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high_density_polyethylene</t>
  </si>
  <si>
    <t>Italian Soccer</t>
  </si>
  <si>
    <t>ItalianSoccer</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</si>
  <si>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</si>
  <si>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</si>
  <si>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</si>
  <si>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</si>
  <si>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</si>
  <si>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</si>
  <si>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</si>
  <si>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</si>
  <si>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</si>
  <si>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</si>
  <si>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</si>
  <si>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Heerenveen</t>
  </si>
  <si>
    <t>FC St. Pauli</t>
  </si>
  <si>
    <t>Utah Royals FC</t>
  </si>
  <si>
    <t>Patrick Thistle</t>
  </si>
  <si>
    <t>Guingamp</t>
  </si>
  <si>
    <t>Cosenza</t>
  </si>
  <si>
    <t>Fukushima United FC</t>
  </si>
  <si>
    <t>Denver Broncos</t>
  </si>
  <si>
    <t>Amanda Nunes</t>
  </si>
  <si>
    <t>IWATE BIG BULLS</t>
  </si>
  <si>
    <t>Minnesota Lynx</t>
  </si>
  <si>
    <t>Cleveland Blues</t>
  </si>
  <si>
    <t>linear_low_density_polyethylene</t>
  </si>
  <si>
    <t>Fútbol alemán</t>
  </si>
  <si>
    <t>Fútbolalemán</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</si>
  <si>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</si>
  <si>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</si>
  <si>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</si>
  <si>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</si>
  <si>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</si>
  <si>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</si>
  <si>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</si>
  <si>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</si>
  <si>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</si>
  <si>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</si>
  <si>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</si>
  <si>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</si>
  <si>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</si>
  <si>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</si>
  <si>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</si>
  <si>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</si>
  <si>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</si>
  <si>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</si>
  <si>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</si>
  <si>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</si>
  <si>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</si>
  <si>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</si>
  <si>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low_density_polyethylene</t>
  </si>
  <si>
    <t>دوري لاكروس الوطني</t>
  </si>
  <si>
    <t>دوريلاكروسالوطني</t>
  </si>
  <si>
    <t>David Ragan</t>
  </si>
  <si>
    <t>Derby County</t>
  </si>
  <si>
    <t>Elche CF</t>
  </si>
  <si>
    <t>Indiana Pacers</t>
  </si>
  <si>
    <t>Boise Hawks</t>
  </si>
  <si>
    <t>Detroit Falcons</t>
  </si>
  <si>
    <t>Valencia Basketball</t>
  </si>
  <si>
    <t>Paços de Ferreira</t>
  </si>
  <si>
    <t>Montreal Impact</t>
  </si>
  <si>
    <t>Arkansas State Indians</t>
  </si>
  <si>
    <t>NAC Breda</t>
  </si>
  <si>
    <t>Fortuna Düsseldorf</t>
  </si>
  <si>
    <t>ross_county</t>
  </si>
  <si>
    <t>Lens</t>
  </si>
  <si>
    <t>FC Frosinone</t>
  </si>
  <si>
    <t>Gamba Osaka</t>
  </si>
  <si>
    <t>Green Bay Packers</t>
  </si>
  <si>
    <t>Andrei Arlovski</t>
  </si>
  <si>
    <t>KAGOSHIMA REBNISE</t>
  </si>
  <si>
    <t>Phoenix Mercury</t>
  </si>
  <si>
    <t>Cleveland Naps</t>
  </si>
  <si>
    <t>medium_density_polyethylene</t>
  </si>
  <si>
    <t>Japanese Soccer</t>
  </si>
  <si>
    <t>JapaneseSoccer</t>
  </si>
  <si>
    <t>Denny Hamlin</t>
  </si>
  <si>
    <t>Everton</t>
  </si>
  <si>
    <t>Espanyol Barcelona</t>
  </si>
  <si>
    <t>Kansas City Kings</t>
  </si>
  <si>
    <t>Bowie Baysox</t>
  </si>
  <si>
    <t>Detroit Red Wings</t>
  </si>
  <si>
    <t>Zalgiris Kaunas Basketball</t>
  </si>
  <si>
    <t>Portimonense SC</t>
  </si>
  <si>
    <t>Nashville SC</t>
  </si>
  <si>
    <t>Arkansas State Red Wolves</t>
  </si>
  <si>
    <t>NEC Nijmegen</t>
  </si>
  <si>
    <t>FSV Mainz 05</t>
  </si>
  <si>
    <t>st_johnstone</t>
  </si>
  <si>
    <t>Lille</t>
  </si>
  <si>
    <t>FC Venedig</t>
  </si>
  <si>
    <t>Giravanz Kitakyushu</t>
  </si>
  <si>
    <t>Houston Oilers</t>
  </si>
  <si>
    <t>Angela Hill</t>
  </si>
  <si>
    <t>KANAZAWA SAMURAIZ</t>
  </si>
  <si>
    <t>Portland Fire</t>
  </si>
  <si>
    <t>Colorado Rockies</t>
  </si>
  <si>
    <t>polyethylene</t>
  </si>
  <si>
    <t>Neonato</t>
  </si>
  <si>
    <t>Elliott Sadler</t>
  </si>
  <si>
    <t>Fulham</t>
  </si>
  <si>
    <t>Extremadura UD</t>
  </si>
  <si>
    <t>Los Angeles Clippers</t>
  </si>
  <si>
    <t>Bowling Green Hot Rods</t>
  </si>
  <si>
    <t>Edmonton Oilers</t>
  </si>
  <si>
    <t>Zenit St. Petersburg Basketball</t>
  </si>
  <si>
    <t>Porto</t>
  </si>
  <si>
    <t>New England Revolution</t>
  </si>
  <si>
    <t>Arkansas-Pine Bluff Golden Lions</t>
  </si>
  <si>
    <t>PSV Eindhoven</t>
  </si>
  <si>
    <t>greuther_furth</t>
  </si>
  <si>
    <t>st_mirren</t>
  </si>
  <si>
    <t>Lyon</t>
  </si>
  <si>
    <t>FC Verona</t>
  </si>
  <si>
    <t>Grulla Morioka</t>
  </si>
  <si>
    <t>Houston Texans</t>
  </si>
  <si>
    <t>Anthony Pettis</t>
  </si>
  <si>
    <t>KAWASAKI BRAVE THUNDERS</t>
  </si>
  <si>
    <t>Sacramento Monarchs</t>
  </si>
  <si>
    <t>Detroit Tigers</t>
  </si>
  <si>
    <t>polyethylene_terephthalate</t>
  </si>
  <si>
    <t>テニス</t>
  </si>
  <si>
    <t>Erik Jones</t>
  </si>
  <si>
    <t>Huddersfield Town</t>
  </si>
  <si>
    <t>FC Getafe</t>
  </si>
  <si>
    <t>Los Angeles Lakers</t>
  </si>
  <si>
    <t>Bradenton Marauders</t>
  </si>
  <si>
    <t>Florida Panthers</t>
  </si>
  <si>
    <t>Rio Ave.</t>
  </si>
  <si>
    <t>New York City FC</t>
  </si>
  <si>
    <t>Army Black Knights</t>
  </si>
  <si>
    <t>RBC Roosendaal</t>
  </si>
  <si>
    <t>Hamburger SV</t>
  </si>
  <si>
    <t>Marseille</t>
  </si>
  <si>
    <t>Fiorentina</t>
  </si>
  <si>
    <t>Iwaki FC</t>
  </si>
  <si>
    <t>Indianapolis Colts</t>
  </si>
  <si>
    <t>Anthony Smith</t>
  </si>
  <si>
    <t>KUMAMOTO VOLTERS</t>
  </si>
  <si>
    <t>San Antonio Silver Stars</t>
  </si>
  <si>
    <t>Houston Astros</t>
  </si>
  <si>
    <t>polypropylene</t>
  </si>
  <si>
    <t>Pro Kabaddi Ligan</t>
  </si>
  <si>
    <t>ProKabaddiLigan</t>
  </si>
  <si>
    <t>36 Monate</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</si>
  <si>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</si>
  <si>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</si>
  <si>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</si>
  <si>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</si>
  <si>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</si>
  <si>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</si>
  <si>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</si>
  <si>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</si>
  <si>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</si>
  <si>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</si>
  <si>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</si>
  <si>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</si>
  <si>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</si>
  <si>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</si>
  <si>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</si>
  <si>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</si>
  <si>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</si>
  <si>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</si>
  <si>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</si>
  <si>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polystyrene</t>
  </si>
  <si>
    <t>Greg Biffle</t>
  </si>
  <si>
    <t>Ipswich Town</t>
  </si>
  <si>
    <t>FC Granada</t>
  </si>
  <si>
    <t>Miami Heat</t>
  </si>
  <si>
    <t>Bristol White Sox</t>
  </si>
  <si>
    <t>Hartford Whalers</t>
  </si>
  <si>
    <t>Sporting de Braga</t>
  </si>
  <si>
    <t>Orlando City SC</t>
  </si>
  <si>
    <t>Austin Peay Governors</t>
  </si>
  <si>
    <t>Roda JC Kerkrade</t>
  </si>
  <si>
    <t>Hansa Rostock</t>
  </si>
  <si>
    <t>Inter Mailand</t>
  </si>
  <si>
    <t>Júbilo Iwata</t>
  </si>
  <si>
    <t>Kansas City Chiefs</t>
  </si>
  <si>
    <t>Ashlee Evans-Smith</t>
  </si>
  <si>
    <t>LEVANGA HOKKAIDO</t>
  </si>
  <si>
    <t>toronto_tempo</t>
  </si>
  <si>
    <t>Kansas City Royals</t>
  </si>
  <si>
    <t>polyvinyl_chloride</t>
  </si>
  <si>
    <t>دوري كبادي للمحترفين</t>
  </si>
  <si>
    <t>دوريكباديللمحترفين</t>
  </si>
  <si>
    <t>Jamie McMurray</t>
  </si>
  <si>
    <t>Leeds United</t>
  </si>
  <si>
    <t>FC Sevilla</t>
  </si>
  <si>
    <t>Milwaukee Bucks</t>
  </si>
  <si>
    <t>Brooklyn Cyclones</t>
  </si>
  <si>
    <t>Kansas City Scouts</t>
  </si>
  <si>
    <t>Tondela</t>
  </si>
  <si>
    <t>Philadelphia Union</t>
  </si>
  <si>
    <t>Ball State Cardinals</t>
  </si>
  <si>
    <t>SC Cambuur</t>
  </si>
  <si>
    <t>Hertha Berlin</t>
  </si>
  <si>
    <t>Montpellier</t>
  </si>
  <si>
    <t>Juventus Turin</t>
  </si>
  <si>
    <t>Kamatamare Sanuki</t>
  </si>
  <si>
    <t>Las Vegas Raiders</t>
  </si>
  <si>
    <t>Aspen Ladd</t>
  </si>
  <si>
    <t>NAGOYA DIAMOND DOLPHINS</t>
  </si>
  <si>
    <t>Tulsa Shock</t>
  </si>
  <si>
    <t>Los Angeles Angels</t>
  </si>
  <si>
    <t>rigid_acrylonitrile_butadiene_styrene</t>
  </si>
  <si>
    <t>المصارعة العالمية الترفيهية</t>
  </si>
  <si>
    <t>المصارعةالعالميةالترفيهية</t>
  </si>
  <si>
    <t>Jeff Burton</t>
  </si>
  <si>
    <t>Leicester City</t>
  </si>
  <si>
    <t>Getafe FC</t>
  </si>
  <si>
    <t>Milwaukee Hawks</t>
  </si>
  <si>
    <t>Buffalo Bisons</t>
  </si>
  <si>
    <t>Los Angeles Kings</t>
  </si>
  <si>
    <t>Vitória Guimarães</t>
  </si>
  <si>
    <t>Portland Timbers</t>
  </si>
  <si>
    <t>Bates Bobcats</t>
  </si>
  <si>
    <t>sparta_rotterdam</t>
  </si>
  <si>
    <t>Hertha BSC</t>
  </si>
  <si>
    <t>Nantes</t>
  </si>
  <si>
    <t>Lazio Rom</t>
  </si>
  <si>
    <t>Kashima Antlers</t>
  </si>
  <si>
    <t>Los Angeles Chargers</t>
  </si>
  <si>
    <t>Ben Nguyen</t>
  </si>
  <si>
    <t>NIIGATA ALBIREX BB</t>
  </si>
  <si>
    <t>Washington Mystics</t>
  </si>
  <si>
    <t>Los Angeles Dodgers</t>
  </si>
  <si>
    <t>rigid_high_density_polyethylene</t>
  </si>
  <si>
    <t>Futebol italiano</t>
  </si>
  <si>
    <t>Futebolitaliano</t>
  </si>
  <si>
    <t>Jeff Gordon</t>
  </si>
  <si>
    <t>Liverpool</t>
  </si>
  <si>
    <t>Leganés</t>
  </si>
  <si>
    <t>Minnesota Timberwolves</t>
  </si>
  <si>
    <t>Burlington Bees</t>
  </si>
  <si>
    <t>Minnesota North Stars</t>
  </si>
  <si>
    <t>Vitória Setúbal</t>
  </si>
  <si>
    <t>Real Salt Lake</t>
  </si>
  <si>
    <t>Baylor Bears</t>
  </si>
  <si>
    <t>Twente Enschede</t>
  </si>
  <si>
    <t>Kaiserslautern</t>
  </si>
  <si>
    <t>Nizza</t>
  </si>
  <si>
    <t>Lecce</t>
  </si>
  <si>
    <t>Kashiwa Reysol</t>
  </si>
  <si>
    <t>Los Angeles Rams</t>
  </si>
  <si>
    <t>Bethe Correia</t>
  </si>
  <si>
    <t>NISHINOMIYA STORKS</t>
  </si>
  <si>
    <t>Miami Marlins</t>
  </si>
  <si>
    <t>rigid_polyethylene_terephthalate</t>
  </si>
  <si>
    <t>インディアン・プレミアリーグ</t>
  </si>
  <si>
    <t>インディアンプレミアリーグ</t>
  </si>
  <si>
    <t>Jimmie Johnson</t>
  </si>
  <si>
    <t>Luton Town</t>
  </si>
  <si>
    <t>Levante UD</t>
  </si>
  <si>
    <t>New Jersey Nets</t>
  </si>
  <si>
    <t>Burlington Royals</t>
  </si>
  <si>
    <t>Minnesota Wild</t>
  </si>
  <si>
    <t>San Jose Earthquakes</t>
  </si>
  <si>
    <t>Belmont Bruins</t>
  </si>
  <si>
    <t>Vitesse Arnheim</t>
  </si>
  <si>
    <t>karlsruher_sc</t>
  </si>
  <si>
    <t>Olympique Nîmes</t>
  </si>
  <si>
    <t>Lecco</t>
  </si>
  <si>
    <t>Kataller Toyama</t>
  </si>
  <si>
    <t>Miami Dolphins</t>
  </si>
  <si>
    <t>Brad Tavares</t>
  </si>
  <si>
    <t>OSAKA EVESSA</t>
  </si>
  <si>
    <t>Milwaukee Braves</t>
  </si>
  <si>
    <t>rigid_polypropylene</t>
  </si>
  <si>
    <t>Joey Logano</t>
  </si>
  <si>
    <t>Manchester City</t>
  </si>
  <si>
    <t>Malaga</t>
  </si>
  <si>
    <t>New Orleans Pelicans</t>
  </si>
  <si>
    <t>Carolina Mudcats</t>
  </si>
  <si>
    <t>Montreal Canadiens</t>
  </si>
  <si>
    <t>Seattle Sounders FC</t>
  </si>
  <si>
    <t>Bethune Cookman Wildcats</t>
  </si>
  <si>
    <t>Willem II Tilburg</t>
  </si>
  <si>
    <t>Nürnberg</t>
  </si>
  <si>
    <t>PSG</t>
  </si>
  <si>
    <t>Modena</t>
  </si>
  <si>
    <t>Kawasaki Frontale</t>
  </si>
  <si>
    <t>Minnesota Vikings</t>
  </si>
  <si>
    <t>Brandon Moreno</t>
  </si>
  <si>
    <t>OTSUKA CORPORATION ALPHAS</t>
  </si>
  <si>
    <t>Milwaukee Brewers</t>
  </si>
  <si>
    <t>rigid_polystyrene</t>
  </si>
  <si>
    <t>Coupe du monde de football</t>
  </si>
  <si>
    <t>Coupedumondedefootball</t>
  </si>
  <si>
    <t>Juan Pablo Montoya</t>
  </si>
  <si>
    <t>Manchester United</t>
  </si>
  <si>
    <t>Mallorca</t>
  </si>
  <si>
    <t>New York Knicks</t>
  </si>
  <si>
    <t>Casper Ghosts</t>
  </si>
  <si>
    <t>Montreal Maroons</t>
  </si>
  <si>
    <t>Sporting Kansas City</t>
  </si>
  <si>
    <t>Binghamton Bearcats</t>
  </si>
  <si>
    <t>RB Leipzig</t>
  </si>
  <si>
    <t>Rennes</t>
  </si>
  <si>
    <t>Monza</t>
  </si>
  <si>
    <t>Kyoto Sanga FC</t>
  </si>
  <si>
    <t>New England Patriots</t>
  </si>
  <si>
    <t>Brian Ortega</t>
  </si>
  <si>
    <t>RIZING ZEPHYR FUKUOKA</t>
  </si>
  <si>
    <t>Minnesota Twins</t>
  </si>
  <si>
    <t>rigid_polyvinyl_chloride</t>
  </si>
  <si>
    <t>الدوري الهندي الممتاز</t>
  </si>
  <si>
    <t>الدوريالهنديالممتاز</t>
  </si>
  <si>
    <t>Kasey Kahne</t>
  </si>
  <si>
    <t>Middlesbrough</t>
  </si>
  <si>
    <t>Osasuna</t>
  </si>
  <si>
    <t>Oklahoma City Thunder</t>
  </si>
  <si>
    <t>Cedar Rapids Kernels</t>
  </si>
  <si>
    <t>Montreal Wanderers</t>
  </si>
  <si>
    <t>St. Louis City</t>
  </si>
  <si>
    <t>Boise State Broncos</t>
  </si>
  <si>
    <t>Schalke</t>
  </si>
  <si>
    <t>SCO Angers</t>
  </si>
  <si>
    <t>Palermo</t>
  </si>
  <si>
    <t>Matsumoto Yamaga FC</t>
  </si>
  <si>
    <t>New Orleans Saints</t>
  </si>
  <si>
    <t>Carla Esparza</t>
  </si>
  <si>
    <t>RYUKYU GOLDEN KINGS</t>
  </si>
  <si>
    <t>Montreal Expos</t>
  </si>
  <si>
    <t>Kevin Harvick</t>
  </si>
  <si>
    <t>Millwall</t>
  </si>
  <si>
    <t>Racing Santander</t>
  </si>
  <si>
    <t>Orlando Magic</t>
  </si>
  <si>
    <t>Charleston RiverDogs</t>
  </si>
  <si>
    <t>Nashville Predators</t>
  </si>
  <si>
    <t>Vancouver Whitecaps</t>
  </si>
  <si>
    <t>Boston College Eagles</t>
  </si>
  <si>
    <t>Sport-Club Freiburg</t>
  </si>
  <si>
    <t>Sedan</t>
  </si>
  <si>
    <t>Parma</t>
  </si>
  <si>
    <t>Mito HollyHock</t>
  </si>
  <si>
    <t>New York Giants</t>
  </si>
  <si>
    <t>Cat Zingano</t>
  </si>
  <si>
    <t>SAITAMA BRONCOS</t>
  </si>
  <si>
    <t>New York Highlanders</t>
  </si>
  <si>
    <t>تنس</t>
  </si>
  <si>
    <t>Kurt Busch</t>
  </si>
  <si>
    <t>Newcastle United</t>
  </si>
  <si>
    <t>Rayo Vallecano</t>
  </si>
  <si>
    <t>Philadelphia 76ers</t>
  </si>
  <si>
    <t>Charlotte Knights</t>
  </si>
  <si>
    <t>New Jersey Devils</t>
  </si>
  <si>
    <t>Boston University Terriers</t>
  </si>
  <si>
    <t>Brunei</t>
  </si>
  <si>
    <t>TSG 1899 Hoffenheim</t>
  </si>
  <si>
    <t>SM Caen</t>
  </si>
  <si>
    <t>Parma Calcio</t>
  </si>
  <si>
    <t>Montedio Yamagata</t>
  </si>
  <si>
    <t>New York Jets</t>
  </si>
  <si>
    <t>Chad Mendes</t>
  </si>
  <si>
    <t>SAN-EN NEOPHOENIX</t>
  </si>
  <si>
    <t>New York Mets</t>
  </si>
  <si>
    <t>كرة القدم الاسكتلندية</t>
  </si>
  <si>
    <t>كرةالقدمالاسكتلندية</t>
  </si>
  <si>
    <t>Kyle Busch</t>
  </si>
  <si>
    <t>norwich</t>
  </si>
  <si>
    <t>Real Madrid</t>
  </si>
  <si>
    <t>Phoenix Suns</t>
  </si>
  <si>
    <t>Charlotte Stone Crabs</t>
  </si>
  <si>
    <t>New York Americans</t>
  </si>
  <si>
    <t>Bowling Green Falcons</t>
  </si>
  <si>
    <t>TSV 1860 München</t>
  </si>
  <si>
    <t>Sochaux</t>
  </si>
  <si>
    <t>Perugia</t>
  </si>
  <si>
    <t>Nagoya Grampus Eight</t>
  </si>
  <si>
    <t>New York Titans</t>
  </si>
  <si>
    <t>Chan Sung Jung</t>
  </si>
  <si>
    <t>SEAHORSES MIKAWA</t>
  </si>
  <si>
    <t>New York Yankees</t>
  </si>
  <si>
    <t>FranzösischerFußball</t>
  </si>
  <si>
    <t>Kyle Larson</t>
  </si>
  <si>
    <t>Nottingham Forest</t>
  </si>
  <si>
    <t>Real Oviedo</t>
  </si>
  <si>
    <t>Portland Trail Blazers</t>
  </si>
  <si>
    <t>Chattanooga Lookouts</t>
  </si>
  <si>
    <t>New York Islanders</t>
  </si>
  <si>
    <t>Bradley Braves</t>
  </si>
  <si>
    <t>union_berlin</t>
  </si>
  <si>
    <t>Stade Reims</t>
  </si>
  <si>
    <t>Piacenza</t>
  </si>
  <si>
    <t>Oita Trinita</t>
  </si>
  <si>
    <t>Oakland Raiders</t>
  </si>
  <si>
    <t>Chris Weidman</t>
  </si>
  <si>
    <t>SENDAI EIGHTY NINERS</t>
  </si>
  <si>
    <t>Oakland Athletics</t>
  </si>
  <si>
    <t>日本/Bリーグ</t>
  </si>
  <si>
    <t>日本Bリーグ</t>
  </si>
  <si>
    <t>Mark Martin</t>
  </si>
  <si>
    <t>Plymouth Argyle</t>
  </si>
  <si>
    <t>Real Sociedad</t>
  </si>
  <si>
    <t>Rochester Royals</t>
  </si>
  <si>
    <t>Clearwater Threshers</t>
  </si>
  <si>
    <t>New York Rangers</t>
  </si>
  <si>
    <t>Brown Bears</t>
  </si>
  <si>
    <t>VfB Stuttgart</t>
  </si>
  <si>
    <t>Straßburg</t>
  </si>
  <si>
    <t>Pisa</t>
  </si>
  <si>
    <t>Omiya Ardija</t>
  </si>
  <si>
    <t>Philadelphia Eagles</t>
  </si>
  <si>
    <t>Claudia Gadelha</t>
  </si>
  <si>
    <t>SHIGA LAKESTARS</t>
  </si>
  <si>
    <t>Philadelphia Athletics</t>
  </si>
  <si>
    <t>Infant</t>
  </si>
  <si>
    <t>Martin Truex jr.</t>
  </si>
  <si>
    <t>Preston North End</t>
  </si>
  <si>
    <t>Real Zaragoza</t>
  </si>
  <si>
    <t>Sacramento Kings</t>
  </si>
  <si>
    <t>Clinton LumberKings</t>
  </si>
  <si>
    <t>Ottawa Senators</t>
  </si>
  <si>
    <t>Bryant Bulldogs</t>
  </si>
  <si>
    <t>VfL Bochum</t>
  </si>
  <si>
    <t>Troyes</t>
  </si>
  <si>
    <t>Reggina</t>
  </si>
  <si>
    <t>RENOFA Yamaguchi</t>
  </si>
  <si>
    <t>Pittsburgh Steelers</t>
  </si>
  <si>
    <t>Cody Garbrandt</t>
  </si>
  <si>
    <t>SHIMANE SUSANOO MAGIC</t>
  </si>
  <si>
    <t>Philadelphia Phillies</t>
  </si>
  <si>
    <t>Classique mondiale de baseball</t>
  </si>
  <si>
    <t>Classiquemondialedebaseball</t>
  </si>
  <si>
    <t>Matt DiBenedetto</t>
  </si>
  <si>
    <t>QPR</t>
  </si>
  <si>
    <t>Recreativo Huelva</t>
  </si>
  <si>
    <t>San Antonio Spurs</t>
  </si>
  <si>
    <t>Colorado Springs Sky Sox</t>
  </si>
  <si>
    <t>Philadelphia Flyers</t>
  </si>
  <si>
    <t>Bucknell Bison</t>
  </si>
  <si>
    <t>VfL Wolfsburg</t>
  </si>
  <si>
    <t>Roma</t>
  </si>
  <si>
    <t>Roasso Kumamoto</t>
  </si>
  <si>
    <t>San Diego Chargers</t>
  </si>
  <si>
    <t>Cody Stamann</t>
  </si>
  <si>
    <t>SHINSHU BRAVE WARRIORS</t>
  </si>
  <si>
    <t>Pittsburgh Pirates</t>
  </si>
  <si>
    <t>Niño (2-5 años)</t>
  </si>
  <si>
    <t>Niño25años</t>
  </si>
  <si>
    <t>Matt Kenseth</t>
  </si>
  <si>
    <t>Reading</t>
  </si>
  <si>
    <t>SD Eibar</t>
  </si>
  <si>
    <t>San Diego Clippers</t>
  </si>
  <si>
    <t>Columbus Clippers</t>
  </si>
  <si>
    <t>Philadelphia Quakers</t>
  </si>
  <si>
    <t>Buffalo Bulls</t>
  </si>
  <si>
    <t>Chinesisches Taipeh</t>
  </si>
  <si>
    <t>vfl_osnabrück</t>
  </si>
  <si>
    <t>Sampdoria</t>
  </si>
  <si>
    <t>Sagan Tosu</t>
  </si>
  <si>
    <t>San Francisco 49ers</t>
  </si>
  <si>
    <t>Colby Covington</t>
  </si>
  <si>
    <t>SUNROCKERS SHIBUYA</t>
  </si>
  <si>
    <t>San Diego Padres</t>
  </si>
  <si>
    <t>ESport</t>
  </si>
  <si>
    <t>Michael McDowell</t>
  </si>
  <si>
    <t>Rotherham United</t>
  </si>
  <si>
    <t>SD Huesca</t>
  </si>
  <si>
    <t>San Diego Rockets</t>
  </si>
  <si>
    <t>Connecticut Tigers</t>
  </si>
  <si>
    <t>Pittsburgh Penguins</t>
  </si>
  <si>
    <t>Butler Bulldogs</t>
  </si>
  <si>
    <t>Werder Bremen</t>
  </si>
  <si>
    <t>Sassuolo</t>
  </si>
  <si>
    <t>Sanfrecce Hiroshima</t>
  </si>
  <si>
    <t>Seattle Seahawks</t>
  </si>
  <si>
    <t>Conor McGregor</t>
  </si>
  <si>
    <t>TOCHIGI BREX</t>
  </si>
  <si>
    <t>San Francisco Giants</t>
  </si>
  <si>
    <t>Narodowa Liga Lacrosse</t>
  </si>
  <si>
    <t>NarodowaLigaLacrosse</t>
  </si>
  <si>
    <t>Paul Menard</t>
  </si>
  <si>
    <t>Sheffield United</t>
  </si>
  <si>
    <t>SD Ponferradina</t>
  </si>
  <si>
    <t>San Francisco Warriors</t>
  </si>
  <si>
    <t>Corpus Christi Hooks</t>
  </si>
  <si>
    <t>San Jose Sharks</t>
  </si>
  <si>
    <t>BYU Cougars</t>
  </si>
  <si>
    <t>Spal</t>
  </si>
  <si>
    <t>SC Sagamihara</t>
  </si>
  <si>
    <t>St. Louis Rams</t>
  </si>
  <si>
    <t>Corey Anderson</t>
  </si>
  <si>
    <t>TOKIO MARINE NICHIDO BIG BLUE</t>
  </si>
  <si>
    <t>Seattle Mariners</t>
  </si>
  <si>
    <t>فورمولا 1</t>
  </si>
  <si>
    <t>فورمولا1</t>
  </si>
  <si>
    <t>Richard Petty</t>
  </si>
  <si>
    <t>Sheffield Wednesday</t>
  </si>
  <si>
    <t>Sporting Gijón</t>
  </si>
  <si>
    <t>Seattle SuperSonics</t>
  </si>
  <si>
    <t>Danville Braves</t>
  </si>
  <si>
    <t>Seattle Kraken</t>
  </si>
  <si>
    <t>Cal Irvine Anteaters</t>
  </si>
  <si>
    <t>SSC Neapel</t>
  </si>
  <si>
    <t>Shimizu S-Pulse</t>
  </si>
  <si>
    <t>Tampa Bay Buccaneers</t>
  </si>
  <si>
    <t>Cortney Casey</t>
  </si>
  <si>
    <t>TOKYO CINQ REVES</t>
  </si>
  <si>
    <t>St. Louis Cardinals</t>
  </si>
  <si>
    <t>MinorLeagueBaseball</t>
  </si>
  <si>
    <t>Ricky Stenhouse Jr.</t>
  </si>
  <si>
    <t>Southampton</t>
  </si>
  <si>
    <t>UD Almería</t>
  </si>
  <si>
    <t>St. Louis Bombers</t>
  </si>
  <si>
    <t>Dayton Dragons</t>
  </si>
  <si>
    <t>St. Louis Blues</t>
  </si>
  <si>
    <t>Cal Poly Mustangs</t>
  </si>
  <si>
    <t>Ternana</t>
  </si>
  <si>
    <t>Shonan Bellmare</t>
  </si>
  <si>
    <t>Tennessee Titans</t>
  </si>
  <si>
    <t>Cris Cyborg</t>
  </si>
  <si>
    <t>TOKYO EXCELLENCE</t>
  </si>
  <si>
    <t>Tampa Bay Rays</t>
  </si>
  <si>
    <t>Dutch Football</t>
  </si>
  <si>
    <t>DutchFootball</t>
  </si>
  <si>
    <t>Ryan Blaney</t>
  </si>
  <si>
    <t>Stoke City</t>
  </si>
  <si>
    <t>UD Las Palmas</t>
  </si>
  <si>
    <t>St. Louis Hawks</t>
  </si>
  <si>
    <t>Daytona Cubs</t>
  </si>
  <si>
    <t>St. Louis Eagles</t>
  </si>
  <si>
    <t>Cal Riverside Highlanders</t>
  </si>
  <si>
    <t>Turin</t>
  </si>
  <si>
    <t>Thespakusatsu Gunma</t>
  </si>
  <si>
    <t>Washington Commanders</t>
  </si>
  <si>
    <t>Cub Swanson</t>
  </si>
  <si>
    <t>TOKYO HACHIOJI TRAINS</t>
  </si>
  <si>
    <t>Tampa Rays</t>
  </si>
  <si>
    <t>Fédération du Mexique de football</t>
  </si>
  <si>
    <t>FédérationduMexiquedefootball</t>
  </si>
  <si>
    <t>Ryan Newman</t>
  </si>
  <si>
    <t>Sunderland</t>
  </si>
  <si>
    <t>Valencia</t>
  </si>
  <si>
    <t>Syracuse Nationals</t>
  </si>
  <si>
    <t>Delmarva Shorebirds</t>
  </si>
  <si>
    <t>Tampa Bay Lightning</t>
  </si>
  <si>
    <t>Cal Santa Barbara Gauchos</t>
  </si>
  <si>
    <t>Schottland</t>
  </si>
  <si>
    <t>Udinese</t>
  </si>
  <si>
    <t>Tochigi SC</t>
  </si>
  <si>
    <t>Washington Football Team</t>
  </si>
  <si>
    <t>Curtis Blaydes</t>
  </si>
  <si>
    <t>TOYAMA GROUSES</t>
  </si>
  <si>
    <t>Texas Rangers</t>
  </si>
  <si>
    <t>NiederländischerFußball</t>
  </si>
  <si>
    <t>Tony Stewart</t>
  </si>
  <si>
    <t>Swansea City</t>
  </si>
  <si>
    <t>Valladolid</t>
  </si>
  <si>
    <t>Toronto Raptors</t>
  </si>
  <si>
    <t>Dunedin Blue Jays</t>
  </si>
  <si>
    <t>Toronto Arenas</t>
  </si>
  <si>
    <t>Cal State Bakersfield Roadrunners</t>
  </si>
  <si>
    <t>US Salernitana</t>
  </si>
  <si>
    <t>Tokushima Vortis</t>
  </si>
  <si>
    <t>Dan Hooker</t>
  </si>
  <si>
    <t>TOYODA GOSEI SCORPIONS</t>
  </si>
  <si>
    <t>Toronto Blue Jays</t>
  </si>
  <si>
    <t>スコットランド/サッカー</t>
  </si>
  <si>
    <t>スコットランドサッカー</t>
  </si>
  <si>
    <t>Trevor Bayne</t>
  </si>
  <si>
    <t>Tottenham Hotspur</t>
  </si>
  <si>
    <t>Villareal</t>
  </si>
  <si>
    <t>Utah Jazz</t>
  </si>
  <si>
    <t>Durham Bulls</t>
  </si>
  <si>
    <t>Toronto Maple Leafs</t>
  </si>
  <si>
    <t>Cal State Fullerton Titans</t>
  </si>
  <si>
    <t>Tokyo Verdy 1969</t>
  </si>
  <si>
    <t>Daniel Cormier</t>
  </si>
  <si>
    <t>YAMAGATA WYVERNS</t>
  </si>
  <si>
    <t>Washington Nationals</t>
  </si>
  <si>
    <t>ProKabaddiLeague</t>
  </si>
  <si>
    <t>Ty Dillon</t>
  </si>
  <si>
    <t>Watford</t>
  </si>
  <si>
    <t>Washington Wizards</t>
  </si>
  <si>
    <t>Elizabethton Twins</t>
  </si>
  <si>
    <t>Toronto St. Pats</t>
  </si>
  <si>
    <t>Cal State Northridge Matadors</t>
  </si>
  <si>
    <t>Urawa Red Diamonds</t>
  </si>
  <si>
    <t>Darren Elkins</t>
  </si>
  <si>
    <t>YOKOHAMA B-CORSAIRS</t>
  </si>
  <si>
    <t>كرة القدم الاسبانية</t>
  </si>
  <si>
    <t>كرةالقدمالاسبانية</t>
  </si>
  <si>
    <t>William Byron</t>
  </si>
  <si>
    <t>West Bromwich Albion</t>
  </si>
  <si>
    <t>Erie SeaWolves</t>
  </si>
  <si>
    <t>utah_mammoth</t>
  </si>
  <si>
    <t>Cal State Sacramento Hornets</t>
  </si>
  <si>
    <t>V-Varen Nagasaki</t>
  </si>
  <si>
    <t>Darren Till</t>
  </si>
  <si>
    <t>National Teams</t>
  </si>
  <si>
    <t>NationalTeams</t>
  </si>
  <si>
    <t>West Ham United</t>
  </si>
  <si>
    <t>Eugene Emeralds</t>
  </si>
  <si>
    <t>Vancouver Canucks</t>
  </si>
  <si>
    <t>California Baptist Lancers</t>
  </si>
  <si>
    <t>Vegalta Sendai</t>
  </si>
  <si>
    <t>David Branch</t>
  </si>
  <si>
    <t>Futebol espanhol</t>
  </si>
  <si>
    <t>Futebolespanhol</t>
  </si>
  <si>
    <t>Wigan</t>
  </si>
  <si>
    <t>Everett AquaSox</t>
  </si>
  <si>
    <t>Vegas Golden Knights</t>
  </si>
  <si>
    <t>California Golden Bears</t>
  </si>
  <si>
    <t>Ventforet Kofu</t>
  </si>
  <si>
    <t>Deiveson Figueiredo</t>
  </si>
  <si>
    <t>Football espagnol</t>
  </si>
  <si>
    <t>Footballespagnol</t>
  </si>
  <si>
    <t>Wolverhampton Wanderers</t>
  </si>
  <si>
    <t>Fort Myers Miracle</t>
  </si>
  <si>
    <t>Washington Capitals</t>
  </si>
  <si>
    <t>Campbell Fighting Camels</t>
  </si>
  <si>
    <t>Vissel Kobe</t>
  </si>
  <si>
    <t>Demian Maia</t>
  </si>
  <si>
    <t>Wereld Honkbal Klassieker</t>
  </si>
  <si>
    <t>WereldHonkbalKlassieker</t>
  </si>
  <si>
    <t>Fort Wayne TinCaps</t>
  </si>
  <si>
    <t>Winnipeg Jets</t>
  </si>
  <si>
    <t>Canisius Golden Griffins</t>
  </si>
  <si>
    <t>Südkorea</t>
  </si>
  <si>
    <t>Yokohama F. Marinos</t>
  </si>
  <si>
    <t>Derek Brunson</t>
  </si>
  <si>
    <t>Bebê</t>
  </si>
  <si>
    <t>Frederick Keys</t>
  </si>
  <si>
    <t>Centenary Gentlemen</t>
  </si>
  <si>
    <t>Yokohama FC</t>
  </si>
  <si>
    <t>Derrick Lewis</t>
  </si>
  <si>
    <t>Bebé</t>
  </si>
  <si>
    <t>Fresno Grizzlies</t>
  </si>
  <si>
    <t>Central Arkansas Bears</t>
  </si>
  <si>
    <t>YSCC Yokohama</t>
  </si>
  <si>
    <t>Dominick Cruz</t>
  </si>
  <si>
    <t>Basquete europeu</t>
  </si>
  <si>
    <t>Basqueteeuropeu</t>
  </si>
  <si>
    <t>Frisco RoughRiders</t>
  </si>
  <si>
    <t>Central Connecticut Blue Devils</t>
  </si>
  <si>
    <t>Truthahn</t>
  </si>
  <si>
    <t>Zweigen Kanazawa</t>
  </si>
  <si>
    <t>Dominick Reyes</t>
  </si>
  <si>
    <t>رابطة لاعبات الغولف المحترفات</t>
  </si>
  <si>
    <t>رابطةلاعباتالغولفالمحترفات</t>
  </si>
  <si>
    <t>Great Falls Voyagers</t>
  </si>
  <si>
    <t>Central Connecticut State Blue Devils</t>
  </si>
  <si>
    <t>Donald Cerrone</t>
  </si>
  <si>
    <t>スペイン/サッカー</t>
  </si>
  <si>
    <t>スペインサッカー</t>
  </si>
  <si>
    <t>Great Lakes Loons</t>
  </si>
  <si>
    <t>Central Florida Golden Knights</t>
  </si>
  <si>
    <t>Douglas Silva de Andrade</t>
  </si>
  <si>
    <t>フランス/サッカー</t>
  </si>
  <si>
    <t>フランスサッカー</t>
  </si>
  <si>
    <t>Greeneville Astros</t>
  </si>
  <si>
    <t>Central Michigan Chippewas</t>
  </si>
  <si>
    <t>Dustin Ortiz</t>
  </si>
  <si>
    <t>Football japonais</t>
  </si>
  <si>
    <t>Footballjaponais</t>
  </si>
  <si>
    <t>Greensboro Grasshoppers</t>
  </si>
  <si>
    <t>Charleston Cougars</t>
  </si>
  <si>
    <t>Dustin Poirier</t>
  </si>
  <si>
    <t>hockey_india_league</t>
  </si>
  <si>
    <t>Greenville Drive</t>
  </si>
  <si>
    <t>Charleston Southern Buccaneers</t>
  </si>
  <si>
    <t>Edson Barboza</t>
  </si>
  <si>
    <t>Campionato di pallavolo professionale</t>
  </si>
  <si>
    <t>Campionatodipallavoloprofessionale</t>
  </si>
  <si>
    <t>Gwinnett Braves</t>
  </si>
  <si>
    <t>Charlotte 49ers</t>
  </si>
  <si>
    <t>Elias Theodorou</t>
  </si>
  <si>
    <t>Basketball japonais</t>
  </si>
  <si>
    <t>Basketballjaponais</t>
  </si>
  <si>
    <t>Hagerstown Suns</t>
  </si>
  <si>
    <t>Chicago State Cougars</t>
  </si>
  <si>
    <t>Wales</t>
  </si>
  <si>
    <t>Elizeu Zaleski dos Santos</t>
  </si>
  <si>
    <t>European Basketball</t>
  </si>
  <si>
    <t>EuropeanBasketball</t>
  </si>
  <si>
    <t>Harrisburg Senators</t>
  </si>
  <si>
    <t>Cincinnati Bearcats</t>
  </si>
  <si>
    <t>Felice Herrig</t>
  </si>
  <si>
    <t>Dutch Soccer</t>
  </si>
  <si>
    <t>DutchSoccer</t>
  </si>
  <si>
    <t>Helena Brewers</t>
  </si>
  <si>
    <t>Citadel Bulldogs</t>
  </si>
  <si>
    <t>Francis Ngannou</t>
  </si>
  <si>
    <t>دوري الهوكي الوطني</t>
  </si>
  <si>
    <t>دوريالهوكيالوطني</t>
  </si>
  <si>
    <t>Hickory Crawdads</t>
  </si>
  <si>
    <t>Clemson Tigers</t>
  </si>
  <si>
    <t>Francisco Trinaldo</t>
  </si>
  <si>
    <t>High Desert Mavericks</t>
  </si>
  <si>
    <t>Cleveland State Vikings</t>
  </si>
  <si>
    <t>Frankie Edgar</t>
  </si>
  <si>
    <t>pro_kabaddi_league</t>
  </si>
  <si>
    <t>Hudson Valley Renegades</t>
  </si>
  <si>
    <t>Coastal Carolina Chanticleers</t>
  </si>
  <si>
    <t>Georges St-Pierre</t>
  </si>
  <si>
    <t>Premiere League canadiense</t>
  </si>
  <si>
    <t>PremiereLeaguecanadiense</t>
  </si>
  <si>
    <t>Huntsville Stars</t>
  </si>
  <si>
    <t>Colgate Raiders</t>
  </si>
  <si>
    <t>Germaine de Randamie</t>
  </si>
  <si>
    <t>Portugees voetbal</t>
  </si>
  <si>
    <t>Portugeesvoetbal</t>
  </si>
  <si>
    <t>Idaho Falls Chukars</t>
  </si>
  <si>
    <t>Colorado Buffaloes</t>
  </si>
  <si>
    <t>Glover Teixeira</t>
  </si>
  <si>
    <t>Szkocka Premier League</t>
  </si>
  <si>
    <t>SzkockaPremierLeague</t>
  </si>
  <si>
    <t>Indianapolis Indians</t>
  </si>
  <si>
    <t>Colorado College Tigers</t>
  </si>
  <si>
    <t>Gunnar Nelson</t>
  </si>
  <si>
    <t>Inland Empire 66ers</t>
  </si>
  <si>
    <t>Colorado State Rams</t>
  </si>
  <si>
    <t>Henry Cejudo</t>
  </si>
  <si>
    <t>Iowa Cubs</t>
  </si>
  <si>
    <t>Columbia Lions</t>
  </si>
  <si>
    <t>Holly Holm</t>
  </si>
  <si>
    <t>Nederlands voetbal</t>
  </si>
  <si>
    <t>Nederlandsvoetbal</t>
  </si>
  <si>
    <t>Jacksonville Suns</t>
  </si>
  <si>
    <t>Connecticut Huskies</t>
  </si>
  <si>
    <t>Irak</t>
  </si>
  <si>
    <t>Ilir Latifi</t>
  </si>
  <si>
    <t>ProVolleyballLeague</t>
  </si>
  <si>
    <t>Jamestown Jammers</t>
  </si>
  <si>
    <t>Coppin State Eagles</t>
  </si>
  <si>
    <t>Irene Aldana</t>
  </si>
  <si>
    <t>Engelsk fotboll</t>
  </si>
  <si>
    <t>Engelskfotboll</t>
  </si>
  <si>
    <t>Johnson City Cardinals</t>
  </si>
  <si>
    <t>Cornell Big Red</t>
  </si>
  <si>
    <t>Israel Adesanya</t>
  </si>
  <si>
    <t>EuropäischerBasketball</t>
  </si>
  <si>
    <t>Jupiter Hammerheads</t>
  </si>
  <si>
    <t>Creighton Bluejays</t>
  </si>
  <si>
    <t>Jacare Souza</t>
  </si>
  <si>
    <t>Kane County Cougars</t>
  </si>
  <si>
    <t>Dallas Baptist Patriots</t>
  </si>
  <si>
    <t>James Vick</t>
  </si>
  <si>
    <t>International Cricket</t>
  </si>
  <si>
    <t>InternationalCricket</t>
  </si>
  <si>
    <t>Kannapolis Intimidators</t>
  </si>
  <si>
    <t>Dartmouth Big Green</t>
  </si>
  <si>
    <t>Jan Blachowicz</t>
  </si>
  <si>
    <t>دوري البيسبول المصغر</t>
  </si>
  <si>
    <t>دوريالبيسبولالمصغر</t>
  </si>
  <si>
    <t>Kingsport Mets</t>
  </si>
  <si>
    <t>Davidson Wildcats</t>
  </si>
  <si>
    <t>Jared Cannonier</t>
  </si>
  <si>
    <t>Indiska Soccer-ligan</t>
  </si>
  <si>
    <t>IndiskaSoccerligan</t>
  </si>
  <si>
    <t>Kinston Indians</t>
  </si>
  <si>
    <t>Dayton Flyers</t>
  </si>
  <si>
    <t>Jennifer Maia</t>
  </si>
  <si>
    <t>ncaa</t>
  </si>
  <si>
    <t>Lake County Captains</t>
  </si>
  <si>
    <t>Delaware Fightin' Blue Hens</t>
  </si>
  <si>
    <t>Jeremy Stephens</t>
  </si>
  <si>
    <t>اتحاد كرة القدم الأميركي</t>
  </si>
  <si>
    <t>اتحادكرةالقدمالأميركي</t>
  </si>
  <si>
    <t>Lake Elsinore Storm</t>
  </si>
  <si>
    <t>Delaware State Hornets</t>
  </si>
  <si>
    <t>Jessica Andrade</t>
  </si>
  <si>
    <t>كرة القدم الإنجليزية</t>
  </si>
  <si>
    <t>كرةالقدمالإنجليزية</t>
  </si>
  <si>
    <t>Lakeland Flying Tigers</t>
  </si>
  <si>
    <t>Denver Pioneers</t>
  </si>
  <si>
    <t>Jungferninseln</t>
  </si>
  <si>
    <t>Jessica Eye</t>
  </si>
  <si>
    <t>German Soccer</t>
  </si>
  <si>
    <t>GermanSoccer</t>
  </si>
  <si>
    <t>Lakewood BlueClaws</t>
  </si>
  <si>
    <t>DePaul Blue Demons</t>
  </si>
  <si>
    <t>Jessica-Rose Clark</t>
  </si>
  <si>
    <t>Lancaster JetHawks</t>
  </si>
  <si>
    <t>Detroit Titans</t>
  </si>
  <si>
    <t>Jimi Manuwa</t>
  </si>
  <si>
    <t>Francuska piłka nożna</t>
  </si>
  <si>
    <t>Francuskapiłkanożna</t>
  </si>
  <si>
    <t>Lansing Lugnuts</t>
  </si>
  <si>
    <t>Drake Bulldogs</t>
  </si>
  <si>
    <t>Jimmie Rivera</t>
  </si>
  <si>
    <t>LithiumPolymer</t>
  </si>
  <si>
    <t>Las Vegas 51s</t>
  </si>
  <si>
    <t>Drexel Dragons</t>
  </si>
  <si>
    <t>Joanna Jedrzejczyk</t>
  </si>
  <si>
    <t>Federación Mexicana de Fútbol Asociación</t>
  </si>
  <si>
    <t>FederaciónMexicanadeFútbolAsociación</t>
  </si>
  <si>
    <t>Lehigh Valley IronPigs</t>
  </si>
  <si>
    <t>Duke Blue Devils</t>
  </si>
  <si>
    <t>Joanne Calderwood</t>
  </si>
  <si>
    <t>Japansk baseboll</t>
  </si>
  <si>
    <t>Japanskbaseboll</t>
  </si>
  <si>
    <t>Lexington Legends</t>
  </si>
  <si>
    <t>Duquesne Dukes</t>
  </si>
  <si>
    <t>John Dodson</t>
  </si>
  <si>
    <t>LittleKid</t>
  </si>
  <si>
    <t>Louisville Bats</t>
  </si>
  <si>
    <t>East Carolina Pirates</t>
  </si>
  <si>
    <t>John Lineker</t>
  </si>
  <si>
    <t>Spansk fotboll</t>
  </si>
  <si>
    <t>Spanskfotboll</t>
  </si>
  <si>
    <t>Lowell Spinners</t>
  </si>
  <si>
    <t>East Tennessee State Buccaneers</t>
  </si>
  <si>
    <t>John Moraga</t>
  </si>
  <si>
    <t>Copa mundial de fútbol</t>
  </si>
  <si>
    <t>Copamundialdefútbol</t>
  </si>
  <si>
    <t>Lynchburg Hillcats</t>
  </si>
  <si>
    <t>Eastern Illinois Panthers</t>
  </si>
  <si>
    <t>Jon Jones</t>
  </si>
  <si>
    <t>Deportes electrónicos</t>
  </si>
  <si>
    <t>Deporteselectrónicos</t>
  </si>
  <si>
    <t>Mahoning Valley Scrappers</t>
  </si>
  <si>
    <t>Eastern Kentucky Colonels</t>
  </si>
  <si>
    <t>Jorge Masvidal</t>
  </si>
  <si>
    <t>イタリア/サッカー</t>
  </si>
  <si>
    <t>イタリアサッカー</t>
  </si>
  <si>
    <t>Memphis Redbirds</t>
  </si>
  <si>
    <t>Eastern Michigan Eagles</t>
  </si>
  <si>
    <t>Jose Aldo</t>
  </si>
  <si>
    <t>Fútbol español</t>
  </si>
  <si>
    <t>Fútbolespañol</t>
  </si>
  <si>
    <t>Midland RockHounds</t>
  </si>
  <si>
    <t>Eastern Washington Eagles</t>
  </si>
  <si>
    <t>Joseph Benavidez</t>
  </si>
  <si>
    <t>X-spel</t>
  </si>
  <si>
    <t>Xspel</t>
  </si>
  <si>
    <t>Mississippi Braves</t>
  </si>
  <si>
    <t>Elon Phoenix</t>
  </si>
  <si>
    <t>Josh Emmett</t>
  </si>
  <si>
    <t>Baseball japonais</t>
  </si>
  <si>
    <t>Baseballjaponais</t>
  </si>
  <si>
    <t>Missoula Osprey</t>
  </si>
  <si>
    <t>Evansville Purple Aces</t>
  </si>
  <si>
    <t>Kosovo</t>
  </si>
  <si>
    <t>Julianna Pena</t>
  </si>
  <si>
    <t>كأس العالم لكرة القدم</t>
  </si>
  <si>
    <t>كأسالعالملكرةالقدم</t>
  </si>
  <si>
    <t>Mobile BayBears</t>
  </si>
  <si>
    <t>Fairfield Stags</t>
  </si>
  <si>
    <t>Junior dos Santos</t>
  </si>
  <si>
    <t>Modesto Nuts</t>
  </si>
  <si>
    <t>Fairleigh Dickinson Devils</t>
  </si>
  <si>
    <t>Jussier Formiga</t>
  </si>
  <si>
    <t>Montgomery Biscuits</t>
  </si>
  <si>
    <t>Fairleigh Dickinson Knights</t>
  </si>
  <si>
    <t>Laos</t>
  </si>
  <si>
    <t>Justin Gaethje</t>
  </si>
  <si>
    <t>オランダ/サッカー</t>
  </si>
  <si>
    <t>オランダサッカー</t>
  </si>
  <si>
    <t>Myrtle Beach Pelicans</t>
  </si>
  <si>
    <t>FIU Panthers</t>
  </si>
  <si>
    <t>Justin Willis</t>
  </si>
  <si>
    <t>Xゲーム</t>
  </si>
  <si>
    <t>Nashville Sounds</t>
  </si>
  <si>
    <t>Florida A&amp;M Rattlers</t>
  </si>
  <si>
    <t>Kamaru Usman</t>
  </si>
  <si>
    <t>Críquete Internacional</t>
  </si>
  <si>
    <t>CríqueteInternacional</t>
  </si>
  <si>
    <t>New Britain Rock Cats</t>
  </si>
  <si>
    <t>Florida Atlantic Owls</t>
  </si>
  <si>
    <t>Karolina Kowalkiewicz</t>
  </si>
  <si>
    <t>Campionato di calcio scozzese</t>
  </si>
  <si>
    <t>Campionatodicalcioscozzese</t>
  </si>
  <si>
    <t>New Hampshire Fisher Cats</t>
  </si>
  <si>
    <t>Florida Gators</t>
  </si>
  <si>
    <t>Katlyn Chookagian</t>
  </si>
  <si>
    <t>Campionato di basket giapponese</t>
  </si>
  <si>
    <t>Campionatodibasketgiapponese</t>
  </si>
  <si>
    <t>New Orleans Zephyrs</t>
  </si>
  <si>
    <t>Florida Gulf Coast Eagles</t>
  </si>
  <si>
    <t>Kelvin Gastelum</t>
  </si>
  <si>
    <t>كرة القدم الايطالية</t>
  </si>
  <si>
    <t>كرةالقدمالايطالية</t>
  </si>
  <si>
    <t>Norfolk Tides</t>
  </si>
  <si>
    <t>Florida International Golden Panthers</t>
  </si>
  <si>
    <t>Ketlen Vieira</t>
  </si>
  <si>
    <t>Liga Premier de Badminton</t>
  </si>
  <si>
    <t>LigaPremierdeBadminton</t>
  </si>
  <si>
    <t>Northwest Arkansas Naturals</t>
  </si>
  <si>
    <t>Florida State Seminoles</t>
  </si>
  <si>
    <t>Kevin Lee</t>
  </si>
  <si>
    <t>Ogden Raptors</t>
  </si>
  <si>
    <t>Fordham Rams</t>
  </si>
  <si>
    <t>Khabib Nurmagomedov</t>
  </si>
  <si>
    <t>World Cup Football</t>
  </si>
  <si>
    <t>WorldCupFootball</t>
  </si>
  <si>
    <t>Oklahoma City RedHawks</t>
  </si>
  <si>
    <t>Fort Wayne Mastodons</t>
  </si>
  <si>
    <t>Lauren Murphy Increase1</t>
  </si>
  <si>
    <t>Skotsk fotboll</t>
  </si>
  <si>
    <t>Skotskfotboll</t>
  </si>
  <si>
    <t>Omaha Royals</t>
  </si>
  <si>
    <t>Fresno State Bulldogs</t>
  </si>
  <si>
    <t>Leon Edwards</t>
  </si>
  <si>
    <t>Canadian Football League</t>
  </si>
  <si>
    <t>CanadianFootballLeague</t>
  </si>
  <si>
    <t>Orem Owlz</t>
  </si>
  <si>
    <t>Furman Paladins</t>
  </si>
  <si>
    <t>Lina Lansberg</t>
  </si>
  <si>
    <t>XGames</t>
  </si>
  <si>
    <t>Palm Beach Cardinals</t>
  </si>
  <si>
    <t>Gardner-Webb Runnin' Bulldogs</t>
  </si>
  <si>
    <t>Liz Carmouche</t>
  </si>
  <si>
    <t>Pawtucket Red Sox</t>
  </si>
  <si>
    <t>George Mason Patriots</t>
  </si>
  <si>
    <t>Lucie Pudilova</t>
  </si>
  <si>
    <t>Football écossais</t>
  </si>
  <si>
    <t>Footballécossais</t>
  </si>
  <si>
    <t>Peoria Chiefs</t>
  </si>
  <si>
    <t>George Washington Colonials</t>
  </si>
  <si>
    <t>Luke Rockhold</t>
  </si>
  <si>
    <t>Liga Profissional de Luta Livre</t>
  </si>
  <si>
    <t>LigaProfissionaldeLutaLivre</t>
  </si>
  <si>
    <t>Portland Beavers</t>
  </si>
  <si>
    <t>Georgetown Hoyas</t>
  </si>
  <si>
    <t>Mackenzie Dern</t>
  </si>
  <si>
    <t>minor_league_baseball</t>
  </si>
  <si>
    <t>Portland Sea Dogs</t>
  </si>
  <si>
    <t>Georgia Bulldogs</t>
  </si>
  <si>
    <t>Mara Romero Borella</t>
  </si>
  <si>
    <t>Nationale teams</t>
  </si>
  <si>
    <t>Nationaleteams</t>
  </si>
  <si>
    <t>Potomac Nationals</t>
  </si>
  <si>
    <t>Georgia Southern Eagles</t>
  </si>
  <si>
    <t>Marcin Tybura</t>
  </si>
  <si>
    <t>Autres équipes de football</t>
  </si>
  <si>
    <t>Autreséquipesdefootball</t>
  </si>
  <si>
    <t>Princeton Rays</t>
  </si>
  <si>
    <t>Georgia State Panthers</t>
  </si>
  <si>
    <t>Marion Reneau</t>
  </si>
  <si>
    <t>دوري كرة القدم الهندي</t>
  </si>
  <si>
    <t>دوريكرةالقدمالهندي</t>
  </si>
  <si>
    <t>Pulaski Mariners</t>
  </si>
  <si>
    <t>Georgia Tech Yellow Jackets</t>
  </si>
  <si>
    <t>Mark Hunt</t>
  </si>
  <si>
    <t>Japans basketbal</t>
  </si>
  <si>
    <t>Japansbasketbal</t>
  </si>
  <si>
    <t>Quad Cities River Bandits</t>
  </si>
  <si>
    <t>Gonzaga Bulldogs</t>
  </si>
  <si>
    <t>Marlon Moraes</t>
  </si>
  <si>
    <t>كرة القدم اليابانية</t>
  </si>
  <si>
    <t>كرةالقدماليابانية</t>
  </si>
  <si>
    <t>Rancho Cucamonga Quakes</t>
  </si>
  <si>
    <t>Grambling Tigers</t>
  </si>
  <si>
    <t>Moldawien</t>
  </si>
  <si>
    <t>Matheus Nicolau</t>
  </si>
  <si>
    <t>More Football Leagues</t>
  </si>
  <si>
    <t>MoreFootballLeagues</t>
  </si>
  <si>
    <t>Reading Phillies</t>
  </si>
  <si>
    <t>Grand Canyon Antelopes</t>
  </si>
  <si>
    <t>Mauricio Rua</t>
  </si>
  <si>
    <t>الدوري الهندي للمحترفين</t>
  </si>
  <si>
    <t>الدوريالهنديللمحترفين</t>
  </si>
  <si>
    <t>Reno Aces</t>
  </si>
  <si>
    <t>Hampton Pirates</t>
  </si>
  <si>
    <t>Max Holloway</t>
  </si>
  <si>
    <t>Liga Premier de Bádminton</t>
  </si>
  <si>
    <t>LigaPremierdeBádminton</t>
  </si>
  <si>
    <t>Richmond Flying Squirrels</t>
  </si>
  <si>
    <t>Hartford Hawks</t>
  </si>
  <si>
    <t>Michael Chiesa</t>
  </si>
  <si>
    <t>Premier League india</t>
  </si>
  <si>
    <t>PremierLeagueindia</t>
  </si>
  <si>
    <t>Rochester Red Wings</t>
  </si>
  <si>
    <t>Harvard Crimson</t>
  </si>
  <si>
    <t>Michelle Waterson</t>
  </si>
  <si>
    <t>Campionato di hockey indiano</t>
  </si>
  <si>
    <t>Campionatodihockeyindiano</t>
  </si>
  <si>
    <t>Rome Braves</t>
  </si>
  <si>
    <t>Hawaii Rainbow Warriors</t>
  </si>
  <si>
    <t>Mirsad Bektic</t>
  </si>
  <si>
    <t>JapanischerBaseball</t>
  </si>
  <si>
    <t>Round Rock Express</t>
  </si>
  <si>
    <t>High Point Panthers</t>
  </si>
  <si>
    <t>Misha Cirkunov</t>
  </si>
  <si>
    <t>الدوري الوطني لكرة القدم للسيدات</t>
  </si>
  <si>
    <t>الدوريالوطنيلكرةالقدمللسيدات</t>
  </si>
  <si>
    <t>Sacramento River Cats</t>
  </si>
  <si>
    <t>Hofstra Flying Dutchmen</t>
  </si>
  <si>
    <t>Mittelgewicht</t>
  </si>
  <si>
    <t>Nationella Lacrosse-ligan</t>
  </si>
  <si>
    <t>NationellaLacrosseligan</t>
  </si>
  <si>
    <t>Salem Red Sox</t>
  </si>
  <si>
    <t>Hofstra Pride</t>
  </si>
  <si>
    <t>Nate Diaz</t>
  </si>
  <si>
    <t>Liga Canadense de Futebol</t>
  </si>
  <si>
    <t>LigaCanadensedeFutebol</t>
  </si>
  <si>
    <t>Salem-Keizer Volcanoes</t>
  </si>
  <si>
    <t>Holy Cross Crusaders</t>
  </si>
  <si>
    <t>Neil Magny</t>
  </si>
  <si>
    <t>Calcio tedesco</t>
  </si>
  <si>
    <t>Calciotedesco</t>
  </si>
  <si>
    <t>Salt Lake Bees</t>
  </si>
  <si>
    <t>Houston Baptist Huskies</t>
  </si>
  <si>
    <t>Nicco Montaño</t>
  </si>
  <si>
    <t>San Antonio Missions</t>
  </si>
  <si>
    <t>Houston Cougars</t>
  </si>
  <si>
    <t>Nikita Krylov</t>
  </si>
  <si>
    <t>X Games</t>
  </si>
  <si>
    <t>San Jose Giants</t>
  </si>
  <si>
    <t>Howard Bison</t>
  </si>
  <si>
    <t>Nina Ansaroff</t>
  </si>
  <si>
    <t>Andersalsaufgelistet</t>
  </si>
  <si>
    <t>Savannah Sand Gnats</t>
  </si>
  <si>
    <t>Idaho State Bengals</t>
  </si>
  <si>
    <t>Oleksiy Oliynyk</t>
  </si>
  <si>
    <t>British Football</t>
  </si>
  <si>
    <t>BritishFootball</t>
  </si>
  <si>
    <t>Scranton/Wilkes-Barre Yankees</t>
  </si>
  <si>
    <t>Idaho Vandals</t>
  </si>
  <si>
    <t>Nordkorea</t>
  </si>
  <si>
    <t>Ovince Saint Preux</t>
  </si>
  <si>
    <t>Squadre Nazionali</t>
  </si>
  <si>
    <t>SquadreNazionali</t>
  </si>
  <si>
    <t>South Bend Silver Hawks</t>
  </si>
  <si>
    <t>Illinois Chicago Flames</t>
  </si>
  <si>
    <t>Paul Felder</t>
  </si>
  <si>
    <t>Kleuter</t>
  </si>
  <si>
    <t>Spokane Indians</t>
  </si>
  <si>
    <t>Illinois Illini</t>
  </si>
  <si>
    <t>Olympia-Flüchtlingsteam</t>
  </si>
  <si>
    <t>Paulo Costa</t>
  </si>
  <si>
    <t>البيسبول الياباني</t>
  </si>
  <si>
    <t>البيسبولالياباني</t>
  </si>
  <si>
    <t>Springfield Cardinals</t>
  </si>
  <si>
    <t>Illinois State Redbirds</t>
  </si>
  <si>
    <t>Pedro Munhoz</t>
  </si>
  <si>
    <t>french_football</t>
  </si>
  <si>
    <t>St. Lucie Mets</t>
  </si>
  <si>
    <t>Incarnate Word Cardinals</t>
  </si>
  <si>
    <t>Rafael dos Anjos</t>
  </si>
  <si>
    <t>NumericGO</t>
  </si>
  <si>
    <t>State College Spikes</t>
  </si>
  <si>
    <t>Indiana Hoosiers</t>
  </si>
  <si>
    <t>Randa Markos</t>
  </si>
  <si>
    <t>I-ligan</t>
  </si>
  <si>
    <t>Iligan</t>
  </si>
  <si>
    <t>Staten Island Yankees</t>
  </si>
  <si>
    <t>Indiana State Sycamores</t>
  </si>
  <si>
    <t>Rani Yahya</t>
  </si>
  <si>
    <t>Tenis</t>
  </si>
  <si>
    <t>Stockton Ports</t>
  </si>
  <si>
    <t>Iona Gaels</t>
  </si>
  <si>
    <t>Palästina</t>
  </si>
  <si>
    <t>Raphael Assunção</t>
  </si>
  <si>
    <t>Niemiecka piłka nożna</t>
  </si>
  <si>
    <t>Niemieckapiłkanożna</t>
  </si>
  <si>
    <t>Syracuse Chiefs</t>
  </si>
  <si>
    <t>Iowa Hawkeyes</t>
  </si>
  <si>
    <t>Raquel Pennington</t>
  </si>
  <si>
    <t>Tacoma Rainiers</t>
  </si>
  <si>
    <t>Iowa State Cyclones</t>
  </si>
  <si>
    <t>Ray Borg</t>
  </si>
  <si>
    <t>nba</t>
  </si>
  <si>
    <t>Tampa Yankees</t>
  </si>
  <si>
    <t>IPFW Mastodons</t>
  </si>
  <si>
    <t>Renato Moicano</t>
  </si>
  <si>
    <t>Football allemand</t>
  </si>
  <si>
    <t>Footballallemand</t>
  </si>
  <si>
    <t>Tennessee Smokies</t>
  </si>
  <si>
    <t>IUPUI Jaguars</t>
  </si>
  <si>
    <t>Ricardo Lamas</t>
  </si>
  <si>
    <t>Portugalska piłka nożna</t>
  </si>
  <si>
    <t>Portugalskapiłkanożna</t>
  </si>
  <si>
    <t>Toledo Mud Hens</t>
  </si>
  <si>
    <t>Jackson State Tigers</t>
  </si>
  <si>
    <t>Rob Font</t>
  </si>
  <si>
    <t>Japoński baseball</t>
  </si>
  <si>
    <t>Japońskibaseball</t>
  </si>
  <si>
    <t>Trenton Thunder</t>
  </si>
  <si>
    <t>Jacksonville Dolphins</t>
  </si>
  <si>
    <t>Robbie Lawler</t>
  </si>
  <si>
    <t>日本/Jリーグ</t>
  </si>
  <si>
    <t>日本Jリーグ</t>
  </si>
  <si>
    <t>Tri-City Dust Devils</t>
  </si>
  <si>
    <t>Jacksonville State Gamecocks</t>
  </si>
  <si>
    <t>Robert Whittaker</t>
  </si>
  <si>
    <t>Ligue mineure de baseball</t>
  </si>
  <si>
    <t>Liguemineuredebaseball</t>
  </si>
  <si>
    <t>Tri-City ValleyCats</t>
  </si>
  <si>
    <t>James Madison Dukes</t>
  </si>
  <si>
    <t>Rose Namajunas</t>
  </si>
  <si>
    <t>Pro Wrestling Ligan</t>
  </si>
  <si>
    <t>ProWrestlingLigan</t>
  </si>
  <si>
    <t>Tulsa Drillers</t>
  </si>
  <si>
    <t>Kansas Jayhawks</t>
  </si>
  <si>
    <t>Roxanne Modafferi</t>
  </si>
  <si>
    <t>JapanischerBasketball</t>
  </si>
  <si>
    <t>Vancouver Canadians</t>
  </si>
  <si>
    <t>Kansas State Wildcats</t>
  </si>
  <si>
    <t>Santiago Ponzinibbio</t>
  </si>
  <si>
    <t>SchottischerFußball</t>
  </si>
  <si>
    <t>Vermont Lake Monsters</t>
  </si>
  <si>
    <t>Kennesaw State Owls</t>
  </si>
  <si>
    <t>Sara McMann</t>
  </si>
  <si>
    <t>インド/バドミントンリーグ</t>
  </si>
  <si>
    <t>インドバドミントンリーグ</t>
  </si>
  <si>
    <t>Visalia Rawhide</t>
  </si>
  <si>
    <t>Kent State Golden Flashes</t>
  </si>
  <si>
    <t>Sergio Pettis</t>
  </si>
  <si>
    <t>دوري الجامعات الأمريكية لكرة السلة</t>
  </si>
  <si>
    <t>دوريالجامعاتالأمريكيةلكرةالسلة</t>
  </si>
  <si>
    <t>Kentucky Wildcats</t>
  </si>
  <si>
    <t>Shamil Abdurakhimov</t>
  </si>
  <si>
    <t>World Cup Soccer</t>
  </si>
  <si>
    <t>WorldCupSoccer</t>
  </si>
  <si>
    <t>West Michigan Whitecaps</t>
  </si>
  <si>
    <t>La Salle Explorers</t>
  </si>
  <si>
    <t>Sijara Eubanks</t>
  </si>
  <si>
    <t>pga</t>
  </si>
  <si>
    <t>West Tenn Diamond Jaxx</t>
  </si>
  <si>
    <t>Lafayette Leopards</t>
  </si>
  <si>
    <t>Stefan Struve</t>
  </si>
  <si>
    <t>Liga Premier canadiense</t>
  </si>
  <si>
    <t>LigaPremiercanadiense</t>
  </si>
  <si>
    <t>West Virginia Power</t>
  </si>
  <si>
    <t>Lamar Cardinals</t>
  </si>
  <si>
    <t>Stephen Thompson</t>
  </si>
  <si>
    <t>Spaans voetbal</t>
  </si>
  <si>
    <t>Spaansvoetbal</t>
  </si>
  <si>
    <t>Williamsport Crosscutters</t>
  </si>
  <si>
    <t>Lehigh Mountain Hawks</t>
  </si>
  <si>
    <t>Stipe Miocic</t>
  </si>
  <si>
    <t>Internationell Cricket</t>
  </si>
  <si>
    <t>InternationellCricket</t>
  </si>
  <si>
    <t>Wilmington Blue Rocks</t>
  </si>
  <si>
    <t>Liberty Flames</t>
  </si>
  <si>
    <t>Tai Tuivasa</t>
  </si>
  <si>
    <t>Cricket international</t>
  </si>
  <si>
    <t>Cricketinternational</t>
  </si>
  <si>
    <t>Winston-Salem Dash</t>
  </si>
  <si>
    <t>Lipscomb Bisons</t>
  </si>
  <si>
    <t>Tatiana Suarez</t>
  </si>
  <si>
    <t>NassAlkali</t>
  </si>
  <si>
    <t>Wisconsin Timber Rattlers</t>
  </si>
  <si>
    <t>Long Beach State 49ers</t>
  </si>
  <si>
    <t>Tecia Torres</t>
  </si>
  <si>
    <t>ناسكار</t>
  </si>
  <si>
    <t>Yakima Bears</t>
  </si>
  <si>
    <t>Long Beach State Sharks</t>
  </si>
  <si>
    <t>Thiago Santos</t>
  </si>
  <si>
    <t>wnba</t>
  </si>
  <si>
    <t>Long Island Blackbirds</t>
  </si>
  <si>
    <t>Thomas Almeida</t>
  </si>
  <si>
    <t>イギリス/サッカー</t>
  </si>
  <si>
    <t>イギリスサッカー</t>
  </si>
  <si>
    <t>Longwood Lancers</t>
  </si>
  <si>
    <t>Tim Elliott</t>
  </si>
  <si>
    <t>Louisiana Lafayette Ragin' Cajuns</t>
  </si>
  <si>
    <t>TJ Dillashaw</t>
  </si>
  <si>
    <t>Hokejowa liga indyjska</t>
  </si>
  <si>
    <t>Hokejowaligaindyjska</t>
  </si>
  <si>
    <t>Louisiana Monroe Indians</t>
  </si>
  <si>
    <t>Tony Ferguson</t>
  </si>
  <si>
    <t>IndischeFußballliga</t>
  </si>
  <si>
    <t>Louisiana Tech Bulldogs</t>
  </si>
  <si>
    <t>Tonya Evinger</t>
  </si>
  <si>
    <t>インド/プロレスリーグ</t>
  </si>
  <si>
    <t>インドプロレスリーグ</t>
  </si>
  <si>
    <t>Louisiana-Monroe Warhawks</t>
  </si>
  <si>
    <t>Tyron Woodley</t>
  </si>
  <si>
    <t>Peuter</t>
  </si>
  <si>
    <t>Louisville Cardinals</t>
  </si>
  <si>
    <t>Tyson Pedro</t>
  </si>
  <si>
    <t>PremierBadmintonLeague</t>
  </si>
  <si>
    <t>Loyola Chicago Ramblers</t>
  </si>
  <si>
    <t>Ulka Sasaki</t>
  </si>
  <si>
    <t>lpga</t>
  </si>
  <si>
    <t>Loyola Maryland Greyhounds</t>
  </si>
  <si>
    <t>Uriah Hall</t>
  </si>
  <si>
    <t>spanish_football</t>
  </si>
  <si>
    <t>Loyola Marymount Lions</t>
  </si>
  <si>
    <t>Valentina Shevchenko</t>
  </si>
  <si>
    <t>Japans honkbal</t>
  </si>
  <si>
    <t>Japanshonkbal</t>
  </si>
  <si>
    <t>LSU Tigers</t>
  </si>
  <si>
    <t>Volkan Oezdemir</t>
  </si>
  <si>
    <t>Maine Black Bears</t>
  </si>
  <si>
    <t>Wilson Reis</t>
  </si>
  <si>
    <t>Liga Pro Kabaddi</t>
  </si>
  <si>
    <t>LigaProKabaddi</t>
  </si>
  <si>
    <t>Manhattan Jaspers</t>
  </si>
  <si>
    <t>Yair Rodriguez</t>
  </si>
  <si>
    <t>Calcio francese</t>
  </si>
  <si>
    <t>Calciofrancese</t>
  </si>
  <si>
    <t>Marist Red Foxes</t>
  </si>
  <si>
    <t>Yana Kunitskaya</t>
  </si>
  <si>
    <t>Pro Volleyball Ligan</t>
  </si>
  <si>
    <t>ProVolleyballLigan</t>
  </si>
  <si>
    <t>Marquette Golden Eagles</t>
  </si>
  <si>
    <t>Yoel Romero</t>
  </si>
  <si>
    <t>الدوري الكندي الممتاز</t>
  </si>
  <si>
    <t>الدوريالكنديالممتاز</t>
  </si>
  <si>
    <t>Marshall Thundering Herd</t>
  </si>
  <si>
    <t>Zabit Magomedsharipov</t>
  </si>
  <si>
    <t>Maryland Baltimore County Retrievers</t>
  </si>
  <si>
    <t>Toddler</t>
  </si>
  <si>
    <t>Maryland Eastern Shore Fighting Hawks</t>
  </si>
  <si>
    <t>كرة القدم الفرنسية</t>
  </si>
  <si>
    <t>كرةالقدمالفرنسية</t>
  </si>
  <si>
    <t>Maryland Terrapins</t>
  </si>
  <si>
    <t>Campionato di calcio portoghese</t>
  </si>
  <si>
    <t>Campionatodicalcioportoghese</t>
  </si>
  <si>
    <t>Massachusetts Minutemen</t>
  </si>
  <si>
    <t>McNeese State Cowboys</t>
  </si>
  <si>
    <t>scottish_football</t>
  </si>
  <si>
    <t>Memphis Tigers</t>
  </si>
  <si>
    <t>Tansania</t>
  </si>
  <si>
    <t>Mercer Bears</t>
  </si>
  <si>
    <t>Miami (Ohio) Redhawks</t>
  </si>
  <si>
    <t>wwe</t>
  </si>
  <si>
    <t>Miami Hurricanes</t>
  </si>
  <si>
    <t>代表チーム</t>
  </si>
  <si>
    <t>Michigan State Spartans</t>
  </si>
  <si>
    <t>Scottish Soccer</t>
  </si>
  <si>
    <t>ScottishSoccer</t>
  </si>
  <si>
    <t>Michigan Wolverines</t>
  </si>
  <si>
    <t>الاتحاد الوطني لكرة السلة النسائية</t>
  </si>
  <si>
    <t>الاتحادالوطنيلكرةالسلةالنسائية</t>
  </si>
  <si>
    <t>Middle Tennessee State Blue Raiders</t>
  </si>
  <si>
    <t>Japanese Football</t>
  </si>
  <si>
    <t>JapaneseFootball</t>
  </si>
  <si>
    <t>Minnesota Golden Gophers</t>
  </si>
  <si>
    <t>Mississippi Old Miss Rebels</t>
  </si>
  <si>
    <t>wusa</t>
  </si>
  <si>
    <t>Mississippi State Bulldogs</t>
  </si>
  <si>
    <t>japanese_football</t>
  </si>
  <si>
    <t>Mississippi Valley State Delta Devils</t>
  </si>
  <si>
    <t>Clássico Mundial de Beisebol</t>
  </si>
  <si>
    <t>ClássicoMundialdeBeisebol</t>
  </si>
  <si>
    <t>Missouri Kansas City Kangaroos</t>
  </si>
  <si>
    <t>ベビー</t>
  </si>
  <si>
    <t>Missouri Tigers</t>
  </si>
  <si>
    <t>Liga de voleibol profesional</t>
  </si>
  <si>
    <t>Ligadevoleibolprofesional</t>
  </si>
  <si>
    <t>Monmouth Hawks</t>
  </si>
  <si>
    <t>Unabhängige olympische Athleten</t>
  </si>
  <si>
    <t>ItalienischerFußball</t>
  </si>
  <si>
    <t>Montana Grizzlies</t>
  </si>
  <si>
    <t>Fútbol portugués</t>
  </si>
  <si>
    <t>Fútbolportugués</t>
  </si>
  <si>
    <t>Montana State Bobcats</t>
  </si>
  <si>
    <t>Italiensk fotboll</t>
  </si>
  <si>
    <t>Italienskfotboll</t>
  </si>
  <si>
    <t>Morehead State Eagles</t>
  </si>
  <si>
    <t>Japansk fotboll</t>
  </si>
  <si>
    <t>Japanskfotboll</t>
  </si>
  <si>
    <t>Morgan State Bears</t>
  </si>
  <si>
    <t>Fútbol escocés</t>
  </si>
  <si>
    <t>Fútbolescocés</t>
  </si>
  <si>
    <t>Mount St. Mary's Mountaineers</t>
  </si>
  <si>
    <t>Kanadyjska Liga Piłkarska</t>
  </si>
  <si>
    <t>KanadyjskaLigaPiłkarska</t>
  </si>
  <si>
    <t>Murray State Racers</t>
  </si>
  <si>
    <t>Inne ligi piłkarskie</t>
  </si>
  <si>
    <t>Inneligipiłkarskie</t>
  </si>
  <si>
    <t>Navy Midshipmen</t>
  </si>
  <si>
    <t>Andere voetbalcompetities</t>
  </si>
  <si>
    <t>Anderevoetbalcompetities</t>
  </si>
  <si>
    <t>Nebraska Cornhuskers</t>
  </si>
  <si>
    <t>Nevada Wolf Pack</t>
  </si>
  <si>
    <t>nfl</t>
  </si>
  <si>
    <t>New Hampshire Wildcats</t>
  </si>
  <si>
    <t>Nourrisson</t>
  </si>
  <si>
    <t>New Mexico Lobos</t>
  </si>
  <si>
    <t>Infante</t>
  </si>
  <si>
    <t>New Mexico State Aggies</t>
  </si>
  <si>
    <t>Football français</t>
  </si>
  <si>
    <t>Footballfrançais</t>
  </si>
  <si>
    <t>New Orleans Privateers</t>
  </si>
  <si>
    <t>Formel1</t>
  </si>
  <si>
    <t>Niagara Purple Eagles</t>
  </si>
  <si>
    <t>Campionato di calcio giapponese</t>
  </si>
  <si>
    <t>Campionatodicalciogiapponese</t>
  </si>
  <si>
    <t>Nicholls State Colonels</t>
  </si>
  <si>
    <t>البيسبول الكلاسيكية العالمية</t>
  </si>
  <si>
    <t>البيسبولالكلاسيكيةالعالمية</t>
  </si>
  <si>
    <t>NJIT Highlanders</t>
  </si>
  <si>
    <t>Włoska piłka nożna</t>
  </si>
  <si>
    <t>Włoskapiłkanożna</t>
  </si>
  <si>
    <t>Norfolk State Spartans</t>
  </si>
  <si>
    <t>North Alabama Lions</t>
  </si>
  <si>
    <t>Liga de fútbol de la India</t>
  </si>
  <si>
    <t>LigadefútboldelaIndia</t>
  </si>
  <si>
    <t>North Carolina A&amp;T Aggies</t>
  </si>
  <si>
    <t>Międzynarodowy krykiet</t>
  </si>
  <si>
    <t>Międzynarodowykrykiet</t>
  </si>
  <si>
    <t>North Carolina Asheville Bulldogs</t>
  </si>
  <si>
    <t>Copa do Mundo de Futebol</t>
  </si>
  <si>
    <t>CopadoMundodeFutebol</t>
  </si>
  <si>
    <t>North Carolina Central Eagles</t>
  </si>
  <si>
    <t>nwsl</t>
  </si>
  <si>
    <t>North Carolina Charlotte 49ers</t>
  </si>
  <si>
    <t>North Carolina Greensboro Spartans</t>
  </si>
  <si>
    <t>SpanischerFußball</t>
  </si>
  <si>
    <t>North Carolina State Wolfpack</t>
  </si>
  <si>
    <t>Cricket internacional</t>
  </si>
  <si>
    <t>Cricketinternacional</t>
  </si>
  <si>
    <t>North Carolina Tar Heels</t>
  </si>
  <si>
    <t>Basketball européen</t>
  </si>
  <si>
    <t>Basketballeuropéen</t>
  </si>
  <si>
    <t>North Carolina Wilmington Seahawks</t>
  </si>
  <si>
    <t>KanadischeFußballliga</t>
  </si>
  <si>
    <t>North Dakota</t>
  </si>
  <si>
    <t>ワールドベースボールクラシック</t>
  </si>
  <si>
    <t>North Dakota Fighting Hawks</t>
  </si>
  <si>
    <t>DENLSEPL</t>
  </si>
  <si>
    <t>North Dakota Fighting Sioux</t>
  </si>
  <si>
    <t>german_football</t>
  </si>
  <si>
    <t>North Dakota State Bison</t>
  </si>
  <si>
    <t>North Florida Ospreys</t>
  </si>
  <si>
    <t>Other Soccer Leagues</t>
  </si>
  <si>
    <t>OtherSoccerLeagues</t>
  </si>
  <si>
    <t>North Texas Mean Green</t>
  </si>
  <si>
    <t>Football néerlandais</t>
  </si>
  <si>
    <t>Footballnéerlandais</t>
  </si>
  <si>
    <t>Northeastern Huskies</t>
  </si>
  <si>
    <t>DeutscherFußball</t>
  </si>
  <si>
    <t>Northeastern Illinois Golden Eagles</t>
  </si>
  <si>
    <t>日本/セ・パリーグ・高校野球</t>
  </si>
  <si>
    <t>日本セパリーグ高校野球</t>
  </si>
  <si>
    <t>Northern Arizona Lumberjacks</t>
  </si>
  <si>
    <t>LithiumIonen</t>
  </si>
  <si>
    <t>Northern Colorado Bears</t>
  </si>
  <si>
    <t>InternationalesCricket</t>
  </si>
  <si>
    <t>Northern Illinois Huskies</t>
  </si>
  <si>
    <t>Baloncesto europeo</t>
  </si>
  <si>
    <t>Baloncestoeuropeo</t>
  </si>
  <si>
    <t>Northern Iowa Panthers</t>
  </si>
  <si>
    <t>Fransk fotboll</t>
  </si>
  <si>
    <t>Franskfotboll</t>
  </si>
  <si>
    <t>Northern Kentucky Norse</t>
  </si>
  <si>
    <t>PortugiesischerFußball</t>
  </si>
  <si>
    <t>Northwestern State Demons</t>
  </si>
  <si>
    <t>nhl</t>
  </si>
  <si>
    <t>Northwestern Wildcats</t>
  </si>
  <si>
    <t>Scottish Football</t>
  </si>
  <si>
    <t>ScottishFootball</t>
  </si>
  <si>
    <t>Notre Dame Fighting Irish</t>
  </si>
  <si>
    <t>Altre squadre di calcio</t>
  </si>
  <si>
    <t>Altresquadredicalcio</t>
  </si>
  <si>
    <t>NYIT Bears</t>
  </si>
  <si>
    <t>Indiens hockeyliga</t>
  </si>
  <si>
    <t>Indienshockeyliga</t>
  </si>
  <si>
    <t>NYU Bobcats</t>
  </si>
  <si>
    <t>Niños pequeños</t>
  </si>
  <si>
    <t>Niñospequeños</t>
  </si>
  <si>
    <t>NYU Violets</t>
  </si>
  <si>
    <t>Baloncesto japonés</t>
  </si>
  <si>
    <t>Baloncestojaponés</t>
  </si>
  <si>
    <t>Oakland Golden Grizzlies</t>
  </si>
  <si>
    <t>Spädbarn</t>
  </si>
  <si>
    <t>Ohio Bobcats</t>
  </si>
  <si>
    <t>Japanese Basketball</t>
  </si>
  <si>
    <t>JapaneseBasketball</t>
  </si>
  <si>
    <t>Ohio State Buckeyes</t>
  </si>
  <si>
    <t>Calcio spagnolo</t>
  </si>
  <si>
    <t>Calciospagnolo</t>
  </si>
  <si>
    <t>Oklahoma Sooners</t>
  </si>
  <si>
    <t>world_baseball_classic</t>
  </si>
  <si>
    <t>Oklahoma State Cowboys</t>
  </si>
  <si>
    <t>Liga I</t>
  </si>
  <si>
    <t>LigaI</t>
  </si>
  <si>
    <t>Old Dominion Monarchs</t>
  </si>
  <si>
    <t>Béisbol de ligas menores</t>
  </si>
  <si>
    <t>Béisboldeligasmenores</t>
  </si>
  <si>
    <t>Ole Miss Rebels</t>
  </si>
  <si>
    <t>E-Sports</t>
  </si>
  <si>
    <t>ESports</t>
  </si>
  <si>
    <t>Omaha Mavericks</t>
  </si>
  <si>
    <t>Futebol inglês</t>
  </si>
  <si>
    <t>Futebolinglês</t>
  </si>
  <si>
    <t>Oral Roberts Golden Eagles</t>
  </si>
  <si>
    <t>Ligue canadienne de football</t>
  </si>
  <si>
    <t>Liguecanadiennedefootball</t>
  </si>
  <si>
    <t>Oregon Ducks</t>
  </si>
  <si>
    <t>Canadian Premiere League</t>
  </si>
  <si>
    <t>CanadianPremiereLeague</t>
  </si>
  <si>
    <t>Oregon State Beavers</t>
  </si>
  <si>
    <t>Futebol alemão</t>
  </si>
  <si>
    <t>Futebolalemão</t>
  </si>
  <si>
    <t>Pacific Boxers</t>
  </si>
  <si>
    <t>IndianPremierLeague</t>
  </si>
  <si>
    <t>Pacific Tigers</t>
  </si>
  <si>
    <t>الدوري الممتاز لكرة الريشة</t>
  </si>
  <si>
    <t>الدوريالممتازلكرةالريشة</t>
  </si>
  <si>
    <t>Penn Quakers</t>
  </si>
  <si>
    <t>Mexican Football Federation</t>
  </si>
  <si>
    <t>MexicanFootballFederation</t>
  </si>
  <si>
    <t>Penn State Nittany Lions</t>
  </si>
  <si>
    <t>Kanadensisk premiärliga</t>
  </si>
  <si>
    <t>Kanadensiskpremiärliga</t>
  </si>
  <si>
    <t>Pennsylvania Quakers</t>
  </si>
  <si>
    <t>Holenderska piłka nożna</t>
  </si>
  <si>
    <t>Holenderskapiłkanożna</t>
  </si>
  <si>
    <t>Pepperdine Waves</t>
  </si>
  <si>
    <t>لعبة الكريكيت الدولية</t>
  </si>
  <si>
    <t>لعبةالكريكيتالدولية</t>
  </si>
  <si>
    <t>Pittsburgh Panthers</t>
  </si>
  <si>
    <t>Wereldkampioenschap voetbal</t>
  </si>
  <si>
    <t>Wereldkampioenschapvoetbal</t>
  </si>
  <si>
    <t>Portland Pilots</t>
  </si>
  <si>
    <t>كرة القدم الهولندية</t>
  </si>
  <si>
    <t>كرةالقدمالهولندية</t>
  </si>
  <si>
    <t>Portland State Vikings</t>
  </si>
  <si>
    <t>Mexicaanse Vereniging Van De Voetbalbond</t>
  </si>
  <si>
    <t>MexicaanseVerenigingVanDeVoetbalbond</t>
  </si>
  <si>
    <t>Prairie View Panthers</t>
  </si>
  <si>
    <t>Federazione calcistica del Messico</t>
  </si>
  <si>
    <t>FederazionecalcisticadelMessico</t>
  </si>
  <si>
    <t>Presbyterian Blue Hose</t>
  </si>
  <si>
    <t>Angielska piłka nożna</t>
  </si>
  <si>
    <t>Angielskapiłkanożna</t>
  </si>
  <si>
    <t>Princeton Tigers</t>
  </si>
  <si>
    <t>Italiaans voetbal</t>
  </si>
  <si>
    <t>Italiaansvoetbal</t>
  </si>
  <si>
    <t>Providence Friars</t>
  </si>
  <si>
    <t>Purdue Boilermakers</t>
  </si>
  <si>
    <t>Portugisisk fotboll</t>
  </si>
  <si>
    <t>Portugisiskfotboll</t>
  </si>
  <si>
    <t>Quinnipiac Bobcats</t>
  </si>
  <si>
    <t>Kanadensisk fotbollsliga</t>
  </si>
  <si>
    <t>Kanadensiskfotbollsliga</t>
  </si>
  <si>
    <t>Radford Highlanders</t>
  </si>
  <si>
    <t>Liga Premier de la India</t>
  </si>
  <si>
    <t>LigaPremierdelaIndia</t>
  </si>
  <si>
    <t>Rhode Island Rams</t>
  </si>
  <si>
    <t>بطولات كرة القدم الأخرى</t>
  </si>
  <si>
    <t>بطولاتكرةالقدمالأخرى</t>
  </si>
  <si>
    <t>Rice Owls</t>
  </si>
  <si>
    <t>Bambino</t>
  </si>
  <si>
    <t>Richmond Spiders</t>
  </si>
  <si>
    <t>Rider Broncs</t>
  </si>
  <si>
    <t>EnglischerFußball</t>
  </si>
  <si>
    <t>Robert Morris Colonials</t>
  </si>
  <si>
    <t>Rutgers Scarlet Knights</t>
  </si>
  <si>
    <t>Sacred Heart Pioneers</t>
  </si>
  <si>
    <t>GroßeGrößen</t>
  </si>
  <si>
    <t>Saint Mary's Gaels</t>
  </si>
  <si>
    <t>Sam Houston State Bearkats</t>
  </si>
  <si>
    <t>Samford Bulldogs</t>
  </si>
  <si>
    <t>Europees basketbal</t>
  </si>
  <si>
    <t>Europeesbasketbal</t>
  </si>
  <si>
    <t>San Diego State Aztecs</t>
  </si>
  <si>
    <t>San Diego Toreros</t>
  </si>
  <si>
    <t>San Francisco Dons</t>
  </si>
  <si>
    <t>Tênis</t>
  </si>
  <si>
    <t>San Jose State Spartans</t>
  </si>
  <si>
    <t>Santa Clara Broncos</t>
  </si>
  <si>
    <t>Mistrzostwa Świata w Piłce Nożnej</t>
  </si>
  <si>
    <t>MistrzostwaŚwiatawPiłceNożnej</t>
  </si>
  <si>
    <t>Savannah State Tigers</t>
  </si>
  <si>
    <t>English Soccer</t>
  </si>
  <si>
    <t>EnglishSoccer</t>
  </si>
  <si>
    <t>Seattle Redhawks</t>
  </si>
  <si>
    <t>Seton Hall Pirates</t>
  </si>
  <si>
    <t>Fórmula 1</t>
  </si>
  <si>
    <t>Fórmula1</t>
  </si>
  <si>
    <t>Siena Saints</t>
  </si>
  <si>
    <t>Tout-petit</t>
  </si>
  <si>
    <t>Toutpetit</t>
  </si>
  <si>
    <t>SIU Edwardsville Cougars</t>
  </si>
  <si>
    <t>pro_wrestling_league</t>
  </si>
  <si>
    <t>SMU Mustangs</t>
  </si>
  <si>
    <t>South Alabama Jaguars</t>
  </si>
  <si>
    <t>Formule 1</t>
  </si>
  <si>
    <t>Formule1</t>
  </si>
  <si>
    <t>South Carolina Fighting Gamecocks</t>
  </si>
  <si>
    <t>Holländsk fotboll</t>
  </si>
  <si>
    <t>Holländskfotboll</t>
  </si>
  <si>
    <t>South Carolina State Bulldogs</t>
  </si>
  <si>
    <t>indian_premier_league</t>
  </si>
  <si>
    <t>South Dakota Coyotes</t>
  </si>
  <si>
    <t>Beisebol japonês</t>
  </si>
  <si>
    <t>Beiseboljaponês</t>
  </si>
  <si>
    <t>South Dakota State Jackrabbits</t>
  </si>
  <si>
    <t>world_cup_football</t>
  </si>
  <si>
    <t>South Florida Bulls</t>
  </si>
  <si>
    <t>Southeast Missouri State Indians</t>
  </si>
  <si>
    <t>ポルトガル/サッカー</t>
  </si>
  <si>
    <t>ポルトガルサッカー</t>
  </si>
  <si>
    <t>Southeast Missouri State Redhawks</t>
  </si>
  <si>
    <t>Futebol escocês</t>
  </si>
  <si>
    <t>Futebolescocês</t>
  </si>
  <si>
    <t>Southeastern Louisiana Lions</t>
  </si>
  <si>
    <t>HockeyIndiaLeague</t>
  </si>
  <si>
    <t>Southern Illinois Salukis</t>
  </si>
  <si>
    <t>Frans voetbal</t>
  </si>
  <si>
    <t>Fransvoetbal</t>
  </si>
  <si>
    <t>Southern Jaguars</t>
  </si>
  <si>
    <t>JapanischerFußball</t>
  </si>
  <si>
    <t>Southern Mississippi Golden Eagles</t>
  </si>
  <si>
    <t>canadian_football_league</t>
  </si>
  <si>
    <t>Southern Utah Thunderbirds</t>
  </si>
  <si>
    <t>Japansk basket</t>
  </si>
  <si>
    <t>Japanskbasket</t>
  </si>
  <si>
    <t>Southwest Missouri State Bears</t>
  </si>
  <si>
    <t>NiñoChico</t>
  </si>
  <si>
    <t>St. Bonaventure Bonnies</t>
  </si>
  <si>
    <t>national_teams</t>
  </si>
  <si>
    <t>St. Francis (New York) Terriers</t>
  </si>
  <si>
    <t>St. Francis (Pennsylvania) Red Flash</t>
  </si>
  <si>
    <t>Premier Badminton Ligan</t>
  </si>
  <si>
    <t>PremierBadmintonLigan</t>
  </si>
  <si>
    <t>St. Francis Brooklyn Terriers</t>
  </si>
  <si>
    <t>St. John's Red Storm</t>
  </si>
  <si>
    <t>インド/プロカバディリーグ</t>
  </si>
  <si>
    <t>インドプロカバディリーグ</t>
  </si>
  <si>
    <t>St. Joseph's Hawks</t>
  </si>
  <si>
    <t>St. Louis University Billikens</t>
  </si>
  <si>
    <t>other_football_leagues</t>
  </si>
  <si>
    <t>St. Mary's Rattlers</t>
  </si>
  <si>
    <t>Indian Soccer League</t>
  </si>
  <si>
    <t>IndianSoccerLeague</t>
  </si>
  <si>
    <t>St. Peter's Peacocks</t>
  </si>
  <si>
    <t>Canadian Premier League</t>
  </si>
  <si>
    <t>CanadianPremierLeague</t>
  </si>
  <si>
    <t>Stanford Cardinal</t>
  </si>
  <si>
    <t>كرة السلة الأوروبية</t>
  </si>
  <si>
    <t>كرةالسلةالأوروبية</t>
  </si>
  <si>
    <t>Stephen F. Austin, Lumberjacks</t>
  </si>
  <si>
    <t>formula_1</t>
  </si>
  <si>
    <t>Stetson Hatters</t>
  </si>
  <si>
    <t>Stony Brook Seawolves</t>
  </si>
  <si>
    <t>Selecciones nacionales</t>
  </si>
  <si>
    <t>Seleccionesnacionales</t>
  </si>
  <si>
    <t>Syracuse Orange</t>
  </si>
  <si>
    <t>Ligue majeure de baseball</t>
  </si>
  <si>
    <t>Liguemajeuredebaseball</t>
  </si>
  <si>
    <t>TCU Horned Frogs</t>
  </si>
  <si>
    <t>E-sport</t>
  </si>
  <si>
    <t>Esport</t>
  </si>
  <si>
    <t>Temple Owls</t>
  </si>
  <si>
    <t>Japanese Baseball</t>
  </si>
  <si>
    <t>JapaneseBaseball</t>
  </si>
  <si>
    <t>Tennessee Chattanooga Mocs</t>
  </si>
  <si>
    <t>Otras ligas de fútbol</t>
  </si>
  <si>
    <t>Otrasligasdefútbol</t>
  </si>
  <si>
    <t>Tennessee Martin Skyhawks</t>
  </si>
  <si>
    <t>Liga de fútbol india</t>
  </si>
  <si>
    <t>Ligadefútbolindia</t>
  </si>
  <si>
    <t>Tennessee State Tigers</t>
  </si>
  <si>
    <t>portuguese_football</t>
  </si>
  <si>
    <t>Tennessee Tech Golden Eagles</t>
  </si>
  <si>
    <t>japanese_baseball</t>
  </si>
  <si>
    <t>Tennessee Volunteers</t>
  </si>
  <si>
    <t>Texas A&amp;M Aggies</t>
  </si>
  <si>
    <t>Selecciones de fútbol</t>
  </si>
  <si>
    <t>Seleccionesdefútbol</t>
  </si>
  <si>
    <t>Texas A&amp;M-Corpus Christi Islanders</t>
  </si>
  <si>
    <t>federacion_mexicana_de_futbol_ascn</t>
  </si>
  <si>
    <t>Texas Arlington Mavericks</t>
  </si>
  <si>
    <t>mlb</t>
  </si>
  <si>
    <t>Texas El Paso Miners</t>
  </si>
  <si>
    <t>Spanish Football</t>
  </si>
  <si>
    <t>SpanishFootball</t>
  </si>
  <si>
    <t>Texas Longhorns</t>
  </si>
  <si>
    <t>Portuguese Football</t>
  </si>
  <si>
    <t>PortugueseFootball</t>
  </si>
  <si>
    <t>Texas Pan American Broncs</t>
  </si>
  <si>
    <t>Texas San Antonio Roadrunners</t>
  </si>
  <si>
    <t>Texas Southern Tigers</t>
  </si>
  <si>
    <t>インド/Iリーグ</t>
  </si>
  <si>
    <t>インドIリーグ</t>
  </si>
  <si>
    <t>Texas State Bobcats</t>
  </si>
  <si>
    <t>Dladorosłych</t>
  </si>
  <si>
    <t>Texas Tech Red Raiders</t>
  </si>
  <si>
    <t>mls</t>
  </si>
  <si>
    <t>Texas-Rio Grande Valley Vaqueros</t>
  </si>
  <si>
    <t>Toledo Rockets</t>
  </si>
  <si>
    <t>الدوري الكندي لكرة القدم</t>
  </si>
  <si>
    <t>الدوريالكنديلكرةالقدم</t>
  </si>
  <si>
    <t>Towson Tigers</t>
  </si>
  <si>
    <t>Liga de fútbol canadiense</t>
  </si>
  <si>
    <t>Ligadefútbolcanadiense</t>
  </si>
  <si>
    <t>Troy State Trojans</t>
  </si>
  <si>
    <t>Tulane Green Wave</t>
  </si>
  <si>
    <t>Première Ligue canadienne</t>
  </si>
  <si>
    <t>PremièreLiguecanadienne</t>
  </si>
  <si>
    <t>Tulsa Golden Hurricane</t>
  </si>
  <si>
    <t>Liga De Hóquei Indiano</t>
  </si>
  <si>
    <t>LigaDeHóqueiIndiano</t>
  </si>
  <si>
    <t>UC Davis Aggies</t>
  </si>
  <si>
    <t>UCLA Bruins</t>
  </si>
  <si>
    <t>E-Sports (sport elettronici)</t>
  </si>
  <si>
    <t>ESportssportelettronici</t>
  </si>
  <si>
    <t>UMass Lowell River Hawks</t>
  </si>
  <si>
    <t>Football britannique</t>
  </si>
  <si>
    <t>Footballbritannique</t>
  </si>
  <si>
    <t>UNLV Rebels</t>
  </si>
  <si>
    <t>インド/サッカーリーグ</t>
  </si>
  <si>
    <t>インドサッカーリーグ</t>
  </si>
  <si>
    <t>USC Trojans</t>
  </si>
  <si>
    <t>USC Upstate Spartans</t>
  </si>
  <si>
    <t>رابطة لاعبي الغولف المحترفين</t>
  </si>
  <si>
    <t>رابطةلاعبيالغولفالمحترفين</t>
  </si>
  <si>
    <t>Utah State Aggies</t>
  </si>
  <si>
    <t>دوري المحترفين للكرة الطائرة</t>
  </si>
  <si>
    <t>دوريالمحترفينللكرةالطائرة</t>
  </si>
  <si>
    <t>Utah Utes</t>
  </si>
  <si>
    <t>european_basketball</t>
  </si>
  <si>
    <t>Utah Valley Wolverines</t>
  </si>
  <si>
    <t>Football portugais</t>
  </si>
  <si>
    <t>Footballportugais</t>
  </si>
  <si>
    <t>Valparaiso Crusaders</t>
  </si>
  <si>
    <t>Fútbol Copa del Mundo</t>
  </si>
  <si>
    <t>FútbolCopadelMundo</t>
  </si>
  <si>
    <t>Vanderbilt Commodores</t>
  </si>
  <si>
    <t>Vermont Catamounts</t>
  </si>
  <si>
    <t>Lega europea di pallacanestro</t>
  </si>
  <si>
    <t>Legaeuropeadipallacanestro</t>
  </si>
  <si>
    <t>Villanova Wildcats</t>
  </si>
  <si>
    <t>pro_volleyball_league</t>
  </si>
  <si>
    <t>Virginia Cavaliers</t>
  </si>
  <si>
    <t>Virginia Commonwealth Rams</t>
  </si>
  <si>
    <t>Liga India de Hockey</t>
  </si>
  <si>
    <t>LigaIndiadeHockey</t>
  </si>
  <si>
    <t>Virginia Tech Hokies</t>
  </si>
  <si>
    <t>Ligue nationale de hockey</t>
  </si>
  <si>
    <t>Liguenationaledehockey</t>
  </si>
  <si>
    <t>VMI Keydets</t>
  </si>
  <si>
    <t>Seleções Nacionais</t>
  </si>
  <si>
    <t>SeleçõesNacionais</t>
  </si>
  <si>
    <t>Wagner Seahawks</t>
  </si>
  <si>
    <t>Andra fotbollsligor</t>
  </si>
  <si>
    <t>Andrafotbollsligor</t>
  </si>
  <si>
    <t>Wake Forest Demon Deacons</t>
  </si>
  <si>
    <t>eスポーツ</t>
  </si>
  <si>
    <t>Washington Huskies</t>
  </si>
  <si>
    <t>Washington State Cougars</t>
  </si>
  <si>
    <t>Liga nacional de lacrosse</t>
  </si>
  <si>
    <t>Liganacionaldelacrosse</t>
  </si>
  <si>
    <t>Weber State Wildcats</t>
  </si>
  <si>
    <t>インド/バレーボールリーグ</t>
  </si>
  <si>
    <t>インドバレーボールリーグ</t>
  </si>
  <si>
    <t>West Virginia Mountaineers</t>
  </si>
  <si>
    <t>Outras ligas de futebol</t>
  </si>
  <si>
    <t>Outrasligasdefutebol</t>
  </si>
  <si>
    <t>Western Carolina Catamounts</t>
  </si>
  <si>
    <t>AlphaJASPO</t>
  </si>
  <si>
    <t>Western Illinois Leathernecks</t>
  </si>
  <si>
    <t>カナダ/プレミアリーグ</t>
  </si>
  <si>
    <t>カナダプレミアリーグ</t>
  </si>
  <si>
    <t>Western Kentucky Hilltoppers</t>
  </si>
  <si>
    <t>Portuguese Soccer</t>
  </si>
  <si>
    <t>PortugueseSoccer</t>
  </si>
  <si>
    <t>Western Michigan Broncos</t>
  </si>
  <si>
    <t>Drużyny narodowe</t>
  </si>
  <si>
    <t>Drużynynarodowe</t>
  </si>
  <si>
    <t>Wichita State Shockers</t>
  </si>
  <si>
    <t>دوري المصارعة للمحترفين</t>
  </si>
  <si>
    <t>دوريالمصارعةللمحترفين</t>
  </si>
  <si>
    <t>William &amp; Mary Tribe</t>
  </si>
  <si>
    <t>Japońska piłka nożna</t>
  </si>
  <si>
    <t>Japońskapiłkanożna</t>
  </si>
  <si>
    <t>Winthrop Eagles</t>
  </si>
  <si>
    <t>الاتحاد الدولي للمصارعة</t>
  </si>
  <si>
    <t>الاتحادالدوليللمصارعة</t>
  </si>
  <si>
    <t>Wisconsin Badgers</t>
  </si>
  <si>
    <t>BigKid</t>
  </si>
  <si>
    <t>Wisconsin Green Bay Phoenix</t>
  </si>
  <si>
    <t>English Football</t>
  </si>
  <si>
    <t>EnglishFootball</t>
  </si>
  <si>
    <t>Wisconsin Milwaukee Panthers</t>
  </si>
  <si>
    <t>Indyjska Soccer League</t>
  </si>
  <si>
    <t>IndyjskaSoccerLeague</t>
  </si>
  <si>
    <t>Wofford Terriers</t>
  </si>
  <si>
    <t>Europeisk basket</t>
  </si>
  <si>
    <t>Europeiskbasket</t>
  </si>
  <si>
    <t>Wright State Raiders</t>
  </si>
  <si>
    <t>Fútbol italiano</t>
  </si>
  <si>
    <t>Fútbolitaliano</t>
  </si>
  <si>
    <t>Wyoming Cowboys</t>
  </si>
  <si>
    <t>MehrFußballmannschaften</t>
  </si>
  <si>
    <t>Xavier Musketeers</t>
  </si>
  <si>
    <t>Fútbol japonés</t>
  </si>
  <si>
    <t>Fútboljaponés</t>
  </si>
  <si>
    <t>Yale Bulldogs</t>
  </si>
  <si>
    <t>アメリカ/マイナーリーグ</t>
  </si>
  <si>
    <t>アメリカマイナーリーグ</t>
  </si>
  <si>
    <t>Youngstown State Penguins</t>
  </si>
  <si>
    <t>フォーミュラ1</t>
  </si>
  <si>
    <t>italian_football</t>
  </si>
  <si>
    <t>NumericHeight</t>
  </si>
  <si>
    <t>ILeague</t>
  </si>
  <si>
    <t>ナショナル・ラクロス・リーグ</t>
  </si>
  <si>
    <t>ナショナルラクロスリーグ</t>
  </si>
  <si>
    <t>japanese_basketball</t>
  </si>
  <si>
    <t>Landslag</t>
  </si>
  <si>
    <t>VM-fotboll</t>
  </si>
  <si>
    <t>VMfotboll</t>
  </si>
  <si>
    <t>クリケット代表チーム</t>
  </si>
  <si>
    <t>ألعاب إلكترونية</t>
  </si>
  <si>
    <t>ألعابإلكترونية</t>
  </si>
  <si>
    <t>Liga Indiana de Futebol</t>
  </si>
  <si>
    <t>LigaIndianadeFutebol</t>
  </si>
  <si>
    <t>دوري البيسبول الرئيسي</t>
  </si>
  <si>
    <t>دوريالبيسبولالرئيسي</t>
  </si>
  <si>
    <t>Formula 1</t>
  </si>
  <si>
    <t>Formula1</t>
  </si>
  <si>
    <t>Europejska koszykówka</t>
  </si>
  <si>
    <t>Europejskakoszykówka</t>
  </si>
  <si>
    <t>Ligue indienne de football</t>
  </si>
  <si>
    <t>Ligueindiennedefootball</t>
  </si>
  <si>
    <t>FIFAワールドカップ</t>
  </si>
  <si>
    <t>Duits voetbal</t>
  </si>
  <si>
    <t>Duitsvoetbal</t>
  </si>
  <si>
    <t>Szkocka piłka nożna</t>
  </si>
  <si>
    <t>Szkockapiłkanożna</t>
  </si>
  <si>
    <t>ドイツ/サッカー</t>
  </si>
  <si>
    <t>ドイツサッカー</t>
  </si>
  <si>
    <t>Campionato di baseball giapponese</t>
  </si>
  <si>
    <t>Campionatodibaseballgiapponese</t>
  </si>
  <si>
    <t>Federação Mexicana de Futebol</t>
  </si>
  <si>
    <t>FederaçãoMexicanadeFutebol</t>
  </si>
  <si>
    <t>Dla noworodków</t>
  </si>
  <si>
    <t>Dlanoworodków</t>
  </si>
  <si>
    <t>Hiszpańska piłka nożna</t>
  </si>
  <si>
    <t>Hiszpańskapiłkanożna</t>
  </si>
  <si>
    <t>Calcio italiano</t>
  </si>
  <si>
    <t>Calcioitaliano</t>
  </si>
  <si>
    <t>tennis</t>
  </si>
  <si>
    <t>national_lacrosse_league</t>
  </si>
  <si>
    <t>WorldBaseballClassic</t>
  </si>
  <si>
    <t>PremierLeagueKanada</t>
  </si>
  <si>
    <t>كرة القدم البرتغالية</t>
  </si>
  <si>
    <t>كرةالقدمالبرتغالية</t>
  </si>
  <si>
    <t>e_sports</t>
  </si>
  <si>
    <t>Liga Menor de Beisebol</t>
  </si>
  <si>
    <t>LigaMenordeBeisebol</t>
  </si>
  <si>
    <t>المنتخبات الوطنية</t>
  </si>
  <si>
    <t>المنتخباتالوطنية</t>
  </si>
  <si>
    <t>اتحاد كرة القدم المكسيكي</t>
  </si>
  <si>
    <t>اتحادكرةالقدمالمكسيكي</t>
  </si>
  <si>
    <t>ProWrestlingLeague</t>
  </si>
  <si>
    <t>サッカーリーグ/その他</t>
  </si>
  <si>
    <t>サッカーリーグその他</t>
  </si>
  <si>
    <t>دوري كرة السلة الأميركي للمحترفين</t>
  </si>
  <si>
    <t>دوريكرةالسلةالأميركيللمحترفين</t>
  </si>
  <si>
    <t>Småbarn</t>
  </si>
  <si>
    <t>Béisbol japonés</t>
  </si>
  <si>
    <t>Béisboljaponés</t>
  </si>
  <si>
    <t>Maluch</t>
  </si>
  <si>
    <t>Spanish Soccer</t>
  </si>
  <si>
    <t>SpanishSoccer</t>
  </si>
  <si>
    <t>Fútbol holandés</t>
  </si>
  <si>
    <t>Fútbolholandés</t>
  </si>
  <si>
    <t>international_cricket</t>
  </si>
  <si>
    <t>Campionato internazionale di cricket</t>
  </si>
  <si>
    <t>Campionatointernazionaledicricket</t>
  </si>
  <si>
    <t>Schots voetbal</t>
  </si>
  <si>
    <t>Schotsvoetbal</t>
  </si>
  <si>
    <t>Basquete japonês</t>
  </si>
  <si>
    <t>Basquetejaponês</t>
  </si>
  <si>
    <t>カナディアン・フットボール・リーグ</t>
  </si>
  <si>
    <t>カナディアンフットボールリーグ</t>
  </si>
  <si>
    <t>Italian Football</t>
  </si>
  <si>
    <t>ItalianFootball</t>
  </si>
  <si>
    <t>Fútbol francés</t>
  </si>
  <si>
    <t>Fútbolfrancés</t>
  </si>
  <si>
    <t>Otros equipos de fútbol</t>
  </si>
  <si>
    <t>Otrosequiposdefútbol</t>
  </si>
  <si>
    <t>Campionato mondiale di calcio</t>
  </si>
  <si>
    <t>Campionatomondialedicalcio</t>
  </si>
  <si>
    <t>Formuła 1</t>
  </si>
  <si>
    <t>Formuła1</t>
  </si>
  <si>
    <t>メキシコ/サッカー連盟</t>
  </si>
  <si>
    <t>メキシコサッカー連盟</t>
  </si>
  <si>
    <t>Tysk fotboll</t>
  </si>
  <si>
    <t>Tyskfotboll</t>
  </si>
  <si>
    <t>Clásico mundial de béisbol</t>
  </si>
  <si>
    <t>Clásicomundialdebéisbol</t>
  </si>
  <si>
    <t>Calcio inglese</t>
  </si>
  <si>
    <t>Calcioinglese</t>
  </si>
  <si>
    <t>Futebol holandês</t>
  </si>
  <si>
    <t>Futebolholandês</t>
  </si>
  <si>
    <t>الدوري الأمريكي لكرة القدم</t>
  </si>
  <si>
    <t>الدوريالأمريكيلكرةالقدم</t>
  </si>
  <si>
    <t>PGAツアー</t>
  </si>
  <si>
    <t>Liga Nacional de Lacrosse</t>
  </si>
  <si>
    <t>LigaNacionaldeLacrosse</t>
  </si>
  <si>
    <t>バスケットボール ユーロリーグ</t>
  </si>
  <si>
    <t>バスケットボールユーロリーグ</t>
  </si>
  <si>
    <t>German Football</t>
  </si>
  <si>
    <t>GermanFootball</t>
  </si>
  <si>
    <t>Equipes nationales de football</t>
  </si>
  <si>
    <t>Equipesnationalesdefootball</t>
  </si>
  <si>
    <t>Minor League Honkbal</t>
  </si>
  <si>
    <t>MinorLeagueHonkbal</t>
  </si>
  <si>
    <t>العاب اكس</t>
  </si>
  <si>
    <t>العاباكس</t>
  </si>
  <si>
    <t>Football italien</t>
  </si>
  <si>
    <t>Footballitalien</t>
  </si>
  <si>
    <t>French Football</t>
  </si>
  <si>
    <t>FrenchFootball</t>
  </si>
  <si>
    <t>Indiska Premier-ligan</t>
  </si>
  <si>
    <t>IndiskaPremierligan</t>
  </si>
  <si>
    <t>بطولة القتال النهائي</t>
  </si>
  <si>
    <t>بطولةالقتالالنهائي</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</si>
  <si>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</si>
  <si>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</si>
  <si>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</si>
  <si>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</si>
  <si>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</si>
  <si>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</si>
  <si>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</si>
  <si>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</si>
  <si>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</si>
  <si>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</si>
  <si>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NationalLacrosseLeague</t>
  </si>
  <si>
    <t>english_football</t>
  </si>
  <si>
    <t>Japans voetbal</t>
  </si>
  <si>
    <t>Japansvoetbal</t>
  </si>
  <si>
    <t>French Soccer</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</si>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</sst>
</file>

<file path=xl/styles.xml><?xml version="1.0" encoding="utf-8"?>
<styleSheet xmlns="http://schemas.openxmlformats.org/spreadsheetml/2006/main" xmlns:mc="http://schemas.openxmlformats.org/markup-compatibility/2006" xmlns:xr9="http://schemas.microsoft.com/office/spreadsheetml/2016/revision9" mc:Ignorable="xr9">
  <numFmts count="7">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0##"/>
    <numFmt numFmtId="178" formatCode="0.0####"/>
  </numFmts>
  <fonts count="40">
    <font>
      <sz val="12"/>
      <color theme="1"/>
      <name val="等线"/>
      <charset val="134"/>
      <scheme val="minor"/>
    </font>
    <font>
      <sz val="12"/>
      <color theme="1"/>
      <name val="Calibri"/>
      <charset val="134"/>
    </font>
    <font>
      <b/>
      <sz val="11"/>
      <color rgb="FFFFFFFF"/>
      <name val="Calibri"/>
      <charset val="134"/>
    </font>
    <font>
      <b/>
      <sz val="11"/>
      <color rgb="FF000000"/>
      <name val="Calibri"/>
      <charset val="134"/>
    </font>
    <font>
      <sz val="11"/>
      <color rgb="FFFFFFFF"/>
      <name val="Calibri"/>
      <charset val="134"/>
    </font>
    <font>
      <sz val="11"/>
      <color rgb="FF000000"/>
      <name val="Calibri"/>
      <charset val="134"/>
    </font>
    <font>
      <u/>
      <sz val="11"/>
      <color rgb="FF800080"/>
      <name val="等线"/>
      <charset val="0"/>
      <scheme val="minor"/>
    </font>
    <font>
      <sz val="20"/>
      <color theme="1"/>
      <name val="Calibri"/>
      <charset val="134"/>
    </font>
    <font>
      <sz val="11"/>
      <color rgb="FFFF0000"/>
      <name val="Calibri"/>
      <charset val="134"/>
    </font>
    <font>
      <b/>
      <sz val="11"/>
      <color theme="0"/>
      <name val="Calibri"/>
      <charset val="134"/>
    </font>
    <font>
      <sz val="11"/>
      <color theme="1"/>
      <name val="等线"/>
      <charset val="134"/>
      <scheme val="minor"/>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b/>
      <sz val="11"/>
      <color rgb="FF000000"/>
      <name val="等线"/>
      <charset val="134"/>
      <scheme val="minor"/>
    </font>
    <font>
      <sz val="11"/>
      <color theme="1"/>
      <name val="等线"/>
      <charset val="134"/>
      <scheme val="minor"/>
    </font>
    <font>
      <u/>
      <sz val="11"/>
      <color rgb="FF0000FF"/>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
      <b/>
      <sz val="11"/>
      <color rgb="FFFF0000"/>
      <name val="Calibri"/>
      <charset val="134"/>
    </font>
  </fonts>
  <fills count="49">
    <fill>
      <patternFill patternType="none"/>
    </fill>
    <fill>
      <patternFill patternType="gray125"/>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008599"/>
        <bgColor indexed="64"/>
      </patternFill>
    </fill>
    <fill>
      <patternFill patternType="solid">
        <fgColor rgb="FFD9D9D9"/>
        <bgColor indexed="64"/>
      </patternFill>
    </fill>
    <fill>
      <patternFill patternType="solid">
        <fgColor rgb="FFFFFFFF"/>
        <bgColor indexed="64"/>
      </patternFill>
    </fill>
    <fill>
      <patternFill patternType="solid">
        <fgColor theme="2" tint="-0.499929994344711"/>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2">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style="thin">
        <color rgb="FF948A54"/>
      </right>
      <top/>
      <bottom/>
      <diagonal/>
    </border>
    <border>
      <left style="thin">
        <color theme="2" tint="-0.499929994344711"/>
      </left>
      <right style="thin">
        <color rgb="FF948A54"/>
      </right>
      <top style="thin">
        <color theme="2" tint="-0.499929994344711"/>
      </top>
      <bottom/>
      <diagonal/>
    </border>
    <border>
      <left style="thin">
        <color rgb="FF948A54"/>
      </left>
      <right style="thin">
        <color rgb="FF948A54"/>
      </right>
      <top style="thin">
        <color rgb="FF948A54"/>
      </top>
      <bottom/>
      <diagonal/>
    </border>
    <border>
      <left style="thin">
        <color theme="2" tint="-0.499929994344711"/>
      </left>
      <right/>
      <top/>
      <bottom/>
      <diagonal/>
    </border>
    <border>
      <left style="thin">
        <color theme="2" tint="-0.499929994344711"/>
      </left>
      <right style="thin">
        <color rgb="FF948A54"/>
      </right>
      <top/>
      <bottom/>
      <diagonal/>
    </border>
    <border>
      <left style="thin">
        <color theme="2" tint="-0.499929994344711"/>
      </left>
      <right/>
      <top/>
      <bottom style="thin">
        <color theme="2" tint="-0.499929994344711"/>
      </bottom>
      <diagonal/>
    </border>
    <border>
      <left style="thin">
        <color theme="2" tint="-0.499929994344711"/>
      </left>
      <right style="thin">
        <color rgb="FF948A54"/>
      </right>
      <top/>
      <bottom style="thin">
        <color theme="2" tint="-0.49992999434471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18" fillId="0" borderId="0">
      <alignment vertical="center"/>
    </xf>
    <xf numFmtId="43" fontId="18" fillId="0" borderId="0" applyFont="0" applyFill="0" applyBorder="0" applyAlignment="0" applyProtection="0">
      <alignment vertical="center"/>
    </xf>
    <xf numFmtId="44" fontId="18" fillId="0" borderId="0" applyFont="0" applyFill="0" applyBorder="0" applyAlignment="0" applyProtection="0">
      <alignment vertical="center"/>
    </xf>
    <xf numFmtId="9" fontId="18" fillId="0" borderId="0" applyFont="0" applyFill="0" applyBorder="0" applyAlignment="0" applyProtection="0">
      <alignment vertical="center"/>
    </xf>
    <xf numFmtId="41" fontId="18" fillId="0" borderId="0" applyFont="0" applyFill="0" applyBorder="0" applyAlignment="0" applyProtection="0">
      <alignment vertical="center"/>
    </xf>
    <xf numFmtId="42" fontId="18" fillId="0" borderId="0" applyFont="0" applyFill="0" applyBorder="0" applyAlignment="0" applyProtection="0">
      <alignment vertical="center"/>
    </xf>
    <xf numFmtId="0" fontId="19"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18" fillId="18" borderId="14" applyNumberFormat="0" applyFont="0" applyAlignment="0" applyProtection="0">
      <alignment vertical="center"/>
    </xf>
    <xf numFmtId="0" fontId="20"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15" applyNumberFormat="0" applyFill="0" applyAlignment="0" applyProtection="0">
      <alignment vertical="center"/>
    </xf>
    <xf numFmtId="0" fontId="24" fillId="0" borderId="15" applyNumberFormat="0" applyFill="0" applyAlignment="0" applyProtection="0">
      <alignment vertical="center"/>
    </xf>
    <xf numFmtId="0" fontId="25" fillId="0" borderId="16" applyNumberFormat="0" applyFill="0" applyAlignment="0" applyProtection="0">
      <alignment vertical="center"/>
    </xf>
    <xf numFmtId="0" fontId="25" fillId="0" borderId="0" applyNumberFormat="0" applyFill="0" applyBorder="0" applyAlignment="0" applyProtection="0">
      <alignment vertical="center"/>
    </xf>
    <xf numFmtId="0" fontId="26" fillId="19" borderId="17" applyNumberFormat="0" applyAlignment="0" applyProtection="0">
      <alignment vertical="center"/>
    </xf>
    <xf numFmtId="0" fontId="27" fillId="20" borderId="18" applyNumberFormat="0" applyAlignment="0" applyProtection="0">
      <alignment vertical="center"/>
    </xf>
    <xf numFmtId="0" fontId="28" fillId="20" borderId="17" applyNumberFormat="0" applyAlignment="0" applyProtection="0">
      <alignment vertical="center"/>
    </xf>
    <xf numFmtId="0" fontId="29" fillId="21" borderId="19" applyNumberFormat="0" applyAlignment="0" applyProtection="0">
      <alignment vertical="center"/>
    </xf>
    <xf numFmtId="0" fontId="30" fillId="0" borderId="20" applyNumberFormat="0" applyFill="0" applyAlignment="0" applyProtection="0">
      <alignment vertical="center"/>
    </xf>
    <xf numFmtId="0" fontId="31" fillId="0" borderId="21" applyNumberFormat="0" applyFill="0" applyAlignment="0" applyProtection="0">
      <alignment vertical="center"/>
    </xf>
    <xf numFmtId="0" fontId="32" fillId="22" borderId="0" applyNumberFormat="0" applyBorder="0" applyAlignment="0" applyProtection="0">
      <alignment vertical="center"/>
    </xf>
    <xf numFmtId="0" fontId="33" fillId="23" borderId="0" applyNumberFormat="0" applyBorder="0" applyAlignment="0" applyProtection="0">
      <alignment vertical="center"/>
    </xf>
    <xf numFmtId="0" fontId="34" fillId="24" borderId="0" applyNumberFormat="0" applyBorder="0" applyAlignment="0" applyProtection="0">
      <alignment vertical="center"/>
    </xf>
    <xf numFmtId="0" fontId="35" fillId="25" borderId="0" applyNumberFormat="0" applyBorder="0" applyAlignment="0" applyProtection="0">
      <alignment vertical="center"/>
    </xf>
    <xf numFmtId="0" fontId="36" fillId="26" borderId="0" applyNumberFormat="0" applyBorder="0" applyAlignment="0" applyProtection="0">
      <alignment vertical="center"/>
    </xf>
    <xf numFmtId="0" fontId="36" fillId="27" borderId="0" applyNumberFormat="0" applyBorder="0" applyAlignment="0" applyProtection="0">
      <alignment vertical="center"/>
    </xf>
    <xf numFmtId="0" fontId="35" fillId="28" borderId="0" applyNumberFormat="0" applyBorder="0" applyAlignment="0" applyProtection="0">
      <alignment vertical="center"/>
    </xf>
    <xf numFmtId="0" fontId="35" fillId="29" borderId="0" applyNumberFormat="0" applyBorder="0" applyAlignment="0" applyProtection="0">
      <alignment vertical="center"/>
    </xf>
    <xf numFmtId="0" fontId="36" fillId="30" borderId="0" applyNumberFormat="0" applyBorder="0" applyAlignment="0" applyProtection="0">
      <alignment vertical="center"/>
    </xf>
    <xf numFmtId="0" fontId="36" fillId="31" borderId="0" applyNumberFormat="0" applyBorder="0" applyAlignment="0" applyProtection="0">
      <alignment vertical="center"/>
    </xf>
    <xf numFmtId="0" fontId="35" fillId="32" borderId="0" applyNumberFormat="0" applyBorder="0" applyAlignment="0" applyProtection="0">
      <alignment vertical="center"/>
    </xf>
    <xf numFmtId="0" fontId="35" fillId="33" borderId="0" applyNumberFormat="0" applyBorder="0" applyAlignment="0" applyProtection="0">
      <alignment vertical="center"/>
    </xf>
    <xf numFmtId="0" fontId="36" fillId="34" borderId="0" applyNumberFormat="0" applyBorder="0" applyAlignment="0" applyProtection="0">
      <alignment vertical="center"/>
    </xf>
    <xf numFmtId="0" fontId="36" fillId="35" borderId="0" applyNumberFormat="0" applyBorder="0" applyAlignment="0" applyProtection="0">
      <alignment vertical="center"/>
    </xf>
    <xf numFmtId="0" fontId="35" fillId="36" borderId="0" applyNumberFormat="0" applyBorder="0" applyAlignment="0" applyProtection="0">
      <alignment vertical="center"/>
    </xf>
    <xf numFmtId="0" fontId="35" fillId="37" borderId="0" applyNumberFormat="0" applyBorder="0" applyAlignment="0" applyProtection="0">
      <alignment vertical="center"/>
    </xf>
    <xf numFmtId="0" fontId="36" fillId="38" borderId="0" applyNumberFormat="0" applyBorder="0" applyAlignment="0" applyProtection="0">
      <alignment vertical="center"/>
    </xf>
    <xf numFmtId="0" fontId="36" fillId="39" borderId="0" applyNumberFormat="0" applyBorder="0" applyAlignment="0" applyProtection="0">
      <alignment vertical="center"/>
    </xf>
    <xf numFmtId="0" fontId="35" fillId="40" borderId="0" applyNumberFormat="0" applyBorder="0" applyAlignment="0" applyProtection="0">
      <alignment vertical="center"/>
    </xf>
    <xf numFmtId="0" fontId="35" fillId="41" borderId="0" applyNumberFormat="0" applyBorder="0" applyAlignment="0" applyProtection="0">
      <alignment vertical="center"/>
    </xf>
    <xf numFmtId="0" fontId="36" fillId="42" borderId="0" applyNumberFormat="0" applyBorder="0" applyAlignment="0" applyProtection="0">
      <alignment vertical="center"/>
    </xf>
    <xf numFmtId="0" fontId="36" fillId="43" borderId="0" applyNumberFormat="0" applyBorder="0" applyAlignment="0" applyProtection="0">
      <alignment vertical="center"/>
    </xf>
    <xf numFmtId="0" fontId="35" fillId="44" borderId="0" applyNumberFormat="0" applyBorder="0" applyAlignment="0" applyProtection="0">
      <alignment vertical="center"/>
    </xf>
    <xf numFmtId="0" fontId="35" fillId="45" borderId="0" applyNumberFormat="0" applyBorder="0" applyAlignment="0" applyProtection="0">
      <alignment vertical="center"/>
    </xf>
    <xf numFmtId="0" fontId="36" fillId="46" borderId="0" applyNumberFormat="0" applyBorder="0" applyAlignment="0" applyProtection="0">
      <alignment vertical="center"/>
    </xf>
    <xf numFmtId="0" fontId="36" fillId="47" borderId="0" applyNumberFormat="0" applyBorder="0" applyAlignment="0" applyProtection="0">
      <alignment vertical="center"/>
    </xf>
    <xf numFmtId="0" fontId="35" fillId="48" borderId="0" applyNumberFormat="0" applyBorder="0" applyAlignment="0" applyProtection="0">
      <alignment vertical="center"/>
    </xf>
    <xf numFmtId="0" fontId="0" fillId="0" borderId="0"/>
    <xf numFmtId="9" fontId="37" fillId="0" borderId="0" applyFont="0" applyFill="0" applyBorder="0" applyAlignment="0" applyProtection="0"/>
    <xf numFmtId="44" fontId="37" fillId="0" borderId="0" applyFont="0" applyFill="0" applyBorder="0" applyAlignment="0" applyProtection="0"/>
    <xf numFmtId="42" fontId="37" fillId="0" borderId="0" applyFont="0" applyFill="0" applyBorder="0" applyAlignment="0" applyProtection="0"/>
    <xf numFmtId="43" fontId="37" fillId="0" borderId="0" applyFont="0" applyFill="0" applyBorder="0" applyAlignment="0" applyProtection="0"/>
    <xf numFmtId="41" fontId="37" fillId="0" borderId="0" applyFont="0" applyFill="0" applyBorder="0" applyAlignment="0" applyProtection="0"/>
    <xf numFmtId="0" fontId="10" fillId="0" borderId="0"/>
    <xf numFmtId="0" fontId="10" fillId="0" borderId="0"/>
    <xf numFmtId="0" fontId="37" fillId="0" borderId="0"/>
    <xf numFmtId="0" fontId="37" fillId="0" borderId="0"/>
    <xf numFmtId="0" fontId="37" fillId="0" borderId="0"/>
    <xf numFmtId="0" fontId="38" fillId="0" borderId="0" applyNumberFormat="0" applyFill="0" applyBorder="0" applyAlignment="0" applyProtection="0"/>
  </cellStyleXfs>
  <cellXfs count="101">
    <xf numFmtId="0" fontId="0" fillId="0" borderId="0" xfId="49"/>
    <xf numFmtId="0" fontId="1" fillId="0" borderId="0" xfId="49"/>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3"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49" fontId="0" fillId="0" borderId="0" xfId="49" applyNumberFormat="1" applyProtection="1">
      <protection locked="0"/>
    </xf>
    <xf numFmtId="1" fontId="0" fillId="0" borderId="0" xfId="49" applyNumberFormat="1" applyProtection="1">
      <protection locked="0"/>
    </xf>
    <xf numFmtId="176" fontId="0" fillId="0" borderId="0" xfId="49" applyNumberFormat="1" applyProtection="1">
      <protection locked="0"/>
    </xf>
    <xf numFmtId="14" fontId="0" fillId="0" borderId="0" xfId="49" applyNumberFormat="1" applyProtection="1">
      <protection locked="0"/>
    </xf>
    <xf numFmtId="177" fontId="0" fillId="0" borderId="0" xfId="49" applyNumberFormat="1" applyProtection="1">
      <protection locked="0"/>
    </xf>
    <xf numFmtId="178" fontId="0" fillId="0" borderId="0" xfId="49" applyNumberFormat="1" applyProtection="1">
      <protection locked="0"/>
    </xf>
    <xf numFmtId="0" fontId="0" fillId="0" borderId="0" xfId="49" applyProtection="1">
      <protection locked="0"/>
    </xf>
    <xf numFmtId="49" fontId="2" fillId="2" borderId="0"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49" fontId="3" fillId="4" borderId="0" xfId="49" applyNumberFormat="1" applyFont="1" applyFill="1" applyBorder="1" applyAlignment="1">
      <alignment horizontal="left" vertical="center"/>
    </xf>
    <xf numFmtId="1" fontId="3" fillId="4" borderId="0" xfId="49" applyNumberFormat="1" applyFont="1" applyFill="1" applyBorder="1" applyAlignment="1">
      <alignment horizontal="left" vertical="center"/>
    </xf>
    <xf numFmtId="176" fontId="3" fillId="4" borderId="0" xfId="49" applyNumberFormat="1" applyFont="1" applyFill="1" applyBorder="1" applyAlignment="1">
      <alignment horizontal="left" vertical="center"/>
    </xf>
    <xf numFmtId="14" fontId="3" fillId="4" borderId="0" xfId="49" applyNumberFormat="1" applyFont="1" applyFill="1" applyBorder="1" applyAlignment="1">
      <alignment horizontal="left" vertical="center"/>
    </xf>
    <xf numFmtId="177" fontId="3" fillId="4" borderId="0"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176" fontId="2" fillId="5" borderId="0" xfId="49" applyNumberFormat="1" applyFont="1" applyFill="1" applyBorder="1" applyAlignment="1">
      <alignment horizontal="left" vertical="center"/>
    </xf>
    <xf numFmtId="14" fontId="2" fillId="5" borderId="0" xfId="49" applyNumberFormat="1" applyFont="1" applyFill="1" applyBorder="1" applyAlignment="1">
      <alignment horizontal="left" vertical="center"/>
    </xf>
    <xf numFmtId="1" fontId="2" fillId="5" borderId="0"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1" fontId="2" fillId="6" borderId="0" xfId="49" applyNumberFormat="1" applyFont="1" applyFill="1" applyBorder="1" applyAlignment="1">
      <alignment horizontal="left" vertical="center"/>
    </xf>
    <xf numFmtId="14" fontId="2" fillId="6" borderId="0" xfId="49" applyNumberFormat="1" applyFont="1" applyFill="1" applyBorder="1" applyAlignment="1">
      <alignment horizontal="left" vertical="center"/>
    </xf>
    <xf numFmtId="176" fontId="2" fillId="6" borderId="0" xfId="49" applyNumberFormat="1" applyFont="1" applyFill="1" applyBorder="1" applyAlignment="1">
      <alignment horizontal="left" vertical="center"/>
    </xf>
    <xf numFmtId="176" fontId="2" fillId="7" borderId="0"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176" fontId="2" fillId="8" borderId="0" xfId="49" applyNumberFormat="1" applyFont="1" applyFill="1" applyBorder="1" applyAlignment="1">
      <alignment horizontal="left" vertical="center"/>
    </xf>
    <xf numFmtId="1" fontId="2" fillId="8" borderId="0" xfId="49" applyNumberFormat="1" applyFont="1" applyFill="1" applyBorder="1" applyAlignment="1">
      <alignment horizontal="left" vertical="center"/>
    </xf>
    <xf numFmtId="178" fontId="2" fillId="8" borderId="0" xfId="49" applyNumberFormat="1" applyFont="1" applyFill="1" applyBorder="1" applyAlignment="1">
      <alignment horizontal="left" vertical="center"/>
    </xf>
    <xf numFmtId="49" fontId="4" fillId="2" borderId="1" xfId="49" applyNumberFormat="1" applyFont="1" applyFill="1" applyBorder="1" applyAlignment="1">
      <alignment horizontal="left" vertical="center"/>
    </xf>
    <xf numFmtId="49" fontId="4" fillId="3" borderId="1" xfId="49" applyNumberFormat="1" applyFont="1" applyFill="1" applyBorder="1" applyAlignment="1">
      <alignment horizontal="left" vertical="center"/>
    </xf>
    <xf numFmtId="49" fontId="4" fillId="9" borderId="1" xfId="49" applyNumberFormat="1" applyFont="1" applyFill="1" applyBorder="1" applyAlignment="1">
      <alignment horizontal="left" vertical="center"/>
    </xf>
    <xf numFmtId="49" fontId="5" fillId="4" borderId="1" xfId="49" applyNumberFormat="1" applyFont="1" applyFill="1" applyBorder="1" applyAlignment="1">
      <alignment horizontal="left" vertical="center"/>
    </xf>
    <xf numFmtId="49" fontId="4" fillId="5" borderId="1" xfId="49" applyNumberFormat="1" applyFont="1" applyFill="1" applyBorder="1" applyAlignment="1">
      <alignment horizontal="left" vertical="center"/>
    </xf>
    <xf numFmtId="49" fontId="4" fillId="6" borderId="1" xfId="49" applyNumberFormat="1" applyFont="1" applyFill="1" applyBorder="1" applyAlignment="1">
      <alignment horizontal="left" vertical="center"/>
    </xf>
    <xf numFmtId="176" fontId="4" fillId="7" borderId="1" xfId="49" applyNumberFormat="1" applyFont="1" applyFill="1" applyBorder="1" applyAlignment="1">
      <alignment horizontal="left" vertical="center"/>
    </xf>
    <xf numFmtId="49" fontId="4" fillId="8" borderId="1" xfId="49" applyNumberFormat="1" applyFont="1" applyFill="1" applyBorder="1" applyAlignment="1">
      <alignment horizontal="left" vertical="center"/>
    </xf>
    <xf numFmtId="1" fontId="5" fillId="4" borderId="1" xfId="49" applyNumberFormat="1" applyFont="1" applyFill="1" applyBorder="1" applyAlignment="1">
      <alignment horizontal="left" vertical="center"/>
    </xf>
    <xf numFmtId="176" fontId="5" fillId="4" borderId="1" xfId="49" applyNumberFormat="1" applyFont="1" applyFill="1" applyBorder="1" applyAlignment="1">
      <alignment horizontal="left" vertical="center"/>
    </xf>
    <xf numFmtId="14" fontId="5" fillId="4" borderId="1" xfId="49" applyNumberFormat="1" applyFont="1" applyFill="1" applyBorder="1" applyAlignment="1">
      <alignment horizontal="left" vertical="center"/>
    </xf>
    <xf numFmtId="177" fontId="5" fillId="4" borderId="1" xfId="49" applyNumberFormat="1" applyFont="1" applyFill="1" applyBorder="1" applyAlignment="1">
      <alignment horizontal="left" vertical="center"/>
    </xf>
    <xf numFmtId="176" fontId="4" fillId="5" borderId="1" xfId="49" applyNumberFormat="1" applyFont="1" applyFill="1" applyBorder="1" applyAlignment="1">
      <alignment horizontal="left" vertical="center"/>
    </xf>
    <xf numFmtId="14" fontId="4" fillId="5" borderId="1" xfId="49" applyNumberFormat="1" applyFont="1" applyFill="1" applyBorder="1" applyAlignment="1">
      <alignment horizontal="left" vertical="center"/>
    </xf>
    <xf numFmtId="1" fontId="4" fillId="5" borderId="1" xfId="49" applyNumberFormat="1" applyFont="1" applyFill="1" applyBorder="1" applyAlignment="1">
      <alignment horizontal="left" vertical="center"/>
    </xf>
    <xf numFmtId="1" fontId="4" fillId="6" borderId="1" xfId="49" applyNumberFormat="1" applyFont="1" applyFill="1" applyBorder="1" applyAlignment="1">
      <alignment horizontal="left" vertical="center"/>
    </xf>
    <xf numFmtId="14" fontId="4" fillId="6" borderId="1" xfId="49" applyNumberFormat="1" applyFont="1" applyFill="1" applyBorder="1" applyAlignment="1">
      <alignment horizontal="left" vertical="center"/>
    </xf>
    <xf numFmtId="176" fontId="4" fillId="6" borderId="1" xfId="49" applyNumberFormat="1" applyFont="1" applyFill="1" applyBorder="1" applyAlignment="1">
      <alignment horizontal="left" vertical="center"/>
    </xf>
    <xf numFmtId="49" fontId="4" fillId="7" borderId="1" xfId="49" applyNumberFormat="1" applyFont="1" applyFill="1" applyBorder="1" applyAlignment="1">
      <alignment horizontal="left" vertical="center"/>
    </xf>
    <xf numFmtId="176" fontId="4" fillId="8" borderId="1" xfId="49" applyNumberFormat="1" applyFont="1" applyFill="1" applyBorder="1" applyAlignment="1">
      <alignment horizontal="left" vertical="center"/>
    </xf>
    <xf numFmtId="1" fontId="4" fillId="8" borderId="1" xfId="49" applyNumberFormat="1" applyFont="1" applyFill="1" applyBorder="1" applyAlignment="1">
      <alignment horizontal="left" vertical="center"/>
    </xf>
    <xf numFmtId="178" fontId="4" fillId="8" borderId="1" xfId="49" applyNumberFormat="1" applyFont="1" applyFill="1" applyBorder="1" applyAlignment="1">
      <alignment horizontal="left" vertical="center"/>
    </xf>
    <xf numFmtId="49" fontId="0" fillId="10" borderId="0" xfId="49" applyNumberFormat="1" applyFill="1" applyBorder="1" applyAlignment="1">
      <alignment horizontal="center" vertical="center"/>
    </xf>
    <xf numFmtId="1" fontId="0" fillId="10" borderId="0" xfId="49" applyNumberFormat="1" applyFill="1" applyBorder="1" applyAlignment="1">
      <alignment horizontal="center" vertical="center"/>
    </xf>
    <xf numFmtId="176" fontId="0" fillId="10" borderId="0" xfId="49" applyNumberFormat="1" applyFill="1" applyBorder="1" applyAlignment="1">
      <alignment horizontal="center" vertical="center"/>
    </xf>
    <xf numFmtId="14" fontId="0" fillId="10" borderId="0" xfId="49" applyNumberFormat="1" applyFill="1" applyBorder="1" applyAlignment="1">
      <alignment horizontal="center" vertical="center"/>
    </xf>
    <xf numFmtId="177" fontId="0" fillId="10" borderId="0" xfId="49" applyNumberFormat="1" applyFill="1" applyBorder="1" applyAlignment="1">
      <alignment horizontal="center" vertical="center"/>
    </xf>
    <xf numFmtId="178" fontId="0" fillId="10" borderId="0" xfId="49" applyNumberFormat="1" applyFill="1" applyBorder="1" applyAlignment="1">
      <alignment horizontal="center" vertical="center"/>
    </xf>
    <xf numFmtId="0" fontId="6" fillId="0" borderId="0" xfId="6" applyFont="1"/>
    <xf numFmtId="0" fontId="7" fillId="11" borderId="1" xfId="49" applyFont="1" applyFill="1" applyBorder="1" applyAlignment="1">
      <alignment horizontal="left" vertical="center"/>
    </xf>
    <xf numFmtId="0" fontId="2" fillId="2" borderId="2" xfId="49" applyFont="1" applyFill="1" applyBorder="1" applyAlignment="1">
      <alignment horizontal="left" vertical="center"/>
    </xf>
    <xf numFmtId="0" fontId="0" fillId="11" borderId="1" xfId="49" applyFill="1" applyBorder="1" applyAlignment="1">
      <alignment horizontal="left" wrapText="1"/>
    </xf>
    <xf numFmtId="0" fontId="8" fillId="11" borderId="1" xfId="49" applyFont="1" applyFill="1" applyBorder="1" applyAlignment="1">
      <alignment horizontal="left"/>
    </xf>
    <xf numFmtId="0" fontId="2" fillId="3" borderId="2" xfId="49" applyFont="1" applyFill="1" applyBorder="1" applyAlignment="1">
      <alignment horizontal="left" vertical="center"/>
    </xf>
    <xf numFmtId="0" fontId="2" fillId="9" borderId="2" xfId="49" applyFont="1" applyFill="1" applyBorder="1" applyAlignment="1">
      <alignment horizontal="left" vertical="center"/>
    </xf>
    <xf numFmtId="0" fontId="3" fillId="4" borderId="2" xfId="49" applyFont="1" applyFill="1" applyBorder="1" applyAlignment="1">
      <alignment horizontal="left" vertical="center"/>
    </xf>
    <xf numFmtId="0" fontId="2" fillId="5" borderId="2" xfId="49" applyFont="1" applyFill="1" applyBorder="1" applyAlignment="1">
      <alignment horizontal="left" vertical="center"/>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5" fillId="0" borderId="3" xfId="56" applyFont="1" applyBorder="1"/>
    <xf numFmtId="0" fontId="9" fillId="12" borderId="4" xfId="56" applyFont="1" applyFill="1" applyBorder="1" applyAlignment="1">
      <alignment vertical="center" wrapText="1"/>
    </xf>
    <xf numFmtId="0" fontId="5" fillId="0" borderId="5" xfId="56" applyFont="1" applyBorder="1"/>
    <xf numFmtId="0" fontId="10" fillId="0" borderId="6" xfId="56" applyBorder="1" applyAlignment="1">
      <alignment vertical="center" wrapText="1"/>
    </xf>
    <xf numFmtId="0" fontId="5" fillId="0" borderId="3" xfId="56" applyFont="1" applyBorder="1" applyAlignment="1">
      <alignment horizontal="center"/>
    </xf>
    <xf numFmtId="0" fontId="11" fillId="0" borderId="7" xfId="56" applyBorder="1" applyAlignment="1">
      <alignment vertical="center" wrapText="1"/>
    </xf>
    <xf numFmtId="0" fontId="9" fillId="12" borderId="7" xfId="56" applyFont="1" applyFill="1" applyBorder="1" applyAlignment="1">
      <alignment vertical="center" wrapText="1"/>
    </xf>
    <xf numFmtId="0" fontId="10" fillId="0" borderId="8" xfId="56" applyBorder="1" applyAlignment="1">
      <alignment vertical="center" wrapText="1"/>
    </xf>
    <xf numFmtId="0" fontId="11" fillId="0" borderId="9" xfId="56" applyBorder="1" applyAlignment="1">
      <alignment vertical="center" wrapText="1"/>
    </xf>
    <xf numFmtId="0" fontId="12" fillId="13" borderId="0" xfId="56" applyFont="1" applyFill="1" applyAlignment="1">
      <alignment vertical="center" wrapText="1"/>
    </xf>
    <xf numFmtId="0" fontId="10" fillId="13" borderId="0" xfId="56" applyFill="1"/>
    <xf numFmtId="0" fontId="13" fillId="0" borderId="10" xfId="55" applyFont="1" applyBorder="1" applyAlignment="1">
      <alignment vertical="center" wrapText="1"/>
    </xf>
    <xf numFmtId="0" fontId="14" fillId="14" borderId="10" xfId="55" applyFont="1" applyFill="1" applyBorder="1" applyAlignment="1">
      <alignment vertical="center" wrapText="1"/>
    </xf>
    <xf numFmtId="0" fontId="15" fillId="11" borderId="11" xfId="55" applyFont="1" applyFill="1" applyBorder="1" applyAlignment="1">
      <alignment vertical="center" wrapText="1"/>
    </xf>
    <xf numFmtId="0" fontId="15" fillId="11" borderId="12" xfId="55" applyFont="1" applyFill="1" applyBorder="1" applyAlignment="1">
      <alignment vertical="center" wrapText="1"/>
    </xf>
    <xf numFmtId="0" fontId="15" fillId="11" borderId="13" xfId="55" applyFont="1" applyFill="1" applyBorder="1" applyAlignment="1">
      <alignment vertical="center" wrapText="1"/>
    </xf>
    <xf numFmtId="0" fontId="10" fillId="11" borderId="12" xfId="55" applyFill="1" applyBorder="1" applyAlignment="1">
      <alignment vertical="top" wrapText="1"/>
    </xf>
    <xf numFmtId="0" fontId="14" fillId="15" borderId="12" xfId="55" applyFont="1" applyFill="1" applyBorder="1" applyAlignment="1">
      <alignment vertical="center" wrapText="1"/>
    </xf>
    <xf numFmtId="0" fontId="16" fillId="16" borderId="0" xfId="49" applyFont="1" applyFill="1" applyAlignment="1">
      <alignment wrapText="1"/>
    </xf>
    <xf numFmtId="0" fontId="0" fillId="17" borderId="0" xfId="49" applyFill="1"/>
    <xf numFmtId="0" fontId="3" fillId="17" borderId="0" xfId="49" applyFont="1" applyFill="1"/>
    <xf numFmtId="0" fontId="1" fillId="17" borderId="0" xfId="49" applyFill="1" applyAlignment="1">
      <alignment wrapText="1"/>
    </xf>
    <xf numFmtId="0" fontId="17" fillId="17" borderId="0" xfId="49" applyFont="1" applyFill="1"/>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10">
    <dxf>
      <font>
        <name val="Calibri"/>
        <scheme val="none"/>
        <family val="2"/>
        <i val="0"/>
        <sz val="12"/>
        <color rgb="FFFFFFFF"/>
      </font>
      <fill>
        <patternFill patternType="solid">
          <fgColor rgb="FFFFFFFF"/>
          <bgColor rgb="FF000000"/>
        </patternFill>
      </fill>
      <border>
        <left/>
        <right/>
        <top/>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2"/>
        <color theme="1"/>
      </font>
      <fill>
        <patternFill patternType="solid">
          <fgColor rgb="FFFFFFFF"/>
          <bgColor rgb="FF808080"/>
        </patternFill>
      </fill>
      <border>
        <left/>
        <right/>
        <top/>
        <bottom/>
      </border>
    </dxf>
    <dxf>
      <font>
        <name val="Calibri"/>
        <scheme val="none"/>
        <family val="2"/>
        <i val="0"/>
        <sz val="12"/>
        <color rgb="FFFFFFFF"/>
      </font>
      <fill>
        <patternFill patternType="solid">
          <fgColor rgb="FFFFFFFF"/>
          <bgColor rgb="FF000000"/>
        </patternFill>
      </fill>
      <border>
        <left/>
        <right/>
        <top/>
        <bottom/>
      </border>
    </dxf>
    <dxf>
      <font>
        <name val="Calibri"/>
        <scheme val="none"/>
        <family val="2"/>
        <i val="0"/>
        <sz val="12"/>
        <color theme="1"/>
      </font>
      <fill>
        <patternFill patternType="solid">
          <fgColor rgb="FFFFFFFF"/>
          <bgColor rgb="FF808080"/>
        </patternFill>
      </fill>
      <border>
        <left/>
        <right/>
        <top/>
        <bottom/>
      </border>
    </dxf>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2" Type="http://schemas.openxmlformats.org/officeDocument/2006/relationships/styles" Target="styles.xml"/><Relationship Id="rId11" Type="http://schemas.openxmlformats.org/officeDocument/2006/relationships/sharedStrings" Target="sharedStrings.xml"/><Relationship Id="rId10" Type="http://schemas.openxmlformats.org/officeDocument/2006/relationships/theme" Target="theme/theme1.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9" Type="http://schemas.openxmlformats.org/officeDocument/2006/relationships/image" Target="../media/image9.pn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jpeg"/><Relationship Id="rId5" Type="http://schemas.openxmlformats.org/officeDocument/2006/relationships/image" Target="../media/image5.jpeg"/><Relationship Id="rId4" Type="http://schemas.openxmlformats.org/officeDocument/2006/relationships/image" Target="../media/image4.png"/><Relationship Id="rId3" Type="http://schemas.openxmlformats.org/officeDocument/2006/relationships/image" Target="../media/image3.png"/><Relationship Id="rId22" Type="http://schemas.openxmlformats.org/officeDocument/2006/relationships/image" Target="../media/image22.png"/><Relationship Id="rId21" Type="http://schemas.openxmlformats.org/officeDocument/2006/relationships/image" Target="../media/image21.jpeg"/><Relationship Id="rId20" Type="http://schemas.openxmlformats.org/officeDocument/2006/relationships/image" Target="../media/image20.jpeg"/><Relationship Id="rId2" Type="http://schemas.openxmlformats.org/officeDocument/2006/relationships/image" Target="../media/image2.png"/><Relationship Id="rId19" Type="http://schemas.openxmlformats.org/officeDocument/2006/relationships/image" Target="../media/image19.jpeg"/><Relationship Id="rId18" Type="http://schemas.openxmlformats.org/officeDocument/2006/relationships/image" Target="../media/image18.jpeg"/><Relationship Id="rId17" Type="http://schemas.openxmlformats.org/officeDocument/2006/relationships/image" Target="../media/image17.jpeg"/><Relationship Id="rId16" Type="http://schemas.openxmlformats.org/officeDocument/2006/relationships/image" Target="../media/image16.jpeg"/><Relationship Id="rId15" Type="http://schemas.openxmlformats.org/officeDocument/2006/relationships/image" Target="../media/image15.jpeg"/><Relationship Id="rId14" Type="http://schemas.openxmlformats.org/officeDocument/2006/relationships/image" Target="../media/image14.png"/><Relationship Id="rId13" Type="http://schemas.openxmlformats.org/officeDocument/2006/relationships/image" Target="../media/image13.png"/><Relationship Id="rId12" Type="http://schemas.openxmlformats.org/officeDocument/2006/relationships/image" Target="../media/image12.jpeg"/><Relationship Id="rId11" Type="http://schemas.openxmlformats.org/officeDocument/2006/relationships/image" Target="../media/image11.jpeg"/><Relationship Id="rId10" Type="http://schemas.openxmlformats.org/officeDocument/2006/relationships/image" Target="../media/image10.png"/><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xdr:col>
      <xdr:colOff>28575</xdr:colOff>
      <xdr:row>0</xdr:row>
      <xdr:rowOff>9525</xdr:rowOff>
    </xdr:from>
    <xdr:to>
      <xdr:col>2</xdr:col>
      <xdr:colOff>0</xdr:colOff>
      <xdr:row>1</xdr:row>
      <xdr:rowOff>28575</xdr:rowOff>
    </xdr:to>
    <xdr:sp>
      <xdr:nvSpPr>
        <xdr:cNvPr id="659" name="TextBox 658"/>
        <xdr:cNvSpPr txBox="1"/>
      </xdr:nvSpPr>
      <xdr:spPr>
        <a:xfrm>
          <a:off x="6454775" y="9525"/>
          <a:ext cx="855662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endPar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xdr:col>
      <xdr:colOff>28575</xdr:colOff>
      <xdr:row>0</xdr:row>
      <xdr:rowOff>9525</xdr:rowOff>
    </xdr:from>
    <xdr:to>
      <xdr:col>2</xdr:col>
      <xdr:colOff>0</xdr:colOff>
      <xdr:row>1</xdr:row>
      <xdr:rowOff>28575</xdr:rowOff>
    </xdr:to>
    <xdr:sp>
      <xdr:nvSpPr>
        <xdr:cNvPr id="693" name="TextBox 692"/>
        <xdr:cNvSpPr txBox="1"/>
      </xdr:nvSpPr>
      <xdr:spPr>
        <a:xfrm>
          <a:off x="6454775" y="9525"/>
          <a:ext cx="855662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xdr:nvGrpSpPr>
      <xdr:grpSpPr>
        <a:xfrm>
          <a:off x="7022465" y="488950"/>
          <a:ext cx="7315200" cy="6175375"/>
          <a:chOff x="7023100" y="495300"/>
          <a:chExt cx="7267575" cy="7080250"/>
        </a:xfrm>
      </xdr:grpSpPr>
      <xdr:sp>
        <xdr:nvSpPr>
          <xdr:cNvPr id="725" name="TextBox_1"/>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Reinweißer Hintergrund</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26" name="TextBox_2"/>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 zusätzlicher Text</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xdr:nvSpPr>
          <xdr:cNvPr id="733" name="TextBox_3"/>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Grafik/Illustrationen</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4" name="TextBox_4"/>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eingesetzten Bilder</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5" name="TextBox_5"/>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Bilder von schlechter Qualität</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6" name="TextBox_6"/>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 Wasserzeichen/Logo</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7" name="TextBox_7"/>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Produkt nicht in der Verpackung</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8" name="TextBox_8"/>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Mehrfachansichten</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9" name="TextBox_11"/>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Platzhalterbilder</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40" name="TextBox_10"/>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rPr>
              <a:t>Keine nicht inbegriffenen Artikel</a:t>
            </a:r>
            <a:endParaRPr lang="en-US" sz="1100" u="none" baseline="0">
              <a:solidFill>
                <a:schemeClr val="tx1"/>
              </a:solidFill>
            </a:endParaRPr>
          </a:p>
        </xdr:txBody>
      </xdr:sp>
      <xdr:sp>
        <xdr:nvSpPr>
          <xdr:cNvPr id="741" name="TextBox_9"/>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Produkt nicht zu klein im Rahmen</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hyperlink" Target="https://4mkrkgfq7fk6ljiy.imgsapp.com/myproductpic/appfig/202606/6320923886918863258925.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3"/>
  <sheetViews>
    <sheetView workbookViewId="0">
      <selection activeCell="F8" sqref="F8"/>
    </sheetView>
  </sheetViews>
  <sheetFormatPr defaultColWidth="11.1083333333333" defaultRowHeight="15.75"/>
  <cols>
    <col min="1" max="1" width="108.333333333333" customWidth="1"/>
  </cols>
  <sheetData>
    <row r="1" ht="54" spans="1:1">
      <c r="A1" s="96" t="s">
        <v>0</v>
      </c>
    </row>
    <row r="2" spans="1:1">
      <c r="A2" s="97"/>
    </row>
    <row r="3" spans="1:1">
      <c r="A3" s="98" t="s">
        <v>1</v>
      </c>
    </row>
    <row r="4" ht="31.5" spans="1:1">
      <c r="A4" s="99" t="s">
        <v>2</v>
      </c>
    </row>
    <row r="5" spans="1:1">
      <c r="A5" s="97"/>
    </row>
    <row r="6" spans="1:1">
      <c r="A6" s="98" t="s">
        <v>3</v>
      </c>
    </row>
    <row r="7" ht="110.25" spans="1:1">
      <c r="A7" s="99" t="s">
        <v>4</v>
      </c>
    </row>
    <row r="8" spans="1:1">
      <c r="A8" s="97"/>
    </row>
    <row r="9" spans="1:1">
      <c r="A9" s="98" t="s">
        <v>5</v>
      </c>
    </row>
    <row r="10" ht="47.25" spans="1:1">
      <c r="A10" s="99" t="s">
        <v>6</v>
      </c>
    </row>
    <row r="11" spans="1:1">
      <c r="A11" s="97"/>
    </row>
    <row r="12" spans="1:1">
      <c r="A12" s="98" t="s">
        <v>7</v>
      </c>
    </row>
    <row r="13" ht="47.25" spans="1:1">
      <c r="A13" s="99" t="s">
        <v>8</v>
      </c>
    </row>
    <row r="14" spans="1:1">
      <c r="A14" s="97"/>
    </row>
    <row r="15" spans="1:1">
      <c r="A15" s="98" t="s">
        <v>9</v>
      </c>
    </row>
    <row r="16" ht="47.25" spans="1:1">
      <c r="A16" s="99" t="s">
        <v>10</v>
      </c>
    </row>
    <row r="17" spans="1:1">
      <c r="A17" s="97"/>
    </row>
    <row r="18" spans="1:1">
      <c r="A18" s="100" t="s">
        <v>11</v>
      </c>
    </row>
    <row r="19" ht="204.75" spans="1:1">
      <c r="A19" s="99" t="s">
        <v>12</v>
      </c>
    </row>
    <row r="20" spans="1:1">
      <c r="A20" s="97"/>
    </row>
    <row r="21" spans="1:1">
      <c r="A21" s="98" t="s">
        <v>13</v>
      </c>
    </row>
    <row r="22" ht="126" spans="1:1">
      <c r="A22" s="99" t="s">
        <v>14</v>
      </c>
    </row>
    <row r="23" spans="1:1">
      <c r="A23" s="97"/>
    </row>
  </sheetData>
  <pageMargins left="0.7" right="0.7" top="0.75" bottom="0.75" header="0.3" footer="0.3"/>
  <pageSetup paperSize="1"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0"/>
  <sheetViews>
    <sheetView workbookViewId="0">
      <selection activeCell="A25" sqref="A25"/>
    </sheetView>
  </sheetViews>
  <sheetFormatPr defaultColWidth="11.1083333333333" defaultRowHeight="15.75"/>
  <cols>
    <col min="1" max="1" width="120" customWidth="1"/>
  </cols>
  <sheetData>
    <row r="1" ht="23.25" spans="1:1">
      <c r="A1" s="89" t="s">
        <v>15</v>
      </c>
    </row>
    <row r="2" ht="16.5" spans="1:1">
      <c r="A2" s="90" t="s">
        <v>16</v>
      </c>
    </row>
    <row r="3" ht="28.5" spans="1:1">
      <c r="A3" s="91" t="s">
        <v>17</v>
      </c>
    </row>
    <row r="4" ht="28.5" spans="1:1">
      <c r="A4" s="92" t="s">
        <v>18</v>
      </c>
    </row>
    <row r="5" ht="16.5" spans="1:1">
      <c r="A5" s="92"/>
    </row>
    <row r="6" ht="16.5" spans="1:1">
      <c r="A6" s="90" t="s">
        <v>19</v>
      </c>
    </row>
    <row r="7" ht="28.5" spans="1:1">
      <c r="A7" s="91" t="s">
        <v>20</v>
      </c>
    </row>
    <row r="8" spans="1:1">
      <c r="A8" s="92" t="s">
        <v>21</v>
      </c>
    </row>
    <row r="9" ht="71.25" spans="1:1">
      <c r="A9" s="92" t="s">
        <v>22</v>
      </c>
    </row>
    <row r="10" ht="57" spans="1:1">
      <c r="A10" s="92" t="s">
        <v>23</v>
      </c>
    </row>
    <row r="11" ht="16.5" spans="1:1">
      <c r="A11" s="93"/>
    </row>
    <row r="12" ht="16.5" spans="1:1">
      <c r="A12" s="90" t="s">
        <v>24</v>
      </c>
    </row>
    <row r="13" ht="42.75" spans="1:1">
      <c r="A13" s="91" t="s">
        <v>25</v>
      </c>
    </row>
    <row r="14" ht="57" spans="1:1">
      <c r="A14" s="92" t="s">
        <v>26</v>
      </c>
    </row>
    <row r="15" ht="85.5" spans="1:1">
      <c r="A15" s="92" t="s">
        <v>27</v>
      </c>
    </row>
    <row r="16" ht="16.5" spans="1:1">
      <c r="A16" s="93"/>
    </row>
    <row r="17" ht="16.5" spans="1:1">
      <c r="A17" s="90" t="s">
        <v>28</v>
      </c>
    </row>
    <row r="18" ht="28.5" spans="1:1">
      <c r="A18" s="91" t="s">
        <v>29</v>
      </c>
    </row>
    <row r="19" spans="1:1">
      <c r="A19" s="92" t="s">
        <v>30</v>
      </c>
    </row>
    <row r="20" ht="28.5" spans="1:1">
      <c r="A20" s="92" t="s">
        <v>31</v>
      </c>
    </row>
    <row r="21" ht="71.25" spans="1:1">
      <c r="A21" s="92" t="s">
        <v>32</v>
      </c>
    </row>
    <row r="22" ht="16.5" spans="1:1">
      <c r="A22" s="92"/>
    </row>
    <row r="23" ht="16.5" spans="1:1">
      <c r="A23" s="90" t="s">
        <v>33</v>
      </c>
    </row>
    <row r="24" ht="228" spans="1:1">
      <c r="A24" s="91" t="s">
        <v>34</v>
      </c>
    </row>
    <row r="25" ht="16.5" spans="1:1">
      <c r="A25" s="94"/>
    </row>
    <row r="26" ht="16.5" spans="1:1">
      <c r="A26" s="90" t="s">
        <v>35</v>
      </c>
    </row>
    <row r="27" ht="71.25" spans="1:1">
      <c r="A27" s="91" t="s">
        <v>36</v>
      </c>
    </row>
    <row r="28" spans="1:1">
      <c r="A28" s="92" t="s">
        <v>37</v>
      </c>
    </row>
    <row r="29" ht="16.5" spans="1:1">
      <c r="A29" s="92"/>
    </row>
    <row r="30" ht="16.5" spans="1:1">
      <c r="A30" s="90" t="s">
        <v>38</v>
      </c>
    </row>
    <row r="31" ht="28.5" spans="1:1">
      <c r="A31" s="91" t="s">
        <v>39</v>
      </c>
    </row>
    <row r="32" ht="71.25" spans="1:1">
      <c r="A32" s="92" t="s">
        <v>40</v>
      </c>
    </row>
    <row r="33" ht="28.5" spans="1:1">
      <c r="A33" s="92" t="s">
        <v>41</v>
      </c>
    </row>
    <row r="34" spans="1:1">
      <c r="A34" s="92"/>
    </row>
    <row r="35" spans="1:1">
      <c r="A35" s="95" t="s">
        <v>42</v>
      </c>
    </row>
    <row r="36" ht="57" spans="1:1">
      <c r="A36" s="92" t="s">
        <v>43</v>
      </c>
    </row>
    <row r="37" ht="16.5" spans="1:1">
      <c r="A37" s="92"/>
    </row>
    <row r="38" ht="16.5" spans="1:1">
      <c r="A38" s="90" t="s">
        <v>44</v>
      </c>
    </row>
    <row r="39" ht="28.5" spans="1:1">
      <c r="A39" s="91" t="s">
        <v>45</v>
      </c>
    </row>
    <row r="40" ht="16.5" spans="1:1">
      <c r="A40" s="93"/>
    </row>
  </sheetData>
  <pageMargins left="0.7" right="0.7" top="0.75" bottom="0.75" header="0.3" footer="0.3"/>
  <pageSetup paperSize="1"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83333333333" defaultRowHeight="15.75" outlineLevelCol="1"/>
  <cols>
    <col min="1" max="1" width="84.3333333333333" customWidth="1"/>
    <col min="2" max="2" width="112.666666666667" style="78" customWidth="1"/>
  </cols>
  <sheetData>
    <row r="1" spans="1:2">
      <c r="A1" s="79" t="s">
        <v>46</v>
      </c>
      <c r="B1" s="80"/>
    </row>
    <row r="2" spans="1:2">
      <c r="A2" s="81"/>
      <c r="B2" s="82"/>
    </row>
    <row r="3" ht="90" spans="1:2">
      <c r="A3" s="83" t="s">
        <v>47</v>
      </c>
      <c r="B3" s="82"/>
    </row>
    <row r="4" spans="1:2">
      <c r="A4" s="83" t="s">
        <v>48</v>
      </c>
      <c r="B4" s="82"/>
    </row>
    <row r="5" ht="30" spans="1:2">
      <c r="A5" s="83" t="s">
        <v>49</v>
      </c>
      <c r="B5" s="82"/>
    </row>
    <row r="6" spans="1:2">
      <c r="A6" s="81"/>
      <c r="B6" s="82"/>
    </row>
    <row r="7" spans="1:2">
      <c r="A7" s="84" t="s">
        <v>50</v>
      </c>
      <c r="B7" s="82"/>
    </row>
    <row r="8" spans="1:2">
      <c r="A8" s="81"/>
      <c r="B8" s="82"/>
    </row>
    <row r="9" ht="30" spans="1:2">
      <c r="A9" s="83" t="s">
        <v>51</v>
      </c>
      <c r="B9" s="82"/>
    </row>
    <row r="10" ht="45" spans="1:2">
      <c r="A10" s="83" t="s">
        <v>52</v>
      </c>
      <c r="B10" s="82"/>
    </row>
    <row r="11" spans="1:2">
      <c r="A11" s="83" t="s">
        <v>53</v>
      </c>
      <c r="B11" s="82"/>
    </row>
    <row r="12" spans="1:2">
      <c r="A12" s="85" t="s">
        <v>54</v>
      </c>
      <c r="B12" s="82"/>
    </row>
    <row r="13" spans="1:2">
      <c r="A13" s="79" t="s">
        <v>55</v>
      </c>
      <c r="B13" s="82"/>
    </row>
    <row r="14" spans="1:2">
      <c r="A14" s="81"/>
      <c r="B14" s="82"/>
    </row>
    <row r="15" ht="45" spans="1:2">
      <c r="A15" s="83" t="s">
        <v>56</v>
      </c>
      <c r="B15" s="82"/>
    </row>
    <row r="16" ht="45" spans="1:2">
      <c r="A16" s="83" t="s">
        <v>57</v>
      </c>
      <c r="B16" s="82"/>
    </row>
    <row r="17" spans="1:2">
      <c r="A17" s="81"/>
      <c r="B17" s="82"/>
    </row>
    <row r="18" spans="1:2">
      <c r="A18" s="84" t="s">
        <v>58</v>
      </c>
      <c r="B18" s="82"/>
    </row>
    <row r="19" spans="1:2">
      <c r="A19" s="81"/>
      <c r="B19" s="82"/>
    </row>
    <row r="20" ht="45" spans="1:2">
      <c r="A20" s="83" t="s">
        <v>59</v>
      </c>
      <c r="B20" s="82"/>
    </row>
    <row r="21" spans="1:2">
      <c r="A21" s="81"/>
      <c r="B21" s="82"/>
    </row>
    <row r="22" spans="1:2">
      <c r="A22" s="84" t="s">
        <v>60</v>
      </c>
      <c r="B22" s="82"/>
    </row>
    <row r="23" spans="1:2">
      <c r="A23" s="81"/>
      <c r="B23" s="82"/>
    </row>
    <row r="24" ht="30" spans="1:2">
      <c r="A24" s="83" t="s">
        <v>61</v>
      </c>
      <c r="B24" s="82"/>
    </row>
    <row r="25" ht="60" spans="1:2">
      <c r="A25" s="83" t="s">
        <v>62</v>
      </c>
      <c r="B25" s="82"/>
    </row>
    <row r="26" spans="1:2">
      <c r="A26" s="81"/>
      <c r="B26" s="82"/>
    </row>
    <row r="27" spans="1:2">
      <c r="A27" s="84" t="s">
        <v>63</v>
      </c>
      <c r="B27" s="82"/>
    </row>
    <row r="28" spans="1:2">
      <c r="A28" s="81"/>
      <c r="B28" s="82"/>
    </row>
    <row r="29" ht="135" spans="1:2">
      <c r="A29" s="86" t="s">
        <v>64</v>
      </c>
      <c r="B29" s="82"/>
    </row>
    <row r="30" spans="1:2">
      <c r="A30" s="87"/>
      <c r="B30" s="82"/>
    </row>
    <row r="31" spans="1:2">
      <c r="A31" s="84" t="s">
        <v>65</v>
      </c>
      <c r="B31" s="82"/>
    </row>
    <row r="32" spans="1:2">
      <c r="A32" s="88"/>
      <c r="B32" s="82"/>
    </row>
    <row r="33" ht="32" customHeight="1" spans="1:2">
      <c r="A33" s="83" t="s">
        <v>66</v>
      </c>
      <c r="B33" s="82"/>
    </row>
    <row r="34" spans="1:2">
      <c r="A34" s="88"/>
      <c r="B34" s="82"/>
    </row>
    <row r="35" spans="1:2">
      <c r="A35" s="88"/>
      <c r="B35" s="82"/>
    </row>
    <row r="36" spans="1:2">
      <c r="B36" s="82"/>
    </row>
    <row r="37" spans="1:2">
      <c r="A37" s="88"/>
      <c r="B37" s="82"/>
    </row>
    <row r="38" spans="1:2">
      <c r="A38" s="88"/>
      <c r="B38" s="82"/>
    </row>
    <row r="39" spans="1:2">
      <c r="B39" s="82"/>
    </row>
    <row r="40" spans="1:2">
      <c r="A40" s="88"/>
      <c r="B40" s="82"/>
    </row>
    <row r="41" spans="1:2">
      <c r="A41" s="88"/>
      <c r="B41" s="82"/>
    </row>
    <row r="42" spans="1:2">
      <c r="B42" s="82"/>
    </row>
    <row r="43" spans="1:2">
      <c r="A43" s="88"/>
      <c r="B43" s="82"/>
    </row>
    <row r="44" spans="1:2">
      <c r="A44" s="88"/>
      <c r="B44" s="82"/>
    </row>
    <row r="45" spans="1:2">
      <c r="A45" s="88"/>
      <c r="B45" s="82"/>
    </row>
    <row r="46" spans="1:2">
      <c r="A46" s="88"/>
      <c r="B46" s="82"/>
    </row>
    <row r="47" spans="1:2">
      <c r="B47" s="82"/>
    </row>
  </sheetData>
  <mergeCells count="1">
    <mergeCell ref="B2:B47"/>
  </mergeCells>
  <pageMargins left="0.7" right="0.7" top="0.75" bottom="0.75" header="0.3" footer="0.3"/>
  <pageSetup paperSize="1"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72"/>
  <sheetViews>
    <sheetView workbookViewId="0">
      <pane ySplit="2" topLeftCell="A3" activePane="bottomLeft" state="frozen"/>
      <selection/>
      <selection pane="bottomLeft" activeCell="A3" sqref="A3:F3"/>
    </sheetView>
  </sheetViews>
  <sheetFormatPr defaultColWidth="9" defaultRowHeight="15.75" outlineLevelCol="5"/>
  <cols>
    <col min="1" max="1" width="14.1083333333333" customWidth="1"/>
    <col min="2" max="2" width="9" hidden="1" customWidth="1"/>
    <col min="3" max="3" width="29.775" customWidth="1"/>
    <col min="4" max="4" width="53.775" customWidth="1"/>
    <col min="5" max="6" width="41.775" customWidth="1"/>
  </cols>
  <sheetData>
    <row r="1" ht="26.25" spans="1:6">
      <c r="A1" s="67" t="s">
        <v>67</v>
      </c>
    </row>
    <row r="2" spans="1:6">
      <c r="A2" t="s">
        <v>68</v>
      </c>
      <c r="B2" t="s">
        <v>69</v>
      </c>
      <c r="C2" t="s">
        <v>70</v>
      </c>
      <c r="D2" t="s">
        <v>71</v>
      </c>
      <c r="E2" t="s">
        <v>72</v>
      </c>
      <c r="F2" t="s">
        <v>73</v>
      </c>
    </row>
    <row r="3" spans="1:6">
      <c r="A3" s="68" t="s">
        <v>74</v>
      </c>
    </row>
    <row r="4" ht="47.25" spans="1:6">
      <c r="A4" s="68"/>
      <c r="B4" s="69" t="s">
        <v>75</v>
      </c>
      <c r="C4" s="69" t="s">
        <v>76</v>
      </c>
      <c r="D4" s="69" t="s">
        <v>77</v>
      </c>
      <c r="E4" s="69" t="s">
        <v>78</v>
      </c>
      <c r="F4" s="70" t="s">
        <v>79</v>
      </c>
    </row>
    <row r="5" ht="47.25" spans="1:6">
      <c r="A5" s="68"/>
      <c r="B5" s="69" t="s">
        <v>80</v>
      </c>
      <c r="C5" s="69" t="s">
        <v>81</v>
      </c>
      <c r="D5" s="69" t="s">
        <v>82</v>
      </c>
      <c r="E5" s="69" t="s">
        <v>83</v>
      </c>
      <c r="F5" s="70" t="s">
        <v>79</v>
      </c>
    </row>
    <row r="6" ht="31.5" spans="1:6">
      <c r="A6" s="68"/>
      <c r="B6" s="69" t="s">
        <v>84</v>
      </c>
      <c r="C6" s="69" t="s">
        <v>85</v>
      </c>
      <c r="D6" s="69" t="s">
        <v>86</v>
      </c>
      <c r="E6" s="69" t="s">
        <v>87</v>
      </c>
      <c r="F6" s="69" t="s">
        <v>88</v>
      </c>
    </row>
    <row r="7" spans="1:6">
      <c r="A7" s="68" t="s">
        <v>89</v>
      </c>
    </row>
    <row r="8" ht="110.25" spans="1:6">
      <c r="A8" s="68"/>
      <c r="B8" s="69" t="s">
        <v>90</v>
      </c>
      <c r="C8" s="69" t="s">
        <v>91</v>
      </c>
      <c r="D8" s="69" t="s">
        <v>92</v>
      </c>
      <c r="E8" s="69" t="s">
        <v>93</v>
      </c>
      <c r="F8" s="69" t="s">
        <v>88</v>
      </c>
    </row>
    <row r="9" ht="141.75" spans="1:6">
      <c r="A9" s="68"/>
      <c r="B9" s="69" t="s">
        <v>94</v>
      </c>
      <c r="C9" s="69" t="s">
        <v>95</v>
      </c>
      <c r="D9" s="69" t="s">
        <v>96</v>
      </c>
      <c r="E9" s="69" t="s">
        <v>78</v>
      </c>
      <c r="F9" s="69" t="s">
        <v>97</v>
      </c>
    </row>
    <row r="10" ht="47.25" spans="1:6">
      <c r="A10" s="68"/>
      <c r="B10" s="69" t="s">
        <v>98</v>
      </c>
      <c r="C10" s="69" t="s">
        <v>99</v>
      </c>
      <c r="D10" s="69" t="s">
        <v>100</v>
      </c>
      <c r="E10" s="69" t="s">
        <v>101</v>
      </c>
      <c r="F10" s="70" t="s">
        <v>97</v>
      </c>
    </row>
    <row r="11" spans="1:6">
      <c r="A11" s="71" t="s">
        <v>102</v>
      </c>
    </row>
    <row r="12" ht="141.75" spans="1:6">
      <c r="A12" s="71"/>
      <c r="B12" s="69" t="s">
        <v>103</v>
      </c>
      <c r="C12" s="69" t="s">
        <v>104</v>
      </c>
      <c r="D12" s="69" t="s">
        <v>105</v>
      </c>
      <c r="E12" s="69" t="s">
        <v>106</v>
      </c>
      <c r="F12" s="70" t="s">
        <v>79</v>
      </c>
    </row>
    <row r="13" ht="157.5" spans="1:6">
      <c r="A13" s="71"/>
      <c r="B13" s="69" t="s">
        <v>107</v>
      </c>
      <c r="C13" s="69" t="s">
        <v>108</v>
      </c>
      <c r="D13" s="69" t="s">
        <v>109</v>
      </c>
      <c r="E13" s="69" t="s">
        <v>110</v>
      </c>
      <c r="F13" s="69" t="s">
        <v>88</v>
      </c>
    </row>
    <row r="14" ht="141.75" spans="1:6">
      <c r="A14" s="71"/>
      <c r="B14" s="69" t="s">
        <v>111</v>
      </c>
      <c r="C14" s="69" t="s">
        <v>112</v>
      </c>
      <c r="D14" s="69" t="s">
        <v>113</v>
      </c>
      <c r="E14" s="69" t="s">
        <v>114</v>
      </c>
      <c r="F14" s="70" t="s">
        <v>79</v>
      </c>
    </row>
    <row r="15" ht="63" spans="1:6">
      <c r="A15" s="71"/>
      <c r="B15" s="69" t="s">
        <v>115</v>
      </c>
      <c r="C15" s="69" t="s">
        <v>116</v>
      </c>
      <c r="D15" s="69" t="s">
        <v>117</v>
      </c>
      <c r="E15" s="69" t="s">
        <v>118</v>
      </c>
      <c r="F15" s="70" t="s">
        <v>79</v>
      </c>
    </row>
    <row r="16" ht="63" spans="1:6">
      <c r="A16" s="71"/>
      <c r="B16" s="69" t="s">
        <v>119</v>
      </c>
      <c r="C16" s="69" t="s">
        <v>120</v>
      </c>
      <c r="D16" s="69" t="s">
        <v>121</v>
      </c>
      <c r="E16" s="69" t="s">
        <v>122</v>
      </c>
      <c r="F16" s="70" t="s">
        <v>97</v>
      </c>
    </row>
    <row r="17" ht="126" spans="1:6">
      <c r="A17" s="71"/>
      <c r="B17" s="69" t="s">
        <v>123</v>
      </c>
      <c r="C17" s="69" t="s">
        <v>124</v>
      </c>
      <c r="D17" s="69" t="s">
        <v>125</v>
      </c>
      <c r="E17" s="69" t="s">
        <v>126</v>
      </c>
      <c r="F17" s="69" t="s">
        <v>88</v>
      </c>
    </row>
    <row r="18" ht="141.75" spans="1:6">
      <c r="A18" s="71"/>
      <c r="B18" s="69" t="s">
        <v>127</v>
      </c>
      <c r="C18" s="69" t="s">
        <v>128</v>
      </c>
      <c r="D18" s="69" t="s">
        <v>129</v>
      </c>
      <c r="E18" s="69" t="s">
        <v>130</v>
      </c>
      <c r="F18" s="69" t="s">
        <v>131</v>
      </c>
    </row>
    <row r="19" ht="110.25" spans="1:6">
      <c r="A19" s="71"/>
      <c r="B19" s="69" t="s">
        <v>132</v>
      </c>
      <c r="C19" s="69" t="s">
        <v>133</v>
      </c>
      <c r="D19" s="69" t="s">
        <v>134</v>
      </c>
      <c r="E19" s="69" t="s">
        <v>135</v>
      </c>
      <c r="F19" s="70" t="s">
        <v>97</v>
      </c>
    </row>
    <row r="20" ht="141.75" spans="1:6">
      <c r="A20" s="71"/>
      <c r="B20" s="69" t="s">
        <v>136</v>
      </c>
      <c r="C20" s="69" t="s">
        <v>137</v>
      </c>
      <c r="D20" s="69" t="s">
        <v>138</v>
      </c>
      <c r="E20" s="69" t="s">
        <v>139</v>
      </c>
      <c r="F20" s="70" t="s">
        <v>97</v>
      </c>
    </row>
    <row r="21" ht="141.75" spans="1:6">
      <c r="A21" s="71"/>
      <c r="B21" s="69" t="s">
        <v>140</v>
      </c>
      <c r="C21" s="69" t="s">
        <v>141</v>
      </c>
      <c r="D21" s="69" t="s">
        <v>142</v>
      </c>
      <c r="E21" s="69" t="s">
        <v>143</v>
      </c>
      <c r="F21" s="70" t="s">
        <v>97</v>
      </c>
    </row>
    <row r="22" ht="110.25" spans="1:6">
      <c r="A22" s="71"/>
      <c r="B22" s="69" t="s">
        <v>144</v>
      </c>
      <c r="C22" s="69" t="s">
        <v>145</v>
      </c>
      <c r="D22" s="69" t="s">
        <v>146</v>
      </c>
      <c r="E22" s="69" t="s">
        <v>147</v>
      </c>
      <c r="F22" s="69" t="s">
        <v>88</v>
      </c>
    </row>
    <row r="23" ht="126" spans="1:6">
      <c r="A23" s="71"/>
      <c r="B23" s="69" t="s">
        <v>148</v>
      </c>
      <c r="C23" s="69" t="s">
        <v>149</v>
      </c>
      <c r="D23" s="69" t="s">
        <v>150</v>
      </c>
      <c r="E23" s="69" t="s">
        <v>151</v>
      </c>
      <c r="F23" s="69" t="s">
        <v>88</v>
      </c>
    </row>
    <row r="24" spans="1:6">
      <c r="A24" s="72" t="s">
        <v>152</v>
      </c>
    </row>
    <row r="25" ht="157.5" spans="1:6">
      <c r="A25" s="72"/>
      <c r="B25" s="69" t="s">
        <v>153</v>
      </c>
      <c r="C25" s="69" t="s">
        <v>154</v>
      </c>
      <c r="D25" s="69" t="s">
        <v>155</v>
      </c>
      <c r="E25" s="69" t="s">
        <v>156</v>
      </c>
      <c r="F25" s="69" t="s">
        <v>88</v>
      </c>
    </row>
    <row r="26" ht="157.5" spans="1:6">
      <c r="A26" s="72"/>
      <c r="B26" s="69" t="s">
        <v>157</v>
      </c>
      <c r="C26" s="69" t="s">
        <v>158</v>
      </c>
      <c r="D26" s="69" t="s">
        <v>159</v>
      </c>
      <c r="E26" s="69" t="s">
        <v>160</v>
      </c>
      <c r="F26" s="69" t="s">
        <v>88</v>
      </c>
    </row>
    <row r="27" ht="157.5" spans="1:6">
      <c r="A27" s="72"/>
      <c r="B27" s="69" t="s">
        <v>161</v>
      </c>
      <c r="C27" s="69" t="s">
        <v>158</v>
      </c>
      <c r="D27" s="69" t="s">
        <v>159</v>
      </c>
      <c r="E27" s="69" t="s">
        <v>160</v>
      </c>
      <c r="F27" s="69" t="s">
        <v>88</v>
      </c>
    </row>
    <row r="28" ht="157.5" spans="1:6">
      <c r="A28" s="72"/>
      <c r="B28" s="69" t="s">
        <v>162</v>
      </c>
      <c r="C28" s="69" t="s">
        <v>158</v>
      </c>
      <c r="D28" s="69" t="s">
        <v>159</v>
      </c>
      <c r="E28" s="69" t="s">
        <v>160</v>
      </c>
      <c r="F28" s="69" t="s">
        <v>88</v>
      </c>
    </row>
    <row r="29" ht="157.5" spans="1:6">
      <c r="A29" s="72"/>
      <c r="B29" s="69" t="s">
        <v>163</v>
      </c>
      <c r="C29" s="69" t="s">
        <v>158</v>
      </c>
      <c r="D29" s="69" t="s">
        <v>159</v>
      </c>
      <c r="E29" s="69" t="s">
        <v>160</v>
      </c>
      <c r="F29" s="69" t="s">
        <v>88</v>
      </c>
    </row>
    <row r="30" ht="157.5" spans="1:6">
      <c r="A30" s="72"/>
      <c r="B30" s="69" t="s">
        <v>164</v>
      </c>
      <c r="C30" s="69" t="s">
        <v>158</v>
      </c>
      <c r="D30" s="69" t="s">
        <v>159</v>
      </c>
      <c r="E30" s="69" t="s">
        <v>160</v>
      </c>
      <c r="F30" s="69" t="s">
        <v>88</v>
      </c>
    </row>
    <row r="31" ht="157.5" spans="1:6">
      <c r="A31" s="72"/>
      <c r="B31" s="69" t="s">
        <v>165</v>
      </c>
      <c r="C31" s="69" t="s">
        <v>158</v>
      </c>
      <c r="D31" s="69" t="s">
        <v>159</v>
      </c>
      <c r="E31" s="69" t="s">
        <v>160</v>
      </c>
      <c r="F31" s="69" t="s">
        <v>88</v>
      </c>
    </row>
    <row r="32" ht="157.5" spans="1:6">
      <c r="A32" s="72"/>
      <c r="B32" s="69" t="s">
        <v>166</v>
      </c>
      <c r="C32" s="69" t="s">
        <v>158</v>
      </c>
      <c r="D32" s="69" t="s">
        <v>159</v>
      </c>
      <c r="E32" s="69" t="s">
        <v>160</v>
      </c>
      <c r="F32" s="69" t="s">
        <v>88</v>
      </c>
    </row>
    <row r="33" ht="157.5" spans="1:6">
      <c r="A33" s="72"/>
      <c r="B33" s="69" t="s">
        <v>167</v>
      </c>
      <c r="C33" s="69" t="s">
        <v>158</v>
      </c>
      <c r="D33" s="69" t="s">
        <v>159</v>
      </c>
      <c r="E33" s="69" t="s">
        <v>160</v>
      </c>
      <c r="F33" s="69" t="s">
        <v>88</v>
      </c>
    </row>
    <row r="34" ht="157.5" spans="1:6">
      <c r="A34" s="72"/>
      <c r="B34" s="69" t="s">
        <v>168</v>
      </c>
      <c r="C34" s="69" t="s">
        <v>169</v>
      </c>
      <c r="D34" s="69" t="s">
        <v>170</v>
      </c>
      <c r="E34" s="69" t="s">
        <v>171</v>
      </c>
      <c r="F34" s="69" t="s">
        <v>88</v>
      </c>
    </row>
    <row r="35" ht="141.75" spans="1:6">
      <c r="A35" s="72"/>
      <c r="B35" s="69" t="s">
        <v>172</v>
      </c>
      <c r="C35" s="69" t="s">
        <v>173</v>
      </c>
      <c r="D35" s="69" t="s">
        <v>174</v>
      </c>
      <c r="E35" s="69" t="s">
        <v>175</v>
      </c>
      <c r="F35" s="69" t="s">
        <v>88</v>
      </c>
    </row>
    <row r="36" ht="141.75" spans="1:6">
      <c r="A36" s="72"/>
      <c r="B36" s="69" t="s">
        <v>176</v>
      </c>
      <c r="C36" s="69" t="s">
        <v>173</v>
      </c>
      <c r="D36" s="69" t="s">
        <v>174</v>
      </c>
      <c r="E36" s="69" t="s">
        <v>177</v>
      </c>
      <c r="F36" s="69" t="s">
        <v>88</v>
      </c>
    </row>
    <row r="37" ht="141.75" spans="1:6">
      <c r="A37" s="72"/>
      <c r="B37" s="69" t="s">
        <v>178</v>
      </c>
      <c r="C37" s="69" t="s">
        <v>173</v>
      </c>
      <c r="D37" s="69" t="s">
        <v>174</v>
      </c>
      <c r="E37" s="69" t="s">
        <v>179</v>
      </c>
      <c r="F37" s="69" t="s">
        <v>88</v>
      </c>
    </row>
    <row r="38" ht="141.75" spans="1:6">
      <c r="A38" s="72"/>
      <c r="B38" s="69" t="s">
        <v>180</v>
      </c>
      <c r="C38" s="69" t="s">
        <v>173</v>
      </c>
      <c r="D38" s="69" t="s">
        <v>174</v>
      </c>
      <c r="E38" s="69" t="s">
        <v>181</v>
      </c>
      <c r="F38" s="69" t="s">
        <v>88</v>
      </c>
    </row>
    <row r="39" ht="141.75" spans="1:6">
      <c r="A39" s="72"/>
      <c r="B39" s="69" t="s">
        <v>182</v>
      </c>
      <c r="C39" s="69" t="s">
        <v>173</v>
      </c>
      <c r="D39" s="69" t="s">
        <v>174</v>
      </c>
      <c r="E39" s="69" t="s">
        <v>183</v>
      </c>
      <c r="F39" s="69" t="s">
        <v>88</v>
      </c>
    </row>
    <row r="40" ht="141.75" spans="1:6">
      <c r="A40" s="72"/>
      <c r="B40" s="69" t="s">
        <v>184</v>
      </c>
      <c r="C40" s="69" t="s">
        <v>173</v>
      </c>
      <c r="D40" s="69" t="s">
        <v>174</v>
      </c>
      <c r="E40" s="69" t="s">
        <v>185</v>
      </c>
      <c r="F40" s="69" t="s">
        <v>88</v>
      </c>
    </row>
    <row r="41" spans="1:6">
      <c r="A41" s="73" t="s">
        <v>186</v>
      </c>
    </row>
    <row r="42" ht="204.75" spans="1:6">
      <c r="A42" s="73"/>
      <c r="B42" s="69" t="s">
        <v>187</v>
      </c>
      <c r="C42" s="69" t="s">
        <v>188</v>
      </c>
      <c r="D42" s="69" t="s">
        <v>189</v>
      </c>
      <c r="E42" s="69" t="s">
        <v>190</v>
      </c>
      <c r="F42" s="70" t="s">
        <v>79</v>
      </c>
    </row>
    <row r="43" ht="141.75" spans="1:6">
      <c r="A43" s="73"/>
      <c r="B43" s="69" t="s">
        <v>191</v>
      </c>
      <c r="C43" s="69" t="s">
        <v>192</v>
      </c>
      <c r="D43" s="69" t="s">
        <v>193</v>
      </c>
      <c r="E43" s="69" t="s">
        <v>194</v>
      </c>
      <c r="F43" s="70" t="s">
        <v>79</v>
      </c>
    </row>
    <row r="44" ht="157.5" spans="1:6">
      <c r="A44" s="73"/>
      <c r="B44" s="69" t="s">
        <v>195</v>
      </c>
      <c r="C44" s="69" t="s">
        <v>196</v>
      </c>
      <c r="D44" s="69" t="s">
        <v>197</v>
      </c>
      <c r="E44" s="69" t="s">
        <v>198</v>
      </c>
      <c r="F44" s="69" t="s">
        <v>88</v>
      </c>
    </row>
    <row r="45" ht="141.75" spans="1:6">
      <c r="A45" s="73"/>
      <c r="B45" s="69" t="s">
        <v>199</v>
      </c>
      <c r="C45" s="69" t="s">
        <v>200</v>
      </c>
      <c r="D45" s="69" t="s">
        <v>201</v>
      </c>
      <c r="E45" s="69" t="s">
        <v>202</v>
      </c>
      <c r="F45" s="69" t="s">
        <v>88</v>
      </c>
    </row>
    <row r="46" ht="141.75" spans="1:6">
      <c r="A46" s="73"/>
      <c r="B46" s="69" t="s">
        <v>203</v>
      </c>
      <c r="C46" s="69" t="s">
        <v>204</v>
      </c>
      <c r="D46" s="69" t="s">
        <v>205</v>
      </c>
      <c r="E46" s="69" t="s">
        <v>206</v>
      </c>
      <c r="F46" s="69" t="s">
        <v>88</v>
      </c>
    </row>
    <row r="47" ht="126" spans="1:6">
      <c r="A47" s="73"/>
      <c r="B47" s="69" t="s">
        <v>207</v>
      </c>
      <c r="C47" s="69" t="s">
        <v>208</v>
      </c>
      <c r="D47" s="69" t="s">
        <v>209</v>
      </c>
      <c r="E47" s="69" t="s">
        <v>210</v>
      </c>
      <c r="F47" s="70" t="s">
        <v>97</v>
      </c>
    </row>
    <row r="48" ht="141.75" spans="1:6">
      <c r="A48" s="73"/>
      <c r="B48" s="69" t="s">
        <v>211</v>
      </c>
      <c r="C48" s="69" t="s">
        <v>212</v>
      </c>
      <c r="D48" s="69" t="s">
        <v>213</v>
      </c>
      <c r="E48" s="69" t="s">
        <v>214</v>
      </c>
      <c r="F48" s="70" t="s">
        <v>97</v>
      </c>
    </row>
    <row r="49" ht="110.25" spans="1:6">
      <c r="A49" s="73"/>
      <c r="B49" s="69" t="s">
        <v>215</v>
      </c>
      <c r="C49" s="69" t="s">
        <v>216</v>
      </c>
      <c r="D49" s="69" t="s">
        <v>217</v>
      </c>
      <c r="E49" s="69" t="s">
        <v>218</v>
      </c>
      <c r="F49" s="70" t="s">
        <v>97</v>
      </c>
    </row>
    <row r="50" ht="157.5" spans="1:6">
      <c r="A50" s="73"/>
      <c r="B50" s="69" t="s">
        <v>219</v>
      </c>
      <c r="C50" s="69" t="s">
        <v>220</v>
      </c>
      <c r="D50" s="69" t="s">
        <v>221</v>
      </c>
      <c r="E50" s="69" t="s">
        <v>222</v>
      </c>
      <c r="F50" s="70" t="s">
        <v>97</v>
      </c>
    </row>
    <row r="51" ht="110.25" spans="1:6">
      <c r="A51" s="73"/>
      <c r="B51" s="69" t="s">
        <v>223</v>
      </c>
      <c r="C51" s="69" t="s">
        <v>224</v>
      </c>
      <c r="D51" s="69" t="s">
        <v>225</v>
      </c>
      <c r="E51" s="69" t="s">
        <v>226</v>
      </c>
      <c r="F51" s="70" t="s">
        <v>97</v>
      </c>
    </row>
    <row r="52" ht="110.25" spans="1:6">
      <c r="A52" s="73"/>
      <c r="B52" s="69" t="s">
        <v>227</v>
      </c>
      <c r="C52" s="69" t="s">
        <v>228</v>
      </c>
      <c r="D52" s="69" t="s">
        <v>229</v>
      </c>
      <c r="E52" s="69" t="s">
        <v>230</v>
      </c>
      <c r="F52" s="70" t="s">
        <v>97</v>
      </c>
    </row>
    <row r="53" ht="94.5" spans="1:6">
      <c r="A53" s="73"/>
      <c r="B53" s="69" t="s">
        <v>231</v>
      </c>
      <c r="C53" s="69" t="s">
        <v>232</v>
      </c>
      <c r="D53" s="69" t="s">
        <v>233</v>
      </c>
      <c r="E53" s="69" t="s">
        <v>234</v>
      </c>
      <c r="F53" s="70" t="s">
        <v>97</v>
      </c>
    </row>
    <row r="54" ht="110.25" spans="1:6">
      <c r="A54" s="73"/>
      <c r="B54" s="69" t="s">
        <v>235</v>
      </c>
      <c r="C54" s="69" t="s">
        <v>236</v>
      </c>
      <c r="D54" s="69" t="s">
        <v>237</v>
      </c>
      <c r="E54" s="69" t="s">
        <v>238</v>
      </c>
      <c r="F54" s="69" t="s">
        <v>97</v>
      </c>
    </row>
    <row r="55" ht="110.25" spans="1:6">
      <c r="A55" s="73"/>
      <c r="B55" s="69" t="s">
        <v>239</v>
      </c>
      <c r="C55" s="69" t="s">
        <v>240</v>
      </c>
      <c r="D55" s="69" t="s">
        <v>241</v>
      </c>
      <c r="E55" s="69" t="s">
        <v>242</v>
      </c>
      <c r="F55" s="69" t="s">
        <v>97</v>
      </c>
    </row>
    <row r="56" ht="110.25" spans="1:6">
      <c r="A56" s="73"/>
      <c r="B56" s="69" t="s">
        <v>243</v>
      </c>
      <c r="C56" s="69" t="s">
        <v>244</v>
      </c>
      <c r="D56" s="69" t="s">
        <v>245</v>
      </c>
      <c r="E56" s="69" t="s">
        <v>246</v>
      </c>
      <c r="F56" s="69" t="s">
        <v>97</v>
      </c>
    </row>
    <row r="57" ht="141.75" spans="1:6">
      <c r="A57" s="73"/>
      <c r="B57" s="69" t="s">
        <v>247</v>
      </c>
      <c r="C57" s="69" t="s">
        <v>248</v>
      </c>
      <c r="D57" s="69" t="s">
        <v>249</v>
      </c>
      <c r="E57" s="69" t="s">
        <v>250</v>
      </c>
      <c r="F57" s="70" t="s">
        <v>97</v>
      </c>
    </row>
    <row r="58" ht="141.75" spans="1:6">
      <c r="A58" s="73"/>
      <c r="B58" s="69" t="s">
        <v>251</v>
      </c>
      <c r="C58" s="69" t="s">
        <v>252</v>
      </c>
      <c r="D58" s="69" t="s">
        <v>253</v>
      </c>
      <c r="E58" s="69" t="s">
        <v>254</v>
      </c>
      <c r="F58" s="70" t="s">
        <v>79</v>
      </c>
    </row>
    <row r="59" ht="157.5" spans="1:6">
      <c r="A59" s="73"/>
      <c r="B59" s="69" t="s">
        <v>255</v>
      </c>
      <c r="C59" s="69" t="s">
        <v>256</v>
      </c>
      <c r="D59" s="69" t="s">
        <v>257</v>
      </c>
      <c r="E59" s="69" t="s">
        <v>258</v>
      </c>
      <c r="F59" s="69" t="s">
        <v>131</v>
      </c>
    </row>
    <row r="60" ht="110.25" spans="1:6">
      <c r="A60" s="73"/>
      <c r="B60" s="69" t="s">
        <v>259</v>
      </c>
      <c r="C60" s="69" t="s">
        <v>260</v>
      </c>
      <c r="D60" s="69" t="s">
        <v>261</v>
      </c>
      <c r="E60" s="69" t="s">
        <v>262</v>
      </c>
      <c r="F60" s="70" t="s">
        <v>97</v>
      </c>
    </row>
    <row r="61" ht="126" spans="1:6">
      <c r="A61" s="73"/>
      <c r="B61" s="69" t="s">
        <v>263</v>
      </c>
      <c r="C61" s="69" t="s">
        <v>264</v>
      </c>
      <c r="D61" s="69" t="s">
        <v>265</v>
      </c>
      <c r="E61" s="69" t="s">
        <v>266</v>
      </c>
      <c r="F61" s="70" t="s">
        <v>97</v>
      </c>
    </row>
    <row r="62" ht="157.5" spans="1:6">
      <c r="A62" s="73"/>
      <c r="B62" s="69" t="s">
        <v>267</v>
      </c>
      <c r="C62" s="69" t="s">
        <v>268</v>
      </c>
      <c r="D62" s="69" t="s">
        <v>269</v>
      </c>
      <c r="E62" s="69" t="s">
        <v>270</v>
      </c>
      <c r="F62" s="70" t="s">
        <v>97</v>
      </c>
    </row>
    <row r="63" ht="126" spans="1:6">
      <c r="A63" s="73"/>
      <c r="B63" s="69" t="s">
        <v>271</v>
      </c>
      <c r="C63" s="69" t="s">
        <v>272</v>
      </c>
      <c r="D63" s="69" t="s">
        <v>273</v>
      </c>
      <c r="E63" s="69" t="s">
        <v>274</v>
      </c>
      <c r="F63" s="70" t="s">
        <v>97</v>
      </c>
    </row>
    <row r="64" ht="157.5" spans="1:6">
      <c r="A64" s="73"/>
      <c r="B64" s="69" t="s">
        <v>275</v>
      </c>
      <c r="C64" s="69" t="s">
        <v>276</v>
      </c>
      <c r="D64" s="69" t="s">
        <v>277</v>
      </c>
      <c r="E64" s="69" t="s">
        <v>278</v>
      </c>
      <c r="F64" s="70" t="s">
        <v>97</v>
      </c>
    </row>
    <row r="65" ht="157.5" spans="1:6">
      <c r="A65" s="73"/>
      <c r="B65" s="69" t="s">
        <v>279</v>
      </c>
      <c r="C65" s="69" t="s">
        <v>280</v>
      </c>
      <c r="D65" s="69" t="s">
        <v>281</v>
      </c>
      <c r="E65" s="69" t="s">
        <v>282</v>
      </c>
      <c r="F65" s="69" t="s">
        <v>97</v>
      </c>
    </row>
    <row r="66" ht="126" spans="1:6">
      <c r="A66" s="73"/>
      <c r="B66" s="69" t="s">
        <v>283</v>
      </c>
      <c r="C66" s="69" t="s">
        <v>284</v>
      </c>
      <c r="D66" s="69" t="s">
        <v>285</v>
      </c>
      <c r="E66" s="69" t="s">
        <v>282</v>
      </c>
      <c r="F66" s="69" t="s">
        <v>97</v>
      </c>
    </row>
    <row r="67" ht="141.75" spans="1:6">
      <c r="A67" s="73"/>
      <c r="B67" s="69" t="s">
        <v>286</v>
      </c>
      <c r="C67" s="69" t="s">
        <v>287</v>
      </c>
      <c r="D67" s="69" t="s">
        <v>288</v>
      </c>
      <c r="E67" s="69" t="s">
        <v>289</v>
      </c>
      <c r="F67" s="70" t="s">
        <v>97</v>
      </c>
    </row>
    <row r="68" ht="157.5" spans="1:6">
      <c r="A68" s="73"/>
      <c r="B68" s="69" t="s">
        <v>290</v>
      </c>
      <c r="C68" s="69" t="s">
        <v>291</v>
      </c>
      <c r="D68" s="69" t="s">
        <v>292</v>
      </c>
      <c r="E68" s="69" t="s">
        <v>293</v>
      </c>
      <c r="F68" s="70" t="s">
        <v>97</v>
      </c>
    </row>
    <row r="69" ht="141.75" spans="1:6">
      <c r="A69" s="73"/>
      <c r="B69" s="69" t="s">
        <v>294</v>
      </c>
      <c r="C69" s="69" t="s">
        <v>295</v>
      </c>
      <c r="D69" s="69" t="s">
        <v>296</v>
      </c>
      <c r="E69" s="69" t="s">
        <v>297</v>
      </c>
      <c r="F69" s="70" t="s">
        <v>97</v>
      </c>
    </row>
    <row r="70" ht="110.25" spans="1:6">
      <c r="A70" s="73"/>
      <c r="B70" s="69" t="s">
        <v>298</v>
      </c>
      <c r="C70" s="69" t="s">
        <v>299</v>
      </c>
      <c r="D70" s="69" t="s">
        <v>300</v>
      </c>
      <c r="E70" s="69" t="s">
        <v>301</v>
      </c>
      <c r="F70" s="69" t="s">
        <v>88</v>
      </c>
    </row>
    <row r="71" ht="141.75" spans="1:6">
      <c r="A71" s="73"/>
      <c r="B71" s="69" t="s">
        <v>302</v>
      </c>
      <c r="C71" s="69" t="s">
        <v>303</v>
      </c>
      <c r="D71" s="69" t="s">
        <v>304</v>
      </c>
      <c r="E71" s="69" t="s">
        <v>305</v>
      </c>
      <c r="F71" s="70" t="s">
        <v>97</v>
      </c>
    </row>
    <row r="72" ht="141.75" spans="1:6">
      <c r="A72" s="73"/>
      <c r="B72" s="69" t="s">
        <v>306</v>
      </c>
      <c r="C72" s="69" t="s">
        <v>307</v>
      </c>
      <c r="D72" s="69" t="s">
        <v>308</v>
      </c>
      <c r="E72" s="69" t="s">
        <v>309</v>
      </c>
      <c r="F72" s="69" t="s">
        <v>88</v>
      </c>
    </row>
    <row r="73" ht="141.75" spans="1:6">
      <c r="A73" s="73"/>
      <c r="B73" s="69" t="s">
        <v>310</v>
      </c>
      <c r="C73" s="69" t="s">
        <v>311</v>
      </c>
      <c r="D73" s="69" t="s">
        <v>312</v>
      </c>
      <c r="E73" s="69" t="s">
        <v>313</v>
      </c>
      <c r="F73" s="70" t="s">
        <v>97</v>
      </c>
    </row>
    <row r="74" ht="126" spans="1:6">
      <c r="A74" s="73"/>
      <c r="B74" s="69" t="s">
        <v>314</v>
      </c>
      <c r="C74" s="69" t="s">
        <v>315</v>
      </c>
      <c r="D74" s="69" t="s">
        <v>316</v>
      </c>
      <c r="E74" s="69" t="s">
        <v>317</v>
      </c>
      <c r="F74" s="69" t="s">
        <v>88</v>
      </c>
    </row>
    <row r="75" ht="110.25" spans="1:6">
      <c r="A75" s="73"/>
      <c r="B75" s="69" t="s">
        <v>318</v>
      </c>
      <c r="C75" s="69" t="s">
        <v>319</v>
      </c>
      <c r="D75" s="69" t="s">
        <v>320</v>
      </c>
      <c r="E75" s="69" t="s">
        <v>321</v>
      </c>
      <c r="F75" s="70" t="s">
        <v>97</v>
      </c>
    </row>
    <row r="76" ht="157.5" spans="1:6">
      <c r="A76" s="73"/>
      <c r="B76" s="69" t="s">
        <v>322</v>
      </c>
      <c r="C76" s="69" t="s">
        <v>323</v>
      </c>
      <c r="D76" s="69" t="s">
        <v>324</v>
      </c>
      <c r="E76" s="69" t="s">
        <v>325</v>
      </c>
      <c r="F76" s="69" t="s">
        <v>131</v>
      </c>
    </row>
    <row r="77" ht="141.75" spans="1:6">
      <c r="A77" s="73"/>
      <c r="B77" s="69" t="s">
        <v>326</v>
      </c>
      <c r="C77" s="69" t="s">
        <v>327</v>
      </c>
      <c r="D77" s="69" t="s">
        <v>328</v>
      </c>
      <c r="E77" s="69" t="s">
        <v>329</v>
      </c>
      <c r="F77" s="70" t="s">
        <v>97</v>
      </c>
    </row>
    <row r="78" ht="157.5" spans="1:6">
      <c r="A78" s="73"/>
      <c r="B78" s="69" t="s">
        <v>330</v>
      </c>
      <c r="C78" s="69" t="s">
        <v>331</v>
      </c>
      <c r="D78" s="69" t="s">
        <v>332</v>
      </c>
      <c r="E78" s="69" t="s">
        <v>333</v>
      </c>
      <c r="F78" s="70" t="s">
        <v>97</v>
      </c>
    </row>
    <row r="79" ht="141.75" spans="1:6">
      <c r="A79" s="73"/>
      <c r="B79" s="69" t="s">
        <v>334</v>
      </c>
      <c r="C79" s="69" t="s">
        <v>335</v>
      </c>
      <c r="D79" s="69" t="s">
        <v>336</v>
      </c>
      <c r="E79" s="69" t="s">
        <v>337</v>
      </c>
      <c r="F79" s="70" t="s">
        <v>97</v>
      </c>
    </row>
    <row r="80" ht="141.75" spans="1:6">
      <c r="A80" s="73"/>
      <c r="B80" s="69" t="s">
        <v>338</v>
      </c>
      <c r="C80" s="69" t="s">
        <v>339</v>
      </c>
      <c r="D80" s="69" t="s">
        <v>340</v>
      </c>
      <c r="E80" s="69" t="s">
        <v>341</v>
      </c>
      <c r="F80" s="70" t="s">
        <v>97</v>
      </c>
    </row>
    <row r="81" ht="157.5" spans="1:6">
      <c r="A81" s="73"/>
      <c r="B81" s="69" t="s">
        <v>342</v>
      </c>
      <c r="C81" s="69" t="s">
        <v>343</v>
      </c>
      <c r="D81" s="69" t="s">
        <v>344</v>
      </c>
      <c r="E81" s="69" t="s">
        <v>345</v>
      </c>
      <c r="F81" s="70" t="s">
        <v>97</v>
      </c>
    </row>
    <row r="82" ht="141.75" spans="1:6">
      <c r="A82" s="73"/>
      <c r="B82" s="69" t="s">
        <v>346</v>
      </c>
      <c r="C82" s="69" t="s">
        <v>347</v>
      </c>
      <c r="D82" s="69" t="s">
        <v>348</v>
      </c>
      <c r="E82" s="69" t="s">
        <v>349</v>
      </c>
      <c r="F82" s="70" t="s">
        <v>97</v>
      </c>
    </row>
    <row r="83" ht="141.75" spans="1:6">
      <c r="A83" s="73"/>
      <c r="B83" s="69" t="s">
        <v>350</v>
      </c>
      <c r="C83" s="69" t="s">
        <v>351</v>
      </c>
      <c r="D83" s="69" t="s">
        <v>352</v>
      </c>
      <c r="E83" s="69" t="s">
        <v>353</v>
      </c>
      <c r="F83" s="70" t="s">
        <v>97</v>
      </c>
    </row>
    <row r="84" ht="141.75" spans="1:6">
      <c r="A84" s="73"/>
      <c r="B84" s="69" t="s">
        <v>354</v>
      </c>
      <c r="C84" s="69" t="s">
        <v>355</v>
      </c>
      <c r="D84" s="69" t="s">
        <v>356</v>
      </c>
      <c r="E84" s="69" t="s">
        <v>357</v>
      </c>
      <c r="F84" s="69" t="s">
        <v>88</v>
      </c>
    </row>
    <row r="85" ht="141.75" spans="1:6">
      <c r="A85" s="73"/>
      <c r="B85" s="69" t="s">
        <v>358</v>
      </c>
      <c r="C85" s="69" t="s">
        <v>359</v>
      </c>
      <c r="D85" s="69" t="s">
        <v>360</v>
      </c>
      <c r="E85" s="69" t="s">
        <v>361</v>
      </c>
      <c r="F85" s="69" t="s">
        <v>97</v>
      </c>
    </row>
    <row r="86" ht="141.75" spans="1:6">
      <c r="A86" s="73"/>
      <c r="B86" s="69" t="s">
        <v>362</v>
      </c>
      <c r="C86" s="69" t="s">
        <v>363</v>
      </c>
      <c r="D86" s="69" t="s">
        <v>364</v>
      </c>
      <c r="E86" s="69" t="s">
        <v>365</v>
      </c>
      <c r="F86" s="69" t="s">
        <v>97</v>
      </c>
    </row>
    <row r="87" ht="141.75" spans="1:6">
      <c r="A87" s="73"/>
      <c r="B87" s="69" t="s">
        <v>366</v>
      </c>
      <c r="C87" s="69" t="s">
        <v>367</v>
      </c>
      <c r="D87" s="69" t="s">
        <v>368</v>
      </c>
      <c r="E87" s="69" t="s">
        <v>361</v>
      </c>
      <c r="F87" s="69" t="s">
        <v>97</v>
      </c>
    </row>
    <row r="88" ht="141.75" spans="1:6">
      <c r="A88" s="73"/>
      <c r="B88" s="69" t="s">
        <v>369</v>
      </c>
      <c r="C88" s="69" t="s">
        <v>370</v>
      </c>
      <c r="D88" s="69" t="s">
        <v>364</v>
      </c>
      <c r="E88" s="69" t="s">
        <v>365</v>
      </c>
      <c r="F88" s="69" t="s">
        <v>97</v>
      </c>
    </row>
    <row r="89" ht="141.75" spans="1:6">
      <c r="A89" s="73"/>
      <c r="B89" s="69" t="s">
        <v>371</v>
      </c>
      <c r="C89" s="69" t="s">
        <v>372</v>
      </c>
      <c r="D89" s="69" t="s">
        <v>373</v>
      </c>
      <c r="E89" s="69" t="s">
        <v>374</v>
      </c>
      <c r="F89" s="69" t="s">
        <v>97</v>
      </c>
    </row>
    <row r="90" ht="141.75" spans="1:6">
      <c r="A90" s="73"/>
      <c r="B90" s="69" t="s">
        <v>375</v>
      </c>
      <c r="C90" s="69" t="s">
        <v>376</v>
      </c>
      <c r="D90" s="69" t="s">
        <v>364</v>
      </c>
      <c r="E90" s="69" t="s">
        <v>365</v>
      </c>
      <c r="F90" s="69" t="s">
        <v>97</v>
      </c>
    </row>
    <row r="91" ht="141.75" spans="1:6">
      <c r="A91" s="73"/>
      <c r="B91" s="69" t="s">
        <v>377</v>
      </c>
      <c r="C91" s="69" t="s">
        <v>378</v>
      </c>
      <c r="D91" s="69" t="s">
        <v>379</v>
      </c>
      <c r="E91" s="69" t="s">
        <v>380</v>
      </c>
      <c r="F91" s="69" t="s">
        <v>97</v>
      </c>
    </row>
    <row r="92" ht="141.75" spans="1:6">
      <c r="A92" s="73"/>
      <c r="B92" s="69" t="s">
        <v>381</v>
      </c>
      <c r="C92" s="69" t="s">
        <v>382</v>
      </c>
      <c r="D92" s="69" t="s">
        <v>364</v>
      </c>
      <c r="E92" s="69" t="s">
        <v>365</v>
      </c>
      <c r="F92" s="69" t="s">
        <v>97</v>
      </c>
    </row>
    <row r="93" ht="141.75" spans="1:6">
      <c r="A93" s="73"/>
      <c r="B93" s="69" t="s">
        <v>383</v>
      </c>
      <c r="C93" s="69" t="s">
        <v>384</v>
      </c>
      <c r="D93" s="69" t="s">
        <v>385</v>
      </c>
      <c r="E93" s="69" t="s">
        <v>386</v>
      </c>
      <c r="F93" s="69" t="s">
        <v>97</v>
      </c>
    </row>
    <row r="94" ht="141.75" spans="1:6">
      <c r="A94" s="73"/>
      <c r="B94" s="69" t="s">
        <v>387</v>
      </c>
      <c r="C94" s="69" t="s">
        <v>388</v>
      </c>
      <c r="D94" s="69" t="s">
        <v>364</v>
      </c>
      <c r="E94" s="69" t="s">
        <v>365</v>
      </c>
      <c r="F94" s="69" t="s">
        <v>97</v>
      </c>
    </row>
    <row r="95" ht="141.75" spans="1:6">
      <c r="A95" s="73"/>
      <c r="B95" s="69" t="s">
        <v>389</v>
      </c>
      <c r="C95" s="69" t="s">
        <v>390</v>
      </c>
      <c r="D95" s="69" t="s">
        <v>391</v>
      </c>
      <c r="E95" s="69" t="s">
        <v>392</v>
      </c>
      <c r="F95" s="70" t="s">
        <v>97</v>
      </c>
    </row>
    <row r="96" ht="173.25" spans="1:6">
      <c r="A96" s="73"/>
      <c r="B96" s="69" t="s">
        <v>393</v>
      </c>
      <c r="C96" s="69" t="s">
        <v>394</v>
      </c>
      <c r="D96" s="69" t="s">
        <v>395</v>
      </c>
      <c r="E96" s="69" t="s">
        <v>396</v>
      </c>
      <c r="F96" s="70" t="s">
        <v>97</v>
      </c>
    </row>
    <row r="97" ht="141.75" spans="1:6">
      <c r="A97" s="73"/>
      <c r="B97" s="69" t="s">
        <v>397</v>
      </c>
      <c r="C97" s="69" t="s">
        <v>398</v>
      </c>
      <c r="D97" s="69" t="s">
        <v>399</v>
      </c>
      <c r="E97" s="69" t="s">
        <v>400</v>
      </c>
      <c r="F97" s="70" t="s">
        <v>97</v>
      </c>
    </row>
    <row r="98" ht="157.5" spans="1:6">
      <c r="A98" s="73"/>
      <c r="B98" s="69" t="s">
        <v>401</v>
      </c>
      <c r="C98" s="69" t="s">
        <v>402</v>
      </c>
      <c r="D98" s="69" t="s">
        <v>403</v>
      </c>
      <c r="E98" s="69" t="s">
        <v>262</v>
      </c>
      <c r="F98" s="69" t="s">
        <v>88</v>
      </c>
    </row>
    <row r="99" ht="141.75" spans="1:6">
      <c r="A99" s="73"/>
      <c r="B99" s="69" t="s">
        <v>404</v>
      </c>
      <c r="C99" s="69" t="s">
        <v>405</v>
      </c>
      <c r="D99" s="69" t="s">
        <v>406</v>
      </c>
      <c r="E99" s="69" t="s">
        <v>407</v>
      </c>
      <c r="F99" s="69" t="s">
        <v>88</v>
      </c>
    </row>
    <row r="100" ht="126" spans="1:6">
      <c r="A100" s="73"/>
      <c r="B100" s="69" t="s">
        <v>408</v>
      </c>
      <c r="C100" s="69" t="s">
        <v>409</v>
      </c>
      <c r="D100" s="69" t="s">
        <v>410</v>
      </c>
      <c r="E100" s="69" t="s">
        <v>411</v>
      </c>
      <c r="F100" s="69" t="s">
        <v>88</v>
      </c>
    </row>
    <row r="101" ht="141.75" spans="1:6">
      <c r="A101" s="73"/>
      <c r="B101" s="69" t="s">
        <v>412</v>
      </c>
      <c r="C101" s="69" t="s">
        <v>413</v>
      </c>
      <c r="D101" s="69" t="s">
        <v>414</v>
      </c>
      <c r="E101" s="69" t="s">
        <v>415</v>
      </c>
      <c r="F101" s="69" t="s">
        <v>131</v>
      </c>
    </row>
    <row r="102" ht="141.75" spans="1:6">
      <c r="A102" s="73"/>
      <c r="B102" s="69" t="s">
        <v>416</v>
      </c>
      <c r="C102" s="69" t="s">
        <v>417</v>
      </c>
      <c r="D102" s="69" t="s">
        <v>418</v>
      </c>
      <c r="E102" s="69" t="s">
        <v>419</v>
      </c>
      <c r="F102" s="69" t="s">
        <v>131</v>
      </c>
    </row>
    <row r="103" ht="141.75" spans="1:6">
      <c r="A103" s="73"/>
      <c r="B103" s="69" t="s">
        <v>420</v>
      </c>
      <c r="C103" s="69" t="s">
        <v>421</v>
      </c>
      <c r="D103" s="69" t="s">
        <v>422</v>
      </c>
      <c r="E103" s="69" t="s">
        <v>423</v>
      </c>
      <c r="F103" s="70" t="s">
        <v>97</v>
      </c>
    </row>
    <row r="104" ht="141.75" spans="1:6">
      <c r="A104" s="73"/>
      <c r="B104" s="69" t="s">
        <v>424</v>
      </c>
      <c r="C104" s="69" t="s">
        <v>425</v>
      </c>
      <c r="D104" s="69" t="s">
        <v>426</v>
      </c>
      <c r="E104" s="69" t="s">
        <v>427</v>
      </c>
      <c r="F104" s="70" t="s">
        <v>97</v>
      </c>
    </row>
    <row r="105" ht="126" spans="1:6">
      <c r="A105" s="73"/>
      <c r="B105" s="69" t="s">
        <v>428</v>
      </c>
      <c r="C105" s="69" t="s">
        <v>429</v>
      </c>
      <c r="D105" s="69" t="s">
        <v>430</v>
      </c>
      <c r="E105" s="69" t="s">
        <v>431</v>
      </c>
      <c r="F105" s="70" t="s">
        <v>97</v>
      </c>
    </row>
    <row r="106" ht="157.5" spans="1:6">
      <c r="A106" s="73"/>
      <c r="B106" s="69" t="s">
        <v>432</v>
      </c>
      <c r="C106" s="69" t="s">
        <v>433</v>
      </c>
      <c r="D106" s="69" t="s">
        <v>434</v>
      </c>
      <c r="E106" s="69" t="s">
        <v>435</v>
      </c>
      <c r="F106" s="70" t="s">
        <v>97</v>
      </c>
    </row>
    <row r="107" ht="110.25" spans="1:6">
      <c r="A107" s="73"/>
      <c r="B107" s="69" t="s">
        <v>436</v>
      </c>
      <c r="C107" s="69" t="s">
        <v>437</v>
      </c>
      <c r="D107" s="69" t="s">
        <v>438</v>
      </c>
      <c r="E107" s="69" t="s">
        <v>439</v>
      </c>
      <c r="F107" s="69" t="s">
        <v>131</v>
      </c>
    </row>
    <row r="108" ht="94.5" spans="1:6">
      <c r="A108" s="73"/>
      <c r="B108" s="69" t="s">
        <v>440</v>
      </c>
      <c r="C108" s="69" t="s">
        <v>441</v>
      </c>
      <c r="D108" s="69" t="s">
        <v>356</v>
      </c>
      <c r="E108" s="69" t="s">
        <v>442</v>
      </c>
      <c r="F108" s="69" t="s">
        <v>131</v>
      </c>
    </row>
    <row r="109" ht="141.75" spans="1:6">
      <c r="A109" s="73"/>
      <c r="B109" s="69" t="s">
        <v>443</v>
      </c>
      <c r="C109" s="69" t="s">
        <v>444</v>
      </c>
      <c r="D109" s="69" t="s">
        <v>445</v>
      </c>
      <c r="E109" s="69" t="s">
        <v>446</v>
      </c>
      <c r="F109" s="70" t="s">
        <v>97</v>
      </c>
    </row>
    <row r="110" ht="157.5" spans="1:6">
      <c r="A110" s="73"/>
      <c r="B110" s="69" t="s">
        <v>447</v>
      </c>
      <c r="C110" s="69" t="s">
        <v>448</v>
      </c>
      <c r="D110" s="69" t="s">
        <v>449</v>
      </c>
      <c r="E110" s="69" t="s">
        <v>450</v>
      </c>
      <c r="F110" s="69" t="s">
        <v>88</v>
      </c>
    </row>
    <row r="111" ht="110.25" spans="1:6">
      <c r="A111" s="73"/>
      <c r="B111" s="69" t="s">
        <v>451</v>
      </c>
      <c r="C111" s="69" t="s">
        <v>452</v>
      </c>
      <c r="D111" s="69" t="s">
        <v>453</v>
      </c>
      <c r="E111" s="69" t="s">
        <v>454</v>
      </c>
      <c r="F111" s="70" t="s">
        <v>97</v>
      </c>
    </row>
    <row r="112" ht="141.75" spans="1:6">
      <c r="A112" s="73"/>
      <c r="B112" s="69" t="s">
        <v>455</v>
      </c>
      <c r="C112" s="69" t="s">
        <v>456</v>
      </c>
      <c r="D112" s="69" t="s">
        <v>457</v>
      </c>
      <c r="E112" s="69" t="s">
        <v>458</v>
      </c>
      <c r="F112" s="69" t="s">
        <v>97</v>
      </c>
    </row>
    <row r="113" ht="110.25" spans="1:6">
      <c r="A113" s="73"/>
      <c r="B113" s="69" t="s">
        <v>459</v>
      </c>
      <c r="C113" s="69" t="s">
        <v>460</v>
      </c>
      <c r="D113" s="69" t="s">
        <v>461</v>
      </c>
      <c r="E113" s="69" t="s">
        <v>462</v>
      </c>
      <c r="F113" s="69" t="s">
        <v>97</v>
      </c>
    </row>
    <row r="114" ht="110.25" spans="1:6">
      <c r="A114" s="73"/>
      <c r="B114" s="69" t="s">
        <v>463</v>
      </c>
      <c r="C114" s="69" t="s">
        <v>460</v>
      </c>
      <c r="D114" s="69" t="s">
        <v>464</v>
      </c>
      <c r="E114" s="69" t="s">
        <v>464</v>
      </c>
      <c r="F114" s="69" t="s">
        <v>97</v>
      </c>
    </row>
    <row r="115" ht="141.75" spans="1:6">
      <c r="A115" s="73"/>
      <c r="B115" s="69" t="s">
        <v>465</v>
      </c>
      <c r="C115" s="69" t="s">
        <v>466</v>
      </c>
      <c r="D115" s="69" t="s">
        <v>467</v>
      </c>
      <c r="E115" s="69" t="s">
        <v>468</v>
      </c>
      <c r="F115" s="69" t="s">
        <v>131</v>
      </c>
    </row>
    <row r="116" ht="110.25" spans="1:6">
      <c r="A116" s="73"/>
      <c r="B116" s="69" t="s">
        <v>469</v>
      </c>
      <c r="C116" s="69" t="s">
        <v>470</v>
      </c>
      <c r="D116" s="69" t="s">
        <v>471</v>
      </c>
      <c r="E116" s="69" t="s">
        <v>472</v>
      </c>
      <c r="F116" s="69" t="s">
        <v>88</v>
      </c>
    </row>
    <row r="117" ht="126" spans="1:6">
      <c r="A117" s="73"/>
      <c r="B117" s="69" t="s">
        <v>473</v>
      </c>
      <c r="C117" s="69" t="s">
        <v>474</v>
      </c>
      <c r="D117" s="69" t="s">
        <v>475</v>
      </c>
      <c r="E117" s="69" t="s">
        <v>476</v>
      </c>
      <c r="F117" s="69" t="s">
        <v>88</v>
      </c>
    </row>
    <row r="118" ht="141.75" spans="1:6">
      <c r="A118" s="73"/>
      <c r="B118" s="69" t="s">
        <v>477</v>
      </c>
      <c r="C118" s="69" t="s">
        <v>478</v>
      </c>
      <c r="D118" s="69" t="s">
        <v>479</v>
      </c>
      <c r="E118" s="69" t="s">
        <v>480</v>
      </c>
      <c r="F118" s="69" t="s">
        <v>131</v>
      </c>
    </row>
    <row r="119" ht="141.75" spans="1:6">
      <c r="A119" s="73"/>
      <c r="B119" s="69" t="s">
        <v>481</v>
      </c>
      <c r="C119" s="69" t="s">
        <v>482</v>
      </c>
      <c r="D119" s="69" t="s">
        <v>483</v>
      </c>
      <c r="E119" s="69" t="s">
        <v>484</v>
      </c>
      <c r="F119" s="70" t="s">
        <v>97</v>
      </c>
    </row>
    <row r="120" ht="126" spans="1:6">
      <c r="A120" s="73"/>
      <c r="B120" s="69" t="s">
        <v>485</v>
      </c>
      <c r="C120" s="69" t="s">
        <v>486</v>
      </c>
      <c r="D120" s="69" t="s">
        <v>487</v>
      </c>
      <c r="E120" s="69" t="s">
        <v>488</v>
      </c>
      <c r="F120" s="69" t="s">
        <v>131</v>
      </c>
    </row>
    <row r="121" ht="126" spans="1:6">
      <c r="A121" s="73"/>
      <c r="B121" s="69" t="s">
        <v>489</v>
      </c>
      <c r="C121" s="69" t="s">
        <v>490</v>
      </c>
      <c r="D121" s="69" t="s">
        <v>491</v>
      </c>
      <c r="E121" s="69" t="s">
        <v>492</v>
      </c>
      <c r="F121" s="69" t="s">
        <v>88</v>
      </c>
    </row>
    <row r="122" ht="173.25" spans="1:6">
      <c r="A122" s="73"/>
      <c r="B122" s="69" t="s">
        <v>493</v>
      </c>
      <c r="C122" s="69" t="s">
        <v>494</v>
      </c>
      <c r="D122" s="69" t="s">
        <v>495</v>
      </c>
      <c r="E122" s="69" t="s">
        <v>496</v>
      </c>
      <c r="F122" s="69" t="s">
        <v>88</v>
      </c>
    </row>
    <row r="123" ht="157.5" spans="1:6">
      <c r="A123" s="73"/>
      <c r="B123" s="69" t="s">
        <v>497</v>
      </c>
      <c r="C123" s="69" t="s">
        <v>498</v>
      </c>
      <c r="D123" s="69" t="s">
        <v>499</v>
      </c>
      <c r="E123" s="69" t="s">
        <v>500</v>
      </c>
      <c r="F123" s="69" t="s">
        <v>88</v>
      </c>
    </row>
    <row r="124" ht="110.25" spans="1:6">
      <c r="A124" s="73"/>
      <c r="B124" s="69" t="s">
        <v>501</v>
      </c>
      <c r="C124" s="69" t="s">
        <v>502</v>
      </c>
      <c r="D124" s="69" t="s">
        <v>503</v>
      </c>
      <c r="E124" s="69" t="s">
        <v>504</v>
      </c>
      <c r="F124" s="69" t="s">
        <v>88</v>
      </c>
    </row>
    <row r="125" ht="126" spans="1:6">
      <c r="A125" s="73"/>
      <c r="B125" s="69" t="s">
        <v>505</v>
      </c>
      <c r="C125" s="69" t="s">
        <v>506</v>
      </c>
      <c r="D125" s="69" t="s">
        <v>507</v>
      </c>
      <c r="E125" s="69" t="s">
        <v>508</v>
      </c>
      <c r="F125" s="69" t="s">
        <v>88</v>
      </c>
    </row>
    <row r="126" ht="126" spans="1:6">
      <c r="A126" s="73"/>
      <c r="B126" s="69" t="s">
        <v>509</v>
      </c>
      <c r="C126" s="69" t="s">
        <v>510</v>
      </c>
      <c r="D126" s="69" t="s">
        <v>511</v>
      </c>
      <c r="E126" s="69" t="s">
        <v>512</v>
      </c>
      <c r="F126" s="69" t="s">
        <v>88</v>
      </c>
    </row>
    <row r="127" ht="141.75" spans="1:6">
      <c r="A127" s="73"/>
      <c r="B127" s="69" t="s">
        <v>513</v>
      </c>
      <c r="C127" s="69" t="s">
        <v>514</v>
      </c>
      <c r="D127" s="69" t="s">
        <v>515</v>
      </c>
      <c r="E127" s="69" t="s">
        <v>516</v>
      </c>
      <c r="F127" s="69" t="s">
        <v>88</v>
      </c>
    </row>
    <row r="128" ht="141.75" spans="1:6">
      <c r="A128" s="73"/>
      <c r="B128" s="69" t="s">
        <v>517</v>
      </c>
      <c r="C128" s="69" t="s">
        <v>518</v>
      </c>
      <c r="D128" s="69" t="s">
        <v>519</v>
      </c>
      <c r="E128" s="69" t="s">
        <v>520</v>
      </c>
      <c r="F128" s="69" t="s">
        <v>88</v>
      </c>
    </row>
    <row r="129" ht="126" spans="1:6">
      <c r="A129" s="73"/>
      <c r="B129" s="69" t="s">
        <v>521</v>
      </c>
      <c r="C129" s="69" t="s">
        <v>522</v>
      </c>
      <c r="D129" s="69" t="s">
        <v>523</v>
      </c>
      <c r="E129" s="69" t="s">
        <v>524</v>
      </c>
      <c r="F129" s="69" t="s">
        <v>88</v>
      </c>
    </row>
    <row r="130" ht="157.5" spans="1:6">
      <c r="A130" s="73"/>
      <c r="B130" s="69" t="s">
        <v>525</v>
      </c>
      <c r="C130" s="69" t="s">
        <v>526</v>
      </c>
      <c r="D130" s="69" t="s">
        <v>527</v>
      </c>
      <c r="E130" s="69" t="s">
        <v>528</v>
      </c>
      <c r="F130" s="69" t="s">
        <v>88</v>
      </c>
    </row>
    <row r="131" ht="157.5" spans="1:6">
      <c r="A131" s="73"/>
      <c r="B131" s="69" t="s">
        <v>529</v>
      </c>
      <c r="C131" s="69" t="s">
        <v>529</v>
      </c>
      <c r="D131" s="69" t="s">
        <v>530</v>
      </c>
      <c r="E131" s="69" t="s">
        <v>530</v>
      </c>
      <c r="F131" s="70" t="s">
        <v>97</v>
      </c>
    </row>
    <row r="132" ht="141.75" spans="1:6">
      <c r="A132" s="73"/>
      <c r="B132" s="69" t="s">
        <v>531</v>
      </c>
      <c r="C132" s="69" t="s">
        <v>532</v>
      </c>
      <c r="D132" s="69" t="s">
        <v>533</v>
      </c>
      <c r="E132" s="69" t="s">
        <v>534</v>
      </c>
      <c r="F132" s="69" t="s">
        <v>88</v>
      </c>
    </row>
    <row r="133" ht="110.25" spans="1:6">
      <c r="A133" s="73"/>
      <c r="B133" s="69" t="s">
        <v>535</v>
      </c>
      <c r="C133" s="69" t="s">
        <v>536</v>
      </c>
      <c r="D133" s="69" t="s">
        <v>537</v>
      </c>
      <c r="E133" s="69" t="s">
        <v>538</v>
      </c>
      <c r="F133" s="70" t="s">
        <v>97</v>
      </c>
    </row>
    <row r="134" ht="110.25" spans="1:6">
      <c r="A134" s="73"/>
      <c r="B134" s="69" t="s">
        <v>539</v>
      </c>
      <c r="C134" s="69" t="s">
        <v>540</v>
      </c>
      <c r="D134" s="69" t="s">
        <v>364</v>
      </c>
      <c r="E134" s="69" t="s">
        <v>541</v>
      </c>
      <c r="F134" s="70" t="s">
        <v>97</v>
      </c>
    </row>
    <row r="135" ht="157.5" spans="1:6">
      <c r="A135" s="73"/>
      <c r="B135" s="69" t="s">
        <v>542</v>
      </c>
      <c r="C135" s="69" t="s">
        <v>543</v>
      </c>
      <c r="D135" s="69" t="s">
        <v>544</v>
      </c>
      <c r="E135" s="69" t="s">
        <v>545</v>
      </c>
      <c r="F135" s="70" t="s">
        <v>97</v>
      </c>
    </row>
    <row r="136" spans="1:6">
      <c r="A136" s="74" t="s">
        <v>546</v>
      </c>
    </row>
    <row r="137" ht="94.5" spans="1:6">
      <c r="A137" s="74"/>
      <c r="B137" s="69" t="s">
        <v>547</v>
      </c>
      <c r="C137" s="69" t="s">
        <v>548</v>
      </c>
      <c r="D137" s="69" t="s">
        <v>549</v>
      </c>
      <c r="E137" s="69" t="s">
        <v>534</v>
      </c>
      <c r="F137" s="69" t="s">
        <v>88</v>
      </c>
    </row>
    <row r="138" ht="110.25" spans="1:6">
      <c r="A138" s="74"/>
      <c r="B138" s="69" t="s">
        <v>550</v>
      </c>
      <c r="C138" s="69" t="s">
        <v>551</v>
      </c>
      <c r="D138" s="69" t="s">
        <v>552</v>
      </c>
      <c r="E138" s="69" t="s">
        <v>553</v>
      </c>
      <c r="F138" s="70" t="s">
        <v>97</v>
      </c>
    </row>
    <row r="139" ht="157.5" spans="1:6">
      <c r="A139" s="74"/>
      <c r="B139" s="69" t="s">
        <v>554</v>
      </c>
      <c r="C139" s="69" t="s">
        <v>555</v>
      </c>
      <c r="D139" s="69" t="s">
        <v>556</v>
      </c>
      <c r="E139" s="69" t="s">
        <v>557</v>
      </c>
      <c r="F139" s="69" t="s">
        <v>88</v>
      </c>
    </row>
    <row r="140" ht="126" spans="1:6">
      <c r="A140" s="74"/>
      <c r="B140" s="69" t="s">
        <v>558</v>
      </c>
      <c r="C140" s="69" t="s">
        <v>559</v>
      </c>
      <c r="D140" s="69" t="s">
        <v>560</v>
      </c>
      <c r="E140" s="69" t="s">
        <v>561</v>
      </c>
      <c r="F140" s="70" t="s">
        <v>97</v>
      </c>
    </row>
    <row r="141" ht="47.25" spans="1:6">
      <c r="A141" s="74"/>
      <c r="B141" s="69" t="s">
        <v>562</v>
      </c>
      <c r="C141" s="69" t="s">
        <v>563</v>
      </c>
      <c r="D141" s="69" t="s">
        <v>564</v>
      </c>
      <c r="E141" s="69" t="s">
        <v>565</v>
      </c>
      <c r="F141" s="69" t="s">
        <v>88</v>
      </c>
    </row>
    <row r="142" ht="126" spans="1:6">
      <c r="A142" s="74"/>
      <c r="B142" s="69" t="s">
        <v>566</v>
      </c>
      <c r="C142" s="69" t="s">
        <v>567</v>
      </c>
      <c r="D142" s="69" t="s">
        <v>568</v>
      </c>
      <c r="E142" s="69" t="s">
        <v>411</v>
      </c>
      <c r="F142" s="69" t="s">
        <v>88</v>
      </c>
    </row>
    <row r="143" ht="110.25" spans="1:6">
      <c r="A143" s="74"/>
      <c r="B143" s="69" t="s">
        <v>569</v>
      </c>
      <c r="C143" s="69" t="s">
        <v>570</v>
      </c>
      <c r="D143" s="69" t="s">
        <v>571</v>
      </c>
      <c r="E143" s="69" t="s">
        <v>572</v>
      </c>
      <c r="F143" s="69" t="s">
        <v>88</v>
      </c>
    </row>
    <row r="144" ht="126" spans="1:6">
      <c r="A144" s="74"/>
      <c r="B144" s="69" t="s">
        <v>573</v>
      </c>
      <c r="C144" s="69" t="s">
        <v>574</v>
      </c>
      <c r="D144" s="69" t="s">
        <v>575</v>
      </c>
      <c r="E144" s="69" t="s">
        <v>576</v>
      </c>
      <c r="F144" s="69" t="s">
        <v>88</v>
      </c>
    </row>
    <row r="145" ht="126" spans="1:6">
      <c r="A145" s="74"/>
      <c r="B145" s="69" t="s">
        <v>577</v>
      </c>
      <c r="C145" s="69" t="s">
        <v>578</v>
      </c>
      <c r="D145" s="69" t="s">
        <v>579</v>
      </c>
      <c r="E145" s="69" t="s">
        <v>576</v>
      </c>
      <c r="F145" s="69" t="s">
        <v>88</v>
      </c>
    </row>
    <row r="146" ht="110.25" spans="1:6">
      <c r="A146" s="74"/>
      <c r="B146" s="69" t="s">
        <v>580</v>
      </c>
      <c r="C146" s="69" t="s">
        <v>581</v>
      </c>
      <c r="D146" s="69" t="s">
        <v>582</v>
      </c>
      <c r="E146" s="69" t="s">
        <v>583</v>
      </c>
      <c r="F146" s="69" t="s">
        <v>88</v>
      </c>
    </row>
    <row r="147" ht="141.75" spans="1:6">
      <c r="A147" s="74"/>
      <c r="B147" s="69" t="s">
        <v>584</v>
      </c>
      <c r="C147" s="69" t="s">
        <v>585</v>
      </c>
      <c r="D147" s="69" t="s">
        <v>586</v>
      </c>
      <c r="E147" s="69" t="s">
        <v>587</v>
      </c>
      <c r="F147" s="69" t="s">
        <v>88</v>
      </c>
    </row>
    <row r="148" ht="157.5" spans="1:6">
      <c r="A148" s="74"/>
      <c r="B148" s="69" t="s">
        <v>588</v>
      </c>
      <c r="C148" s="69" t="s">
        <v>589</v>
      </c>
      <c r="D148" s="69" t="s">
        <v>159</v>
      </c>
      <c r="E148" s="69" t="s">
        <v>160</v>
      </c>
      <c r="F148" s="69" t="s">
        <v>88</v>
      </c>
    </row>
    <row r="149" ht="157.5" spans="1:6">
      <c r="A149" s="74"/>
      <c r="B149" s="69" t="s">
        <v>590</v>
      </c>
      <c r="C149" s="69" t="s">
        <v>589</v>
      </c>
      <c r="D149" s="69" t="s">
        <v>159</v>
      </c>
      <c r="E149" s="69" t="s">
        <v>160</v>
      </c>
      <c r="F149" s="69" t="s">
        <v>88</v>
      </c>
    </row>
    <row r="150" ht="157.5" spans="1:6">
      <c r="A150" s="74"/>
      <c r="B150" s="69" t="s">
        <v>591</v>
      </c>
      <c r="C150" s="69" t="s">
        <v>589</v>
      </c>
      <c r="D150" s="69" t="s">
        <v>159</v>
      </c>
      <c r="E150" s="69" t="s">
        <v>160</v>
      </c>
      <c r="F150" s="69" t="s">
        <v>88</v>
      </c>
    </row>
    <row r="151" ht="157.5" spans="1:6">
      <c r="A151" s="74"/>
      <c r="B151" s="69" t="s">
        <v>592</v>
      </c>
      <c r="C151" s="69" t="s">
        <v>589</v>
      </c>
      <c r="D151" s="69" t="s">
        <v>159</v>
      </c>
      <c r="E151" s="69" t="s">
        <v>160</v>
      </c>
      <c r="F151" s="69" t="s">
        <v>88</v>
      </c>
    </row>
    <row r="152" ht="157.5" spans="1:6">
      <c r="A152" s="74"/>
      <c r="B152" s="69" t="s">
        <v>593</v>
      </c>
      <c r="C152" s="69" t="s">
        <v>589</v>
      </c>
      <c r="D152" s="69" t="s">
        <v>159</v>
      </c>
      <c r="E152" s="69" t="s">
        <v>160</v>
      </c>
      <c r="F152" s="69" t="s">
        <v>88</v>
      </c>
    </row>
    <row r="153" ht="157.5" spans="1:6">
      <c r="A153" s="74"/>
      <c r="B153" s="69" t="s">
        <v>594</v>
      </c>
      <c r="C153" s="69" t="s">
        <v>595</v>
      </c>
      <c r="D153" s="69" t="s">
        <v>596</v>
      </c>
      <c r="E153" s="69" t="s">
        <v>597</v>
      </c>
      <c r="F153" s="69" t="s">
        <v>88</v>
      </c>
    </row>
    <row r="154" ht="157.5" spans="1:6">
      <c r="A154" s="74"/>
      <c r="B154" s="69" t="s">
        <v>598</v>
      </c>
      <c r="C154" s="69" t="s">
        <v>599</v>
      </c>
      <c r="D154" s="69" t="s">
        <v>600</v>
      </c>
      <c r="E154" s="69" t="s">
        <v>601</v>
      </c>
      <c r="F154" s="69" t="s">
        <v>88</v>
      </c>
    </row>
    <row r="155" ht="173.25" spans="1:6">
      <c r="A155" s="74"/>
      <c r="B155" s="69" t="s">
        <v>602</v>
      </c>
      <c r="C155" s="69" t="s">
        <v>603</v>
      </c>
      <c r="D155" s="69" t="s">
        <v>604</v>
      </c>
      <c r="E155" s="69" t="s">
        <v>605</v>
      </c>
      <c r="F155" s="69" t="s">
        <v>88</v>
      </c>
    </row>
    <row r="156" ht="157.5" spans="1:6">
      <c r="A156" s="74"/>
      <c r="B156" s="69" t="s">
        <v>606</v>
      </c>
      <c r="C156" s="69" t="s">
        <v>607</v>
      </c>
      <c r="D156" s="69" t="s">
        <v>608</v>
      </c>
      <c r="E156" s="69" t="s">
        <v>609</v>
      </c>
      <c r="F156" s="69" t="s">
        <v>88</v>
      </c>
    </row>
    <row r="157" ht="157.5" spans="1:6">
      <c r="A157" s="74"/>
      <c r="B157" s="69" t="s">
        <v>610</v>
      </c>
      <c r="C157" s="69" t="s">
        <v>611</v>
      </c>
      <c r="D157" s="69" t="s">
        <v>612</v>
      </c>
      <c r="E157" s="69" t="s">
        <v>613</v>
      </c>
      <c r="F157" s="69" t="s">
        <v>88</v>
      </c>
    </row>
    <row r="158" ht="173.25" spans="1:6">
      <c r="A158" s="74"/>
      <c r="B158" s="69" t="s">
        <v>614</v>
      </c>
      <c r="C158" s="69" t="s">
        <v>615</v>
      </c>
      <c r="D158" s="69" t="s">
        <v>616</v>
      </c>
      <c r="E158" s="69" t="s">
        <v>617</v>
      </c>
      <c r="F158" s="69" t="s">
        <v>88</v>
      </c>
    </row>
    <row r="159" ht="157.5" spans="1:6">
      <c r="A159" s="74"/>
      <c r="B159" s="69" t="s">
        <v>618</v>
      </c>
      <c r="C159" s="69" t="s">
        <v>394</v>
      </c>
      <c r="D159" s="69" t="s">
        <v>619</v>
      </c>
      <c r="E159" s="69" t="s">
        <v>620</v>
      </c>
      <c r="F159" s="69" t="s">
        <v>88</v>
      </c>
    </row>
    <row r="160" ht="157.5" spans="1:6">
      <c r="A160" s="74"/>
      <c r="B160" s="69" t="s">
        <v>621</v>
      </c>
      <c r="C160" s="69" t="s">
        <v>622</v>
      </c>
      <c r="D160" s="69" t="s">
        <v>623</v>
      </c>
      <c r="E160" s="69" t="s">
        <v>624</v>
      </c>
      <c r="F160" s="69" t="s">
        <v>88</v>
      </c>
    </row>
    <row r="161" ht="157.5" spans="1:6">
      <c r="A161" s="74"/>
      <c r="B161" s="69" t="s">
        <v>625</v>
      </c>
      <c r="C161" s="69" t="s">
        <v>626</v>
      </c>
      <c r="D161" s="69" t="s">
        <v>627</v>
      </c>
      <c r="E161" s="69" t="s">
        <v>628</v>
      </c>
      <c r="F161" s="69" t="s">
        <v>88</v>
      </c>
    </row>
    <row r="162" spans="1:6">
      <c r="A162" s="75" t="s">
        <v>629</v>
      </c>
    </row>
    <row r="163" ht="94.5" spans="1:6">
      <c r="A163" s="75"/>
      <c r="B163" s="69" t="s">
        <v>630</v>
      </c>
      <c r="C163" s="69" t="s">
        <v>631</v>
      </c>
      <c r="D163" s="69" t="s">
        <v>632</v>
      </c>
      <c r="E163" s="69" t="s">
        <v>633</v>
      </c>
      <c r="F163" s="70" t="s">
        <v>97</v>
      </c>
    </row>
    <row r="164" ht="63" spans="1:6">
      <c r="A164" s="75"/>
      <c r="B164" s="69" t="s">
        <v>634</v>
      </c>
      <c r="C164" s="69" t="s">
        <v>635</v>
      </c>
      <c r="D164" s="69" t="s">
        <v>636</v>
      </c>
      <c r="E164" s="69" t="s">
        <v>637</v>
      </c>
      <c r="F164" s="69" t="s">
        <v>97</v>
      </c>
    </row>
    <row r="165" ht="94.5" spans="1:6">
      <c r="A165" s="75"/>
      <c r="B165" s="69" t="s">
        <v>638</v>
      </c>
      <c r="C165" s="69" t="s">
        <v>639</v>
      </c>
      <c r="D165" s="69" t="s">
        <v>640</v>
      </c>
      <c r="E165" s="69" t="s">
        <v>262</v>
      </c>
      <c r="F165" s="69" t="s">
        <v>88</v>
      </c>
    </row>
    <row r="166" ht="63" spans="1:6">
      <c r="A166" s="75"/>
      <c r="B166" s="69" t="s">
        <v>641</v>
      </c>
      <c r="C166" s="69" t="s">
        <v>642</v>
      </c>
      <c r="D166" s="69" t="s">
        <v>643</v>
      </c>
      <c r="E166" s="69" t="s">
        <v>644</v>
      </c>
      <c r="F166" s="69" t="s">
        <v>88</v>
      </c>
    </row>
    <row r="167" ht="78.75" spans="1:6">
      <c r="A167" s="75"/>
      <c r="B167" s="69" t="s">
        <v>645</v>
      </c>
      <c r="C167" s="69" t="s">
        <v>646</v>
      </c>
      <c r="D167" s="69" t="s">
        <v>647</v>
      </c>
      <c r="E167" s="69" t="s">
        <v>648</v>
      </c>
      <c r="F167" s="69" t="s">
        <v>97</v>
      </c>
    </row>
    <row r="168" ht="204.75" spans="1:6">
      <c r="A168" s="75"/>
      <c r="B168" s="69" t="s">
        <v>649</v>
      </c>
      <c r="C168" s="69" t="s">
        <v>650</v>
      </c>
      <c r="D168" s="69" t="s">
        <v>651</v>
      </c>
      <c r="E168" s="69" t="s">
        <v>652</v>
      </c>
      <c r="F168" s="69" t="s">
        <v>88</v>
      </c>
    </row>
    <row r="169" ht="252" spans="1:6">
      <c r="A169" s="75"/>
      <c r="B169" s="69" t="s">
        <v>653</v>
      </c>
      <c r="C169" s="69" t="s">
        <v>654</v>
      </c>
      <c r="D169" s="69" t="s">
        <v>655</v>
      </c>
      <c r="E169" s="69" t="s">
        <v>656</v>
      </c>
      <c r="F169" s="69" t="s">
        <v>88</v>
      </c>
    </row>
    <row r="170" ht="236.25" spans="1:6">
      <c r="A170" s="75"/>
      <c r="B170" s="69" t="s">
        <v>657</v>
      </c>
      <c r="C170" s="69" t="s">
        <v>658</v>
      </c>
      <c r="D170" s="69" t="s">
        <v>659</v>
      </c>
      <c r="E170" s="69" t="s">
        <v>660</v>
      </c>
      <c r="F170" s="69" t="s">
        <v>88</v>
      </c>
    </row>
    <row r="171" ht="236.25" spans="1:6">
      <c r="A171" s="75"/>
      <c r="B171" s="69" t="s">
        <v>661</v>
      </c>
      <c r="C171" s="69" t="s">
        <v>662</v>
      </c>
      <c r="D171" s="69" t="s">
        <v>663</v>
      </c>
      <c r="E171" s="69" t="s">
        <v>660</v>
      </c>
      <c r="F171" s="69" t="s">
        <v>88</v>
      </c>
    </row>
    <row r="172" ht="204.75" spans="1:6">
      <c r="A172" s="75"/>
      <c r="B172" s="69" t="s">
        <v>664</v>
      </c>
      <c r="C172" s="69" t="s">
        <v>665</v>
      </c>
      <c r="D172" s="69" t="s">
        <v>666</v>
      </c>
      <c r="E172" s="69" t="s">
        <v>667</v>
      </c>
      <c r="F172" s="69" t="s">
        <v>88</v>
      </c>
    </row>
    <row r="173" ht="204.75" spans="1:6">
      <c r="A173" s="75"/>
      <c r="B173" s="69" t="s">
        <v>668</v>
      </c>
      <c r="C173" s="69" t="s">
        <v>669</v>
      </c>
      <c r="D173" s="69" t="s">
        <v>670</v>
      </c>
      <c r="E173" s="69" t="s">
        <v>671</v>
      </c>
      <c r="F173" s="69" t="s">
        <v>88</v>
      </c>
    </row>
    <row r="174" ht="204.75" spans="1:6">
      <c r="A174" s="75"/>
      <c r="B174" s="69" t="s">
        <v>672</v>
      </c>
      <c r="C174" s="69" t="s">
        <v>673</v>
      </c>
      <c r="D174" s="69" t="s">
        <v>674</v>
      </c>
      <c r="E174" s="69" t="s">
        <v>675</v>
      </c>
      <c r="F174" s="69" t="s">
        <v>88</v>
      </c>
    </row>
    <row r="175" ht="157.5" spans="1:6">
      <c r="A175" s="75"/>
      <c r="B175" s="69" t="s">
        <v>676</v>
      </c>
      <c r="C175" s="69" t="s">
        <v>677</v>
      </c>
      <c r="D175" s="69" t="s">
        <v>678</v>
      </c>
      <c r="E175" s="69" t="s">
        <v>671</v>
      </c>
      <c r="F175" s="69" t="s">
        <v>88</v>
      </c>
    </row>
    <row r="176" ht="157.5" spans="1:6">
      <c r="A176" s="75"/>
      <c r="B176" s="69" t="s">
        <v>679</v>
      </c>
      <c r="C176" s="69" t="s">
        <v>680</v>
      </c>
      <c r="D176" s="69" t="s">
        <v>681</v>
      </c>
      <c r="E176" s="69" t="s">
        <v>667</v>
      </c>
      <c r="F176" s="69" t="s">
        <v>88</v>
      </c>
    </row>
    <row r="177" ht="204.75" spans="1:6">
      <c r="A177" s="75"/>
      <c r="B177" s="69" t="s">
        <v>682</v>
      </c>
      <c r="C177" s="69" t="s">
        <v>683</v>
      </c>
      <c r="D177" s="69" t="s">
        <v>684</v>
      </c>
      <c r="E177" s="69" t="s">
        <v>652</v>
      </c>
      <c r="F177" s="69" t="s">
        <v>88</v>
      </c>
    </row>
    <row r="178" ht="236.25" spans="1:6">
      <c r="A178" s="75"/>
      <c r="B178" s="69" t="s">
        <v>685</v>
      </c>
      <c r="C178" s="69" t="s">
        <v>686</v>
      </c>
      <c r="D178" s="69" t="s">
        <v>687</v>
      </c>
      <c r="E178" s="69" t="s">
        <v>660</v>
      </c>
      <c r="F178" s="69" t="s">
        <v>88</v>
      </c>
    </row>
    <row r="179" ht="236.25" spans="1:6">
      <c r="A179" s="75"/>
      <c r="B179" s="69" t="s">
        <v>688</v>
      </c>
      <c r="C179" s="69" t="s">
        <v>689</v>
      </c>
      <c r="D179" s="69" t="s">
        <v>690</v>
      </c>
      <c r="E179" s="69" t="s">
        <v>660</v>
      </c>
      <c r="F179" s="69" t="s">
        <v>88</v>
      </c>
    </row>
    <row r="180" ht="157.5" spans="1:6">
      <c r="A180" s="75"/>
      <c r="B180" s="69" t="s">
        <v>691</v>
      </c>
      <c r="C180" s="69" t="s">
        <v>692</v>
      </c>
      <c r="D180" s="69" t="s">
        <v>693</v>
      </c>
      <c r="E180" s="69" t="s">
        <v>671</v>
      </c>
      <c r="F180" s="69" t="s">
        <v>88</v>
      </c>
    </row>
    <row r="181" ht="157.5" spans="1:6">
      <c r="A181" s="75"/>
      <c r="B181" s="69" t="s">
        <v>694</v>
      </c>
      <c r="C181" s="69" t="s">
        <v>695</v>
      </c>
      <c r="D181" s="69" t="s">
        <v>696</v>
      </c>
      <c r="E181" s="69" t="s">
        <v>667</v>
      </c>
      <c r="F181" s="69" t="s">
        <v>88</v>
      </c>
    </row>
    <row r="182" ht="220.5" spans="1:6">
      <c r="A182" s="75"/>
      <c r="B182" s="69" t="s">
        <v>697</v>
      </c>
      <c r="C182" s="69" t="s">
        <v>698</v>
      </c>
      <c r="D182" s="69" t="s">
        <v>699</v>
      </c>
      <c r="E182" s="69" t="s">
        <v>700</v>
      </c>
      <c r="F182" s="69" t="s">
        <v>88</v>
      </c>
    </row>
    <row r="183" ht="236.25" spans="1:6">
      <c r="A183" s="75"/>
      <c r="B183" s="69" t="s">
        <v>701</v>
      </c>
      <c r="C183" s="69" t="s">
        <v>702</v>
      </c>
      <c r="D183" s="69" t="s">
        <v>703</v>
      </c>
      <c r="E183" s="69" t="s">
        <v>704</v>
      </c>
      <c r="F183" s="69" t="s">
        <v>88</v>
      </c>
    </row>
    <row r="184" ht="220.5" spans="1:6">
      <c r="A184" s="75"/>
      <c r="B184" s="69" t="s">
        <v>705</v>
      </c>
      <c r="C184" s="69" t="s">
        <v>706</v>
      </c>
      <c r="D184" s="69" t="s">
        <v>707</v>
      </c>
      <c r="E184" s="69" t="s">
        <v>708</v>
      </c>
      <c r="F184" s="69" t="s">
        <v>88</v>
      </c>
    </row>
    <row r="185" ht="126" spans="1:6">
      <c r="A185" s="75"/>
      <c r="B185" s="69" t="s">
        <v>709</v>
      </c>
      <c r="C185" s="69" t="s">
        <v>710</v>
      </c>
      <c r="D185" s="69" t="s">
        <v>711</v>
      </c>
      <c r="E185" s="69" t="s">
        <v>712</v>
      </c>
      <c r="F185" s="70" t="s">
        <v>97</v>
      </c>
    </row>
    <row r="186" spans="1:6">
      <c r="A186" s="76" t="s">
        <v>713</v>
      </c>
    </row>
    <row r="187" ht="141.75" spans="1:6">
      <c r="A187" s="76"/>
      <c r="B187" s="69" t="s">
        <v>714</v>
      </c>
      <c r="C187" s="69" t="s">
        <v>715</v>
      </c>
      <c r="D187" s="69" t="s">
        <v>716</v>
      </c>
      <c r="E187" s="69" t="s">
        <v>717</v>
      </c>
      <c r="F187" s="70" t="s">
        <v>97</v>
      </c>
    </row>
    <row r="188" ht="141.75" spans="1:6">
      <c r="A188" s="76"/>
      <c r="B188" s="69" t="s">
        <v>718</v>
      </c>
      <c r="C188" s="69" t="s">
        <v>719</v>
      </c>
      <c r="D188" s="69" t="s">
        <v>720</v>
      </c>
      <c r="E188" s="69" t="s">
        <v>365</v>
      </c>
      <c r="F188" s="70" t="s">
        <v>97</v>
      </c>
    </row>
    <row r="189" ht="141.75" spans="1:6">
      <c r="A189" s="76"/>
      <c r="B189" s="69" t="s">
        <v>721</v>
      </c>
      <c r="C189" s="69" t="s">
        <v>722</v>
      </c>
      <c r="D189" s="69" t="s">
        <v>723</v>
      </c>
      <c r="E189" s="69" t="s">
        <v>724</v>
      </c>
      <c r="F189" s="70" t="s">
        <v>97</v>
      </c>
    </row>
    <row r="190" ht="141.75" spans="1:6">
      <c r="A190" s="76"/>
      <c r="B190" s="69" t="s">
        <v>725</v>
      </c>
      <c r="C190" s="69" t="s">
        <v>726</v>
      </c>
      <c r="D190" s="69" t="s">
        <v>727</v>
      </c>
      <c r="E190" s="69" t="s">
        <v>365</v>
      </c>
      <c r="F190" s="70" t="s">
        <v>97</v>
      </c>
    </row>
    <row r="191" ht="141.75" spans="1:6">
      <c r="A191" s="76"/>
      <c r="B191" s="69" t="s">
        <v>728</v>
      </c>
      <c r="C191" s="69" t="s">
        <v>729</v>
      </c>
      <c r="D191" s="69" t="s">
        <v>730</v>
      </c>
      <c r="E191" s="69" t="s">
        <v>652</v>
      </c>
      <c r="F191" s="70" t="s">
        <v>97</v>
      </c>
    </row>
    <row r="192" ht="141.75" spans="1:6">
      <c r="A192" s="76"/>
      <c r="B192" s="69" t="s">
        <v>731</v>
      </c>
      <c r="C192" s="69" t="s">
        <v>732</v>
      </c>
      <c r="D192" s="69" t="s">
        <v>733</v>
      </c>
      <c r="E192" s="69" t="s">
        <v>365</v>
      </c>
      <c r="F192" s="70" t="s">
        <v>97</v>
      </c>
    </row>
    <row r="193" ht="126" spans="1:6">
      <c r="A193" s="76"/>
      <c r="B193" s="69" t="s">
        <v>734</v>
      </c>
      <c r="C193" s="69" t="s">
        <v>735</v>
      </c>
      <c r="D193" s="69" t="s">
        <v>736</v>
      </c>
      <c r="E193" s="69" t="s">
        <v>737</v>
      </c>
      <c r="F193" s="70" t="s">
        <v>97</v>
      </c>
    </row>
    <row r="194" ht="126" spans="1:6">
      <c r="A194" s="76"/>
      <c r="B194" s="69" t="s">
        <v>738</v>
      </c>
      <c r="C194" s="69" t="s">
        <v>739</v>
      </c>
      <c r="D194" s="69" t="s">
        <v>740</v>
      </c>
      <c r="E194" s="69" t="s">
        <v>741</v>
      </c>
      <c r="F194" s="70" t="s">
        <v>97</v>
      </c>
    </row>
    <row r="195" ht="141.75" spans="1:6">
      <c r="A195" s="76"/>
      <c r="B195" s="69" t="s">
        <v>742</v>
      </c>
      <c r="C195" s="69" t="s">
        <v>743</v>
      </c>
      <c r="D195" s="69" t="s">
        <v>744</v>
      </c>
      <c r="E195" s="69" t="s">
        <v>745</v>
      </c>
      <c r="F195" s="69" t="s">
        <v>88</v>
      </c>
    </row>
    <row r="196" ht="189" spans="1:6">
      <c r="A196" s="76"/>
      <c r="B196" s="69" t="s">
        <v>746</v>
      </c>
      <c r="C196" s="69" t="s">
        <v>747</v>
      </c>
      <c r="D196" s="69" t="s">
        <v>748</v>
      </c>
      <c r="E196" s="69" t="s">
        <v>749</v>
      </c>
      <c r="F196" s="69" t="s">
        <v>88</v>
      </c>
    </row>
    <row r="197" ht="173.25" spans="1:6">
      <c r="A197" s="76"/>
      <c r="B197" s="69" t="s">
        <v>750</v>
      </c>
      <c r="C197" s="69" t="s">
        <v>751</v>
      </c>
      <c r="D197" s="69" t="s">
        <v>752</v>
      </c>
      <c r="E197" s="69" t="s">
        <v>753</v>
      </c>
      <c r="F197" s="69" t="s">
        <v>88</v>
      </c>
    </row>
    <row r="198" ht="173.25" spans="1:6">
      <c r="A198" s="76"/>
      <c r="B198" s="69" t="s">
        <v>754</v>
      </c>
      <c r="C198" s="69" t="s">
        <v>755</v>
      </c>
      <c r="D198" s="69" t="s">
        <v>756</v>
      </c>
      <c r="E198" s="69" t="s">
        <v>757</v>
      </c>
      <c r="F198" s="69" t="s">
        <v>88</v>
      </c>
    </row>
    <row r="199" ht="204.75" spans="1:6">
      <c r="A199" s="76"/>
      <c r="B199" s="69" t="s">
        <v>758</v>
      </c>
      <c r="C199" s="69" t="s">
        <v>759</v>
      </c>
      <c r="D199" s="69" t="s">
        <v>760</v>
      </c>
      <c r="E199" s="69" t="s">
        <v>761</v>
      </c>
      <c r="F199" s="69" t="s">
        <v>88</v>
      </c>
    </row>
    <row r="200" spans="1:6">
      <c r="A200" s="77" t="s">
        <v>762</v>
      </c>
    </row>
    <row r="201" ht="110.25" spans="1:6">
      <c r="A201" s="77"/>
      <c r="B201" s="69" t="s">
        <v>763</v>
      </c>
      <c r="C201" s="69" t="s">
        <v>764</v>
      </c>
      <c r="D201" s="69" t="s">
        <v>765</v>
      </c>
      <c r="E201" s="69" t="s">
        <v>766</v>
      </c>
      <c r="F201" s="70" t="s">
        <v>79</v>
      </c>
    </row>
    <row r="202" ht="110.25" spans="1:6">
      <c r="A202" s="77"/>
      <c r="B202" s="69" t="s">
        <v>767</v>
      </c>
      <c r="C202" s="69" t="s">
        <v>768</v>
      </c>
      <c r="D202" s="69" t="s">
        <v>769</v>
      </c>
      <c r="E202" s="69" t="s">
        <v>492</v>
      </c>
      <c r="F202" s="70" t="s">
        <v>97</v>
      </c>
    </row>
    <row r="203" ht="110.25" spans="1:6">
      <c r="A203" s="77"/>
      <c r="B203" s="69" t="s">
        <v>770</v>
      </c>
      <c r="C203" s="69" t="s">
        <v>771</v>
      </c>
      <c r="D203" s="69" t="s">
        <v>772</v>
      </c>
      <c r="E203" s="69" t="s">
        <v>492</v>
      </c>
      <c r="F203" s="70" t="s">
        <v>97</v>
      </c>
    </row>
    <row r="204" ht="126" spans="1:6">
      <c r="A204" s="77"/>
      <c r="B204" s="69" t="s">
        <v>773</v>
      </c>
      <c r="C204" s="69" t="s">
        <v>774</v>
      </c>
      <c r="D204" s="69" t="s">
        <v>775</v>
      </c>
      <c r="E204" s="69" t="s">
        <v>776</v>
      </c>
      <c r="F204" s="70" t="s">
        <v>97</v>
      </c>
    </row>
    <row r="205" ht="204.75" spans="1:6">
      <c r="A205" s="77"/>
      <c r="B205" s="69" t="s">
        <v>777</v>
      </c>
      <c r="C205" s="69" t="s">
        <v>778</v>
      </c>
      <c r="D205" s="69" t="s">
        <v>779</v>
      </c>
      <c r="E205" s="69" t="s">
        <v>780</v>
      </c>
      <c r="F205" s="70" t="s">
        <v>97</v>
      </c>
    </row>
    <row r="206" ht="110.25" spans="1:6">
      <c r="A206" s="77"/>
      <c r="B206" s="69" t="s">
        <v>781</v>
      </c>
      <c r="C206" s="69" t="s">
        <v>782</v>
      </c>
      <c r="D206" s="69" t="s">
        <v>783</v>
      </c>
      <c r="E206" s="69" t="s">
        <v>784</v>
      </c>
      <c r="F206" s="69" t="s">
        <v>88</v>
      </c>
    </row>
    <row r="207" ht="110.25" spans="1:6">
      <c r="A207" s="77"/>
      <c r="B207" s="69" t="s">
        <v>785</v>
      </c>
      <c r="C207" s="69" t="s">
        <v>786</v>
      </c>
      <c r="D207" s="69" t="s">
        <v>787</v>
      </c>
      <c r="E207" s="69" t="s">
        <v>788</v>
      </c>
      <c r="F207" s="70" t="s">
        <v>97</v>
      </c>
    </row>
    <row r="208" ht="110.25" spans="1:6">
      <c r="A208" s="77"/>
      <c r="B208" s="69" t="s">
        <v>789</v>
      </c>
      <c r="C208" s="69" t="s">
        <v>790</v>
      </c>
      <c r="D208" s="69" t="s">
        <v>364</v>
      </c>
      <c r="E208" s="69" t="s">
        <v>757</v>
      </c>
      <c r="F208" s="70" t="s">
        <v>97</v>
      </c>
    </row>
    <row r="209" ht="110.25" spans="1:6">
      <c r="A209" s="77"/>
      <c r="B209" s="69" t="s">
        <v>791</v>
      </c>
      <c r="C209" s="69" t="s">
        <v>792</v>
      </c>
      <c r="D209" s="69" t="s">
        <v>793</v>
      </c>
      <c r="E209" s="69" t="s">
        <v>794</v>
      </c>
      <c r="F209" s="70" t="s">
        <v>97</v>
      </c>
    </row>
    <row r="210" ht="110.25" spans="1:6">
      <c r="A210" s="77"/>
      <c r="B210" s="69" t="s">
        <v>795</v>
      </c>
      <c r="C210" s="69" t="s">
        <v>796</v>
      </c>
      <c r="D210" s="69" t="s">
        <v>797</v>
      </c>
      <c r="E210" s="69" t="s">
        <v>798</v>
      </c>
      <c r="F210" s="70" t="s">
        <v>97</v>
      </c>
    </row>
    <row r="211" ht="141.75" spans="1:6">
      <c r="A211" s="77"/>
      <c r="B211" s="69" t="s">
        <v>799</v>
      </c>
      <c r="C211" s="69" t="s">
        <v>800</v>
      </c>
      <c r="D211" s="69" t="s">
        <v>801</v>
      </c>
      <c r="E211" s="69" t="s">
        <v>802</v>
      </c>
      <c r="F211" s="70" t="s">
        <v>97</v>
      </c>
    </row>
    <row r="212" ht="126" spans="1:6">
      <c r="A212" s="77"/>
      <c r="B212" s="69" t="s">
        <v>803</v>
      </c>
      <c r="C212" s="69" t="s">
        <v>804</v>
      </c>
      <c r="D212" s="69" t="s">
        <v>805</v>
      </c>
      <c r="E212" s="69" t="s">
        <v>802</v>
      </c>
      <c r="F212" s="70" t="s">
        <v>97</v>
      </c>
    </row>
    <row r="213" ht="141.75" spans="1:6">
      <c r="A213" s="77"/>
      <c r="B213" s="69" t="s">
        <v>806</v>
      </c>
      <c r="C213" s="69" t="s">
        <v>807</v>
      </c>
      <c r="D213" s="69" t="s">
        <v>808</v>
      </c>
      <c r="E213" s="69" t="s">
        <v>809</v>
      </c>
      <c r="F213" s="70" t="s">
        <v>97</v>
      </c>
    </row>
    <row r="214" ht="141.75" spans="1:6">
      <c r="A214" s="77"/>
      <c r="B214" s="69" t="s">
        <v>810</v>
      </c>
      <c r="C214" s="69" t="s">
        <v>811</v>
      </c>
      <c r="D214" s="69" t="s">
        <v>364</v>
      </c>
      <c r="E214" s="69" t="s">
        <v>812</v>
      </c>
      <c r="F214" s="70" t="s">
        <v>97</v>
      </c>
    </row>
    <row r="215" ht="126" spans="1:6">
      <c r="A215" s="77"/>
      <c r="B215" s="69" t="s">
        <v>813</v>
      </c>
      <c r="C215" s="69" t="s">
        <v>814</v>
      </c>
      <c r="D215" s="69" t="s">
        <v>815</v>
      </c>
      <c r="E215" s="69" t="s">
        <v>816</v>
      </c>
      <c r="F215" s="70" t="s">
        <v>97</v>
      </c>
    </row>
    <row r="216" ht="126" spans="1:6">
      <c r="A216" s="77"/>
      <c r="B216" s="69" t="s">
        <v>817</v>
      </c>
      <c r="C216" s="69" t="s">
        <v>818</v>
      </c>
      <c r="D216" s="69" t="s">
        <v>819</v>
      </c>
      <c r="E216" s="69" t="s">
        <v>820</v>
      </c>
      <c r="F216" s="70" t="s">
        <v>97</v>
      </c>
    </row>
    <row r="217" ht="126" spans="1:6">
      <c r="A217" s="77"/>
      <c r="B217" s="69" t="s">
        <v>821</v>
      </c>
      <c r="C217" s="69" t="s">
        <v>822</v>
      </c>
      <c r="D217" s="69" t="s">
        <v>823</v>
      </c>
      <c r="E217" s="69" t="s">
        <v>757</v>
      </c>
      <c r="F217" s="70" t="s">
        <v>97</v>
      </c>
    </row>
    <row r="218" ht="141.75" spans="1:6">
      <c r="A218" s="77"/>
      <c r="B218" s="69" t="s">
        <v>824</v>
      </c>
      <c r="C218" s="69" t="s">
        <v>825</v>
      </c>
      <c r="D218" s="69" t="s">
        <v>826</v>
      </c>
      <c r="E218" s="69" t="s">
        <v>827</v>
      </c>
      <c r="F218" s="70" t="s">
        <v>79</v>
      </c>
    </row>
    <row r="219" ht="94.5" spans="1:6">
      <c r="A219" s="77"/>
      <c r="B219" s="69" t="s">
        <v>828</v>
      </c>
      <c r="C219" s="69" t="s">
        <v>829</v>
      </c>
      <c r="D219" s="69" t="s">
        <v>830</v>
      </c>
      <c r="E219" s="69" t="s">
        <v>831</v>
      </c>
      <c r="F219" s="70" t="s">
        <v>97</v>
      </c>
    </row>
    <row r="220" ht="94.5" spans="1:6">
      <c r="A220" s="77"/>
      <c r="B220" s="69" t="s">
        <v>832</v>
      </c>
      <c r="C220" s="69" t="s">
        <v>833</v>
      </c>
      <c r="D220" s="69" t="s">
        <v>834</v>
      </c>
      <c r="E220" s="69" t="s">
        <v>835</v>
      </c>
      <c r="F220" s="70" t="s">
        <v>97</v>
      </c>
    </row>
    <row r="221" ht="157.5" spans="1:6">
      <c r="A221" s="77"/>
      <c r="B221" s="69" t="s">
        <v>836</v>
      </c>
      <c r="C221" s="69" t="s">
        <v>837</v>
      </c>
      <c r="D221" s="69" t="s">
        <v>838</v>
      </c>
      <c r="E221" s="69" t="s">
        <v>839</v>
      </c>
      <c r="F221" s="70" t="s">
        <v>97</v>
      </c>
    </row>
    <row r="222" ht="173.25" spans="1:6">
      <c r="A222" s="77"/>
      <c r="B222" s="69" t="s">
        <v>840</v>
      </c>
      <c r="C222" s="69" t="s">
        <v>841</v>
      </c>
      <c r="D222" s="69" t="s">
        <v>842</v>
      </c>
      <c r="E222" s="69" t="s">
        <v>534</v>
      </c>
      <c r="F222" s="69" t="s">
        <v>88</v>
      </c>
    </row>
    <row r="223" ht="157.5" spans="1:6">
      <c r="A223" s="77"/>
      <c r="B223" s="69" t="s">
        <v>843</v>
      </c>
      <c r="C223" s="69" t="s">
        <v>844</v>
      </c>
      <c r="D223" s="69" t="s">
        <v>845</v>
      </c>
      <c r="E223" s="69" t="s">
        <v>846</v>
      </c>
      <c r="F223" s="69" t="s">
        <v>88</v>
      </c>
    </row>
    <row r="224" ht="141.75" spans="1:6">
      <c r="A224" s="77"/>
      <c r="B224" s="69" t="s">
        <v>847</v>
      </c>
      <c r="C224" s="69" t="s">
        <v>848</v>
      </c>
      <c r="D224" s="69" t="s">
        <v>849</v>
      </c>
      <c r="E224" s="69" t="s">
        <v>850</v>
      </c>
      <c r="F224" s="69" t="s">
        <v>88</v>
      </c>
    </row>
    <row r="225" ht="236.25" spans="1:6">
      <c r="A225" s="77"/>
      <c r="B225" s="69" t="s">
        <v>851</v>
      </c>
      <c r="C225" s="69" t="s">
        <v>852</v>
      </c>
      <c r="D225" s="69" t="s">
        <v>853</v>
      </c>
      <c r="E225" s="69" t="s">
        <v>854</v>
      </c>
      <c r="F225" s="69" t="s">
        <v>88</v>
      </c>
    </row>
    <row r="226" ht="267.75" spans="1:6">
      <c r="A226" s="77"/>
      <c r="B226" s="69" t="s">
        <v>855</v>
      </c>
      <c r="C226" s="69" t="s">
        <v>856</v>
      </c>
      <c r="D226" s="69" t="s">
        <v>857</v>
      </c>
      <c r="E226" s="69" t="s">
        <v>854</v>
      </c>
      <c r="F226" s="69" t="s">
        <v>88</v>
      </c>
    </row>
    <row r="227" ht="236.25" spans="1:6">
      <c r="A227" s="77"/>
      <c r="B227" s="69" t="s">
        <v>858</v>
      </c>
      <c r="C227" s="69" t="s">
        <v>859</v>
      </c>
      <c r="D227" s="69" t="s">
        <v>860</v>
      </c>
      <c r="E227" s="69" t="s">
        <v>854</v>
      </c>
      <c r="F227" s="69" t="s">
        <v>88</v>
      </c>
    </row>
    <row r="228" ht="252" spans="1:6">
      <c r="A228" s="77"/>
      <c r="B228" s="69" t="s">
        <v>861</v>
      </c>
      <c r="C228" s="69" t="s">
        <v>862</v>
      </c>
      <c r="D228" s="69" t="s">
        <v>863</v>
      </c>
      <c r="E228" s="69" t="s">
        <v>854</v>
      </c>
      <c r="F228" s="69" t="s">
        <v>88</v>
      </c>
    </row>
    <row r="229" ht="236.25" spans="1:6">
      <c r="A229" s="77"/>
      <c r="B229" s="69" t="s">
        <v>864</v>
      </c>
      <c r="C229" s="69" t="s">
        <v>865</v>
      </c>
      <c r="D229" s="69" t="s">
        <v>866</v>
      </c>
      <c r="E229" s="69" t="s">
        <v>854</v>
      </c>
      <c r="F229" s="69" t="s">
        <v>88</v>
      </c>
    </row>
    <row r="230" ht="252" spans="1:6">
      <c r="A230" s="77"/>
      <c r="B230" s="69" t="s">
        <v>867</v>
      </c>
      <c r="C230" s="69" t="s">
        <v>868</v>
      </c>
      <c r="D230" s="69" t="s">
        <v>869</v>
      </c>
      <c r="E230" s="69" t="s">
        <v>854</v>
      </c>
      <c r="F230" s="69" t="s">
        <v>88</v>
      </c>
    </row>
    <row r="231" ht="252" spans="1:6">
      <c r="A231" s="77"/>
      <c r="B231" s="69" t="s">
        <v>870</v>
      </c>
      <c r="C231" s="69" t="s">
        <v>871</v>
      </c>
      <c r="D231" s="69" t="s">
        <v>872</v>
      </c>
      <c r="E231" s="69" t="s">
        <v>854</v>
      </c>
      <c r="F231" s="69" t="s">
        <v>88</v>
      </c>
    </row>
    <row r="232" ht="283.5" spans="1:6">
      <c r="A232" s="77"/>
      <c r="B232" s="69" t="s">
        <v>873</v>
      </c>
      <c r="C232" s="69" t="s">
        <v>874</v>
      </c>
      <c r="D232" s="69" t="s">
        <v>875</v>
      </c>
      <c r="E232" s="69" t="s">
        <v>854</v>
      </c>
      <c r="F232" s="69" t="s">
        <v>88</v>
      </c>
    </row>
    <row r="233" ht="267.75" spans="1:6">
      <c r="A233" s="77"/>
      <c r="B233" s="69" t="s">
        <v>876</v>
      </c>
      <c r="C233" s="69" t="s">
        <v>877</v>
      </c>
      <c r="D233" s="69" t="s">
        <v>878</v>
      </c>
      <c r="E233" s="69" t="s">
        <v>854</v>
      </c>
      <c r="F233" s="69" t="s">
        <v>88</v>
      </c>
    </row>
    <row r="234" ht="236.25" spans="1:6">
      <c r="A234" s="77"/>
      <c r="B234" s="69" t="s">
        <v>879</v>
      </c>
      <c r="C234" s="69" t="s">
        <v>880</v>
      </c>
      <c r="D234" s="69" t="s">
        <v>881</v>
      </c>
      <c r="E234" s="69" t="s">
        <v>854</v>
      </c>
      <c r="F234" s="69" t="s">
        <v>88</v>
      </c>
    </row>
    <row r="235" ht="236.25" spans="1:6">
      <c r="A235" s="77"/>
      <c r="B235" s="69" t="s">
        <v>882</v>
      </c>
      <c r="C235" s="69" t="s">
        <v>883</v>
      </c>
      <c r="D235" s="69" t="s">
        <v>884</v>
      </c>
      <c r="E235" s="69" t="s">
        <v>854</v>
      </c>
      <c r="F235" s="69" t="s">
        <v>88</v>
      </c>
    </row>
    <row r="236" ht="236.25" spans="1:6">
      <c r="A236" s="77"/>
      <c r="B236" s="69" t="s">
        <v>885</v>
      </c>
      <c r="C236" s="69" t="s">
        <v>886</v>
      </c>
      <c r="D236" s="69" t="s">
        <v>887</v>
      </c>
      <c r="E236" s="69" t="s">
        <v>854</v>
      </c>
      <c r="F236" s="69" t="s">
        <v>88</v>
      </c>
    </row>
    <row r="237" ht="252" spans="1:6">
      <c r="A237" s="77"/>
      <c r="B237" s="69" t="s">
        <v>888</v>
      </c>
      <c r="C237" s="69" t="s">
        <v>889</v>
      </c>
      <c r="D237" s="69" t="s">
        <v>890</v>
      </c>
      <c r="E237" s="69" t="s">
        <v>854</v>
      </c>
      <c r="F237" s="69" t="s">
        <v>88</v>
      </c>
    </row>
    <row r="238" ht="267.75" spans="1:6">
      <c r="A238" s="77"/>
      <c r="B238" s="69" t="s">
        <v>891</v>
      </c>
      <c r="C238" s="69" t="s">
        <v>892</v>
      </c>
      <c r="D238" s="69" t="s">
        <v>893</v>
      </c>
      <c r="E238" s="69" t="s">
        <v>854</v>
      </c>
      <c r="F238" s="69" t="s">
        <v>88</v>
      </c>
    </row>
    <row r="239" ht="236.25" spans="1:6">
      <c r="A239" s="77"/>
      <c r="B239" s="69" t="s">
        <v>894</v>
      </c>
      <c r="C239" s="69" t="s">
        <v>895</v>
      </c>
      <c r="D239" s="69" t="s">
        <v>896</v>
      </c>
      <c r="E239" s="69" t="s">
        <v>854</v>
      </c>
      <c r="F239" s="69" t="s">
        <v>88</v>
      </c>
    </row>
    <row r="240" ht="267.75" spans="1:6">
      <c r="A240" s="77"/>
      <c r="B240" s="69" t="s">
        <v>897</v>
      </c>
      <c r="C240" s="69" t="s">
        <v>898</v>
      </c>
      <c r="D240" s="69" t="s">
        <v>899</v>
      </c>
      <c r="E240" s="69" t="s">
        <v>854</v>
      </c>
      <c r="F240" s="69" t="s">
        <v>88</v>
      </c>
    </row>
    <row r="241" ht="267.75" spans="1:6">
      <c r="A241" s="77"/>
      <c r="B241" s="69" t="s">
        <v>900</v>
      </c>
      <c r="C241" s="69" t="s">
        <v>901</v>
      </c>
      <c r="D241" s="69" t="s">
        <v>902</v>
      </c>
      <c r="E241" s="69" t="s">
        <v>854</v>
      </c>
      <c r="F241" s="69" t="s">
        <v>88</v>
      </c>
    </row>
    <row r="242" ht="236.25" spans="1:6">
      <c r="A242" s="77"/>
      <c r="B242" s="69" t="s">
        <v>903</v>
      </c>
      <c r="C242" s="69" t="s">
        <v>904</v>
      </c>
      <c r="D242" s="69" t="s">
        <v>905</v>
      </c>
      <c r="E242" s="69" t="s">
        <v>854</v>
      </c>
      <c r="F242" s="69" t="s">
        <v>88</v>
      </c>
    </row>
    <row r="243" ht="236.25" spans="1:6">
      <c r="A243" s="77"/>
      <c r="B243" s="69" t="s">
        <v>906</v>
      </c>
      <c r="C243" s="69" t="s">
        <v>907</v>
      </c>
      <c r="D243" s="69" t="s">
        <v>908</v>
      </c>
      <c r="E243" s="69" t="s">
        <v>854</v>
      </c>
      <c r="F243" s="69" t="s">
        <v>88</v>
      </c>
    </row>
    <row r="244" ht="236.25" spans="1:6">
      <c r="A244" s="77"/>
      <c r="B244" s="69" t="s">
        <v>909</v>
      </c>
      <c r="C244" s="69" t="s">
        <v>910</v>
      </c>
      <c r="D244" s="69" t="s">
        <v>911</v>
      </c>
      <c r="E244" s="69" t="s">
        <v>854</v>
      </c>
      <c r="F244" s="69" t="s">
        <v>88</v>
      </c>
    </row>
    <row r="245" ht="252" spans="1:6">
      <c r="A245" s="77"/>
      <c r="B245" s="69" t="s">
        <v>912</v>
      </c>
      <c r="C245" s="69" t="s">
        <v>913</v>
      </c>
      <c r="D245" s="69" t="s">
        <v>914</v>
      </c>
      <c r="E245" s="69" t="s">
        <v>854</v>
      </c>
      <c r="F245" s="69" t="s">
        <v>88</v>
      </c>
    </row>
    <row r="246" ht="220.5" spans="1:6">
      <c r="A246" s="77"/>
      <c r="B246" s="69" t="s">
        <v>915</v>
      </c>
      <c r="C246" s="69" t="s">
        <v>916</v>
      </c>
      <c r="D246" s="69" t="s">
        <v>917</v>
      </c>
      <c r="E246" s="69" t="s">
        <v>854</v>
      </c>
      <c r="F246" s="69" t="s">
        <v>88</v>
      </c>
    </row>
    <row r="247" ht="220.5" spans="1:6">
      <c r="A247" s="77"/>
      <c r="B247" s="69" t="s">
        <v>918</v>
      </c>
      <c r="C247" s="69" t="s">
        <v>919</v>
      </c>
      <c r="D247" s="69" t="s">
        <v>920</v>
      </c>
      <c r="E247" s="69" t="s">
        <v>854</v>
      </c>
      <c r="F247" s="69" t="s">
        <v>88</v>
      </c>
    </row>
    <row r="248" ht="220.5" spans="1:6">
      <c r="A248" s="77"/>
      <c r="B248" s="69" t="s">
        <v>921</v>
      </c>
      <c r="C248" s="69" t="s">
        <v>922</v>
      </c>
      <c r="D248" s="69" t="s">
        <v>923</v>
      </c>
      <c r="E248" s="69" t="s">
        <v>854</v>
      </c>
      <c r="F248" s="69" t="s">
        <v>88</v>
      </c>
    </row>
    <row r="249" ht="126" spans="1:6">
      <c r="A249" s="77"/>
      <c r="B249" s="69" t="s">
        <v>924</v>
      </c>
      <c r="C249" s="69" t="s">
        <v>925</v>
      </c>
      <c r="D249" s="69" t="s">
        <v>926</v>
      </c>
      <c r="E249" s="69" t="s">
        <v>534</v>
      </c>
      <c r="F249" s="69" t="s">
        <v>88</v>
      </c>
    </row>
    <row r="250" ht="173.25" spans="1:6">
      <c r="A250" s="77"/>
      <c r="B250" s="69" t="s">
        <v>927</v>
      </c>
      <c r="C250" s="69" t="s">
        <v>928</v>
      </c>
      <c r="D250" s="69" t="s">
        <v>929</v>
      </c>
      <c r="E250" s="69" t="s">
        <v>930</v>
      </c>
      <c r="F250" s="69" t="s">
        <v>88</v>
      </c>
    </row>
    <row r="251" ht="157.5" spans="1:6">
      <c r="A251" s="77"/>
      <c r="B251" s="69" t="s">
        <v>931</v>
      </c>
      <c r="C251" s="69" t="s">
        <v>932</v>
      </c>
      <c r="D251" s="69" t="s">
        <v>933</v>
      </c>
      <c r="E251" s="69" t="s">
        <v>534</v>
      </c>
      <c r="F251" s="70" t="s">
        <v>97</v>
      </c>
    </row>
    <row r="252" ht="110.25" spans="1:6">
      <c r="A252" s="77"/>
      <c r="B252" s="69" t="s">
        <v>934</v>
      </c>
      <c r="C252" s="69" t="s">
        <v>935</v>
      </c>
      <c r="D252" s="69" t="s">
        <v>936</v>
      </c>
      <c r="E252" s="69" t="s">
        <v>534</v>
      </c>
      <c r="F252" s="69" t="s">
        <v>88</v>
      </c>
    </row>
    <row r="253" ht="126" spans="1:6">
      <c r="A253" s="77"/>
      <c r="B253" s="69" t="s">
        <v>937</v>
      </c>
      <c r="C253" s="69" t="s">
        <v>938</v>
      </c>
      <c r="D253" s="69" t="s">
        <v>939</v>
      </c>
      <c r="E253" s="69" t="s">
        <v>940</v>
      </c>
      <c r="F253" s="70" t="s">
        <v>97</v>
      </c>
    </row>
    <row r="254" ht="141.75" spans="1:6">
      <c r="A254" s="77"/>
      <c r="B254" s="69" t="s">
        <v>941</v>
      </c>
      <c r="C254" s="69" t="s">
        <v>942</v>
      </c>
      <c r="D254" s="69" t="s">
        <v>943</v>
      </c>
      <c r="E254" s="69" t="s">
        <v>944</v>
      </c>
      <c r="F254" s="69" t="s">
        <v>88</v>
      </c>
    </row>
    <row r="255" ht="141.75" spans="1:6">
      <c r="A255" s="77"/>
      <c r="B255" s="69" t="s">
        <v>945</v>
      </c>
      <c r="C255" s="69" t="s">
        <v>946</v>
      </c>
      <c r="D255" s="69" t="s">
        <v>947</v>
      </c>
      <c r="E255" s="69" t="s">
        <v>948</v>
      </c>
      <c r="F255" s="69" t="s">
        <v>88</v>
      </c>
    </row>
    <row r="256" ht="126" spans="1:6">
      <c r="A256" s="77"/>
      <c r="B256" s="69" t="s">
        <v>949</v>
      </c>
      <c r="C256" s="69" t="s">
        <v>950</v>
      </c>
      <c r="D256" s="69" t="s">
        <v>951</v>
      </c>
      <c r="E256" s="69" t="s">
        <v>534</v>
      </c>
      <c r="F256" s="69" t="s">
        <v>88</v>
      </c>
    </row>
    <row r="257" ht="126" spans="1:6">
      <c r="A257" s="77"/>
      <c r="B257" s="69" t="s">
        <v>952</v>
      </c>
      <c r="C257" s="69" t="s">
        <v>953</v>
      </c>
      <c r="D257" s="69" t="s">
        <v>954</v>
      </c>
      <c r="E257" s="69" t="s">
        <v>955</v>
      </c>
      <c r="F257" s="69" t="s">
        <v>88</v>
      </c>
    </row>
    <row r="258" ht="126" spans="1:6">
      <c r="A258" s="77"/>
      <c r="B258" s="69" t="s">
        <v>956</v>
      </c>
      <c r="C258" s="69" t="s">
        <v>957</v>
      </c>
      <c r="D258" s="69" t="s">
        <v>958</v>
      </c>
      <c r="E258" s="69" t="s">
        <v>218</v>
      </c>
      <c r="F258" s="69" t="s">
        <v>88</v>
      </c>
    </row>
    <row r="259" ht="126" spans="1:6">
      <c r="A259" s="77"/>
      <c r="B259" s="69" t="s">
        <v>959</v>
      </c>
      <c r="C259" s="69" t="s">
        <v>960</v>
      </c>
      <c r="D259" s="69" t="s">
        <v>961</v>
      </c>
      <c r="E259" s="69" t="s">
        <v>962</v>
      </c>
      <c r="F259" s="70" t="s">
        <v>97</v>
      </c>
    </row>
    <row r="260" ht="157.5" spans="1:6">
      <c r="A260" s="77"/>
      <c r="B260" s="69" t="s">
        <v>963</v>
      </c>
      <c r="C260" s="69" t="s">
        <v>964</v>
      </c>
      <c r="D260" s="69" t="s">
        <v>965</v>
      </c>
      <c r="E260" s="69" t="s">
        <v>534</v>
      </c>
      <c r="F260" s="70" t="s">
        <v>97</v>
      </c>
    </row>
    <row r="261" ht="126" spans="1:6">
      <c r="A261" s="77"/>
      <c r="B261" s="69" t="s">
        <v>966</v>
      </c>
      <c r="C261" s="69" t="s">
        <v>967</v>
      </c>
      <c r="D261" s="69" t="s">
        <v>968</v>
      </c>
      <c r="E261" s="69" t="s">
        <v>534</v>
      </c>
      <c r="F261" s="69" t="s">
        <v>88</v>
      </c>
    </row>
    <row r="262" ht="126" spans="1:6">
      <c r="A262" s="77"/>
      <c r="B262" s="69" t="s">
        <v>969</v>
      </c>
      <c r="C262" s="69" t="s">
        <v>970</v>
      </c>
      <c r="D262" s="69" t="s">
        <v>971</v>
      </c>
      <c r="E262" s="69" t="s">
        <v>534</v>
      </c>
      <c r="F262" s="70" t="s">
        <v>97</v>
      </c>
    </row>
    <row r="263" ht="141.75" spans="1:6">
      <c r="A263" s="77"/>
      <c r="B263" s="69" t="s">
        <v>972</v>
      </c>
      <c r="C263" s="69" t="s">
        <v>973</v>
      </c>
      <c r="D263" s="69" t="s">
        <v>974</v>
      </c>
      <c r="E263" s="69" t="s">
        <v>975</v>
      </c>
      <c r="F263" s="70" t="s">
        <v>97</v>
      </c>
    </row>
    <row r="264" ht="126" spans="1:6">
      <c r="A264" s="77"/>
      <c r="B264" s="69" t="s">
        <v>976</v>
      </c>
      <c r="C264" s="69" t="s">
        <v>977</v>
      </c>
      <c r="D264" s="69" t="s">
        <v>978</v>
      </c>
      <c r="E264" s="69" t="s">
        <v>534</v>
      </c>
      <c r="F264" s="69" t="s">
        <v>88</v>
      </c>
    </row>
    <row r="265" ht="141.75" spans="1:6">
      <c r="A265" s="77"/>
      <c r="B265" s="69" t="s">
        <v>979</v>
      </c>
      <c r="C265" s="69" t="s">
        <v>980</v>
      </c>
      <c r="D265" s="69" t="s">
        <v>981</v>
      </c>
      <c r="E265" s="69" t="s">
        <v>982</v>
      </c>
      <c r="F265" s="69" t="s">
        <v>88</v>
      </c>
    </row>
    <row r="266" ht="141.75" spans="1:6">
      <c r="A266" s="77"/>
      <c r="B266" s="69" t="s">
        <v>983</v>
      </c>
      <c r="C266" s="69" t="s">
        <v>984</v>
      </c>
      <c r="D266" s="69" t="s">
        <v>985</v>
      </c>
      <c r="E266" s="69" t="s">
        <v>812</v>
      </c>
      <c r="F266" s="69" t="s">
        <v>88</v>
      </c>
    </row>
    <row r="267" ht="157.5" spans="1:6">
      <c r="A267" s="77"/>
      <c r="B267" s="69" t="s">
        <v>986</v>
      </c>
      <c r="C267" s="69" t="s">
        <v>987</v>
      </c>
      <c r="D267" s="69" t="s">
        <v>988</v>
      </c>
      <c r="E267" s="69" t="s">
        <v>534</v>
      </c>
      <c r="F267" s="70" t="s">
        <v>97</v>
      </c>
    </row>
    <row r="268" ht="141.75" spans="1:6">
      <c r="A268" s="77"/>
      <c r="B268" s="69" t="s">
        <v>989</v>
      </c>
      <c r="C268" s="69" t="s">
        <v>990</v>
      </c>
      <c r="D268" s="69" t="s">
        <v>991</v>
      </c>
      <c r="E268" s="69" t="s">
        <v>992</v>
      </c>
      <c r="F268" s="70" t="s">
        <v>97</v>
      </c>
    </row>
    <row r="269" ht="126" spans="1:6">
      <c r="A269" s="77"/>
      <c r="B269" s="69" t="s">
        <v>993</v>
      </c>
      <c r="C269" s="69" t="s">
        <v>994</v>
      </c>
      <c r="D269" s="69" t="s">
        <v>995</v>
      </c>
      <c r="E269" s="69" t="s">
        <v>534</v>
      </c>
      <c r="F269" s="69" t="s">
        <v>88</v>
      </c>
    </row>
    <row r="270" ht="126" spans="1:6">
      <c r="A270" s="77"/>
      <c r="B270" s="69" t="s">
        <v>996</v>
      </c>
      <c r="C270" s="69" t="s">
        <v>997</v>
      </c>
      <c r="D270" s="69" t="s">
        <v>998</v>
      </c>
      <c r="E270" s="69" t="s">
        <v>999</v>
      </c>
      <c r="F270" s="69" t="s">
        <v>88</v>
      </c>
    </row>
    <row r="271" ht="126" spans="1:6">
      <c r="A271" s="77"/>
      <c r="B271" s="69" t="s">
        <v>1000</v>
      </c>
      <c r="C271" s="69" t="s">
        <v>1001</v>
      </c>
      <c r="D271" s="69" t="s">
        <v>1002</v>
      </c>
      <c r="E271" s="69" t="s">
        <v>1003</v>
      </c>
      <c r="F271" s="69" t="s">
        <v>88</v>
      </c>
    </row>
    <row r="272" ht="110.25" spans="1:6">
      <c r="A272" s="77"/>
      <c r="B272" s="69" t="s">
        <v>1004</v>
      </c>
      <c r="C272" s="69" t="s">
        <v>1005</v>
      </c>
      <c r="D272" s="69" t="s">
        <v>1006</v>
      </c>
      <c r="E272" s="69" t="s">
        <v>266</v>
      </c>
      <c r="F272" s="69" t="s">
        <v>88</v>
      </c>
    </row>
  </sheetData>
  <mergeCells count="9">
    <mergeCell ref="A3:F3"/>
    <mergeCell ref="A7:F7"/>
    <mergeCell ref="A11:F11"/>
    <mergeCell ref="A24:F24"/>
    <mergeCell ref="A41:F41"/>
    <mergeCell ref="A136:F136"/>
    <mergeCell ref="A162:F162"/>
    <mergeCell ref="A186:F186"/>
    <mergeCell ref="A200:F200"/>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MU4000"/>
  <sheetViews>
    <sheetView tabSelected="1" zoomScale="70" zoomScaleNormal="70" workbookViewId="0">
      <pane ySplit="6" topLeftCell="A7" activePane="bottomLeft" state="frozen"/>
      <selection/>
      <selection pane="bottomLeft" activeCell="S24" sqref="S24"/>
    </sheetView>
  </sheetViews>
  <sheetFormatPr defaultColWidth="9" defaultRowHeight="15.75"/>
  <cols>
    <col min="1" max="1" width="13.5583333333333" style="9" customWidth="1"/>
    <col min="2" max="2" width="8.89166666666667" style="9" customWidth="1"/>
    <col min="3" max="3" width="25.5583333333333" style="9" customWidth="1"/>
    <col min="4" max="4" width="14.8916666666667" style="9" customWidth="1"/>
    <col min="5" max="5" width="15.6666666666667" style="9" customWidth="1"/>
    <col min="6" max="6" width="22" style="9" customWidth="1"/>
    <col min="7" max="7" width="9.66666666666667" style="9" customWidth="1"/>
    <col min="8" max="8" width="12.3333333333333" style="9" customWidth="1"/>
    <col min="9" max="9" width="10.6666666666667" style="9" customWidth="1"/>
    <col min="10" max="10" width="14.225" style="9" customWidth="1"/>
    <col min="11" max="11" width="8.89166666666667" style="9" customWidth="1"/>
    <col min="12" max="12" width="23.225" style="9" customWidth="1"/>
    <col min="13" max="16" width="9" style="9" hidden="1" customWidth="1" outlineLevel="1" collapsed="1"/>
    <col min="17" max="17" width="9.55833333333333" style="9" customWidth="1" collapsed="1"/>
    <col min="18" max="18" width="9" style="9" hidden="1" customWidth="1" outlineLevel="1" collapsed="1"/>
    <col min="19" max="19" width="11.8916666666667" style="9" customWidth="1" collapsed="1"/>
    <col min="20" max="20" width="9.89166666666667" style="9" customWidth="1"/>
    <col min="21" max="21" width="8" style="9" customWidth="1"/>
    <col min="22" max="22" width="12.4416666666667" style="9" customWidth="1"/>
    <col min="23" max="23" width="17.8916666666667" style="9" customWidth="1"/>
    <col min="24" max="24" width="16.4416666666667" style="9" customWidth="1"/>
    <col min="25" max="34" width="9" style="9" customWidth="1" outlineLevel="1" collapsed="1"/>
    <col min="35" max="39" width="9" style="9" hidden="1" customWidth="1" outlineLevel="1" collapsed="1"/>
    <col min="40" max="40" width="21.1083333333333" style="9" customWidth="1"/>
    <col min="41" max="41" width="14" style="9" customWidth="1"/>
    <col min="42" max="46" width="9" style="9" customWidth="1" outlineLevel="1" collapsed="1"/>
    <col min="47" max="51" width="9" style="9" hidden="1" customWidth="1" outlineLevel="1" collapsed="1"/>
    <col min="52" max="52" width="9" style="9" customWidth="1" outlineLevel="1" collapsed="1"/>
    <col min="53" max="53" width="12.3166666666667" style="9" customWidth="1"/>
    <col min="54" max="54" width="12.6666666666667" style="9" customWidth="1"/>
    <col min="55" max="55" width="9.33333333333333" style="9" customWidth="1"/>
    <col min="56" max="56" width="21.775" style="9" customWidth="1"/>
    <col min="57" max="57" width="21" style="9" customWidth="1"/>
    <col min="58" max="58" width="16.8916666666667" style="9" customWidth="1"/>
    <col min="59" max="59" width="14.1083333333333" style="9" customWidth="1"/>
    <col min="60" max="60" width="27.1083333333333" style="9" hidden="1" customWidth="1"/>
    <col min="61" max="61" width="6.89166666666667" style="9" customWidth="1"/>
    <col min="62" max="62" width="8.775" style="9" customWidth="1"/>
    <col min="63" max="63" width="6.775" style="9" customWidth="1"/>
    <col min="64" max="65" width="9" style="9" hidden="1" customWidth="1" outlineLevel="1" collapsed="1"/>
    <col min="66" max="66" width="9" style="9" customWidth="1" collapsed="1"/>
    <col min="67" max="67" width="19.6666666666667" style="9" hidden="1" customWidth="1"/>
    <col min="68" max="68" width="13.775" style="10" hidden="1" customWidth="1"/>
    <col min="69" max="69" width="18.6666666666667" style="10" hidden="1" customWidth="1"/>
    <col min="70" max="70" width="17" style="9" customWidth="1"/>
    <col min="71" max="71" width="19" style="9" customWidth="1"/>
    <col min="72" max="72" width="10.4416666666667" style="9" customWidth="1"/>
    <col min="73" max="73" width="12" style="9" customWidth="1"/>
    <col min="74" max="74" width="12.5" style="9" customWidth="1"/>
    <col min="75" max="75" width="8.55833333333333" style="9" hidden="1" customWidth="1"/>
    <col min="76" max="76" width="22.6666666666667" style="9" hidden="1" customWidth="1"/>
    <col min="77" max="77" width="7.55833333333333" style="9" hidden="1" customWidth="1"/>
    <col min="78" max="82" width="9" style="9" hidden="1" customWidth="1" outlineLevel="1" collapsed="1"/>
    <col min="83" max="83" width="13.8916666666667" style="9" hidden="1" customWidth="1" collapsed="1"/>
    <col min="84" max="84" width="9" style="9" hidden="1" customWidth="1" outlineLevel="1" collapsed="1"/>
    <col min="85" max="85" width="8.10833333333333" style="9" customWidth="1" collapsed="1"/>
    <col min="86" max="86" width="9" style="11" hidden="1" customWidth="1" outlineLevel="1" collapsed="1"/>
    <col min="87" max="87" width="16.225" style="9" customWidth="1" collapsed="1"/>
    <col min="88" max="88" width="19.6666666666667" style="9" customWidth="1"/>
    <col min="89" max="92" width="9" style="9" hidden="1" customWidth="1" outlineLevel="1" collapsed="1"/>
    <col min="93" max="93" width="6.225" style="9" customWidth="1" collapsed="1"/>
    <col min="94" max="94" width="11.8916666666667" style="9" customWidth="1"/>
    <col min="95" max="95" width="5.89166666666667" style="9" hidden="1" customWidth="1"/>
    <col min="96" max="96" width="10.4416666666667" style="9" hidden="1" customWidth="1"/>
    <col min="97" max="97" width="13.225" style="9" hidden="1" customWidth="1"/>
    <col min="98" max="98" width="9.44166666666667" style="9" hidden="1" customWidth="1"/>
    <col min="99" max="99" width="8.44166666666667" style="9" hidden="1" customWidth="1"/>
    <col min="100" max="100" width="9" style="9" hidden="1" customWidth="1" outlineLevel="1" collapsed="1"/>
    <col min="101" max="101" width="15.3333333333333" style="11" hidden="1" customWidth="1" collapsed="1"/>
    <col min="102" max="102" width="22" style="9" hidden="1" customWidth="1"/>
    <col min="103" max="103" width="21.775" style="11" hidden="1" customWidth="1"/>
    <col min="104" max="104" width="28.4416666666667" style="9" hidden="1" customWidth="1"/>
    <col min="105" max="105" width="15.6666666666667" style="11" hidden="1" customWidth="1"/>
    <col min="106" max="106" width="22.3333333333333" style="9" hidden="1" customWidth="1"/>
    <col min="107" max="107" width="16.225" style="11" hidden="1" customWidth="1"/>
    <col min="108" max="108" width="22.8916666666667" style="9" hidden="1" customWidth="1"/>
    <col min="109" max="109" width="16" style="11" hidden="1" customWidth="1"/>
    <col min="110" max="110" width="22.6666666666667" style="9" hidden="1" customWidth="1"/>
    <col min="111" max="111" width="16.6666666666667" style="9" hidden="1" customWidth="1"/>
    <col min="112" max="112" width="9.775" style="9" hidden="1" customWidth="1"/>
    <col min="113" max="113" width="6.10833333333333" style="9" hidden="1" customWidth="1"/>
    <col min="114" max="114" width="9" style="11" hidden="1" customWidth="1" outlineLevel="1" collapsed="1"/>
    <col min="115" max="115" width="9" style="9" hidden="1" customWidth="1" outlineLevel="1" collapsed="1"/>
    <col min="116" max="116" width="9" style="12" hidden="1" customWidth="1" outlineLevel="1" collapsed="1"/>
    <col min="117" max="117" width="8.03333333333333" style="9" customWidth="1" collapsed="1"/>
    <col min="118" max="118" width="9" style="9" hidden="1" customWidth="1" outlineLevel="1" collapsed="1"/>
    <col min="119" max="119" width="9" style="9" hidden="1" customWidth="1" collapsed="1"/>
    <col min="120" max="120" width="9.33333333333333" style="9" customWidth="1"/>
    <col min="121" max="121" width="5.10833333333333" style="9" hidden="1" customWidth="1"/>
    <col min="122" max="122" width="4" style="9" hidden="1" customWidth="1"/>
    <col min="123" max="126" width="9" style="9" hidden="1" customWidth="1" outlineLevel="1" collapsed="1"/>
    <col min="127" max="127" width="19" style="9" hidden="1" customWidth="1" collapsed="1"/>
    <col min="128" max="128" width="10.3333333333333" style="11" hidden="1" customWidth="1"/>
    <col min="129" max="129" width="17" style="9" hidden="1" customWidth="1"/>
    <col min="130" max="130" width="12.225" style="9" hidden="1" customWidth="1"/>
    <col min="131" max="135" width="9" style="9" hidden="1" customWidth="1" outlineLevel="1" collapsed="1"/>
    <col min="136" max="136" width="16" style="9" hidden="1" customWidth="1" collapsed="1"/>
    <col min="137" max="141" width="9" style="9" hidden="1" customWidth="1" outlineLevel="1" collapsed="1"/>
    <col min="142" max="142" width="9.44166666666667" style="11" hidden="1" customWidth="1" collapsed="1"/>
    <col min="143" max="143" width="9.44166666666667" style="9" hidden="1" customWidth="1"/>
    <col min="144" max="144" width="10.3333333333333" style="9" customWidth="1"/>
    <col min="145" max="148" width="9" style="9" hidden="1" customWidth="1" outlineLevel="1" collapsed="1"/>
    <col min="149" max="149" width="9" style="10" hidden="1" customWidth="1" outlineLevel="1" collapsed="1"/>
    <col min="150" max="150" width="9" style="9" hidden="1" customWidth="1" outlineLevel="1" collapsed="1"/>
    <col min="151" max="151" width="7.225" style="9" customWidth="1" collapsed="1"/>
    <col min="152" max="152" width="11.1083333333333" style="9" customWidth="1"/>
    <col min="153" max="153" width="9" style="9" hidden="1" customWidth="1" outlineLevel="1" collapsed="1"/>
    <col min="154" max="154" width="18.8916666666667" style="9" hidden="1" customWidth="1" collapsed="1"/>
    <col min="155" max="164" width="9" style="9" hidden="1" customWidth="1" outlineLevel="1" collapsed="1"/>
    <col min="165" max="165" width="22.3333333333333" style="13" hidden="1" customWidth="1" collapsed="1"/>
    <col min="166" max="166" width="35.6666666666667" style="9" hidden="1" customWidth="1"/>
    <col min="167" max="168" width="9" style="9" hidden="1" customWidth="1" outlineLevel="1" collapsed="1"/>
    <col min="169" max="169" width="62.1083333333333" style="9" hidden="1" customWidth="1" collapsed="1"/>
    <col min="170" max="170" width="9" style="9" hidden="1" customWidth="1" outlineLevel="1" collapsed="1"/>
    <col min="171" max="171" width="11.1083333333333" style="11" hidden="1" customWidth="1" collapsed="1"/>
    <col min="172" max="172" width="17.775" style="9" hidden="1" customWidth="1"/>
    <col min="173" max="173" width="11.5583333333333" style="9" customWidth="1"/>
    <col min="174" max="177" width="9" style="9" hidden="1" customWidth="1" outlineLevel="1" collapsed="1"/>
    <col min="178" max="178" width="16.8916666666667" style="9" customWidth="1" collapsed="1"/>
    <col min="179" max="179" width="11.3333333333333" style="9" customWidth="1"/>
    <col min="180" max="180" width="9" style="9" hidden="1" customWidth="1" outlineLevel="1" collapsed="1"/>
    <col min="181" max="181" width="17.6666666666667" style="11" customWidth="1" collapsed="1"/>
    <col min="182" max="182" width="9" style="9" hidden="1" customWidth="1" outlineLevel="1" collapsed="1"/>
    <col min="183" max="183" width="9" style="12" hidden="1" customWidth="1" outlineLevel="1" collapsed="1"/>
    <col min="184" max="184" width="9" style="10" hidden="1" customWidth="1" outlineLevel="1" collapsed="1"/>
    <col min="185" max="186" width="9" style="9" hidden="1" customWidth="1" outlineLevel="1" collapsed="1"/>
    <col min="187" max="187" width="9" style="11" hidden="1" customWidth="1" outlineLevel="1" collapsed="1"/>
    <col min="188" max="206" width="9" style="9" hidden="1" customWidth="1" outlineLevel="1" collapsed="1"/>
    <col min="207" max="207" width="23.225" style="9" customWidth="1" collapsed="1"/>
    <col min="208" max="208" width="9.89166666666667" style="10" customWidth="1"/>
    <col min="209" max="209" width="9" style="10" hidden="1" customWidth="1" outlineLevel="1" collapsed="1"/>
    <col min="210" max="210" width="9" style="12" hidden="1" customWidth="1" outlineLevel="1" collapsed="1"/>
    <col min="211" max="211" width="24.8916666666667" style="9" hidden="1" customWidth="1" collapsed="1"/>
    <col min="212" max="212" width="32.4416666666667" style="11" customWidth="1"/>
    <col min="213" max="213" width="9" style="9" hidden="1" customWidth="1" outlineLevel="1" collapsed="1"/>
    <col min="214" max="215" width="9" style="11" hidden="1" customWidth="1" outlineLevel="1" collapsed="1"/>
    <col min="216" max="216" width="46.1083333333333" style="12" hidden="1" customWidth="1" collapsed="1"/>
    <col min="217" max="217" width="46.6666666666667" style="12" hidden="1" customWidth="1"/>
    <col min="218" max="218" width="36.775" style="11" hidden="1" customWidth="1"/>
    <col min="219" max="220" width="9" style="12" hidden="1" customWidth="1" outlineLevel="1" collapsed="1"/>
    <col min="221" max="221" width="33.8916666666667" style="11" hidden="1" customWidth="1" collapsed="1"/>
    <col min="222" max="223" width="9" style="11" hidden="1" customWidth="1" outlineLevel="1" collapsed="1"/>
    <col min="224" max="225" width="9" style="12" hidden="1" customWidth="1" outlineLevel="1" collapsed="1"/>
    <col min="226" max="226" width="35.1083333333333" style="9" hidden="1" customWidth="1" collapsed="1"/>
    <col min="227" max="227" width="49.8916666666667" style="10" hidden="1" customWidth="1"/>
    <col min="228" max="228" width="55.5583333333333" style="11" hidden="1" customWidth="1"/>
    <col min="229" max="229" width="49.8916666666667" style="10" hidden="1" customWidth="1"/>
    <col min="230" max="230" width="55.5583333333333" style="11" hidden="1" customWidth="1"/>
    <col min="231" max="231" width="49.8916666666667" style="10" hidden="1" customWidth="1"/>
    <col min="232" max="232" width="55.5583333333333" style="11" hidden="1" customWidth="1"/>
    <col min="233" max="233" width="49.8916666666667" style="10" hidden="1" customWidth="1"/>
    <col min="234" max="234" width="55.5583333333333" style="11" hidden="1" customWidth="1"/>
    <col min="235" max="235" width="49.8916666666667" style="10" hidden="1" customWidth="1"/>
    <col min="236" max="236" width="55.5583333333333" style="11" hidden="1" customWidth="1"/>
    <col min="237" max="237" width="16.3333333333333" style="9" customWidth="1"/>
    <col min="238" max="238" width="9.10833333333333" style="11" hidden="1" customWidth="1"/>
    <col min="239" max="239" width="15.775" style="9" hidden="1" customWidth="1"/>
    <col min="240" max="240" width="9.225" style="11" hidden="1" customWidth="1"/>
    <col min="241" max="241" width="15.8916666666667" style="9" hidden="1" customWidth="1"/>
    <col min="242" max="242" width="8.775" style="11" hidden="1" customWidth="1"/>
    <col min="243" max="243" width="15.4416666666667" style="9" hidden="1" customWidth="1"/>
    <col min="244" max="244" width="15.6666666666667" style="11" customWidth="1"/>
    <col min="245" max="245" width="22.3333333333333" style="9" customWidth="1"/>
    <col min="246" max="246" width="9" style="9" hidden="1" customWidth="1" outlineLevel="1" collapsed="1"/>
    <col min="247" max="247" width="34.4416666666667" style="9" hidden="1" customWidth="1" collapsed="1"/>
    <col min="248" max="248" width="42.8916666666667" style="11" hidden="1" customWidth="1"/>
    <col min="249" max="249" width="51" style="9" hidden="1" customWidth="1"/>
    <col min="250" max="250" width="9" style="11" hidden="1" customWidth="1" outlineLevel="1" collapsed="1"/>
    <col min="251" max="251" width="34.4416666666667" style="9" hidden="1" customWidth="1" collapsed="1"/>
    <col min="252" max="252" width="42.8916666666667" style="11" hidden="1" customWidth="1"/>
    <col min="253" max="253" width="51" style="9" hidden="1" customWidth="1"/>
    <col min="254" max="254" width="9" style="11" hidden="1" customWidth="1" outlineLevel="1" collapsed="1"/>
    <col min="255" max="255" width="34.4416666666667" style="9" hidden="1" customWidth="1" collapsed="1"/>
    <col min="256" max="256" width="42.8916666666667" style="11" hidden="1" customWidth="1"/>
    <col min="257" max="257" width="51" style="9" hidden="1" customWidth="1"/>
    <col min="258" max="258" width="9" style="11" hidden="1" customWidth="1" outlineLevel="1" collapsed="1"/>
    <col min="259" max="259" width="34.4416666666667" style="9" hidden="1" customWidth="1" collapsed="1"/>
    <col min="260" max="260" width="42.8916666666667" style="11" hidden="1" customWidth="1"/>
    <col min="261" max="261" width="51" style="9" hidden="1" customWidth="1"/>
    <col min="262" max="262" width="9" style="11" hidden="1" customWidth="1" outlineLevel="1" collapsed="1"/>
    <col min="263" max="263" width="9" style="9" hidden="1" customWidth="1" outlineLevel="1" collapsed="1"/>
    <col min="264" max="264" width="34.4416666666667" style="9" hidden="1" customWidth="1" collapsed="1"/>
    <col min="265" max="265" width="42.8916666666667" style="11" hidden="1" customWidth="1"/>
    <col min="266" max="266" width="51" style="9" hidden="1" customWidth="1"/>
    <col min="267" max="267" width="9" style="11" hidden="1" customWidth="1" outlineLevel="1" collapsed="1"/>
    <col min="268" max="268" width="34.4416666666667" style="9" hidden="1" customWidth="1" collapsed="1"/>
    <col min="269" max="269" width="42.8916666666667" style="11" hidden="1" customWidth="1"/>
    <col min="270" max="270" width="51" style="9" hidden="1" customWidth="1"/>
    <col min="271" max="271" width="9" style="11" hidden="1" customWidth="1" outlineLevel="1" collapsed="1"/>
    <col min="272" max="272" width="34.4416666666667" style="9" hidden="1" customWidth="1" collapsed="1"/>
    <col min="273" max="273" width="42.8916666666667" style="11" hidden="1" customWidth="1"/>
    <col min="274" max="274" width="51" style="9" hidden="1" customWidth="1"/>
    <col min="275" max="275" width="9" style="11" hidden="1" customWidth="1" outlineLevel="1" collapsed="1"/>
    <col min="276" max="276" width="34.4416666666667" style="9" hidden="1" customWidth="1" collapsed="1"/>
    <col min="277" max="277" width="42.8916666666667" style="11" hidden="1" customWidth="1"/>
    <col min="278" max="278" width="51" style="9" hidden="1" customWidth="1"/>
    <col min="279" max="279" width="9" style="11" hidden="1" customWidth="1" outlineLevel="1" collapsed="1"/>
    <col min="280" max="280" width="11.6666666666667" style="9" customWidth="1" collapsed="1"/>
    <col min="281" max="281" width="20.5583333333333" style="9" hidden="1" customWidth="1"/>
    <col min="282" max="282" width="19" style="9" hidden="1" customWidth="1"/>
    <col min="283" max="283" width="27.225" style="9" hidden="1" customWidth="1"/>
    <col min="284" max="284" width="40.775" style="9" hidden="1" customWidth="1"/>
    <col min="285" max="285" width="9" style="9" hidden="1" customWidth="1" outlineLevel="1" collapsed="1"/>
    <col min="286" max="286" width="12.1083333333333" style="11" hidden="1" customWidth="1" collapsed="1"/>
    <col min="287" max="287" width="18.775" style="9" hidden="1" customWidth="1"/>
    <col min="288" max="288" width="15.6666666666667" style="10" hidden="1" customWidth="1"/>
    <col min="289" max="289" width="8.775" style="9" hidden="1" customWidth="1"/>
    <col min="290" max="290" width="24.225" style="10" hidden="1" customWidth="1"/>
    <col min="291" max="291" width="23.8916666666667" style="10" hidden="1" customWidth="1"/>
    <col min="292" max="292" width="25.3333333333333" style="11" hidden="1" customWidth="1"/>
    <col min="293" max="293" width="29.775" style="9" hidden="1" customWidth="1"/>
    <col min="294" max="294" width="23.5583333333333" style="9" hidden="1" customWidth="1"/>
    <col min="295" max="295" width="21.5583333333333" style="11" hidden="1" customWidth="1"/>
    <col min="296" max="296" width="24.3333333333333" style="9" hidden="1" customWidth="1"/>
    <col min="297" max="297" width="16.775" style="9" customWidth="1"/>
    <col min="298" max="301" width="9" style="9" hidden="1" customWidth="1" outlineLevel="1" collapsed="1"/>
    <col min="302" max="302" width="15.8916666666667" style="9" hidden="1" customWidth="1" collapsed="1"/>
    <col min="303" max="303" width="9.10833333333333" style="9" hidden="1" customWidth="1"/>
    <col min="304" max="304" width="32.8916666666667" style="9" hidden="1" customWidth="1"/>
    <col min="305" max="306" width="9" style="9" hidden="1" customWidth="1" outlineLevel="1" collapsed="1"/>
    <col min="307" max="307" width="9" style="9" customWidth="1" outlineLevel="1" collapsed="1"/>
    <col min="308" max="331" width="9" style="9" hidden="1" customWidth="1" outlineLevel="1" collapsed="1"/>
    <col min="332" max="333" width="9" style="9" customWidth="1" outlineLevel="1" collapsed="1"/>
    <col min="334" max="334" width="34" style="9" hidden="1" customWidth="1"/>
    <col min="335" max="335" width="9" style="9" customWidth="1" outlineLevel="1" collapsed="1"/>
    <col min="336" max="336" width="25" style="9" hidden="1" customWidth="1"/>
    <col min="337" max="341" width="9" style="9" hidden="1" customWidth="1" outlineLevel="1" collapsed="1"/>
    <col min="342" max="342" width="19.1083333333333" style="9" hidden="1" customWidth="1" collapsed="1"/>
    <col min="343" max="343" width="39.3333333333333" style="9" hidden="1" customWidth="1"/>
    <col min="344" max="344" width="9" style="9" hidden="1" customWidth="1" outlineLevel="1" collapsed="1"/>
    <col min="345" max="345" width="20.5583333333333" style="9" hidden="1" customWidth="1" collapsed="1"/>
    <col min="346" max="346" width="30.8916666666667" style="9" hidden="1" customWidth="1"/>
    <col min="347" max="347" width="9" style="9" hidden="1" customWidth="1" outlineLevel="1" collapsed="1"/>
    <col min="348" max="348" width="26.5583333333333" style="14" hidden="1" customWidth="1" collapsed="1"/>
    <col min="349" max="349" width="34.225" style="9" hidden="1" customWidth="1"/>
    <col min="350" max="350" width="30.3333333333333" style="9" hidden="1" customWidth="1"/>
    <col min="351" max="351" width="25.775" style="9" hidden="1" customWidth="1"/>
    <col min="352" max="357" width="9" style="9" hidden="1" customWidth="1" outlineLevel="1" collapsed="1"/>
    <col min="358" max="358" width="54.8916666666667" style="9" hidden="1" customWidth="1" collapsed="1"/>
    <col min="359" max="359" width="21" style="11" hidden="1" customWidth="1"/>
    <col min="360" max="16384" width="8.89166666666667" style="15" customWidth="1"/>
  </cols>
  <sheetData>
    <row r="1" spans="1:359">
      <c r="A1" s="16" t="s">
        <v>1007</v>
      </c>
      <c r="B1" s="16" t="s">
        <v>1008</v>
      </c>
      <c r="C1" s="16" t="s">
        <v>1009</v>
      </c>
      <c r="D1" s="16" t="s">
        <v>1010</v>
      </c>
      <c r="E1" s="16" t="s">
        <v>1011</v>
      </c>
      <c r="F1" s="16" t="s">
        <v>1012</v>
      </c>
      <c r="G1" s="17" t="s">
        <v>1013</v>
      </c>
      <c r="H1" s="17" t="s">
        <v>1014</v>
      </c>
      <c r="I1" s="17" t="s">
        <v>1015</v>
      </c>
      <c r="J1" s="17" t="s">
        <v>1016</v>
      </c>
      <c r="K1" s="17" t="s">
        <v>1017</v>
      </c>
      <c r="L1" s="17"/>
      <c r="M1" s="17"/>
      <c r="N1" s="17"/>
      <c r="O1" s="17"/>
      <c r="P1" s="17"/>
      <c r="Q1" s="17"/>
      <c r="R1" s="17"/>
      <c r="S1" s="17"/>
      <c r="T1" s="17"/>
      <c r="U1" s="17"/>
      <c r="V1" s="17"/>
      <c r="W1" s="17"/>
      <c r="X1" s="18"/>
      <c r="Y1" s="18"/>
      <c r="Z1" s="18"/>
      <c r="AA1" s="18"/>
      <c r="AB1" s="18"/>
      <c r="AC1" s="18"/>
      <c r="AD1" s="18"/>
      <c r="AE1" s="18"/>
      <c r="AF1" s="18"/>
      <c r="AG1" s="18"/>
      <c r="AH1" s="18"/>
      <c r="AI1" s="18"/>
      <c r="AJ1" s="18"/>
      <c r="AK1" s="18"/>
      <c r="AL1" s="18"/>
      <c r="AM1" s="18"/>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20"/>
      <c r="BQ1" s="20"/>
      <c r="BR1" s="19"/>
      <c r="BS1" s="19"/>
      <c r="BT1" s="19"/>
      <c r="BU1" s="19"/>
      <c r="BV1" s="19"/>
      <c r="BW1" s="19"/>
      <c r="BX1" s="19"/>
      <c r="BY1" s="19"/>
      <c r="BZ1" s="19"/>
      <c r="CA1" s="19"/>
      <c r="CB1" s="19"/>
      <c r="CC1" s="19"/>
      <c r="CD1" s="19"/>
      <c r="CE1" s="19"/>
      <c r="CF1" s="19"/>
      <c r="CG1" s="19"/>
      <c r="CH1" s="21"/>
      <c r="CI1" s="19"/>
      <c r="CJ1" s="19"/>
      <c r="CK1" s="19"/>
      <c r="CL1" s="19"/>
      <c r="CM1" s="19"/>
      <c r="CN1" s="19"/>
      <c r="CO1" s="19"/>
      <c r="CP1" s="19"/>
      <c r="CQ1" s="19"/>
      <c r="CR1" s="19"/>
      <c r="CS1" s="19"/>
      <c r="CT1" s="19"/>
      <c r="CU1" s="19"/>
      <c r="CV1" s="19"/>
      <c r="CW1" s="21"/>
      <c r="CX1" s="19"/>
      <c r="CY1" s="21"/>
      <c r="CZ1" s="19"/>
      <c r="DA1" s="21"/>
      <c r="DB1" s="19"/>
      <c r="DC1" s="21"/>
      <c r="DD1" s="19"/>
      <c r="DE1" s="21"/>
      <c r="DF1" s="19"/>
      <c r="DG1" s="19"/>
      <c r="DH1" s="19"/>
      <c r="DI1" s="19"/>
      <c r="DJ1" s="21"/>
      <c r="DK1" s="19"/>
      <c r="DL1" s="22"/>
      <c r="DM1" s="19"/>
      <c r="DN1" s="19"/>
      <c r="DO1" s="19"/>
      <c r="DP1" s="19"/>
      <c r="DQ1" s="19"/>
      <c r="DR1" s="19"/>
      <c r="DS1" s="19"/>
      <c r="DT1" s="19"/>
      <c r="DU1" s="19"/>
      <c r="DV1" s="19"/>
      <c r="DW1" s="19"/>
      <c r="DX1" s="21"/>
      <c r="DY1" s="19"/>
      <c r="DZ1" s="19"/>
      <c r="EA1" s="19"/>
      <c r="EB1" s="19"/>
      <c r="EC1" s="19"/>
      <c r="ED1" s="19"/>
      <c r="EE1" s="19"/>
      <c r="EF1" s="19"/>
      <c r="EG1" s="19"/>
      <c r="EH1" s="19"/>
      <c r="EI1" s="19"/>
      <c r="EJ1" s="19"/>
      <c r="EK1" s="19"/>
      <c r="EL1" s="21"/>
      <c r="EM1" s="19"/>
      <c r="EN1" s="19"/>
      <c r="EO1" s="19"/>
      <c r="EP1" s="19"/>
      <c r="EQ1" s="19"/>
      <c r="ER1" s="19"/>
      <c r="ES1" s="20"/>
      <c r="ET1" s="19"/>
      <c r="EU1" s="19"/>
      <c r="EV1" s="19"/>
      <c r="EW1" s="19"/>
      <c r="EX1" s="19"/>
      <c r="EY1" s="19"/>
      <c r="EZ1" s="19"/>
      <c r="FA1" s="19"/>
      <c r="FB1" s="19"/>
      <c r="FC1" s="19"/>
      <c r="FD1" s="19"/>
      <c r="FE1" s="19"/>
      <c r="FF1" s="19"/>
      <c r="FG1" s="19"/>
      <c r="FH1" s="19"/>
      <c r="FI1" s="23"/>
      <c r="FJ1" s="19"/>
      <c r="FK1" s="19"/>
      <c r="FL1" s="19"/>
      <c r="FM1" s="19"/>
      <c r="FN1" s="19"/>
      <c r="FO1" s="21"/>
      <c r="FP1" s="19"/>
      <c r="FQ1" s="19"/>
      <c r="FR1" s="19"/>
      <c r="FS1" s="19"/>
      <c r="FT1" s="19"/>
      <c r="FU1" s="19"/>
      <c r="FV1" s="24"/>
      <c r="FW1" s="24"/>
      <c r="FX1" s="24"/>
      <c r="FY1" s="25"/>
      <c r="FZ1" s="24"/>
      <c r="GA1" s="26"/>
      <c r="GB1" s="27"/>
      <c r="GC1" s="24"/>
      <c r="GD1" s="24"/>
      <c r="GE1" s="25"/>
      <c r="GF1" s="24"/>
      <c r="GG1" s="24"/>
      <c r="GH1" s="24"/>
      <c r="GI1" s="24"/>
      <c r="GJ1" s="24"/>
      <c r="GK1" s="24"/>
      <c r="GL1" s="24"/>
      <c r="GM1" s="24"/>
      <c r="GN1" s="24"/>
      <c r="GO1" s="24"/>
      <c r="GP1" s="24"/>
      <c r="GQ1" s="24"/>
      <c r="GR1" s="24"/>
      <c r="GS1" s="24"/>
      <c r="GT1" s="24"/>
      <c r="GU1" s="24"/>
      <c r="GV1" s="24"/>
      <c r="GW1" s="24"/>
      <c r="GX1" s="24"/>
      <c r="GY1" s="28"/>
      <c r="GZ1" s="29"/>
      <c r="HA1" s="29"/>
      <c r="HB1" s="30"/>
      <c r="HC1" s="28"/>
      <c r="HD1" s="31"/>
      <c r="HE1" s="28"/>
      <c r="HF1" s="31"/>
      <c r="HG1" s="31"/>
      <c r="HH1" s="30"/>
      <c r="HI1" s="30"/>
      <c r="HJ1" s="31"/>
      <c r="HK1" s="30"/>
      <c r="HL1" s="30"/>
      <c r="HM1" s="31"/>
      <c r="HN1" s="31"/>
      <c r="HO1" s="31"/>
      <c r="HP1" s="30"/>
      <c r="HQ1" s="30"/>
      <c r="HR1" s="28"/>
      <c r="HS1" s="29"/>
      <c r="HT1" s="31"/>
      <c r="HU1" s="29"/>
      <c r="HV1" s="31"/>
      <c r="HW1" s="29"/>
      <c r="HX1" s="31"/>
      <c r="HY1" s="29"/>
      <c r="HZ1" s="31"/>
      <c r="IA1" s="29"/>
      <c r="IB1" s="31"/>
      <c r="IC1" s="28"/>
      <c r="ID1" s="32"/>
      <c r="IE1" s="33"/>
      <c r="IF1" s="32"/>
      <c r="IG1" s="33"/>
      <c r="IH1" s="32"/>
      <c r="II1" s="33"/>
      <c r="IJ1" s="32"/>
      <c r="IK1" s="33"/>
      <c r="IL1" s="33"/>
      <c r="IM1" s="33"/>
      <c r="IN1" s="32"/>
      <c r="IO1" s="33"/>
      <c r="IP1" s="32"/>
      <c r="IQ1" s="33"/>
      <c r="IR1" s="32"/>
      <c r="IS1" s="33"/>
      <c r="IT1" s="32"/>
      <c r="IU1" s="33"/>
      <c r="IV1" s="32"/>
      <c r="IW1" s="33"/>
      <c r="IX1" s="32"/>
      <c r="IY1" s="33"/>
      <c r="IZ1" s="32"/>
      <c r="JA1" s="33"/>
      <c r="JB1" s="32"/>
      <c r="JC1" s="33"/>
      <c r="JD1" s="33"/>
      <c r="JE1" s="32"/>
      <c r="JF1" s="33"/>
      <c r="JG1" s="32"/>
      <c r="JH1" s="33"/>
      <c r="JI1" s="32"/>
      <c r="JJ1" s="33"/>
      <c r="JK1" s="32"/>
      <c r="JL1" s="33"/>
      <c r="JM1" s="32"/>
      <c r="JN1" s="33"/>
      <c r="JO1" s="32"/>
      <c r="JP1" s="33"/>
      <c r="JQ1" s="32"/>
      <c r="JR1" s="33"/>
      <c r="JS1" s="32"/>
      <c r="JT1" s="34"/>
      <c r="JU1" s="34"/>
      <c r="JV1" s="34"/>
      <c r="JW1" s="34"/>
      <c r="JX1" s="34"/>
      <c r="JY1" s="34"/>
      <c r="JZ1" s="35"/>
      <c r="KA1" s="34"/>
      <c r="KB1" s="36"/>
      <c r="KC1" s="34"/>
      <c r="KD1" s="36"/>
      <c r="KE1" s="36"/>
      <c r="KF1" s="35"/>
      <c r="KG1" s="34"/>
      <c r="KH1" s="34"/>
      <c r="KI1" s="35"/>
      <c r="KJ1" s="34"/>
      <c r="KK1" s="34"/>
      <c r="KL1" s="34"/>
      <c r="KM1" s="34"/>
      <c r="KN1" s="34"/>
      <c r="KO1" s="34"/>
      <c r="KP1" s="34"/>
      <c r="KQ1" s="34"/>
      <c r="KR1" s="34"/>
      <c r="KS1" s="34"/>
      <c r="KT1" s="34"/>
      <c r="KU1" s="34"/>
      <c r="KV1" s="34"/>
      <c r="KW1" s="34"/>
      <c r="KX1" s="34"/>
      <c r="KY1" s="34"/>
      <c r="KZ1" s="34"/>
      <c r="LA1" s="34"/>
      <c r="LB1" s="34"/>
      <c r="LC1" s="34"/>
      <c r="LD1" s="34"/>
      <c r="LE1" s="34"/>
      <c r="LF1" s="34"/>
      <c r="LG1" s="34"/>
      <c r="LH1" s="34"/>
      <c r="LI1" s="34"/>
      <c r="LJ1" s="34"/>
      <c r="LK1" s="34"/>
      <c r="LL1" s="34"/>
      <c r="LM1" s="34"/>
      <c r="LN1" s="34"/>
      <c r="LO1" s="34"/>
      <c r="LP1" s="34"/>
      <c r="LQ1" s="34"/>
      <c r="LR1" s="34"/>
      <c r="LS1" s="34"/>
      <c r="LT1" s="34"/>
      <c r="LU1" s="34"/>
      <c r="LV1" s="34"/>
      <c r="LW1" s="34"/>
      <c r="LX1" s="34"/>
      <c r="LY1" s="34"/>
      <c r="LZ1" s="34"/>
      <c r="MA1" s="34"/>
      <c r="MB1" s="34"/>
      <c r="MC1" s="34"/>
      <c r="MD1" s="34"/>
      <c r="ME1" s="34"/>
      <c r="MF1" s="34"/>
      <c r="MG1" s="34"/>
      <c r="MH1" s="34"/>
      <c r="MI1" s="34"/>
      <c r="MJ1" s="37"/>
      <c r="MK1" s="34"/>
      <c r="ML1" s="34"/>
      <c r="MM1" s="34"/>
      <c r="MN1" s="34"/>
      <c r="MO1" s="34"/>
      <c r="MP1" s="34"/>
      <c r="MQ1" s="34"/>
      <c r="MR1" s="34"/>
      <c r="MS1" s="34"/>
      <c r="MT1" s="34"/>
      <c r="MU1" s="35"/>
    </row>
    <row r="2" spans="1:359">
      <c r="A2" s="16" t="s">
        <v>1018</v>
      </c>
      <c r="B2" s="16"/>
      <c r="C2" s="16"/>
      <c r="D2" s="16"/>
      <c r="E2" s="16"/>
      <c r="F2" s="16"/>
      <c r="G2" s="17"/>
      <c r="H2" s="17"/>
      <c r="I2" s="17"/>
      <c r="J2" s="17"/>
      <c r="K2" s="17"/>
      <c r="L2" s="17"/>
      <c r="M2" s="17"/>
      <c r="N2" s="17"/>
      <c r="O2" s="17"/>
      <c r="P2" s="17"/>
      <c r="Q2" s="17"/>
      <c r="R2" s="17"/>
      <c r="S2" s="17"/>
      <c r="T2" s="17"/>
      <c r="U2" s="17"/>
      <c r="V2" s="17"/>
      <c r="W2" s="17"/>
      <c r="X2" s="18"/>
      <c r="Y2" s="18"/>
      <c r="Z2" s="18"/>
      <c r="AA2" s="18"/>
      <c r="AB2" s="18"/>
      <c r="AC2" s="18"/>
      <c r="AD2" s="18"/>
      <c r="AE2" s="18"/>
      <c r="AF2" s="18"/>
      <c r="AG2" s="18"/>
      <c r="AH2" s="18"/>
      <c r="AI2" s="18"/>
      <c r="AJ2" s="18"/>
      <c r="AK2" s="18"/>
      <c r="AL2" s="18"/>
      <c r="AM2" s="18"/>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20"/>
      <c r="BQ2" s="20"/>
      <c r="BR2" s="19"/>
      <c r="BS2" s="19"/>
      <c r="BT2" s="19"/>
      <c r="BU2" s="19"/>
      <c r="BV2" s="19"/>
      <c r="BW2" s="19"/>
      <c r="BX2" s="19"/>
      <c r="BY2" s="19"/>
      <c r="BZ2" s="19"/>
      <c r="CA2" s="19"/>
      <c r="CB2" s="19"/>
      <c r="CC2" s="19"/>
      <c r="CD2" s="19"/>
      <c r="CE2" s="19"/>
      <c r="CF2" s="19"/>
      <c r="CG2" s="19"/>
      <c r="CH2" s="21"/>
      <c r="CI2" s="19"/>
      <c r="CJ2" s="19"/>
      <c r="CK2" s="19"/>
      <c r="CL2" s="19"/>
      <c r="CM2" s="19"/>
      <c r="CN2" s="19"/>
      <c r="CO2" s="19"/>
      <c r="CP2" s="19"/>
      <c r="CQ2" s="19"/>
      <c r="CR2" s="19"/>
      <c r="CS2" s="19"/>
      <c r="CT2" s="19"/>
      <c r="CU2" s="19"/>
      <c r="CV2" s="19"/>
      <c r="CW2" s="21"/>
      <c r="CX2" s="19"/>
      <c r="CY2" s="21"/>
      <c r="CZ2" s="19"/>
      <c r="DA2" s="21"/>
      <c r="DB2" s="19"/>
      <c r="DC2" s="21"/>
      <c r="DD2" s="19"/>
      <c r="DE2" s="21"/>
      <c r="DF2" s="19"/>
      <c r="DG2" s="19"/>
      <c r="DH2" s="19"/>
      <c r="DI2" s="19"/>
      <c r="DJ2" s="21"/>
      <c r="DK2" s="19"/>
      <c r="DL2" s="22"/>
      <c r="DM2" s="19"/>
      <c r="DN2" s="19"/>
      <c r="DO2" s="19"/>
      <c r="DP2" s="19"/>
      <c r="DQ2" s="19"/>
      <c r="DR2" s="19"/>
      <c r="DS2" s="19"/>
      <c r="DT2" s="19"/>
      <c r="DU2" s="19"/>
      <c r="DV2" s="19"/>
      <c r="DW2" s="19"/>
      <c r="DX2" s="21"/>
      <c r="DY2" s="19"/>
      <c r="DZ2" s="19"/>
      <c r="EA2" s="19"/>
      <c r="EB2" s="19"/>
      <c r="EC2" s="19"/>
      <c r="ED2" s="19"/>
      <c r="EE2" s="19"/>
      <c r="EF2" s="19"/>
      <c r="EG2" s="19"/>
      <c r="EH2" s="19"/>
      <c r="EI2" s="19"/>
      <c r="EJ2" s="19"/>
      <c r="EK2" s="19"/>
      <c r="EL2" s="21"/>
      <c r="EM2" s="19"/>
      <c r="EN2" s="19"/>
      <c r="EO2" s="19"/>
      <c r="EP2" s="19"/>
      <c r="EQ2" s="19"/>
      <c r="ER2" s="19"/>
      <c r="ES2" s="20"/>
      <c r="ET2" s="19"/>
      <c r="EU2" s="19"/>
      <c r="EV2" s="19"/>
      <c r="EW2" s="19"/>
      <c r="EX2" s="19"/>
      <c r="EY2" s="19"/>
      <c r="EZ2" s="19"/>
      <c r="FA2" s="19"/>
      <c r="FB2" s="19"/>
      <c r="FC2" s="19"/>
      <c r="FD2" s="19"/>
      <c r="FE2" s="19"/>
      <c r="FF2" s="19"/>
      <c r="FG2" s="19"/>
      <c r="FH2" s="19"/>
      <c r="FI2" s="23"/>
      <c r="FJ2" s="19"/>
      <c r="FK2" s="19"/>
      <c r="FL2" s="19"/>
      <c r="FM2" s="19"/>
      <c r="FN2" s="19"/>
      <c r="FO2" s="21"/>
      <c r="FP2" s="19"/>
      <c r="FQ2" s="19"/>
      <c r="FR2" s="19"/>
      <c r="FS2" s="19"/>
      <c r="FT2" s="19"/>
      <c r="FU2" s="19"/>
      <c r="FV2" s="24"/>
      <c r="FW2" s="24"/>
      <c r="FX2" s="24"/>
      <c r="FY2" s="25"/>
      <c r="FZ2" s="24"/>
      <c r="GA2" s="26"/>
      <c r="GB2" s="27"/>
      <c r="GC2" s="24"/>
      <c r="GD2" s="24"/>
      <c r="GE2" s="25"/>
      <c r="GF2" s="24"/>
      <c r="GG2" s="24"/>
      <c r="GH2" s="24"/>
      <c r="GI2" s="24"/>
      <c r="GJ2" s="24"/>
      <c r="GK2" s="24"/>
      <c r="GL2" s="24"/>
      <c r="GM2" s="24"/>
      <c r="GN2" s="24"/>
      <c r="GO2" s="24"/>
      <c r="GP2" s="24"/>
      <c r="GQ2" s="24"/>
      <c r="GR2" s="24"/>
      <c r="GS2" s="24"/>
      <c r="GT2" s="24"/>
      <c r="GU2" s="24"/>
      <c r="GV2" s="24"/>
      <c r="GW2" s="24"/>
      <c r="GX2" s="24"/>
      <c r="GY2" s="28"/>
      <c r="GZ2" s="29"/>
      <c r="HA2" s="29"/>
      <c r="HB2" s="30"/>
      <c r="HC2" s="28"/>
      <c r="HD2" s="31"/>
      <c r="HE2" s="28"/>
      <c r="HF2" s="31"/>
      <c r="HG2" s="31"/>
      <c r="HH2" s="30"/>
      <c r="HI2" s="30"/>
      <c r="HJ2" s="31"/>
      <c r="HK2" s="30"/>
      <c r="HL2" s="30"/>
      <c r="HM2" s="31"/>
      <c r="HN2" s="31"/>
      <c r="HO2" s="31"/>
      <c r="HP2" s="30"/>
      <c r="HQ2" s="30"/>
      <c r="HR2" s="28"/>
      <c r="HS2" s="29"/>
      <c r="HT2" s="31"/>
      <c r="HU2" s="29"/>
      <c r="HV2" s="31"/>
      <c r="HW2" s="29"/>
      <c r="HX2" s="31"/>
      <c r="HY2" s="29"/>
      <c r="HZ2" s="31"/>
      <c r="IA2" s="29"/>
      <c r="IB2" s="31"/>
      <c r="IC2" s="28"/>
      <c r="ID2" s="32"/>
      <c r="IE2" s="33"/>
      <c r="IF2" s="32"/>
      <c r="IG2" s="33"/>
      <c r="IH2" s="32"/>
      <c r="II2" s="33"/>
      <c r="IJ2" s="32"/>
      <c r="IK2" s="33"/>
      <c r="IL2" s="33"/>
      <c r="IM2" s="33"/>
      <c r="IN2" s="32"/>
      <c r="IO2" s="33"/>
      <c r="IP2" s="32"/>
      <c r="IQ2" s="33"/>
      <c r="IR2" s="32"/>
      <c r="IS2" s="33"/>
      <c r="IT2" s="32"/>
      <c r="IU2" s="33"/>
      <c r="IV2" s="32"/>
      <c r="IW2" s="33"/>
      <c r="IX2" s="32"/>
      <c r="IY2" s="33"/>
      <c r="IZ2" s="32"/>
      <c r="JA2" s="33"/>
      <c r="JB2" s="32"/>
      <c r="JC2" s="33"/>
      <c r="JD2" s="33"/>
      <c r="JE2" s="32"/>
      <c r="JF2" s="33"/>
      <c r="JG2" s="32"/>
      <c r="JH2" s="33"/>
      <c r="JI2" s="32"/>
      <c r="JJ2" s="33"/>
      <c r="JK2" s="32"/>
      <c r="JL2" s="33"/>
      <c r="JM2" s="32"/>
      <c r="JN2" s="33"/>
      <c r="JO2" s="32"/>
      <c r="JP2" s="33"/>
      <c r="JQ2" s="32"/>
      <c r="JR2" s="33"/>
      <c r="JS2" s="32"/>
      <c r="JT2" s="34"/>
      <c r="JU2" s="34"/>
      <c r="JV2" s="34"/>
      <c r="JW2" s="34"/>
      <c r="JX2" s="34"/>
      <c r="JY2" s="34"/>
      <c r="JZ2" s="35"/>
      <c r="KA2" s="34"/>
      <c r="KB2" s="36"/>
      <c r="KC2" s="34"/>
      <c r="KD2" s="36"/>
      <c r="KE2" s="36"/>
      <c r="KF2" s="35"/>
      <c r="KG2" s="34"/>
      <c r="KH2" s="34"/>
      <c r="KI2" s="35"/>
      <c r="KJ2" s="34"/>
      <c r="KK2" s="34"/>
      <c r="KL2" s="34"/>
      <c r="KM2" s="34"/>
      <c r="KN2" s="34"/>
      <c r="KO2" s="34"/>
      <c r="KP2" s="34"/>
      <c r="KQ2" s="34"/>
      <c r="KR2" s="34"/>
      <c r="KS2" s="34"/>
      <c r="KT2" s="34"/>
      <c r="KU2" s="34"/>
      <c r="KV2" s="34"/>
      <c r="KW2" s="34"/>
      <c r="KX2" s="34"/>
      <c r="KY2" s="34"/>
      <c r="KZ2" s="34"/>
      <c r="LA2" s="34"/>
      <c r="LB2" s="34"/>
      <c r="LC2" s="34"/>
      <c r="LD2" s="34"/>
      <c r="LE2" s="34"/>
      <c r="LF2" s="34"/>
      <c r="LG2" s="34"/>
      <c r="LH2" s="34"/>
      <c r="LI2" s="34"/>
      <c r="LJ2" s="34"/>
      <c r="LK2" s="34"/>
      <c r="LL2" s="34"/>
      <c r="LM2" s="34"/>
      <c r="LN2" s="34"/>
      <c r="LO2" s="34"/>
      <c r="LP2" s="34"/>
      <c r="LQ2" s="34"/>
      <c r="LR2" s="34"/>
      <c r="LS2" s="34"/>
      <c r="LT2" s="34"/>
      <c r="LU2" s="34"/>
      <c r="LV2" s="34"/>
      <c r="LW2" s="34"/>
      <c r="LX2" s="34"/>
      <c r="LY2" s="34"/>
      <c r="LZ2" s="34"/>
      <c r="MA2" s="34"/>
      <c r="MB2" s="34"/>
      <c r="MC2" s="34"/>
      <c r="MD2" s="34"/>
      <c r="ME2" s="34"/>
      <c r="MF2" s="34"/>
      <c r="MG2" s="34"/>
      <c r="MH2" s="34"/>
      <c r="MI2" s="34"/>
      <c r="MJ2" s="37"/>
      <c r="MK2" s="34"/>
      <c r="ML2" s="34"/>
      <c r="MM2" s="34"/>
      <c r="MN2" s="34"/>
      <c r="MO2" s="34"/>
      <c r="MP2" s="34"/>
      <c r="MQ2" s="34"/>
      <c r="MR2" s="34"/>
      <c r="MS2" s="34"/>
      <c r="MT2" s="34"/>
      <c r="MU2" s="35"/>
    </row>
    <row r="3" ht="42" customHeight="1" spans="1:359">
      <c r="A3" s="38" t="s">
        <v>74</v>
      </c>
      <c r="D3" s="38" t="s">
        <v>89</v>
      </c>
      <c r="G3" s="39" t="s">
        <v>102</v>
      </c>
      <c r="X3" s="40" t="s">
        <v>152</v>
      </c>
      <c r="AN3" s="41" t="s">
        <v>186</v>
      </c>
      <c r="FV3" s="42" t="s">
        <v>546</v>
      </c>
      <c r="GY3" s="43" t="s">
        <v>629</v>
      </c>
      <c r="ID3" s="44" t="s">
        <v>713</v>
      </c>
      <c r="JT3" s="45" t="s">
        <v>762</v>
      </c>
    </row>
    <row r="4" ht="28" customHeight="1" spans="1:359">
      <c r="A4" s="38" t="s">
        <v>76</v>
      </c>
      <c r="B4" s="38" t="s">
        <v>81</v>
      </c>
      <c r="C4" s="38" t="s">
        <v>85</v>
      </c>
      <c r="D4" s="38" t="s">
        <v>91</v>
      </c>
      <c r="E4" s="38" t="s">
        <v>95</v>
      </c>
      <c r="F4" s="38" t="s">
        <v>99</v>
      </c>
      <c r="G4" s="39" t="s">
        <v>104</v>
      </c>
      <c r="H4" s="39" t="s">
        <v>108</v>
      </c>
      <c r="I4" s="39" t="s">
        <v>112</v>
      </c>
      <c r="J4" s="39" t="s">
        <v>116</v>
      </c>
      <c r="K4" s="39" t="s">
        <v>120</v>
      </c>
      <c r="L4" s="39" t="s">
        <v>124</v>
      </c>
      <c r="M4" s="39" t="s">
        <v>124</v>
      </c>
      <c r="N4" s="39" t="s">
        <v>124</v>
      </c>
      <c r="O4" s="39" t="s">
        <v>124</v>
      </c>
      <c r="P4" s="39" t="s">
        <v>124</v>
      </c>
      <c r="Q4" s="39" t="s">
        <v>128</v>
      </c>
      <c r="R4" s="39" t="s">
        <v>128</v>
      </c>
      <c r="S4" s="39" t="s">
        <v>133</v>
      </c>
      <c r="T4" s="39" t="s">
        <v>137</v>
      </c>
      <c r="U4" s="39" t="s">
        <v>141</v>
      </c>
      <c r="V4" s="39" t="s">
        <v>145</v>
      </c>
      <c r="W4" s="39" t="s">
        <v>149</v>
      </c>
      <c r="X4" s="40" t="s">
        <v>154</v>
      </c>
      <c r="Y4" s="40" t="s">
        <v>158</v>
      </c>
      <c r="Z4" s="40" t="s">
        <v>158</v>
      </c>
      <c r="AA4" s="40" t="s">
        <v>158</v>
      </c>
      <c r="AB4" s="40" t="s">
        <v>158</v>
      </c>
      <c r="AC4" s="40" t="s">
        <v>158</v>
      </c>
      <c r="AD4" s="40" t="s">
        <v>158</v>
      </c>
      <c r="AE4" s="40" t="s">
        <v>158</v>
      </c>
      <c r="AF4" s="40" t="s">
        <v>158</v>
      </c>
      <c r="AG4" s="40" t="s">
        <v>169</v>
      </c>
      <c r="AH4" s="40" t="s">
        <v>173</v>
      </c>
      <c r="AI4" s="40" t="s">
        <v>173</v>
      </c>
      <c r="AJ4" s="40" t="s">
        <v>173</v>
      </c>
      <c r="AK4" s="40" t="s">
        <v>173</v>
      </c>
      <c r="AL4" s="40" t="s">
        <v>173</v>
      </c>
      <c r="AM4" s="40" t="s">
        <v>173</v>
      </c>
      <c r="AN4" s="41" t="s">
        <v>188</v>
      </c>
      <c r="AO4" s="41" t="s">
        <v>192</v>
      </c>
      <c r="AP4" s="41" t="s">
        <v>192</v>
      </c>
      <c r="AQ4" s="41" t="s">
        <v>192</v>
      </c>
      <c r="AR4" s="41" t="s">
        <v>192</v>
      </c>
      <c r="AS4" s="41" t="s">
        <v>192</v>
      </c>
      <c r="AT4" s="41" t="s">
        <v>196</v>
      </c>
      <c r="AU4" s="41" t="s">
        <v>200</v>
      </c>
      <c r="AV4" s="41" t="s">
        <v>200</v>
      </c>
      <c r="AW4" s="41" t="s">
        <v>200</v>
      </c>
      <c r="AX4" s="41" t="s">
        <v>200</v>
      </c>
      <c r="AY4" s="41" t="s">
        <v>200</v>
      </c>
      <c r="AZ4" s="41" t="s">
        <v>204</v>
      </c>
      <c r="BA4" s="41" t="s">
        <v>208</v>
      </c>
      <c r="BB4" s="41" t="s">
        <v>212</v>
      </c>
      <c r="BC4" s="41" t="s">
        <v>216</v>
      </c>
      <c r="BD4" s="41" t="s">
        <v>220</v>
      </c>
      <c r="BE4" s="41" t="s">
        <v>224</v>
      </c>
      <c r="BF4" s="41" t="s">
        <v>228</v>
      </c>
      <c r="BG4" s="41" t="s">
        <v>232</v>
      </c>
      <c r="BH4" s="41" t="s">
        <v>236</v>
      </c>
      <c r="BI4" s="41" t="s">
        <v>240</v>
      </c>
      <c r="BJ4" s="41" t="s">
        <v>244</v>
      </c>
      <c r="BK4" s="41" t="s">
        <v>248</v>
      </c>
      <c r="BL4" s="41" t="s">
        <v>248</v>
      </c>
      <c r="BM4" s="41" t="s">
        <v>248</v>
      </c>
      <c r="BN4" s="41" t="s">
        <v>252</v>
      </c>
      <c r="BO4" s="41" t="s">
        <v>256</v>
      </c>
      <c r="BP4" s="46" t="s">
        <v>260</v>
      </c>
      <c r="BQ4" s="46" t="s">
        <v>264</v>
      </c>
      <c r="BR4" s="41" t="s">
        <v>268</v>
      </c>
      <c r="BS4" s="41" t="s">
        <v>272</v>
      </c>
      <c r="BT4" s="41" t="s">
        <v>276</v>
      </c>
      <c r="BU4" s="41" t="s">
        <v>280</v>
      </c>
      <c r="BV4" s="41" t="s">
        <v>284</v>
      </c>
      <c r="BW4" s="41" t="s">
        <v>287</v>
      </c>
      <c r="BX4" s="41" t="s">
        <v>291</v>
      </c>
      <c r="BY4" s="41" t="s">
        <v>295</v>
      </c>
      <c r="BZ4" s="41" t="s">
        <v>295</v>
      </c>
      <c r="CA4" s="41" t="s">
        <v>295</v>
      </c>
      <c r="CB4" s="41" t="s">
        <v>295</v>
      </c>
      <c r="CC4" s="41" t="s">
        <v>295</v>
      </c>
      <c r="CD4" s="41" t="s">
        <v>299</v>
      </c>
      <c r="CE4" s="41" t="s">
        <v>303</v>
      </c>
      <c r="CF4" s="41" t="s">
        <v>307</v>
      </c>
      <c r="CG4" s="41" t="s">
        <v>311</v>
      </c>
      <c r="CH4" s="47" t="s">
        <v>315</v>
      </c>
      <c r="CI4" s="41" t="s">
        <v>319</v>
      </c>
      <c r="CJ4" s="41" t="s">
        <v>323</v>
      </c>
      <c r="CK4" s="41" t="s">
        <v>323</v>
      </c>
      <c r="CL4" s="41" t="s">
        <v>323</v>
      </c>
      <c r="CM4" s="41" t="s">
        <v>323</v>
      </c>
      <c r="CN4" s="41" t="s">
        <v>323</v>
      </c>
      <c r="CO4" s="41" t="s">
        <v>327</v>
      </c>
      <c r="CP4" s="41" t="s">
        <v>331</v>
      </c>
      <c r="CQ4" s="41" t="s">
        <v>335</v>
      </c>
      <c r="CR4" s="41" t="s">
        <v>339</v>
      </c>
      <c r="CS4" s="41" t="s">
        <v>343</v>
      </c>
      <c r="CT4" s="41" t="s">
        <v>347</v>
      </c>
      <c r="CU4" s="41" t="s">
        <v>351</v>
      </c>
      <c r="CV4" s="41" t="s">
        <v>355</v>
      </c>
      <c r="CW4" s="47" t="s">
        <v>359</v>
      </c>
      <c r="CX4" s="41" t="s">
        <v>363</v>
      </c>
      <c r="CY4" s="47" t="s">
        <v>367</v>
      </c>
      <c r="CZ4" s="41" t="s">
        <v>370</v>
      </c>
      <c r="DA4" s="47" t="s">
        <v>372</v>
      </c>
      <c r="DB4" s="41" t="s">
        <v>376</v>
      </c>
      <c r="DC4" s="47" t="s">
        <v>378</v>
      </c>
      <c r="DD4" s="41" t="s">
        <v>382</v>
      </c>
      <c r="DE4" s="47" t="s">
        <v>384</v>
      </c>
      <c r="DF4" s="41" t="s">
        <v>388</v>
      </c>
      <c r="DG4" s="41" t="s">
        <v>390</v>
      </c>
      <c r="DH4" s="41" t="s">
        <v>394</v>
      </c>
      <c r="DI4" s="41" t="s">
        <v>398</v>
      </c>
      <c r="DJ4" s="47" t="s">
        <v>402</v>
      </c>
      <c r="DK4" s="41" t="s">
        <v>405</v>
      </c>
      <c r="DL4" s="48" t="s">
        <v>409</v>
      </c>
      <c r="DM4" s="41" t="s">
        <v>413</v>
      </c>
      <c r="DN4" s="41" t="s">
        <v>413</v>
      </c>
      <c r="DO4" s="41" t="s">
        <v>417</v>
      </c>
      <c r="DP4" s="41" t="s">
        <v>421</v>
      </c>
      <c r="DQ4" s="41" t="s">
        <v>425</v>
      </c>
      <c r="DR4" s="41" t="s">
        <v>429</v>
      </c>
      <c r="DS4" s="41" t="s">
        <v>429</v>
      </c>
      <c r="DT4" s="41" t="s">
        <v>429</v>
      </c>
      <c r="DU4" s="41" t="s">
        <v>429</v>
      </c>
      <c r="DV4" s="41" t="s">
        <v>429</v>
      </c>
      <c r="DW4" s="41" t="s">
        <v>433</v>
      </c>
      <c r="DX4" s="47" t="s">
        <v>437</v>
      </c>
      <c r="DY4" s="41" t="s">
        <v>441</v>
      </c>
      <c r="DZ4" s="41" t="s">
        <v>444</v>
      </c>
      <c r="EA4" s="41" t="s">
        <v>448</v>
      </c>
      <c r="EB4" s="41" t="s">
        <v>448</v>
      </c>
      <c r="EC4" s="41" t="s">
        <v>448</v>
      </c>
      <c r="ED4" s="41" t="s">
        <v>448</v>
      </c>
      <c r="EE4" s="41" t="s">
        <v>448</v>
      </c>
      <c r="EF4" s="41" t="s">
        <v>452</v>
      </c>
      <c r="EG4" s="41" t="s">
        <v>452</v>
      </c>
      <c r="EH4" s="41" t="s">
        <v>452</v>
      </c>
      <c r="EI4" s="41" t="s">
        <v>452</v>
      </c>
      <c r="EJ4" s="41" t="s">
        <v>452</v>
      </c>
      <c r="EK4" s="41" t="s">
        <v>456</v>
      </c>
      <c r="EL4" s="47" t="s">
        <v>460</v>
      </c>
      <c r="EM4" s="41" t="s">
        <v>460</v>
      </c>
      <c r="EN4" s="41" t="s">
        <v>466</v>
      </c>
      <c r="EO4" s="41" t="s">
        <v>466</v>
      </c>
      <c r="EP4" s="41" t="s">
        <v>466</v>
      </c>
      <c r="EQ4" s="41" t="s">
        <v>466</v>
      </c>
      <c r="ER4" s="41" t="s">
        <v>466</v>
      </c>
      <c r="ES4" s="46" t="s">
        <v>470</v>
      </c>
      <c r="ET4" s="41" t="s">
        <v>474</v>
      </c>
      <c r="EU4" s="41" t="s">
        <v>478</v>
      </c>
      <c r="EV4" s="41" t="s">
        <v>482</v>
      </c>
      <c r="EW4" s="41" t="s">
        <v>482</v>
      </c>
      <c r="EX4" s="41" t="s">
        <v>486</v>
      </c>
      <c r="EY4" s="41" t="s">
        <v>490</v>
      </c>
      <c r="EZ4" s="41" t="s">
        <v>494</v>
      </c>
      <c r="FA4" s="41" t="s">
        <v>494</v>
      </c>
      <c r="FB4" s="41" t="s">
        <v>494</v>
      </c>
      <c r="FC4" s="41" t="s">
        <v>498</v>
      </c>
      <c r="FD4" s="41" t="s">
        <v>502</v>
      </c>
      <c r="FE4" s="41" t="s">
        <v>502</v>
      </c>
      <c r="FF4" s="41" t="s">
        <v>502</v>
      </c>
      <c r="FG4" s="41" t="s">
        <v>506</v>
      </c>
      <c r="FH4" s="41" t="s">
        <v>510</v>
      </c>
      <c r="FI4" s="49" t="s">
        <v>514</v>
      </c>
      <c r="FJ4" s="41" t="s">
        <v>518</v>
      </c>
      <c r="FK4" s="41" t="s">
        <v>522</v>
      </c>
      <c r="FL4" s="41" t="s">
        <v>526</v>
      </c>
      <c r="FM4" s="41" t="s">
        <v>529</v>
      </c>
      <c r="FN4" s="41" t="s">
        <v>532</v>
      </c>
      <c r="FO4" s="47" t="s">
        <v>536</v>
      </c>
      <c r="FP4" s="41" t="s">
        <v>540</v>
      </c>
      <c r="FQ4" s="41" t="s">
        <v>543</v>
      </c>
      <c r="FR4" s="41" t="s">
        <v>543</v>
      </c>
      <c r="FS4" s="41" t="s">
        <v>543</v>
      </c>
      <c r="FT4" s="41" t="s">
        <v>543</v>
      </c>
      <c r="FU4" s="41" t="s">
        <v>543</v>
      </c>
      <c r="FV4" s="42" t="s">
        <v>548</v>
      </c>
      <c r="FW4" s="42" t="s">
        <v>551</v>
      </c>
      <c r="FX4" s="42" t="s">
        <v>555</v>
      </c>
      <c r="FY4" s="50" t="s">
        <v>559</v>
      </c>
      <c r="FZ4" s="42" t="s">
        <v>563</v>
      </c>
      <c r="GA4" s="51" t="s">
        <v>567</v>
      </c>
      <c r="GB4" s="52" t="s">
        <v>570</v>
      </c>
      <c r="GC4" s="42" t="s">
        <v>574</v>
      </c>
      <c r="GD4" s="42" t="s">
        <v>578</v>
      </c>
      <c r="GE4" s="50" t="s">
        <v>581</v>
      </c>
      <c r="GF4" s="42" t="s">
        <v>585</v>
      </c>
      <c r="GG4" s="42" t="s">
        <v>589</v>
      </c>
      <c r="GH4" s="42" t="s">
        <v>589</v>
      </c>
      <c r="GI4" s="42" t="s">
        <v>589</v>
      </c>
      <c r="GJ4" s="42" t="s">
        <v>589</v>
      </c>
      <c r="GK4" s="42" t="s">
        <v>589</v>
      </c>
      <c r="GL4" s="42" t="s">
        <v>595</v>
      </c>
      <c r="GM4" s="42" t="s">
        <v>599</v>
      </c>
      <c r="GN4" s="42" t="s">
        <v>603</v>
      </c>
      <c r="GO4" s="42" t="s">
        <v>607</v>
      </c>
      <c r="GP4" s="42" t="s">
        <v>611</v>
      </c>
      <c r="GQ4" s="42" t="s">
        <v>611</v>
      </c>
      <c r="GR4" s="42" t="s">
        <v>611</v>
      </c>
      <c r="GS4" s="42" t="s">
        <v>611</v>
      </c>
      <c r="GT4" s="42" t="s">
        <v>611</v>
      </c>
      <c r="GU4" s="42" t="s">
        <v>615</v>
      </c>
      <c r="GV4" s="42" t="s">
        <v>394</v>
      </c>
      <c r="GW4" s="42" t="s">
        <v>622</v>
      </c>
      <c r="GX4" s="42" t="s">
        <v>626</v>
      </c>
      <c r="GY4" s="43" t="s">
        <v>631</v>
      </c>
      <c r="GZ4" s="53" t="s">
        <v>635</v>
      </c>
      <c r="HA4" s="53" t="s">
        <v>639</v>
      </c>
      <c r="HB4" s="54" t="s">
        <v>642</v>
      </c>
      <c r="HC4" s="43" t="s">
        <v>646</v>
      </c>
      <c r="HD4" s="55" t="s">
        <v>650</v>
      </c>
      <c r="HE4" s="43" t="s">
        <v>654</v>
      </c>
      <c r="HF4" s="55" t="s">
        <v>658</v>
      </c>
      <c r="HG4" s="55" t="s">
        <v>662</v>
      </c>
      <c r="HH4" s="54" t="s">
        <v>665</v>
      </c>
      <c r="HI4" s="54" t="s">
        <v>669</v>
      </c>
      <c r="HJ4" s="55" t="s">
        <v>673</v>
      </c>
      <c r="HK4" s="54" t="s">
        <v>677</v>
      </c>
      <c r="HL4" s="54" t="s">
        <v>680</v>
      </c>
      <c r="HM4" s="55" t="s">
        <v>683</v>
      </c>
      <c r="HN4" s="55" t="s">
        <v>686</v>
      </c>
      <c r="HO4" s="55" t="s">
        <v>689</v>
      </c>
      <c r="HP4" s="54" t="s">
        <v>692</v>
      </c>
      <c r="HQ4" s="54" t="s">
        <v>695</v>
      </c>
      <c r="HR4" s="43" t="s">
        <v>698</v>
      </c>
      <c r="HS4" s="53" t="s">
        <v>702</v>
      </c>
      <c r="HT4" s="55" t="s">
        <v>706</v>
      </c>
      <c r="HU4" s="53" t="s">
        <v>702</v>
      </c>
      <c r="HV4" s="55" t="s">
        <v>706</v>
      </c>
      <c r="HW4" s="53" t="s">
        <v>702</v>
      </c>
      <c r="HX4" s="55" t="s">
        <v>706</v>
      </c>
      <c r="HY4" s="53" t="s">
        <v>702</v>
      </c>
      <c r="HZ4" s="55" t="s">
        <v>706</v>
      </c>
      <c r="IA4" s="53" t="s">
        <v>702</v>
      </c>
      <c r="IB4" s="55" t="s">
        <v>706</v>
      </c>
      <c r="IC4" s="43" t="s">
        <v>710</v>
      </c>
      <c r="ID4" s="44" t="s">
        <v>715</v>
      </c>
      <c r="IE4" s="56" t="s">
        <v>719</v>
      </c>
      <c r="IF4" s="44" t="s">
        <v>722</v>
      </c>
      <c r="IG4" s="56" t="s">
        <v>726</v>
      </c>
      <c r="IH4" s="44" t="s">
        <v>729</v>
      </c>
      <c r="II4" s="56" t="s">
        <v>732</v>
      </c>
      <c r="IJ4" s="44" t="s">
        <v>735</v>
      </c>
      <c r="IK4" s="56" t="s">
        <v>739</v>
      </c>
      <c r="IL4" s="56" t="s">
        <v>743</v>
      </c>
      <c r="IM4" s="56" t="s">
        <v>747</v>
      </c>
      <c r="IN4" s="44" t="s">
        <v>751</v>
      </c>
      <c r="IO4" s="56" t="s">
        <v>755</v>
      </c>
      <c r="IP4" s="44" t="s">
        <v>759</v>
      </c>
      <c r="IQ4" s="56" t="s">
        <v>747</v>
      </c>
      <c r="IR4" s="44" t="s">
        <v>751</v>
      </c>
      <c r="IS4" s="56" t="s">
        <v>755</v>
      </c>
      <c r="IT4" s="44" t="s">
        <v>759</v>
      </c>
      <c r="IU4" s="56" t="s">
        <v>747</v>
      </c>
      <c r="IV4" s="44" t="s">
        <v>751</v>
      </c>
      <c r="IW4" s="56" t="s">
        <v>755</v>
      </c>
      <c r="IX4" s="44" t="s">
        <v>759</v>
      </c>
      <c r="IY4" s="56" t="s">
        <v>747</v>
      </c>
      <c r="IZ4" s="44" t="s">
        <v>751</v>
      </c>
      <c r="JA4" s="56" t="s">
        <v>755</v>
      </c>
      <c r="JB4" s="44" t="s">
        <v>759</v>
      </c>
      <c r="JC4" s="56" t="s">
        <v>743</v>
      </c>
      <c r="JD4" s="56" t="s">
        <v>747</v>
      </c>
      <c r="JE4" s="44" t="s">
        <v>751</v>
      </c>
      <c r="JF4" s="56" t="s">
        <v>755</v>
      </c>
      <c r="JG4" s="44" t="s">
        <v>759</v>
      </c>
      <c r="JH4" s="56" t="s">
        <v>747</v>
      </c>
      <c r="JI4" s="44" t="s">
        <v>751</v>
      </c>
      <c r="JJ4" s="56" t="s">
        <v>755</v>
      </c>
      <c r="JK4" s="44" t="s">
        <v>759</v>
      </c>
      <c r="JL4" s="56" t="s">
        <v>747</v>
      </c>
      <c r="JM4" s="44" t="s">
        <v>751</v>
      </c>
      <c r="JN4" s="56" t="s">
        <v>755</v>
      </c>
      <c r="JO4" s="44" t="s">
        <v>759</v>
      </c>
      <c r="JP4" s="56" t="s">
        <v>747</v>
      </c>
      <c r="JQ4" s="44" t="s">
        <v>751</v>
      </c>
      <c r="JR4" s="56" t="s">
        <v>755</v>
      </c>
      <c r="JS4" s="44" t="s">
        <v>759</v>
      </c>
      <c r="JT4" s="45" t="s">
        <v>764</v>
      </c>
      <c r="JU4" s="45" t="s">
        <v>768</v>
      </c>
      <c r="JV4" s="45" t="s">
        <v>771</v>
      </c>
      <c r="JW4" s="45" t="s">
        <v>774</v>
      </c>
      <c r="JX4" s="45" t="s">
        <v>778</v>
      </c>
      <c r="JY4" s="45" t="s">
        <v>782</v>
      </c>
      <c r="JZ4" s="57" t="s">
        <v>786</v>
      </c>
      <c r="KA4" s="45" t="s">
        <v>790</v>
      </c>
      <c r="KB4" s="58" t="s">
        <v>792</v>
      </c>
      <c r="KC4" s="45" t="s">
        <v>796</v>
      </c>
      <c r="KD4" s="58" t="s">
        <v>800</v>
      </c>
      <c r="KE4" s="58" t="s">
        <v>804</v>
      </c>
      <c r="KF4" s="57" t="s">
        <v>807</v>
      </c>
      <c r="KG4" s="45" t="s">
        <v>811</v>
      </c>
      <c r="KH4" s="45" t="s">
        <v>814</v>
      </c>
      <c r="KI4" s="57" t="s">
        <v>818</v>
      </c>
      <c r="KJ4" s="45" t="s">
        <v>822</v>
      </c>
      <c r="KK4" s="45" t="s">
        <v>825</v>
      </c>
      <c r="KL4" s="45" t="s">
        <v>825</v>
      </c>
      <c r="KM4" s="45" t="s">
        <v>825</v>
      </c>
      <c r="KN4" s="45" t="s">
        <v>825</v>
      </c>
      <c r="KO4" s="45" t="s">
        <v>825</v>
      </c>
      <c r="KP4" s="45" t="s">
        <v>829</v>
      </c>
      <c r="KQ4" s="45" t="s">
        <v>833</v>
      </c>
      <c r="KR4" s="45" t="s">
        <v>837</v>
      </c>
      <c r="KS4" s="45" t="s">
        <v>841</v>
      </c>
      <c r="KT4" s="45" t="s">
        <v>844</v>
      </c>
      <c r="KU4" s="45" t="s">
        <v>848</v>
      </c>
      <c r="KV4" s="45" t="s">
        <v>852</v>
      </c>
      <c r="KW4" s="45" t="s">
        <v>856</v>
      </c>
      <c r="KX4" s="45" t="s">
        <v>859</v>
      </c>
      <c r="KY4" s="45" t="s">
        <v>862</v>
      </c>
      <c r="KZ4" s="45" t="s">
        <v>865</v>
      </c>
      <c r="LA4" s="45" t="s">
        <v>868</v>
      </c>
      <c r="LB4" s="45" t="s">
        <v>871</v>
      </c>
      <c r="LC4" s="45" t="s">
        <v>874</v>
      </c>
      <c r="LD4" s="45" t="s">
        <v>877</v>
      </c>
      <c r="LE4" s="45" t="s">
        <v>880</v>
      </c>
      <c r="LF4" s="45" t="s">
        <v>883</v>
      </c>
      <c r="LG4" s="45" t="s">
        <v>886</v>
      </c>
      <c r="LH4" s="45" t="s">
        <v>889</v>
      </c>
      <c r="LI4" s="45" t="s">
        <v>892</v>
      </c>
      <c r="LJ4" s="45" t="s">
        <v>895</v>
      </c>
      <c r="LK4" s="45" t="s">
        <v>898</v>
      </c>
      <c r="LL4" s="45" t="s">
        <v>901</v>
      </c>
      <c r="LM4" s="45" t="s">
        <v>904</v>
      </c>
      <c r="LN4" s="45" t="s">
        <v>907</v>
      </c>
      <c r="LO4" s="45" t="s">
        <v>910</v>
      </c>
      <c r="LP4" s="45" t="s">
        <v>913</v>
      </c>
      <c r="LQ4" s="45" t="s">
        <v>916</v>
      </c>
      <c r="LR4" s="45" t="s">
        <v>919</v>
      </c>
      <c r="LS4" s="45" t="s">
        <v>922</v>
      </c>
      <c r="LT4" s="45" t="s">
        <v>925</v>
      </c>
      <c r="LU4" s="45" t="s">
        <v>928</v>
      </c>
      <c r="LV4" s="45" t="s">
        <v>932</v>
      </c>
      <c r="LW4" s="45" t="s">
        <v>935</v>
      </c>
      <c r="LX4" s="45" t="s">
        <v>938</v>
      </c>
      <c r="LY4" s="45" t="s">
        <v>942</v>
      </c>
      <c r="LZ4" s="45" t="s">
        <v>946</v>
      </c>
      <c r="MA4" s="45" t="s">
        <v>950</v>
      </c>
      <c r="MB4" s="45" t="s">
        <v>953</v>
      </c>
      <c r="MC4" s="45" t="s">
        <v>957</v>
      </c>
      <c r="MD4" s="45" t="s">
        <v>960</v>
      </c>
      <c r="ME4" s="45" t="s">
        <v>964</v>
      </c>
      <c r="MF4" s="45" t="s">
        <v>967</v>
      </c>
      <c r="MG4" s="45" t="s">
        <v>970</v>
      </c>
      <c r="MH4" s="45" t="s">
        <v>973</v>
      </c>
      <c r="MI4" s="45" t="s">
        <v>977</v>
      </c>
      <c r="MJ4" s="59" t="s">
        <v>980</v>
      </c>
      <c r="MK4" s="45" t="s">
        <v>984</v>
      </c>
      <c r="ML4" s="45" t="s">
        <v>987</v>
      </c>
      <c r="MM4" s="45" t="s">
        <v>990</v>
      </c>
      <c r="MN4" s="45" t="s">
        <v>994</v>
      </c>
      <c r="MO4" s="45" t="s">
        <v>997</v>
      </c>
      <c r="MP4" s="45" t="s">
        <v>997</v>
      </c>
      <c r="MQ4" s="45" t="s">
        <v>997</v>
      </c>
      <c r="MR4" s="45" t="s">
        <v>997</v>
      </c>
      <c r="MS4" s="45" t="s">
        <v>997</v>
      </c>
      <c r="MT4" s="45" t="s">
        <v>1001</v>
      </c>
      <c r="MU4" s="57" t="s">
        <v>1005</v>
      </c>
    </row>
    <row r="5" spans="1:359">
      <c r="A5" s="38" t="s">
        <v>75</v>
      </c>
      <c r="B5" s="38" t="s">
        <v>80</v>
      </c>
      <c r="C5" s="38" t="s">
        <v>84</v>
      </c>
      <c r="D5" s="38" t="s">
        <v>90</v>
      </c>
      <c r="E5" s="38" t="s">
        <v>94</v>
      </c>
      <c r="F5" s="38" t="s">
        <v>98</v>
      </c>
      <c r="G5" s="39" t="s">
        <v>103</v>
      </c>
      <c r="H5" s="39" t="s">
        <v>107</v>
      </c>
      <c r="I5" s="39" t="s">
        <v>111</v>
      </c>
      <c r="J5" s="39" t="s">
        <v>115</v>
      </c>
      <c r="K5" s="39" t="s">
        <v>119</v>
      </c>
      <c r="L5" s="39" t="s">
        <v>123</v>
      </c>
      <c r="M5" s="39" t="s">
        <v>1019</v>
      </c>
      <c r="N5" s="39" t="s">
        <v>1020</v>
      </c>
      <c r="O5" s="39" t="s">
        <v>1021</v>
      </c>
      <c r="P5" s="39" t="s">
        <v>1022</v>
      </c>
      <c r="Q5" s="39" t="s">
        <v>127</v>
      </c>
      <c r="R5" s="39" t="s">
        <v>1023</v>
      </c>
      <c r="S5" s="39" t="s">
        <v>132</v>
      </c>
      <c r="T5" s="39" t="s">
        <v>136</v>
      </c>
      <c r="U5" s="39" t="s">
        <v>140</v>
      </c>
      <c r="V5" s="39" t="s">
        <v>144</v>
      </c>
      <c r="W5" s="39" t="s">
        <v>148</v>
      </c>
      <c r="X5" s="40" t="s">
        <v>153</v>
      </c>
      <c r="Y5" s="40" t="s">
        <v>157</v>
      </c>
      <c r="Z5" s="40" t="s">
        <v>161</v>
      </c>
      <c r="AA5" s="40" t="s">
        <v>162</v>
      </c>
      <c r="AB5" s="40" t="s">
        <v>163</v>
      </c>
      <c r="AC5" s="40" t="s">
        <v>164</v>
      </c>
      <c r="AD5" s="40" t="s">
        <v>165</v>
      </c>
      <c r="AE5" s="40" t="s">
        <v>166</v>
      </c>
      <c r="AF5" s="40" t="s">
        <v>167</v>
      </c>
      <c r="AG5" s="40" t="s">
        <v>168</v>
      </c>
      <c r="AH5" s="40" t="s">
        <v>172</v>
      </c>
      <c r="AI5" s="40" t="s">
        <v>176</v>
      </c>
      <c r="AJ5" s="40" t="s">
        <v>178</v>
      </c>
      <c r="AK5" s="40" t="s">
        <v>180</v>
      </c>
      <c r="AL5" s="40" t="s">
        <v>182</v>
      </c>
      <c r="AM5" s="40" t="s">
        <v>184</v>
      </c>
      <c r="AN5" s="41" t="s">
        <v>187</v>
      </c>
      <c r="AO5" s="41" t="s">
        <v>191</v>
      </c>
      <c r="AP5" s="41" t="s">
        <v>1024</v>
      </c>
      <c r="AQ5" s="41" t="s">
        <v>1025</v>
      </c>
      <c r="AR5" s="41" t="s">
        <v>1026</v>
      </c>
      <c r="AS5" s="41" t="s">
        <v>1027</v>
      </c>
      <c r="AT5" s="41" t="s">
        <v>195</v>
      </c>
      <c r="AU5" s="41" t="s">
        <v>199</v>
      </c>
      <c r="AV5" s="41" t="s">
        <v>1028</v>
      </c>
      <c r="AW5" s="41" t="s">
        <v>1029</v>
      </c>
      <c r="AX5" s="41" t="s">
        <v>1030</v>
      </c>
      <c r="AY5" s="41" t="s">
        <v>1031</v>
      </c>
      <c r="AZ5" s="41" t="s">
        <v>203</v>
      </c>
      <c r="BA5" s="41" t="s">
        <v>207</v>
      </c>
      <c r="BB5" s="41" t="s">
        <v>211</v>
      </c>
      <c r="BC5" s="41" t="s">
        <v>215</v>
      </c>
      <c r="BD5" s="41" t="s">
        <v>219</v>
      </c>
      <c r="BE5" s="41" t="s">
        <v>223</v>
      </c>
      <c r="BF5" s="41" t="s">
        <v>227</v>
      </c>
      <c r="BG5" s="41" t="s">
        <v>231</v>
      </c>
      <c r="BH5" s="41" t="s">
        <v>235</v>
      </c>
      <c r="BI5" s="41" t="s">
        <v>239</v>
      </c>
      <c r="BJ5" s="41" t="s">
        <v>243</v>
      </c>
      <c r="BK5" s="41" t="s">
        <v>247</v>
      </c>
      <c r="BL5" s="41" t="s">
        <v>1032</v>
      </c>
      <c r="BM5" s="41" t="s">
        <v>1033</v>
      </c>
      <c r="BN5" s="41" t="s">
        <v>251</v>
      </c>
      <c r="BO5" s="41" t="s">
        <v>255</v>
      </c>
      <c r="BP5" s="46" t="s">
        <v>259</v>
      </c>
      <c r="BQ5" s="46" t="s">
        <v>263</v>
      </c>
      <c r="BR5" s="41" t="s">
        <v>267</v>
      </c>
      <c r="BS5" s="41" t="s">
        <v>271</v>
      </c>
      <c r="BT5" s="41" t="s">
        <v>275</v>
      </c>
      <c r="BU5" s="41" t="s">
        <v>279</v>
      </c>
      <c r="BV5" s="41" t="s">
        <v>283</v>
      </c>
      <c r="BW5" s="41" t="s">
        <v>286</v>
      </c>
      <c r="BX5" s="41" t="s">
        <v>290</v>
      </c>
      <c r="BY5" s="41" t="s">
        <v>294</v>
      </c>
      <c r="BZ5" s="41" t="s">
        <v>1034</v>
      </c>
      <c r="CA5" s="41" t="s">
        <v>1035</v>
      </c>
      <c r="CB5" s="41" t="s">
        <v>1036</v>
      </c>
      <c r="CC5" s="41" t="s">
        <v>1037</v>
      </c>
      <c r="CD5" s="41" t="s">
        <v>298</v>
      </c>
      <c r="CE5" s="41" t="s">
        <v>302</v>
      </c>
      <c r="CF5" s="41" t="s">
        <v>306</v>
      </c>
      <c r="CG5" s="41" t="s">
        <v>310</v>
      </c>
      <c r="CH5" s="47" t="s">
        <v>314</v>
      </c>
      <c r="CI5" s="41" t="s">
        <v>318</v>
      </c>
      <c r="CJ5" s="41" t="s">
        <v>322</v>
      </c>
      <c r="CK5" s="41" t="s">
        <v>1038</v>
      </c>
      <c r="CL5" s="41" t="s">
        <v>1039</v>
      </c>
      <c r="CM5" s="41" t="s">
        <v>1040</v>
      </c>
      <c r="CN5" s="41" t="s">
        <v>1041</v>
      </c>
      <c r="CO5" s="41" t="s">
        <v>326</v>
      </c>
      <c r="CP5" s="41" t="s">
        <v>330</v>
      </c>
      <c r="CQ5" s="41" t="s">
        <v>334</v>
      </c>
      <c r="CR5" s="41" t="s">
        <v>338</v>
      </c>
      <c r="CS5" s="41" t="s">
        <v>342</v>
      </c>
      <c r="CT5" s="41" t="s">
        <v>346</v>
      </c>
      <c r="CU5" s="41" t="s">
        <v>350</v>
      </c>
      <c r="CV5" s="41" t="s">
        <v>354</v>
      </c>
      <c r="CW5" s="47" t="s">
        <v>358</v>
      </c>
      <c r="CX5" s="41" t="s">
        <v>362</v>
      </c>
      <c r="CY5" s="47" t="s">
        <v>366</v>
      </c>
      <c r="CZ5" s="41" t="s">
        <v>369</v>
      </c>
      <c r="DA5" s="47" t="s">
        <v>371</v>
      </c>
      <c r="DB5" s="41" t="s">
        <v>375</v>
      </c>
      <c r="DC5" s="47" t="s">
        <v>377</v>
      </c>
      <c r="DD5" s="41" t="s">
        <v>381</v>
      </c>
      <c r="DE5" s="47" t="s">
        <v>383</v>
      </c>
      <c r="DF5" s="41" t="s">
        <v>387</v>
      </c>
      <c r="DG5" s="41" t="s">
        <v>389</v>
      </c>
      <c r="DH5" s="41" t="s">
        <v>393</v>
      </c>
      <c r="DI5" s="41" t="s">
        <v>397</v>
      </c>
      <c r="DJ5" s="47" t="s">
        <v>401</v>
      </c>
      <c r="DK5" s="41" t="s">
        <v>404</v>
      </c>
      <c r="DL5" s="48" t="s">
        <v>408</v>
      </c>
      <c r="DM5" s="41" t="s">
        <v>412</v>
      </c>
      <c r="DN5" s="41" t="s">
        <v>1042</v>
      </c>
      <c r="DO5" s="41" t="s">
        <v>416</v>
      </c>
      <c r="DP5" s="41" t="s">
        <v>420</v>
      </c>
      <c r="DQ5" s="41" t="s">
        <v>424</v>
      </c>
      <c r="DR5" s="41" t="s">
        <v>428</v>
      </c>
      <c r="DS5" s="41" t="s">
        <v>1043</v>
      </c>
      <c r="DT5" s="41" t="s">
        <v>1044</v>
      </c>
      <c r="DU5" s="41" t="s">
        <v>1045</v>
      </c>
      <c r="DV5" s="41" t="s">
        <v>1046</v>
      </c>
      <c r="DW5" s="41" t="s">
        <v>432</v>
      </c>
      <c r="DX5" s="47" t="s">
        <v>436</v>
      </c>
      <c r="DY5" s="41" t="s">
        <v>440</v>
      </c>
      <c r="DZ5" s="41" t="s">
        <v>443</v>
      </c>
      <c r="EA5" s="41" t="s">
        <v>447</v>
      </c>
      <c r="EB5" s="41" t="s">
        <v>1047</v>
      </c>
      <c r="EC5" s="41" t="s">
        <v>1048</v>
      </c>
      <c r="ED5" s="41" t="s">
        <v>1049</v>
      </c>
      <c r="EE5" s="41" t="s">
        <v>1050</v>
      </c>
      <c r="EF5" s="41" t="s">
        <v>451</v>
      </c>
      <c r="EG5" s="41" t="s">
        <v>1051</v>
      </c>
      <c r="EH5" s="41" t="s">
        <v>1052</v>
      </c>
      <c r="EI5" s="41" t="s">
        <v>1053</v>
      </c>
      <c r="EJ5" s="41" t="s">
        <v>1054</v>
      </c>
      <c r="EK5" s="41" t="s">
        <v>455</v>
      </c>
      <c r="EL5" s="47" t="s">
        <v>459</v>
      </c>
      <c r="EM5" s="41" t="s">
        <v>463</v>
      </c>
      <c r="EN5" s="41" t="s">
        <v>465</v>
      </c>
      <c r="EO5" s="41" t="s">
        <v>1055</v>
      </c>
      <c r="EP5" s="41" t="s">
        <v>1056</v>
      </c>
      <c r="EQ5" s="41" t="s">
        <v>1057</v>
      </c>
      <c r="ER5" s="41" t="s">
        <v>1058</v>
      </c>
      <c r="ES5" s="46" t="s">
        <v>469</v>
      </c>
      <c r="ET5" s="41" t="s">
        <v>473</v>
      </c>
      <c r="EU5" s="41" t="s">
        <v>477</v>
      </c>
      <c r="EV5" s="41" t="s">
        <v>481</v>
      </c>
      <c r="EW5" s="41" t="s">
        <v>1059</v>
      </c>
      <c r="EX5" s="41" t="s">
        <v>485</v>
      </c>
      <c r="EY5" s="41" t="s">
        <v>489</v>
      </c>
      <c r="EZ5" s="41" t="s">
        <v>493</v>
      </c>
      <c r="FA5" s="41" t="s">
        <v>1060</v>
      </c>
      <c r="FB5" s="41" t="s">
        <v>1061</v>
      </c>
      <c r="FC5" s="41" t="s">
        <v>497</v>
      </c>
      <c r="FD5" s="41" t="s">
        <v>501</v>
      </c>
      <c r="FE5" s="41" t="s">
        <v>1062</v>
      </c>
      <c r="FF5" s="41" t="s">
        <v>1063</v>
      </c>
      <c r="FG5" s="41" t="s">
        <v>505</v>
      </c>
      <c r="FH5" s="41" t="s">
        <v>509</v>
      </c>
      <c r="FI5" s="49" t="s">
        <v>513</v>
      </c>
      <c r="FJ5" s="41" t="s">
        <v>517</v>
      </c>
      <c r="FK5" s="41" t="s">
        <v>521</v>
      </c>
      <c r="FL5" s="41" t="s">
        <v>525</v>
      </c>
      <c r="FM5" s="41" t="s">
        <v>529</v>
      </c>
      <c r="FN5" s="41" t="s">
        <v>531</v>
      </c>
      <c r="FO5" s="47" t="s">
        <v>535</v>
      </c>
      <c r="FP5" s="41" t="s">
        <v>539</v>
      </c>
      <c r="FQ5" s="41" t="s">
        <v>542</v>
      </c>
      <c r="FR5" s="41" t="s">
        <v>1064</v>
      </c>
      <c r="FS5" s="41" t="s">
        <v>1065</v>
      </c>
      <c r="FT5" s="41" t="s">
        <v>1066</v>
      </c>
      <c r="FU5" s="41" t="s">
        <v>1067</v>
      </c>
      <c r="FV5" s="42" t="s">
        <v>547</v>
      </c>
      <c r="FW5" s="42" t="s">
        <v>550</v>
      </c>
      <c r="FX5" s="42" t="s">
        <v>554</v>
      </c>
      <c r="FY5" s="50" t="s">
        <v>558</v>
      </c>
      <c r="FZ5" s="42" t="s">
        <v>562</v>
      </c>
      <c r="GA5" s="51" t="s">
        <v>566</v>
      </c>
      <c r="GB5" s="52" t="s">
        <v>569</v>
      </c>
      <c r="GC5" s="42" t="s">
        <v>573</v>
      </c>
      <c r="GD5" s="42" t="s">
        <v>577</v>
      </c>
      <c r="GE5" s="50" t="s">
        <v>580</v>
      </c>
      <c r="GF5" s="42" t="s">
        <v>584</v>
      </c>
      <c r="GG5" s="42" t="s">
        <v>588</v>
      </c>
      <c r="GH5" s="42" t="s">
        <v>590</v>
      </c>
      <c r="GI5" s="42" t="s">
        <v>591</v>
      </c>
      <c r="GJ5" s="42" t="s">
        <v>592</v>
      </c>
      <c r="GK5" s="42" t="s">
        <v>593</v>
      </c>
      <c r="GL5" s="42" t="s">
        <v>594</v>
      </c>
      <c r="GM5" s="42" t="s">
        <v>598</v>
      </c>
      <c r="GN5" s="42" t="s">
        <v>602</v>
      </c>
      <c r="GO5" s="42" t="s">
        <v>606</v>
      </c>
      <c r="GP5" s="42" t="s">
        <v>610</v>
      </c>
      <c r="GQ5" s="42" t="s">
        <v>1068</v>
      </c>
      <c r="GR5" s="42" t="s">
        <v>1069</v>
      </c>
      <c r="GS5" s="42" t="s">
        <v>1070</v>
      </c>
      <c r="GT5" s="42" t="s">
        <v>1071</v>
      </c>
      <c r="GU5" s="42" t="s">
        <v>614</v>
      </c>
      <c r="GV5" s="42" t="s">
        <v>618</v>
      </c>
      <c r="GW5" s="42" t="s">
        <v>621</v>
      </c>
      <c r="GX5" s="42" t="s">
        <v>625</v>
      </c>
      <c r="GY5" s="43" t="s">
        <v>630</v>
      </c>
      <c r="GZ5" s="53" t="s">
        <v>634</v>
      </c>
      <c r="HA5" s="53" t="s">
        <v>638</v>
      </c>
      <c r="HB5" s="54" t="s">
        <v>641</v>
      </c>
      <c r="HC5" s="43" t="s">
        <v>645</v>
      </c>
      <c r="HD5" s="55" t="s">
        <v>649</v>
      </c>
      <c r="HE5" s="43" t="s">
        <v>653</v>
      </c>
      <c r="HF5" s="55" t="s">
        <v>657</v>
      </c>
      <c r="HG5" s="55" t="s">
        <v>661</v>
      </c>
      <c r="HH5" s="54" t="s">
        <v>664</v>
      </c>
      <c r="HI5" s="54" t="s">
        <v>668</v>
      </c>
      <c r="HJ5" s="55" t="s">
        <v>672</v>
      </c>
      <c r="HK5" s="54" t="s">
        <v>676</v>
      </c>
      <c r="HL5" s="54" t="s">
        <v>679</v>
      </c>
      <c r="HM5" s="55" t="s">
        <v>682</v>
      </c>
      <c r="HN5" s="55" t="s">
        <v>685</v>
      </c>
      <c r="HO5" s="55" t="s">
        <v>688</v>
      </c>
      <c r="HP5" s="54" t="s">
        <v>691</v>
      </c>
      <c r="HQ5" s="54" t="s">
        <v>694</v>
      </c>
      <c r="HR5" s="43" t="s">
        <v>697</v>
      </c>
      <c r="HS5" s="53" t="s">
        <v>701</v>
      </c>
      <c r="HT5" s="55" t="s">
        <v>705</v>
      </c>
      <c r="HU5" s="53" t="s">
        <v>1072</v>
      </c>
      <c r="HV5" s="55" t="s">
        <v>1073</v>
      </c>
      <c r="HW5" s="53" t="s">
        <v>1074</v>
      </c>
      <c r="HX5" s="55" t="s">
        <v>1075</v>
      </c>
      <c r="HY5" s="53" t="s">
        <v>1076</v>
      </c>
      <c r="HZ5" s="55" t="s">
        <v>1077</v>
      </c>
      <c r="IA5" s="53" t="s">
        <v>1078</v>
      </c>
      <c r="IB5" s="55" t="s">
        <v>1079</v>
      </c>
      <c r="IC5" s="43" t="s">
        <v>709</v>
      </c>
      <c r="ID5" s="44" t="s">
        <v>714</v>
      </c>
      <c r="IE5" s="56" t="s">
        <v>718</v>
      </c>
      <c r="IF5" s="44" t="s">
        <v>721</v>
      </c>
      <c r="IG5" s="56" t="s">
        <v>725</v>
      </c>
      <c r="IH5" s="44" t="s">
        <v>728</v>
      </c>
      <c r="II5" s="56" t="s">
        <v>731</v>
      </c>
      <c r="IJ5" s="44" t="s">
        <v>734</v>
      </c>
      <c r="IK5" s="56" t="s">
        <v>738</v>
      </c>
      <c r="IL5" s="56" t="s">
        <v>742</v>
      </c>
      <c r="IM5" s="56" t="s">
        <v>746</v>
      </c>
      <c r="IN5" s="44" t="s">
        <v>750</v>
      </c>
      <c r="IO5" s="56" t="s">
        <v>754</v>
      </c>
      <c r="IP5" s="44" t="s">
        <v>758</v>
      </c>
      <c r="IQ5" s="56" t="s">
        <v>1080</v>
      </c>
      <c r="IR5" s="44" t="s">
        <v>1081</v>
      </c>
      <c r="IS5" s="56" t="s">
        <v>1082</v>
      </c>
      <c r="IT5" s="44" t="s">
        <v>1083</v>
      </c>
      <c r="IU5" s="56" t="s">
        <v>1084</v>
      </c>
      <c r="IV5" s="44" t="s">
        <v>1085</v>
      </c>
      <c r="IW5" s="56" t="s">
        <v>1086</v>
      </c>
      <c r="IX5" s="44" t="s">
        <v>1087</v>
      </c>
      <c r="IY5" s="56" t="s">
        <v>1088</v>
      </c>
      <c r="IZ5" s="44" t="s">
        <v>1089</v>
      </c>
      <c r="JA5" s="56" t="s">
        <v>1090</v>
      </c>
      <c r="JB5" s="44" t="s">
        <v>1091</v>
      </c>
      <c r="JC5" s="56" t="s">
        <v>1092</v>
      </c>
      <c r="JD5" s="56" t="s">
        <v>1093</v>
      </c>
      <c r="JE5" s="44" t="s">
        <v>1094</v>
      </c>
      <c r="JF5" s="56" t="s">
        <v>1095</v>
      </c>
      <c r="JG5" s="44" t="s">
        <v>1096</v>
      </c>
      <c r="JH5" s="56" t="s">
        <v>1097</v>
      </c>
      <c r="JI5" s="44" t="s">
        <v>1098</v>
      </c>
      <c r="JJ5" s="56" t="s">
        <v>1099</v>
      </c>
      <c r="JK5" s="44" t="s">
        <v>1100</v>
      </c>
      <c r="JL5" s="56" t="s">
        <v>1101</v>
      </c>
      <c r="JM5" s="44" t="s">
        <v>1102</v>
      </c>
      <c r="JN5" s="56" t="s">
        <v>1103</v>
      </c>
      <c r="JO5" s="44" t="s">
        <v>1104</v>
      </c>
      <c r="JP5" s="56" t="s">
        <v>1105</v>
      </c>
      <c r="JQ5" s="44" t="s">
        <v>1106</v>
      </c>
      <c r="JR5" s="56" t="s">
        <v>1107</v>
      </c>
      <c r="JS5" s="44" t="s">
        <v>1108</v>
      </c>
      <c r="JT5" s="45" t="s">
        <v>763</v>
      </c>
      <c r="JU5" s="45" t="s">
        <v>767</v>
      </c>
      <c r="JV5" s="45" t="s">
        <v>770</v>
      </c>
      <c r="JW5" s="45" t="s">
        <v>773</v>
      </c>
      <c r="JX5" s="45" t="s">
        <v>777</v>
      </c>
      <c r="JY5" s="45" t="s">
        <v>781</v>
      </c>
      <c r="JZ5" s="57" t="s">
        <v>785</v>
      </c>
      <c r="KA5" s="45" t="s">
        <v>789</v>
      </c>
      <c r="KB5" s="58" t="s">
        <v>791</v>
      </c>
      <c r="KC5" s="45" t="s">
        <v>795</v>
      </c>
      <c r="KD5" s="58" t="s">
        <v>799</v>
      </c>
      <c r="KE5" s="58" t="s">
        <v>803</v>
      </c>
      <c r="KF5" s="57" t="s">
        <v>806</v>
      </c>
      <c r="KG5" s="45" t="s">
        <v>810</v>
      </c>
      <c r="KH5" s="45" t="s">
        <v>813</v>
      </c>
      <c r="KI5" s="57" t="s">
        <v>817</v>
      </c>
      <c r="KJ5" s="45" t="s">
        <v>821</v>
      </c>
      <c r="KK5" s="45" t="s">
        <v>824</v>
      </c>
      <c r="KL5" s="45" t="s">
        <v>1109</v>
      </c>
      <c r="KM5" s="45" t="s">
        <v>1110</v>
      </c>
      <c r="KN5" s="45" t="s">
        <v>1111</v>
      </c>
      <c r="KO5" s="45" t="s">
        <v>1112</v>
      </c>
      <c r="KP5" s="45" t="s">
        <v>828</v>
      </c>
      <c r="KQ5" s="45" t="s">
        <v>832</v>
      </c>
      <c r="KR5" s="45" t="s">
        <v>836</v>
      </c>
      <c r="KS5" s="45" t="s">
        <v>840</v>
      </c>
      <c r="KT5" s="45" t="s">
        <v>843</v>
      </c>
      <c r="KU5" s="45" t="s">
        <v>847</v>
      </c>
      <c r="KV5" s="45" t="s">
        <v>851</v>
      </c>
      <c r="KW5" s="45" t="s">
        <v>855</v>
      </c>
      <c r="KX5" s="45" t="s">
        <v>858</v>
      </c>
      <c r="KY5" s="45" t="s">
        <v>861</v>
      </c>
      <c r="KZ5" s="45" t="s">
        <v>864</v>
      </c>
      <c r="LA5" s="45" t="s">
        <v>867</v>
      </c>
      <c r="LB5" s="45" t="s">
        <v>870</v>
      </c>
      <c r="LC5" s="45" t="s">
        <v>873</v>
      </c>
      <c r="LD5" s="45" t="s">
        <v>876</v>
      </c>
      <c r="LE5" s="45" t="s">
        <v>879</v>
      </c>
      <c r="LF5" s="45" t="s">
        <v>882</v>
      </c>
      <c r="LG5" s="45" t="s">
        <v>885</v>
      </c>
      <c r="LH5" s="45" t="s">
        <v>888</v>
      </c>
      <c r="LI5" s="45" t="s">
        <v>891</v>
      </c>
      <c r="LJ5" s="45" t="s">
        <v>894</v>
      </c>
      <c r="LK5" s="45" t="s">
        <v>897</v>
      </c>
      <c r="LL5" s="45" t="s">
        <v>900</v>
      </c>
      <c r="LM5" s="45" t="s">
        <v>903</v>
      </c>
      <c r="LN5" s="45" t="s">
        <v>906</v>
      </c>
      <c r="LO5" s="45" t="s">
        <v>909</v>
      </c>
      <c r="LP5" s="45" t="s">
        <v>912</v>
      </c>
      <c r="LQ5" s="45" t="s">
        <v>915</v>
      </c>
      <c r="LR5" s="45" t="s">
        <v>918</v>
      </c>
      <c r="LS5" s="45" t="s">
        <v>921</v>
      </c>
      <c r="LT5" s="45" t="s">
        <v>924</v>
      </c>
      <c r="LU5" s="45" t="s">
        <v>927</v>
      </c>
      <c r="LV5" s="45" t="s">
        <v>931</v>
      </c>
      <c r="LW5" s="45" t="s">
        <v>934</v>
      </c>
      <c r="LX5" s="45" t="s">
        <v>937</v>
      </c>
      <c r="LY5" s="45" t="s">
        <v>941</v>
      </c>
      <c r="LZ5" s="45" t="s">
        <v>945</v>
      </c>
      <c r="MA5" s="45" t="s">
        <v>949</v>
      </c>
      <c r="MB5" s="45" t="s">
        <v>952</v>
      </c>
      <c r="MC5" s="45" t="s">
        <v>956</v>
      </c>
      <c r="MD5" s="45" t="s">
        <v>959</v>
      </c>
      <c r="ME5" s="45" t="s">
        <v>963</v>
      </c>
      <c r="MF5" s="45" t="s">
        <v>966</v>
      </c>
      <c r="MG5" s="45" t="s">
        <v>969</v>
      </c>
      <c r="MH5" s="45" t="s">
        <v>972</v>
      </c>
      <c r="MI5" s="45" t="s">
        <v>976</v>
      </c>
      <c r="MJ5" s="59" t="s">
        <v>979</v>
      </c>
      <c r="MK5" s="45" t="s">
        <v>983</v>
      </c>
      <c r="ML5" s="45" t="s">
        <v>986</v>
      </c>
      <c r="MM5" s="45" t="s">
        <v>989</v>
      </c>
      <c r="MN5" s="45" t="s">
        <v>993</v>
      </c>
      <c r="MO5" s="45" t="s">
        <v>996</v>
      </c>
      <c r="MP5" s="45" t="s">
        <v>1113</v>
      </c>
      <c r="MQ5" s="45" t="s">
        <v>1114</v>
      </c>
      <c r="MR5" s="45" t="s">
        <v>1115</v>
      </c>
      <c r="MS5" s="45" t="s">
        <v>1116</v>
      </c>
      <c r="MT5" s="45" t="s">
        <v>1000</v>
      </c>
      <c r="MU5" s="57" t="s">
        <v>1004</v>
      </c>
    </row>
    <row r="6" spans="1:359">
      <c r="A6" s="60" t="s">
        <v>78</v>
      </c>
      <c r="B6" s="60" t="s">
        <v>83</v>
      </c>
      <c r="C6" s="60" t="s">
        <v>87</v>
      </c>
      <c r="D6" s="60" t="s">
        <v>93</v>
      </c>
      <c r="E6" s="60" t="s">
        <v>78</v>
      </c>
      <c r="F6" s="60" t="s">
        <v>101</v>
      </c>
      <c r="G6" s="60" t="s">
        <v>106</v>
      </c>
      <c r="H6" s="60" t="s">
        <v>110</v>
      </c>
      <c r="I6" s="60" t="s">
        <v>114</v>
      </c>
      <c r="J6" s="60" t="s">
        <v>118</v>
      </c>
      <c r="K6" s="60" t="s">
        <v>122</v>
      </c>
      <c r="L6" s="60" t="s">
        <v>126</v>
      </c>
      <c r="M6" s="60" t="s">
        <v>126</v>
      </c>
      <c r="N6" s="60" t="s">
        <v>126</v>
      </c>
      <c r="O6" s="60" t="s">
        <v>126</v>
      </c>
      <c r="P6" s="60" t="s">
        <v>126</v>
      </c>
      <c r="Q6" s="60" t="s">
        <v>130</v>
      </c>
      <c r="R6" s="60" t="s">
        <v>130</v>
      </c>
      <c r="S6" s="60" t="s">
        <v>135</v>
      </c>
      <c r="T6" s="60" t="s">
        <v>139</v>
      </c>
      <c r="U6" s="60" t="s">
        <v>143</v>
      </c>
      <c r="V6" s="60" t="s">
        <v>147</v>
      </c>
      <c r="W6" s="60" t="s">
        <v>151</v>
      </c>
      <c r="X6" s="60" t="s">
        <v>156</v>
      </c>
      <c r="Y6" s="60" t="s">
        <v>160</v>
      </c>
      <c r="Z6" s="60" t="s">
        <v>160</v>
      </c>
      <c r="AA6" s="60" t="s">
        <v>160</v>
      </c>
      <c r="AB6" s="60" t="s">
        <v>160</v>
      </c>
      <c r="AC6" s="60" t="s">
        <v>160</v>
      </c>
      <c r="AD6" s="60" t="s">
        <v>160</v>
      </c>
      <c r="AE6" s="60" t="s">
        <v>160</v>
      </c>
      <c r="AF6" s="60" t="s">
        <v>160</v>
      </c>
      <c r="AG6" s="60" t="s">
        <v>171</v>
      </c>
      <c r="AH6" s="60" t="s">
        <v>175</v>
      </c>
      <c r="AI6" s="60" t="s">
        <v>177</v>
      </c>
      <c r="AJ6" s="60" t="s">
        <v>179</v>
      </c>
      <c r="AK6" s="60" t="s">
        <v>181</v>
      </c>
      <c r="AL6" s="60" t="s">
        <v>183</v>
      </c>
      <c r="AM6" s="60" t="s">
        <v>185</v>
      </c>
      <c r="AN6" s="60" t="s">
        <v>190</v>
      </c>
      <c r="AO6" s="60" t="s">
        <v>194</v>
      </c>
      <c r="AP6" s="60" t="s">
        <v>194</v>
      </c>
      <c r="AQ6" s="60" t="s">
        <v>194</v>
      </c>
      <c r="AR6" s="60" t="s">
        <v>194</v>
      </c>
      <c r="AS6" s="60" t="s">
        <v>194</v>
      </c>
      <c r="AT6" s="60" t="s">
        <v>198</v>
      </c>
      <c r="AU6" s="60" t="s">
        <v>202</v>
      </c>
      <c r="AV6" s="60" t="s">
        <v>202</v>
      </c>
      <c r="AW6" s="60" t="s">
        <v>202</v>
      </c>
      <c r="AX6" s="60" t="s">
        <v>202</v>
      </c>
      <c r="AY6" s="60" t="s">
        <v>202</v>
      </c>
      <c r="AZ6" s="60" t="s">
        <v>206</v>
      </c>
      <c r="BA6" s="60" t="s">
        <v>210</v>
      </c>
      <c r="BB6" s="60" t="s">
        <v>214</v>
      </c>
      <c r="BC6" s="60" t="s">
        <v>218</v>
      </c>
      <c r="BD6" s="60" t="s">
        <v>222</v>
      </c>
      <c r="BE6" s="60" t="s">
        <v>226</v>
      </c>
      <c r="BF6" s="60" t="s">
        <v>230</v>
      </c>
      <c r="BG6" s="60" t="s">
        <v>234</v>
      </c>
      <c r="BH6" s="60" t="s">
        <v>238</v>
      </c>
      <c r="BI6" s="60" t="s">
        <v>242</v>
      </c>
      <c r="BJ6" s="60" t="s">
        <v>246</v>
      </c>
      <c r="BK6" s="60" t="s">
        <v>250</v>
      </c>
      <c r="BL6" s="60" t="s">
        <v>250</v>
      </c>
      <c r="BM6" s="60" t="s">
        <v>250</v>
      </c>
      <c r="BN6" s="60" t="s">
        <v>254</v>
      </c>
      <c r="BO6" s="60" t="s">
        <v>258</v>
      </c>
      <c r="BP6" s="61" t="s">
        <v>262</v>
      </c>
      <c r="BQ6" s="61" t="s">
        <v>266</v>
      </c>
      <c r="BR6" s="60" t="s">
        <v>270</v>
      </c>
      <c r="BS6" s="60" t="s">
        <v>274</v>
      </c>
      <c r="BT6" s="60" t="s">
        <v>278</v>
      </c>
      <c r="BU6" s="60" t="s">
        <v>282</v>
      </c>
      <c r="BV6" s="60" t="s">
        <v>282</v>
      </c>
      <c r="BW6" s="60" t="s">
        <v>289</v>
      </c>
      <c r="BX6" s="60" t="s">
        <v>293</v>
      </c>
      <c r="BY6" s="60" t="s">
        <v>297</v>
      </c>
      <c r="BZ6" s="60" t="s">
        <v>297</v>
      </c>
      <c r="CA6" s="60" t="s">
        <v>297</v>
      </c>
      <c r="CB6" s="60" t="s">
        <v>297</v>
      </c>
      <c r="CC6" s="60" t="s">
        <v>297</v>
      </c>
      <c r="CD6" s="60" t="s">
        <v>301</v>
      </c>
      <c r="CE6" s="60" t="s">
        <v>305</v>
      </c>
      <c r="CF6" s="60" t="s">
        <v>309</v>
      </c>
      <c r="CG6" s="60" t="s">
        <v>313</v>
      </c>
      <c r="CH6" s="62" t="s">
        <v>317</v>
      </c>
      <c r="CI6" s="60" t="s">
        <v>321</v>
      </c>
      <c r="CJ6" s="60" t="s">
        <v>325</v>
      </c>
      <c r="CK6" s="60" t="s">
        <v>325</v>
      </c>
      <c r="CL6" s="60" t="s">
        <v>325</v>
      </c>
      <c r="CM6" s="60" t="s">
        <v>325</v>
      </c>
      <c r="CN6" s="60" t="s">
        <v>325</v>
      </c>
      <c r="CO6" s="60" t="s">
        <v>329</v>
      </c>
      <c r="CP6" s="60" t="s">
        <v>333</v>
      </c>
      <c r="CQ6" s="60" t="s">
        <v>337</v>
      </c>
      <c r="CR6" s="60" t="s">
        <v>341</v>
      </c>
      <c r="CS6" s="60" t="s">
        <v>345</v>
      </c>
      <c r="CT6" s="60" t="s">
        <v>349</v>
      </c>
      <c r="CU6" s="60" t="s">
        <v>353</v>
      </c>
      <c r="CV6" s="60" t="s">
        <v>357</v>
      </c>
      <c r="CW6" s="62" t="s">
        <v>361</v>
      </c>
      <c r="CX6" s="60" t="s">
        <v>365</v>
      </c>
      <c r="CY6" s="62" t="s">
        <v>361</v>
      </c>
      <c r="CZ6" s="60" t="s">
        <v>365</v>
      </c>
      <c r="DA6" s="62" t="s">
        <v>374</v>
      </c>
      <c r="DB6" s="60" t="s">
        <v>365</v>
      </c>
      <c r="DC6" s="62" t="s">
        <v>380</v>
      </c>
      <c r="DD6" s="60" t="s">
        <v>365</v>
      </c>
      <c r="DE6" s="62" t="s">
        <v>386</v>
      </c>
      <c r="DF6" s="60" t="s">
        <v>365</v>
      </c>
      <c r="DG6" s="60" t="s">
        <v>392</v>
      </c>
      <c r="DH6" s="60" t="s">
        <v>396</v>
      </c>
      <c r="DI6" s="60" t="s">
        <v>400</v>
      </c>
      <c r="DJ6" s="62" t="s">
        <v>262</v>
      </c>
      <c r="DK6" s="60" t="s">
        <v>407</v>
      </c>
      <c r="DL6" s="63" t="s">
        <v>411</v>
      </c>
      <c r="DM6" s="60" t="s">
        <v>415</v>
      </c>
      <c r="DN6" s="60" t="s">
        <v>415</v>
      </c>
      <c r="DO6" s="60" t="s">
        <v>419</v>
      </c>
      <c r="DP6" s="60" t="s">
        <v>423</v>
      </c>
      <c r="DQ6" s="60" t="s">
        <v>427</v>
      </c>
      <c r="DR6" s="60" t="s">
        <v>431</v>
      </c>
      <c r="DS6" s="60" t="s">
        <v>431</v>
      </c>
      <c r="DT6" s="60" t="s">
        <v>431</v>
      </c>
      <c r="DU6" s="60" t="s">
        <v>431</v>
      </c>
      <c r="DV6" s="60" t="s">
        <v>431</v>
      </c>
      <c r="DW6" s="60" t="s">
        <v>435</v>
      </c>
      <c r="DX6" s="62" t="s">
        <v>439</v>
      </c>
      <c r="DY6" s="60" t="s">
        <v>442</v>
      </c>
      <c r="DZ6" s="60" t="s">
        <v>446</v>
      </c>
      <c r="EA6" s="60" t="s">
        <v>450</v>
      </c>
      <c r="EB6" s="60" t="s">
        <v>450</v>
      </c>
      <c r="EC6" s="60" t="s">
        <v>450</v>
      </c>
      <c r="ED6" s="60" t="s">
        <v>450</v>
      </c>
      <c r="EE6" s="60" t="s">
        <v>450</v>
      </c>
      <c r="EF6" s="60" t="s">
        <v>454</v>
      </c>
      <c r="EG6" s="60" t="s">
        <v>454</v>
      </c>
      <c r="EH6" s="60" t="s">
        <v>454</v>
      </c>
      <c r="EI6" s="60" t="s">
        <v>454</v>
      </c>
      <c r="EJ6" s="60" t="s">
        <v>454</v>
      </c>
      <c r="EK6" s="60" t="s">
        <v>458</v>
      </c>
      <c r="EL6" s="62" t="s">
        <v>462</v>
      </c>
      <c r="EM6" s="60" t="s">
        <v>464</v>
      </c>
      <c r="EN6" s="60" t="s">
        <v>468</v>
      </c>
      <c r="EO6" s="60" t="s">
        <v>468</v>
      </c>
      <c r="EP6" s="60" t="s">
        <v>468</v>
      </c>
      <c r="EQ6" s="60" t="s">
        <v>468</v>
      </c>
      <c r="ER6" s="60" t="s">
        <v>468</v>
      </c>
      <c r="ES6" s="61" t="s">
        <v>472</v>
      </c>
      <c r="ET6" s="60" t="s">
        <v>476</v>
      </c>
      <c r="EU6" s="60" t="s">
        <v>480</v>
      </c>
      <c r="EV6" s="60" t="s">
        <v>484</v>
      </c>
      <c r="EW6" s="60" t="s">
        <v>484</v>
      </c>
      <c r="EX6" s="60" t="s">
        <v>488</v>
      </c>
      <c r="EY6" s="60" t="s">
        <v>492</v>
      </c>
      <c r="EZ6" s="60" t="s">
        <v>496</v>
      </c>
      <c r="FA6" s="60" t="s">
        <v>496</v>
      </c>
      <c r="FB6" s="60" t="s">
        <v>496</v>
      </c>
      <c r="FC6" s="60" t="s">
        <v>500</v>
      </c>
      <c r="FD6" s="60" t="s">
        <v>504</v>
      </c>
      <c r="FE6" s="60" t="s">
        <v>504</v>
      </c>
      <c r="FF6" s="60" t="s">
        <v>504</v>
      </c>
      <c r="FG6" s="60" t="s">
        <v>508</v>
      </c>
      <c r="FH6" s="60" t="s">
        <v>512</v>
      </c>
      <c r="FI6" s="64" t="s">
        <v>516</v>
      </c>
      <c r="FJ6" s="60" t="s">
        <v>520</v>
      </c>
      <c r="FK6" s="60" t="s">
        <v>524</v>
      </c>
      <c r="FL6" s="60" t="s">
        <v>528</v>
      </c>
      <c r="FM6" s="60" t="s">
        <v>530</v>
      </c>
      <c r="FN6" s="60" t="s">
        <v>534</v>
      </c>
      <c r="FO6" s="62" t="s">
        <v>538</v>
      </c>
      <c r="FP6" s="60" t="s">
        <v>541</v>
      </c>
      <c r="FQ6" s="60" t="s">
        <v>545</v>
      </c>
      <c r="FR6" s="60" t="s">
        <v>545</v>
      </c>
      <c r="FS6" s="60" t="s">
        <v>545</v>
      </c>
      <c r="FT6" s="60" t="s">
        <v>545</v>
      </c>
      <c r="FU6" s="60" t="s">
        <v>545</v>
      </c>
      <c r="FV6" s="60" t="s">
        <v>534</v>
      </c>
      <c r="FW6" s="60" t="s">
        <v>553</v>
      </c>
      <c r="FX6" s="60" t="s">
        <v>557</v>
      </c>
      <c r="FY6" s="62" t="s">
        <v>561</v>
      </c>
      <c r="FZ6" s="60" t="s">
        <v>565</v>
      </c>
      <c r="GA6" s="63" t="s">
        <v>411</v>
      </c>
      <c r="GB6" s="61" t="s">
        <v>572</v>
      </c>
      <c r="GC6" s="60" t="s">
        <v>576</v>
      </c>
      <c r="GD6" s="60" t="s">
        <v>576</v>
      </c>
      <c r="GE6" s="62" t="s">
        <v>583</v>
      </c>
      <c r="GF6" s="60" t="s">
        <v>587</v>
      </c>
      <c r="GG6" s="60" t="s">
        <v>160</v>
      </c>
      <c r="GH6" s="60" t="s">
        <v>160</v>
      </c>
      <c r="GI6" s="60" t="s">
        <v>160</v>
      </c>
      <c r="GJ6" s="60" t="s">
        <v>160</v>
      </c>
      <c r="GK6" s="60" t="s">
        <v>160</v>
      </c>
      <c r="GL6" s="60" t="s">
        <v>597</v>
      </c>
      <c r="GM6" s="60" t="s">
        <v>601</v>
      </c>
      <c r="GN6" s="60" t="s">
        <v>605</v>
      </c>
      <c r="GO6" s="60" t="s">
        <v>609</v>
      </c>
      <c r="GP6" s="60" t="s">
        <v>613</v>
      </c>
      <c r="GQ6" s="60" t="s">
        <v>613</v>
      </c>
      <c r="GR6" s="60" t="s">
        <v>613</v>
      </c>
      <c r="GS6" s="60" t="s">
        <v>613</v>
      </c>
      <c r="GT6" s="60" t="s">
        <v>613</v>
      </c>
      <c r="GU6" s="60" t="s">
        <v>617</v>
      </c>
      <c r="GV6" s="60" t="s">
        <v>620</v>
      </c>
      <c r="GW6" s="60" t="s">
        <v>624</v>
      </c>
      <c r="GX6" s="60" t="s">
        <v>628</v>
      </c>
      <c r="GY6" s="60" t="s">
        <v>633</v>
      </c>
      <c r="GZ6" s="61" t="s">
        <v>637</v>
      </c>
      <c r="HA6" s="61" t="s">
        <v>262</v>
      </c>
      <c r="HB6" s="63" t="s">
        <v>644</v>
      </c>
      <c r="HC6" s="60" t="s">
        <v>648</v>
      </c>
      <c r="HD6" s="62" t="s">
        <v>652</v>
      </c>
      <c r="HE6" s="60" t="s">
        <v>656</v>
      </c>
      <c r="HF6" s="62" t="s">
        <v>660</v>
      </c>
      <c r="HG6" s="62" t="s">
        <v>660</v>
      </c>
      <c r="HH6" s="63" t="s">
        <v>667</v>
      </c>
      <c r="HI6" s="63" t="s">
        <v>671</v>
      </c>
      <c r="HJ6" s="62" t="s">
        <v>675</v>
      </c>
      <c r="HK6" s="63" t="s">
        <v>671</v>
      </c>
      <c r="HL6" s="63" t="s">
        <v>667</v>
      </c>
      <c r="HM6" s="62" t="s">
        <v>652</v>
      </c>
      <c r="HN6" s="62" t="s">
        <v>660</v>
      </c>
      <c r="HO6" s="62" t="s">
        <v>660</v>
      </c>
      <c r="HP6" s="63" t="s">
        <v>671</v>
      </c>
      <c r="HQ6" s="63" t="s">
        <v>667</v>
      </c>
      <c r="HR6" s="60" t="s">
        <v>700</v>
      </c>
      <c r="HS6" s="61" t="s">
        <v>704</v>
      </c>
      <c r="HT6" s="62" t="s">
        <v>708</v>
      </c>
      <c r="HU6" s="61" t="s">
        <v>704</v>
      </c>
      <c r="HV6" s="62" t="s">
        <v>708</v>
      </c>
      <c r="HW6" s="61" t="s">
        <v>704</v>
      </c>
      <c r="HX6" s="62" t="s">
        <v>708</v>
      </c>
      <c r="HY6" s="61" t="s">
        <v>704</v>
      </c>
      <c r="HZ6" s="62" t="s">
        <v>708</v>
      </c>
      <c r="IA6" s="61" t="s">
        <v>704</v>
      </c>
      <c r="IB6" s="62" t="s">
        <v>708</v>
      </c>
      <c r="IC6" s="60" t="s">
        <v>712</v>
      </c>
      <c r="ID6" s="62" t="s">
        <v>717</v>
      </c>
      <c r="IE6" s="60" t="s">
        <v>365</v>
      </c>
      <c r="IF6" s="62" t="s">
        <v>724</v>
      </c>
      <c r="IG6" s="60" t="s">
        <v>365</v>
      </c>
      <c r="IH6" s="62" t="s">
        <v>652</v>
      </c>
      <c r="II6" s="60" t="s">
        <v>365</v>
      </c>
      <c r="IJ6" s="62" t="s">
        <v>737</v>
      </c>
      <c r="IK6" s="60" t="s">
        <v>741</v>
      </c>
      <c r="IL6" s="60" t="s">
        <v>745</v>
      </c>
      <c r="IM6" s="60" t="s">
        <v>749</v>
      </c>
      <c r="IN6" s="62" t="s">
        <v>753</v>
      </c>
      <c r="IO6" s="60" t="s">
        <v>757</v>
      </c>
      <c r="IP6" s="62" t="s">
        <v>761</v>
      </c>
      <c r="IQ6" s="60" t="s">
        <v>749</v>
      </c>
      <c r="IR6" s="62" t="s">
        <v>753</v>
      </c>
      <c r="IS6" s="60" t="s">
        <v>757</v>
      </c>
      <c r="IT6" s="62" t="s">
        <v>761</v>
      </c>
      <c r="IU6" s="60" t="s">
        <v>749</v>
      </c>
      <c r="IV6" s="62" t="s">
        <v>753</v>
      </c>
      <c r="IW6" s="60" t="s">
        <v>757</v>
      </c>
      <c r="IX6" s="62" t="s">
        <v>761</v>
      </c>
      <c r="IY6" s="60" t="s">
        <v>749</v>
      </c>
      <c r="IZ6" s="62" t="s">
        <v>753</v>
      </c>
      <c r="JA6" s="60" t="s">
        <v>757</v>
      </c>
      <c r="JB6" s="62" t="s">
        <v>761</v>
      </c>
      <c r="JC6" s="60" t="s">
        <v>745</v>
      </c>
      <c r="JD6" s="60" t="s">
        <v>749</v>
      </c>
      <c r="JE6" s="62" t="s">
        <v>753</v>
      </c>
      <c r="JF6" s="60" t="s">
        <v>757</v>
      </c>
      <c r="JG6" s="62" t="s">
        <v>761</v>
      </c>
      <c r="JH6" s="60" t="s">
        <v>749</v>
      </c>
      <c r="JI6" s="62" t="s">
        <v>753</v>
      </c>
      <c r="JJ6" s="60" t="s">
        <v>757</v>
      </c>
      <c r="JK6" s="62" t="s">
        <v>761</v>
      </c>
      <c r="JL6" s="60" t="s">
        <v>749</v>
      </c>
      <c r="JM6" s="62" t="s">
        <v>753</v>
      </c>
      <c r="JN6" s="60" t="s">
        <v>757</v>
      </c>
      <c r="JO6" s="62" t="s">
        <v>761</v>
      </c>
      <c r="JP6" s="60" t="s">
        <v>749</v>
      </c>
      <c r="JQ6" s="62" t="s">
        <v>753</v>
      </c>
      <c r="JR6" s="60" t="s">
        <v>757</v>
      </c>
      <c r="JS6" s="62" t="s">
        <v>761</v>
      </c>
      <c r="JT6" s="60" t="s">
        <v>766</v>
      </c>
      <c r="JU6" s="60" t="s">
        <v>492</v>
      </c>
      <c r="JV6" s="60" t="s">
        <v>492</v>
      </c>
      <c r="JW6" s="60" t="s">
        <v>776</v>
      </c>
      <c r="JX6" s="60" t="s">
        <v>780</v>
      </c>
      <c r="JY6" s="60" t="s">
        <v>784</v>
      </c>
      <c r="JZ6" s="62" t="s">
        <v>788</v>
      </c>
      <c r="KA6" s="60" t="s">
        <v>757</v>
      </c>
      <c r="KB6" s="61" t="s">
        <v>794</v>
      </c>
      <c r="KC6" s="60" t="s">
        <v>798</v>
      </c>
      <c r="KD6" s="61" t="s">
        <v>802</v>
      </c>
      <c r="KE6" s="61" t="s">
        <v>802</v>
      </c>
      <c r="KF6" s="62" t="s">
        <v>809</v>
      </c>
      <c r="KG6" s="60" t="s">
        <v>812</v>
      </c>
      <c r="KH6" s="60" t="s">
        <v>816</v>
      </c>
      <c r="KI6" s="62" t="s">
        <v>820</v>
      </c>
      <c r="KJ6" s="60" t="s">
        <v>757</v>
      </c>
      <c r="KK6" s="60" t="s">
        <v>827</v>
      </c>
      <c r="KL6" s="60" t="s">
        <v>827</v>
      </c>
      <c r="KM6" s="60" t="s">
        <v>827</v>
      </c>
      <c r="KN6" s="60" t="s">
        <v>827</v>
      </c>
      <c r="KO6" s="60" t="s">
        <v>827</v>
      </c>
      <c r="KP6" s="60" t="s">
        <v>831</v>
      </c>
      <c r="KQ6" s="60" t="s">
        <v>835</v>
      </c>
      <c r="KR6" s="60" t="s">
        <v>839</v>
      </c>
      <c r="KS6" s="60" t="s">
        <v>534</v>
      </c>
      <c r="KT6" s="60" t="s">
        <v>846</v>
      </c>
      <c r="KU6" s="60" t="s">
        <v>850</v>
      </c>
      <c r="KV6" s="60" t="s">
        <v>854</v>
      </c>
      <c r="KW6" s="60" t="s">
        <v>854</v>
      </c>
      <c r="KX6" s="60" t="s">
        <v>854</v>
      </c>
      <c r="KY6" s="60" t="s">
        <v>854</v>
      </c>
      <c r="KZ6" s="60" t="s">
        <v>854</v>
      </c>
      <c r="LA6" s="60" t="s">
        <v>854</v>
      </c>
      <c r="LB6" s="60" t="s">
        <v>854</v>
      </c>
      <c r="LC6" s="60" t="s">
        <v>854</v>
      </c>
      <c r="LD6" s="60" t="s">
        <v>854</v>
      </c>
      <c r="LE6" s="60" t="s">
        <v>854</v>
      </c>
      <c r="LF6" s="60" t="s">
        <v>854</v>
      </c>
      <c r="LG6" s="60" t="s">
        <v>854</v>
      </c>
      <c r="LH6" s="60" t="s">
        <v>854</v>
      </c>
      <c r="LI6" s="60" t="s">
        <v>854</v>
      </c>
      <c r="LJ6" s="60" t="s">
        <v>854</v>
      </c>
      <c r="LK6" s="60" t="s">
        <v>854</v>
      </c>
      <c r="LL6" s="60" t="s">
        <v>854</v>
      </c>
      <c r="LM6" s="60" t="s">
        <v>854</v>
      </c>
      <c r="LN6" s="60" t="s">
        <v>854</v>
      </c>
      <c r="LO6" s="60" t="s">
        <v>854</v>
      </c>
      <c r="LP6" s="60" t="s">
        <v>854</v>
      </c>
      <c r="LQ6" s="60" t="s">
        <v>854</v>
      </c>
      <c r="LR6" s="60" t="s">
        <v>854</v>
      </c>
      <c r="LS6" s="60" t="s">
        <v>854</v>
      </c>
      <c r="LT6" s="60" t="s">
        <v>534</v>
      </c>
      <c r="LU6" s="60" t="s">
        <v>930</v>
      </c>
      <c r="LV6" s="60" t="s">
        <v>534</v>
      </c>
      <c r="LW6" s="60" t="s">
        <v>534</v>
      </c>
      <c r="LX6" s="60" t="s">
        <v>940</v>
      </c>
      <c r="LY6" s="60" t="s">
        <v>944</v>
      </c>
      <c r="LZ6" s="60" t="s">
        <v>948</v>
      </c>
      <c r="MA6" s="60" t="s">
        <v>534</v>
      </c>
      <c r="MB6" s="60" t="s">
        <v>955</v>
      </c>
      <c r="MC6" s="60" t="s">
        <v>218</v>
      </c>
      <c r="MD6" s="60" t="s">
        <v>962</v>
      </c>
      <c r="ME6" s="60" t="s">
        <v>534</v>
      </c>
      <c r="MF6" s="60" t="s">
        <v>534</v>
      </c>
      <c r="MG6" s="60" t="s">
        <v>534</v>
      </c>
      <c r="MH6" s="60" t="s">
        <v>975</v>
      </c>
      <c r="MI6" s="60" t="s">
        <v>534</v>
      </c>
      <c r="MJ6" s="65" t="s">
        <v>982</v>
      </c>
      <c r="MK6" s="60" t="s">
        <v>812</v>
      </c>
      <c r="ML6" s="60" t="s">
        <v>534</v>
      </c>
      <c r="MM6" s="60" t="s">
        <v>992</v>
      </c>
      <c r="MN6" s="60" t="s">
        <v>534</v>
      </c>
      <c r="MO6" s="60" t="s">
        <v>999</v>
      </c>
      <c r="MP6" s="60" t="s">
        <v>999</v>
      </c>
      <c r="MQ6" s="60" t="s">
        <v>999</v>
      </c>
      <c r="MR6" s="60" t="s">
        <v>999</v>
      </c>
      <c r="MS6" s="60" t="s">
        <v>999</v>
      </c>
      <c r="MT6" s="60" t="s">
        <v>1003</v>
      </c>
      <c r="MU6" s="62" t="s">
        <v>266</v>
      </c>
    </row>
    <row r="7" spans="1:359">
      <c r="A7" s="9" t="s">
        <v>530</v>
      </c>
      <c r="B7" s="9" t="s">
        <v>1117</v>
      </c>
      <c r="C7" s="9" t="s">
        <v>1118</v>
      </c>
      <c r="D7" s="9" t="s">
        <v>1119</v>
      </c>
      <c r="F7" s="9" t="s">
        <v>101</v>
      </c>
      <c r="I7" s="9" t="s">
        <v>1120</v>
      </c>
      <c r="L7" s="9" t="s">
        <v>1121</v>
      </c>
      <c r="U7" s="9" t="s">
        <v>1120</v>
      </c>
      <c r="AH7" s="66" t="s">
        <v>1122</v>
      </c>
      <c r="AN7" s="9" t="s">
        <v>1123</v>
      </c>
      <c r="AZ7" s="9" t="s">
        <v>1124</v>
      </c>
      <c r="BA7" s="9" t="s">
        <v>1125</v>
      </c>
      <c r="BB7" s="9" t="s">
        <v>214</v>
      </c>
      <c r="BC7" s="9" t="s">
        <v>1126</v>
      </c>
      <c r="BD7" s="9" t="s">
        <v>1127</v>
      </c>
      <c r="BE7" s="9" t="s">
        <v>226</v>
      </c>
      <c r="BF7" s="9" t="s">
        <v>1128</v>
      </c>
      <c r="BI7" s="9" t="s">
        <v>1129</v>
      </c>
      <c r="BJ7" s="9" t="s">
        <v>1129</v>
      </c>
      <c r="BK7" s="9" t="s">
        <v>1130</v>
      </c>
      <c r="BL7" s="9" t="s">
        <v>1131</v>
      </c>
      <c r="BM7" s="9" t="s">
        <v>545</v>
      </c>
      <c r="BN7" s="9" t="s">
        <v>1132</v>
      </c>
      <c r="BR7" s="9" t="s">
        <v>1133</v>
      </c>
      <c r="BT7" s="9" t="s">
        <v>1134</v>
      </c>
      <c r="CF7" s="9" t="s">
        <v>1135</v>
      </c>
      <c r="CG7" s="9" t="s">
        <v>1136</v>
      </c>
      <c r="CJ7" s="9" t="s">
        <v>1137</v>
      </c>
      <c r="CO7" s="9" t="s">
        <v>1138</v>
      </c>
      <c r="CP7" s="9" t="s">
        <v>1139</v>
      </c>
      <c r="DM7" s="9" t="s">
        <v>1140</v>
      </c>
      <c r="DN7" s="9" t="s">
        <v>1141</v>
      </c>
      <c r="DP7" s="9" t="s">
        <v>1142</v>
      </c>
      <c r="EN7" s="9" t="s">
        <v>1143</v>
      </c>
      <c r="EV7" s="9" t="s">
        <v>1144</v>
      </c>
      <c r="FQ7" s="9" t="s">
        <v>545</v>
      </c>
      <c r="FW7" s="9" t="s">
        <v>553</v>
      </c>
      <c r="GY7" s="9" t="s">
        <v>1145</v>
      </c>
      <c r="GZ7" s="10">
        <v>100</v>
      </c>
      <c r="IC7" t="s">
        <v>1146</v>
      </c>
      <c r="IK7" s="9" t="s">
        <v>757</v>
      </c>
      <c r="JT7" s="9" t="s">
        <v>1147</v>
      </c>
      <c r="KK7" s="9" t="s">
        <v>1148</v>
      </c>
      <c r="KU7" s="9" t="s">
        <v>1149</v>
      </c>
      <c r="LT7" s="9" t="s">
        <v>534</v>
      </c>
      <c r="LU7" s="9" t="s">
        <v>1150</v>
      </c>
    </row>
    <row r="8" spans="1:359">
      <c r="A8" s="9" t="s">
        <v>530</v>
      </c>
      <c r="B8" s="9" t="s">
        <v>1117</v>
      </c>
      <c r="C8" s="9" t="s">
        <v>1118</v>
      </c>
      <c r="D8" s="9" t="s">
        <v>1119</v>
      </c>
      <c r="F8" s="9" t="s">
        <v>101</v>
      </c>
      <c r="I8" s="9" t="s">
        <v>1120</v>
      </c>
      <c r="L8" s="9" t="s">
        <v>1151</v>
      </c>
      <c r="U8" s="9" t="s">
        <v>1120</v>
      </c>
      <c r="AH8" s="66" t="s">
        <v>1122</v>
      </c>
      <c r="AN8" s="9" t="s">
        <v>1123</v>
      </c>
      <c r="AZ8" s="9" t="s">
        <v>1152</v>
      </c>
      <c r="BA8" s="9" t="s">
        <v>1153</v>
      </c>
      <c r="BB8" s="9" t="s">
        <v>214</v>
      </c>
      <c r="BC8" s="9" t="s">
        <v>1126</v>
      </c>
      <c r="BD8" s="9" t="s">
        <v>1127</v>
      </c>
      <c r="BE8" s="9" t="s">
        <v>226</v>
      </c>
      <c r="BF8" s="9" t="s">
        <v>1128</v>
      </c>
      <c r="BI8" s="9" t="s">
        <v>1129</v>
      </c>
      <c r="BJ8" s="9" t="s">
        <v>1129</v>
      </c>
      <c r="BK8" s="9" t="s">
        <v>1130</v>
      </c>
      <c r="BL8" s="9" t="s">
        <v>1131</v>
      </c>
      <c r="BM8" s="9" t="s">
        <v>545</v>
      </c>
      <c r="BN8" s="9" t="s">
        <v>1132</v>
      </c>
      <c r="BR8" s="9" t="s">
        <v>1154</v>
      </c>
      <c r="BT8" s="9" t="s">
        <v>1134</v>
      </c>
      <c r="CF8" s="9" t="s">
        <v>1155</v>
      </c>
      <c r="CG8" s="9" t="s">
        <v>1129</v>
      </c>
      <c r="CJ8" s="9" t="s">
        <v>1137</v>
      </c>
      <c r="CO8" s="9" t="s">
        <v>1156</v>
      </c>
      <c r="CP8" s="9" t="s">
        <v>1139</v>
      </c>
      <c r="DM8" s="9" t="s">
        <v>1157</v>
      </c>
      <c r="DN8" s="9" t="s">
        <v>1158</v>
      </c>
      <c r="DP8" s="9" t="s">
        <v>1142</v>
      </c>
      <c r="EN8" s="9" t="s">
        <v>1159</v>
      </c>
      <c r="EV8" s="9" t="s">
        <v>1144</v>
      </c>
      <c r="FQ8" s="9" t="s">
        <v>545</v>
      </c>
      <c r="FW8" s="9" t="s">
        <v>553</v>
      </c>
      <c r="GY8" s="9" t="s">
        <v>1145</v>
      </c>
      <c r="GZ8" s="10">
        <v>100</v>
      </c>
      <c r="IC8" t="s">
        <v>1146</v>
      </c>
      <c r="IK8" s="9" t="s">
        <v>757</v>
      </c>
      <c r="JT8" s="9" t="s">
        <v>1147</v>
      </c>
      <c r="KK8" s="9" t="s">
        <v>1148</v>
      </c>
      <c r="KU8" s="9" t="s">
        <v>1149</v>
      </c>
      <c r="LT8" s="9" t="s">
        <v>534</v>
      </c>
      <c r="LU8" s="9" t="s">
        <v>1150</v>
      </c>
    </row>
    <row r="9" spans="1:359">
      <c r="A9" s="9" t="s">
        <v>530</v>
      </c>
      <c r="B9" s="9" t="s">
        <v>1117</v>
      </c>
      <c r="C9" s="9" t="s">
        <v>1118</v>
      </c>
      <c r="D9" s="9" t="s">
        <v>1119</v>
      </c>
      <c r="F9" s="9" t="s">
        <v>101</v>
      </c>
      <c r="I9" s="9" t="s">
        <v>1120</v>
      </c>
      <c r="L9" s="9" t="s">
        <v>1160</v>
      </c>
      <c r="U9" s="9" t="s">
        <v>1120</v>
      </c>
      <c r="AH9" s="66" t="s">
        <v>1122</v>
      </c>
      <c r="AN9" s="9" t="s">
        <v>1123</v>
      </c>
      <c r="AZ9" s="9" t="s">
        <v>1153</v>
      </c>
      <c r="BA9" s="9" t="s">
        <v>1161</v>
      </c>
      <c r="BB9" s="9" t="s">
        <v>214</v>
      </c>
      <c r="BC9" s="9" t="s">
        <v>1126</v>
      </c>
      <c r="BD9" s="9" t="s">
        <v>1127</v>
      </c>
      <c r="BE9" s="9" t="s">
        <v>226</v>
      </c>
      <c r="BF9" s="9" t="s">
        <v>1128</v>
      </c>
      <c r="BI9" s="9" t="s">
        <v>1129</v>
      </c>
      <c r="BJ9" s="9" t="s">
        <v>1129</v>
      </c>
      <c r="BK9" s="9" t="s">
        <v>1130</v>
      </c>
      <c r="BL9" s="9" t="s">
        <v>1131</v>
      </c>
      <c r="BM9" s="9" t="s">
        <v>545</v>
      </c>
      <c r="BN9" s="9" t="s">
        <v>1132</v>
      </c>
      <c r="BR9" s="9" t="s">
        <v>1162</v>
      </c>
      <c r="BT9" s="9" t="s">
        <v>1134</v>
      </c>
      <c r="CF9" s="9" t="s">
        <v>309</v>
      </c>
      <c r="CG9" s="9" t="s">
        <v>1163</v>
      </c>
      <c r="CJ9" s="9" t="s">
        <v>1137</v>
      </c>
      <c r="CO9" s="9" t="s">
        <v>1164</v>
      </c>
      <c r="CP9" s="9" t="s">
        <v>1139</v>
      </c>
      <c r="DM9" s="9" t="s">
        <v>1165</v>
      </c>
      <c r="DN9" s="9" t="s">
        <v>1166</v>
      </c>
      <c r="DP9" s="9" t="s">
        <v>1142</v>
      </c>
      <c r="EN9" s="9" t="s">
        <v>1143</v>
      </c>
      <c r="EV9" s="9" t="s">
        <v>1144</v>
      </c>
      <c r="FQ9" s="9" t="s">
        <v>545</v>
      </c>
      <c r="FW9" s="9" t="s">
        <v>553</v>
      </c>
      <c r="GY9" s="9" t="s">
        <v>1145</v>
      </c>
      <c r="GZ9" s="10">
        <v>100</v>
      </c>
      <c r="IC9" t="s">
        <v>1146</v>
      </c>
      <c r="IK9" s="9" t="s">
        <v>757</v>
      </c>
      <c r="JT9" s="9" t="s">
        <v>1147</v>
      </c>
      <c r="KK9" s="9" t="s">
        <v>1148</v>
      </c>
      <c r="KU9" s="9" t="s">
        <v>1149</v>
      </c>
      <c r="LT9" s="9" t="s">
        <v>534</v>
      </c>
      <c r="LU9" s="9" t="s">
        <v>1150</v>
      </c>
    </row>
    <row r="10" spans="1:359">
      <c r="A10" s="9" t="s">
        <v>530</v>
      </c>
      <c r="B10" s="9" t="s">
        <v>1117</v>
      </c>
      <c r="C10" s="9" t="s">
        <v>1118</v>
      </c>
      <c r="D10" s="9" t="s">
        <v>1119</v>
      </c>
      <c r="F10" s="9" t="s">
        <v>101</v>
      </c>
      <c r="I10" s="9" t="s">
        <v>1120</v>
      </c>
      <c r="L10" s="9" t="s">
        <v>1167</v>
      </c>
      <c r="U10" s="9" t="s">
        <v>1120</v>
      </c>
      <c r="AH10" s="66" t="s">
        <v>1122</v>
      </c>
      <c r="AN10" s="9" t="s">
        <v>1123</v>
      </c>
      <c r="AZ10" s="9" t="s">
        <v>1168</v>
      </c>
      <c r="BA10" s="9" t="s">
        <v>1169</v>
      </c>
      <c r="BB10" s="9" t="s">
        <v>214</v>
      </c>
      <c r="BC10" s="9" t="s">
        <v>1126</v>
      </c>
      <c r="BD10" s="9" t="s">
        <v>1127</v>
      </c>
      <c r="BE10" s="9" t="s">
        <v>226</v>
      </c>
      <c r="BF10" s="9" t="s">
        <v>1128</v>
      </c>
      <c r="BI10" s="9" t="s">
        <v>1129</v>
      </c>
      <c r="BJ10" s="9" t="s">
        <v>1129</v>
      </c>
      <c r="BK10" s="9" t="s">
        <v>1130</v>
      </c>
      <c r="BL10" s="9" t="s">
        <v>1131</v>
      </c>
      <c r="BM10" s="9" t="s">
        <v>545</v>
      </c>
      <c r="BN10" s="9" t="s">
        <v>1132</v>
      </c>
      <c r="BR10" s="9" t="s">
        <v>1170</v>
      </c>
      <c r="BT10" s="9" t="s">
        <v>1134</v>
      </c>
      <c r="CF10" s="9" t="s">
        <v>1171</v>
      </c>
      <c r="CG10" s="9" t="s">
        <v>1172</v>
      </c>
      <c r="CJ10" s="9" t="s">
        <v>1137</v>
      </c>
      <c r="CO10" s="9" t="s">
        <v>1173</v>
      </c>
      <c r="CP10" s="9" t="s">
        <v>1139</v>
      </c>
      <c r="DM10" s="9" t="s">
        <v>1174</v>
      </c>
      <c r="DN10" s="9" t="s">
        <v>415</v>
      </c>
      <c r="DP10" s="9" t="s">
        <v>1142</v>
      </c>
      <c r="EN10" s="9" t="s">
        <v>1159</v>
      </c>
      <c r="EV10" s="9" t="s">
        <v>1144</v>
      </c>
      <c r="FQ10" s="9" t="s">
        <v>545</v>
      </c>
      <c r="FW10" s="9" t="s">
        <v>553</v>
      </c>
      <c r="GY10" s="9" t="s">
        <v>1145</v>
      </c>
      <c r="GZ10" s="10">
        <v>100</v>
      </c>
      <c r="IC10" t="s">
        <v>1146</v>
      </c>
      <c r="IK10" s="9" t="s">
        <v>757</v>
      </c>
      <c r="JT10" s="9" t="s">
        <v>1147</v>
      </c>
      <c r="KK10" s="9" t="s">
        <v>1148</v>
      </c>
      <c r="KU10" s="9" t="s">
        <v>1149</v>
      </c>
      <c r="LT10" s="9" t="s">
        <v>534</v>
      </c>
      <c r="LU10" s="9" t="s">
        <v>1150</v>
      </c>
    </row>
    <row r="11" spans="1:359">
      <c r="A11" s="9" t="s">
        <v>530</v>
      </c>
      <c r="B11" s="9" t="s">
        <v>1117</v>
      </c>
      <c r="C11" s="9" t="s">
        <v>1118</v>
      </c>
      <c r="D11" s="9" t="s">
        <v>1119</v>
      </c>
      <c r="F11" s="9" t="s">
        <v>101</v>
      </c>
      <c r="I11" s="9" t="s">
        <v>1120</v>
      </c>
      <c r="L11" s="9" t="s">
        <v>1175</v>
      </c>
      <c r="U11" s="9" t="s">
        <v>1120</v>
      </c>
      <c r="AH11" s="66" t="s">
        <v>1122</v>
      </c>
      <c r="AN11" s="9" t="s">
        <v>1123</v>
      </c>
      <c r="AZ11" s="9" t="s">
        <v>1176</v>
      </c>
      <c r="BA11" s="9" t="s">
        <v>1177</v>
      </c>
      <c r="BB11" s="9" t="s">
        <v>214</v>
      </c>
      <c r="BC11" s="9" t="s">
        <v>1126</v>
      </c>
      <c r="BD11" s="9" t="s">
        <v>1127</v>
      </c>
      <c r="BE11" s="9" t="s">
        <v>226</v>
      </c>
      <c r="BF11" s="9" t="s">
        <v>1128</v>
      </c>
      <c r="BI11" s="9" t="s">
        <v>1129</v>
      </c>
      <c r="BJ11" s="9" t="s">
        <v>1129</v>
      </c>
      <c r="BK11" s="9" t="s">
        <v>1130</v>
      </c>
      <c r="BL11" s="9" t="s">
        <v>1131</v>
      </c>
      <c r="BM11" s="9" t="s">
        <v>545</v>
      </c>
      <c r="BN11" s="9" t="s">
        <v>1132</v>
      </c>
      <c r="BR11" s="9" t="s">
        <v>1178</v>
      </c>
      <c r="BT11" s="9" t="s">
        <v>1134</v>
      </c>
      <c r="CF11" s="9" t="s">
        <v>1179</v>
      </c>
      <c r="CG11" s="9" t="s">
        <v>1180</v>
      </c>
      <c r="CJ11" s="9" t="s">
        <v>1137</v>
      </c>
      <c r="CO11" s="9" t="s">
        <v>1181</v>
      </c>
      <c r="CP11" s="9" t="s">
        <v>1139</v>
      </c>
      <c r="DM11" s="9" t="s">
        <v>1182</v>
      </c>
      <c r="DN11" s="9" t="s">
        <v>1183</v>
      </c>
      <c r="DP11" s="9" t="s">
        <v>1142</v>
      </c>
      <c r="EN11" s="9" t="s">
        <v>1143</v>
      </c>
      <c r="EV11" s="9" t="s">
        <v>1144</v>
      </c>
      <c r="FQ11" s="9" t="s">
        <v>545</v>
      </c>
      <c r="FW11" s="9" t="s">
        <v>553</v>
      </c>
      <c r="GY11" s="9" t="s">
        <v>1145</v>
      </c>
      <c r="GZ11" s="10">
        <v>100</v>
      </c>
      <c r="IC11" t="s">
        <v>1146</v>
      </c>
      <c r="IK11" s="9" t="s">
        <v>757</v>
      </c>
      <c r="JT11" s="9" t="s">
        <v>1147</v>
      </c>
      <c r="KK11" s="9" t="s">
        <v>1148</v>
      </c>
      <c r="KU11" s="9" t="s">
        <v>1149</v>
      </c>
      <c r="LT11" s="9" t="s">
        <v>534</v>
      </c>
      <c r="LU11" s="9" t="s">
        <v>1150</v>
      </c>
    </row>
    <row r="12" spans="1:359">
      <c r="A12" s="9" t="s">
        <v>530</v>
      </c>
      <c r="B12" s="9" t="s">
        <v>1117</v>
      </c>
      <c r="C12" s="9" t="s">
        <v>1118</v>
      </c>
      <c r="D12" s="9" t="s">
        <v>1119</v>
      </c>
      <c r="F12" s="9" t="s">
        <v>101</v>
      </c>
      <c r="I12" s="9" t="s">
        <v>1120</v>
      </c>
      <c r="L12" s="9" t="s">
        <v>1151</v>
      </c>
      <c r="U12" s="9" t="s">
        <v>1120</v>
      </c>
      <c r="AH12" s="66" t="s">
        <v>1122</v>
      </c>
      <c r="AN12" s="9" t="s">
        <v>1123</v>
      </c>
      <c r="AZ12" s="9" t="s">
        <v>1184</v>
      </c>
      <c r="BA12" s="9" t="s">
        <v>1185</v>
      </c>
      <c r="BB12" s="9" t="s">
        <v>214</v>
      </c>
      <c r="BC12" s="9" t="s">
        <v>1126</v>
      </c>
      <c r="BD12" s="9" t="s">
        <v>1127</v>
      </c>
      <c r="BE12" s="9" t="s">
        <v>226</v>
      </c>
      <c r="BF12" s="9" t="s">
        <v>1128</v>
      </c>
      <c r="BI12" s="9" t="s">
        <v>1129</v>
      </c>
      <c r="BJ12" s="9" t="s">
        <v>1129</v>
      </c>
      <c r="BK12" s="9" t="s">
        <v>1130</v>
      </c>
      <c r="BL12" s="9" t="s">
        <v>1131</v>
      </c>
      <c r="BM12" s="9" t="s">
        <v>545</v>
      </c>
      <c r="BN12" s="9" t="s">
        <v>1132</v>
      </c>
      <c r="BR12" s="9" t="s">
        <v>1186</v>
      </c>
      <c r="BT12" s="9" t="s">
        <v>1134</v>
      </c>
      <c r="CF12" s="9" t="s">
        <v>1187</v>
      </c>
      <c r="CG12" s="9" t="s">
        <v>1188</v>
      </c>
      <c r="CJ12" s="9" t="s">
        <v>1137</v>
      </c>
      <c r="CO12" s="9" t="s">
        <v>1189</v>
      </c>
      <c r="CP12" s="9" t="s">
        <v>1139</v>
      </c>
      <c r="DM12" s="9" t="s">
        <v>1190</v>
      </c>
      <c r="DN12" s="9" t="s">
        <v>1191</v>
      </c>
      <c r="DP12" s="9" t="s">
        <v>1142</v>
      </c>
      <c r="EN12" s="9" t="s">
        <v>1159</v>
      </c>
      <c r="EV12" s="9" t="s">
        <v>1144</v>
      </c>
      <c r="FQ12" s="9" t="s">
        <v>545</v>
      </c>
      <c r="FW12" s="9" t="s">
        <v>553</v>
      </c>
      <c r="GY12" s="9" t="s">
        <v>1145</v>
      </c>
      <c r="GZ12" s="10">
        <v>100</v>
      </c>
      <c r="IC12" t="s">
        <v>1146</v>
      </c>
      <c r="IK12" s="9" t="s">
        <v>757</v>
      </c>
      <c r="JT12" s="9" t="s">
        <v>1147</v>
      </c>
      <c r="KK12" s="9" t="s">
        <v>1148</v>
      </c>
      <c r="KU12" s="9" t="s">
        <v>1149</v>
      </c>
      <c r="LT12" s="9" t="s">
        <v>534</v>
      </c>
      <c r="LU12" s="9" t="s">
        <v>1150</v>
      </c>
    </row>
    <row r="13" spans="1:359">
      <c r="A13" s="9" t="s">
        <v>530</v>
      </c>
      <c r="B13" s="9" t="s">
        <v>1117</v>
      </c>
      <c r="C13" s="9" t="s">
        <v>1118</v>
      </c>
      <c r="D13" s="9" t="s">
        <v>1119</v>
      </c>
      <c r="F13" s="9" t="s">
        <v>101</v>
      </c>
      <c r="I13" s="9" t="s">
        <v>1120</v>
      </c>
      <c r="L13" s="9" t="s">
        <v>1121</v>
      </c>
      <c r="U13" s="9" t="s">
        <v>1120</v>
      </c>
      <c r="AH13" s="66" t="s">
        <v>1122</v>
      </c>
      <c r="AN13" s="9" t="s">
        <v>1123</v>
      </c>
      <c r="AZ13" s="9" t="s">
        <v>1192</v>
      </c>
      <c r="BA13" s="9" t="s">
        <v>1125</v>
      </c>
      <c r="BB13" s="9" t="s">
        <v>214</v>
      </c>
      <c r="BC13" s="9" t="s">
        <v>1126</v>
      </c>
      <c r="BD13" s="9" t="s">
        <v>1127</v>
      </c>
      <c r="BE13" s="9" t="s">
        <v>226</v>
      </c>
      <c r="BF13" s="9" t="s">
        <v>1128</v>
      </c>
      <c r="BI13" s="9" t="s">
        <v>1129</v>
      </c>
      <c r="BJ13" s="9" t="s">
        <v>1129</v>
      </c>
      <c r="BK13" s="9" t="s">
        <v>1130</v>
      </c>
      <c r="BL13" s="9" t="s">
        <v>1131</v>
      </c>
      <c r="BM13" s="9" t="s">
        <v>545</v>
      </c>
      <c r="BN13" s="9" t="s">
        <v>1132</v>
      </c>
      <c r="BR13" s="9" t="s">
        <v>1193</v>
      </c>
      <c r="BT13" s="9" t="s">
        <v>1134</v>
      </c>
      <c r="CF13" s="9" t="s">
        <v>1194</v>
      </c>
      <c r="CG13" s="9" t="s">
        <v>1195</v>
      </c>
      <c r="CJ13" s="9" t="s">
        <v>1137</v>
      </c>
      <c r="CO13" s="9" t="s">
        <v>1196</v>
      </c>
      <c r="CP13" s="9" t="s">
        <v>1139</v>
      </c>
      <c r="DM13" s="9" t="s">
        <v>1197</v>
      </c>
      <c r="DN13" s="9" t="s">
        <v>1198</v>
      </c>
      <c r="DP13" s="9" t="s">
        <v>1142</v>
      </c>
      <c r="EN13" s="9" t="s">
        <v>1143</v>
      </c>
      <c r="EV13" s="9" t="s">
        <v>1144</v>
      </c>
      <c r="FQ13" s="9" t="s">
        <v>545</v>
      </c>
      <c r="FW13" s="9" t="s">
        <v>553</v>
      </c>
      <c r="GY13" s="9" t="s">
        <v>1145</v>
      </c>
      <c r="GZ13" s="10">
        <v>100</v>
      </c>
      <c r="IC13" t="s">
        <v>1146</v>
      </c>
      <c r="IK13" s="9" t="s">
        <v>757</v>
      </c>
      <c r="JT13" s="9" t="s">
        <v>1147</v>
      </c>
      <c r="KK13" s="9" t="s">
        <v>1148</v>
      </c>
      <c r="KU13" s="9" t="s">
        <v>1149</v>
      </c>
      <c r="LT13" s="9" t="s">
        <v>534</v>
      </c>
      <c r="LU13" s="9" t="s">
        <v>1150</v>
      </c>
    </row>
    <row r="14" spans="1:359">
      <c r="A14" s="9" t="s">
        <v>530</v>
      </c>
      <c r="B14" s="9" t="s">
        <v>1117</v>
      </c>
      <c r="C14" s="9" t="s">
        <v>1118</v>
      </c>
      <c r="D14" s="9" t="s">
        <v>1119</v>
      </c>
      <c r="F14" s="9" t="s">
        <v>101</v>
      </c>
      <c r="I14" s="9" t="s">
        <v>1120</v>
      </c>
      <c r="L14" s="9" t="s">
        <v>1151</v>
      </c>
      <c r="U14" s="9" t="s">
        <v>1120</v>
      </c>
      <c r="AH14" s="66" t="s">
        <v>1122</v>
      </c>
      <c r="AN14" s="9" t="s">
        <v>1123</v>
      </c>
      <c r="AZ14" s="9" t="s">
        <v>206</v>
      </c>
      <c r="BA14" s="9" t="s">
        <v>1153</v>
      </c>
      <c r="BB14" s="9" t="s">
        <v>214</v>
      </c>
      <c r="BC14" s="9" t="s">
        <v>1126</v>
      </c>
      <c r="BD14" s="9" t="s">
        <v>1127</v>
      </c>
      <c r="BE14" s="9" t="s">
        <v>226</v>
      </c>
      <c r="BF14" s="9" t="s">
        <v>1128</v>
      </c>
      <c r="BI14" s="9" t="s">
        <v>1129</v>
      </c>
      <c r="BJ14" s="9" t="s">
        <v>1129</v>
      </c>
      <c r="BK14" s="9" t="s">
        <v>1130</v>
      </c>
      <c r="BL14" s="9" t="s">
        <v>1131</v>
      </c>
      <c r="BM14" s="9" t="s">
        <v>545</v>
      </c>
      <c r="BN14" s="9" t="s">
        <v>1132</v>
      </c>
      <c r="BR14" s="9" t="s">
        <v>1199</v>
      </c>
      <c r="BT14" s="9" t="s">
        <v>1134</v>
      </c>
      <c r="CF14" s="9" t="s">
        <v>1200</v>
      </c>
      <c r="CG14" s="9" t="s">
        <v>1201</v>
      </c>
      <c r="CJ14" s="9" t="s">
        <v>1137</v>
      </c>
      <c r="CO14" s="9" t="s">
        <v>1202</v>
      </c>
      <c r="CP14" s="9" t="s">
        <v>1139</v>
      </c>
      <c r="DM14" s="9" t="s">
        <v>1203</v>
      </c>
      <c r="DN14" s="9" t="s">
        <v>1204</v>
      </c>
      <c r="DP14" s="9" t="s">
        <v>1142</v>
      </c>
      <c r="EN14" s="9" t="s">
        <v>1159</v>
      </c>
      <c r="EV14" s="9" t="s">
        <v>1144</v>
      </c>
      <c r="FQ14" s="9" t="s">
        <v>545</v>
      </c>
      <c r="FW14" s="9" t="s">
        <v>553</v>
      </c>
      <c r="GY14" s="9" t="s">
        <v>1145</v>
      </c>
      <c r="GZ14" s="10">
        <v>100</v>
      </c>
      <c r="IC14" t="s">
        <v>1146</v>
      </c>
      <c r="IK14" s="9" t="s">
        <v>757</v>
      </c>
      <c r="JT14" s="9" t="s">
        <v>1147</v>
      </c>
      <c r="KK14" s="9" t="s">
        <v>1148</v>
      </c>
      <c r="KU14" s="9" t="s">
        <v>1149</v>
      </c>
      <c r="LT14" s="9" t="s">
        <v>534</v>
      </c>
      <c r="LU14" s="9" t="s">
        <v>1150</v>
      </c>
    </row>
    <row r="15" spans="1:359">
      <c r="A15" s="9" t="s">
        <v>530</v>
      </c>
      <c r="B15" s="9" t="s">
        <v>1117</v>
      </c>
      <c r="C15" s="9" t="s">
        <v>1118</v>
      </c>
      <c r="D15" s="9" t="s">
        <v>1119</v>
      </c>
      <c r="F15" s="9" t="s">
        <v>101</v>
      </c>
      <c r="I15" s="9" t="s">
        <v>1120</v>
      </c>
      <c r="L15" s="9" t="s">
        <v>1160</v>
      </c>
      <c r="U15" s="9" t="s">
        <v>1120</v>
      </c>
      <c r="AH15" s="66" t="s">
        <v>1122</v>
      </c>
      <c r="AN15" s="9" t="s">
        <v>1123</v>
      </c>
      <c r="AZ15" s="9" t="s">
        <v>1205</v>
      </c>
      <c r="BA15" s="9" t="s">
        <v>1161</v>
      </c>
      <c r="BB15" s="9" t="s">
        <v>214</v>
      </c>
      <c r="BC15" s="9" t="s">
        <v>1126</v>
      </c>
      <c r="BD15" s="9" t="s">
        <v>1127</v>
      </c>
      <c r="BE15" s="9" t="s">
        <v>226</v>
      </c>
      <c r="BF15" s="9" t="s">
        <v>1128</v>
      </c>
      <c r="BI15" s="9" t="s">
        <v>1129</v>
      </c>
      <c r="BJ15" s="9" t="s">
        <v>1129</v>
      </c>
      <c r="BK15" s="9" t="s">
        <v>1130</v>
      </c>
      <c r="BL15" s="9" t="s">
        <v>1131</v>
      </c>
      <c r="BM15" s="9" t="s">
        <v>545</v>
      </c>
      <c r="BN15" s="9" t="s">
        <v>1132</v>
      </c>
      <c r="BR15" s="9" t="s">
        <v>1206</v>
      </c>
      <c r="BT15" s="9" t="s">
        <v>1134</v>
      </c>
      <c r="CF15" s="9" t="s">
        <v>1207</v>
      </c>
      <c r="CG15" s="9" t="s">
        <v>1208</v>
      </c>
      <c r="CJ15" s="9" t="s">
        <v>1137</v>
      </c>
      <c r="CO15" s="9" t="s">
        <v>1138</v>
      </c>
      <c r="CP15" s="9" t="s">
        <v>1139</v>
      </c>
      <c r="DM15" s="9" t="s">
        <v>1209</v>
      </c>
      <c r="DN15" s="9" t="s">
        <v>1210</v>
      </c>
      <c r="DP15" s="9" t="s">
        <v>1142</v>
      </c>
      <c r="EN15" s="9" t="s">
        <v>1143</v>
      </c>
      <c r="EV15" s="9" t="s">
        <v>1144</v>
      </c>
      <c r="FQ15" s="9" t="s">
        <v>545</v>
      </c>
      <c r="FW15" s="9" t="s">
        <v>553</v>
      </c>
      <c r="GY15" s="9" t="s">
        <v>1145</v>
      </c>
      <c r="GZ15" s="10">
        <v>100</v>
      </c>
      <c r="IC15" t="s">
        <v>1146</v>
      </c>
      <c r="IK15" s="9" t="s">
        <v>757</v>
      </c>
      <c r="JT15" s="9" t="s">
        <v>1147</v>
      </c>
      <c r="KK15" s="9" t="s">
        <v>1148</v>
      </c>
      <c r="KU15" s="9" t="s">
        <v>1149</v>
      </c>
      <c r="LT15" s="9" t="s">
        <v>534</v>
      </c>
      <c r="LU15" s="9" t="s">
        <v>1150</v>
      </c>
    </row>
    <row r="16" spans="1:359">
      <c r="A16" s="9" t="s">
        <v>530</v>
      </c>
      <c r="B16" s="9" t="s">
        <v>1117</v>
      </c>
      <c r="C16" s="9" t="s">
        <v>1118</v>
      </c>
      <c r="D16" s="9" t="s">
        <v>1119</v>
      </c>
      <c r="F16" s="9" t="s">
        <v>101</v>
      </c>
      <c r="I16" s="9" t="s">
        <v>1120</v>
      </c>
      <c r="L16" s="9" t="s">
        <v>1167</v>
      </c>
      <c r="U16" s="9" t="s">
        <v>1120</v>
      </c>
      <c r="AH16" s="66" t="s">
        <v>1122</v>
      </c>
      <c r="AN16" s="9" t="s">
        <v>1123</v>
      </c>
      <c r="AZ16" s="9" t="s">
        <v>1211</v>
      </c>
      <c r="BA16" s="9" t="s">
        <v>1169</v>
      </c>
      <c r="BB16" s="9" t="s">
        <v>214</v>
      </c>
      <c r="BC16" s="9" t="s">
        <v>1126</v>
      </c>
      <c r="BD16" s="9" t="s">
        <v>1127</v>
      </c>
      <c r="BE16" s="9" t="s">
        <v>226</v>
      </c>
      <c r="BF16" s="9" t="s">
        <v>1128</v>
      </c>
      <c r="BI16" s="9" t="s">
        <v>1129</v>
      </c>
      <c r="BJ16" s="9" t="s">
        <v>1129</v>
      </c>
      <c r="BK16" s="9" t="s">
        <v>1130</v>
      </c>
      <c r="BL16" s="9" t="s">
        <v>1131</v>
      </c>
      <c r="BM16" s="9" t="s">
        <v>545</v>
      </c>
      <c r="BN16" s="9" t="s">
        <v>1132</v>
      </c>
      <c r="BR16" s="9" t="s">
        <v>1133</v>
      </c>
      <c r="BT16" s="9" t="s">
        <v>1134</v>
      </c>
      <c r="CF16" s="9" t="s">
        <v>1212</v>
      </c>
      <c r="CG16" s="9" t="s">
        <v>1213</v>
      </c>
      <c r="CJ16" s="9" t="s">
        <v>1137</v>
      </c>
      <c r="CO16" s="9" t="s">
        <v>1138</v>
      </c>
      <c r="CP16" s="9" t="s">
        <v>1139</v>
      </c>
      <c r="DM16" s="9" t="s">
        <v>1214</v>
      </c>
      <c r="DN16" s="9" t="s">
        <v>1215</v>
      </c>
      <c r="DP16" s="9" t="s">
        <v>1142</v>
      </c>
      <c r="EN16" s="9" t="s">
        <v>1159</v>
      </c>
      <c r="EV16" s="9" t="s">
        <v>1144</v>
      </c>
      <c r="FQ16" s="9" t="s">
        <v>545</v>
      </c>
      <c r="FW16" s="9" t="s">
        <v>553</v>
      </c>
      <c r="GY16" s="9" t="s">
        <v>1145</v>
      </c>
      <c r="GZ16" s="10">
        <v>100</v>
      </c>
      <c r="IC16" t="s">
        <v>1146</v>
      </c>
      <c r="IK16" s="9" t="s">
        <v>757</v>
      </c>
      <c r="JT16" s="9" t="s">
        <v>1147</v>
      </c>
      <c r="KK16" s="9" t="s">
        <v>1148</v>
      </c>
      <c r="KU16" s="9" t="s">
        <v>1149</v>
      </c>
      <c r="LT16" s="9" t="s">
        <v>534</v>
      </c>
      <c r="LU16" s="9" t="s">
        <v>1150</v>
      </c>
    </row>
    <row r="17" spans="1:333">
      <c r="A17" s="9" t="s">
        <v>530</v>
      </c>
      <c r="B17" s="9" t="s">
        <v>1117</v>
      </c>
      <c r="C17" s="9" t="s">
        <v>1118</v>
      </c>
      <c r="D17" s="9" t="s">
        <v>1119</v>
      </c>
      <c r="F17" s="9" t="s">
        <v>101</v>
      </c>
      <c r="I17" s="9" t="s">
        <v>1120</v>
      </c>
      <c r="L17" s="9" t="s">
        <v>1175</v>
      </c>
      <c r="U17" s="9" t="s">
        <v>1120</v>
      </c>
      <c r="AH17" s="66" t="s">
        <v>1122</v>
      </c>
      <c r="AN17" s="9" t="s">
        <v>1123</v>
      </c>
      <c r="AZ17" s="9" t="s">
        <v>1216</v>
      </c>
      <c r="BA17" s="9" t="s">
        <v>1177</v>
      </c>
      <c r="BB17" s="9" t="s">
        <v>214</v>
      </c>
      <c r="BC17" s="9" t="s">
        <v>1126</v>
      </c>
      <c r="BD17" s="9" t="s">
        <v>1127</v>
      </c>
      <c r="BE17" s="9" t="s">
        <v>226</v>
      </c>
      <c r="BF17" s="9" t="s">
        <v>1128</v>
      </c>
      <c r="BI17" s="9" t="s">
        <v>1129</v>
      </c>
      <c r="BJ17" s="9" t="s">
        <v>1129</v>
      </c>
      <c r="BK17" s="9" t="s">
        <v>1130</v>
      </c>
      <c r="BL17" s="9" t="s">
        <v>1131</v>
      </c>
      <c r="BM17" s="9" t="s">
        <v>545</v>
      </c>
      <c r="BN17" s="9" t="s">
        <v>1132</v>
      </c>
      <c r="BR17" s="9" t="s">
        <v>1154</v>
      </c>
      <c r="BT17" s="9" t="s">
        <v>1134</v>
      </c>
      <c r="CF17" s="9" t="s">
        <v>1217</v>
      </c>
      <c r="CG17" s="9" t="s">
        <v>1218</v>
      </c>
      <c r="CJ17" s="9" t="s">
        <v>1137</v>
      </c>
      <c r="CO17" s="9" t="s">
        <v>1156</v>
      </c>
      <c r="CP17" s="9" t="s">
        <v>1139</v>
      </c>
      <c r="DM17" s="9" t="s">
        <v>1219</v>
      </c>
      <c r="DN17" s="9" t="s">
        <v>1220</v>
      </c>
      <c r="DP17" s="9" t="s">
        <v>1142</v>
      </c>
      <c r="EN17" s="9" t="s">
        <v>1143</v>
      </c>
      <c r="EV17" s="9" t="s">
        <v>1144</v>
      </c>
      <c r="FQ17" s="9" t="s">
        <v>545</v>
      </c>
      <c r="FW17" s="9" t="s">
        <v>553</v>
      </c>
      <c r="GY17" s="9" t="s">
        <v>1145</v>
      </c>
      <c r="GZ17" s="10">
        <v>100</v>
      </c>
      <c r="IC17" t="s">
        <v>1146</v>
      </c>
      <c r="IK17" s="9" t="s">
        <v>757</v>
      </c>
      <c r="JT17" s="9" t="s">
        <v>1147</v>
      </c>
      <c r="KK17" s="9" t="s">
        <v>1148</v>
      </c>
      <c r="KU17" s="9" t="s">
        <v>1149</v>
      </c>
      <c r="LT17" s="9" t="s">
        <v>534</v>
      </c>
      <c r="LU17" s="9" t="s">
        <v>1150</v>
      </c>
    </row>
    <row r="18" spans="1:333">
      <c r="A18" s="9" t="s">
        <v>530</v>
      </c>
      <c r="B18" s="9" t="s">
        <v>1117</v>
      </c>
      <c r="C18" s="9" t="s">
        <v>1118</v>
      </c>
      <c r="D18" s="9" t="s">
        <v>1119</v>
      </c>
      <c r="F18" s="9" t="s">
        <v>101</v>
      </c>
      <c r="I18" s="9" t="s">
        <v>1120</v>
      </c>
      <c r="L18" s="9" t="s">
        <v>1151</v>
      </c>
      <c r="U18" s="9" t="s">
        <v>1120</v>
      </c>
      <c r="AH18" s="66" t="s">
        <v>1122</v>
      </c>
      <c r="AN18" s="9" t="s">
        <v>1123</v>
      </c>
      <c r="AZ18" s="9" t="s">
        <v>1221</v>
      </c>
      <c r="BA18" s="9" t="s">
        <v>1185</v>
      </c>
      <c r="BB18" s="9" t="s">
        <v>214</v>
      </c>
      <c r="BC18" s="9" t="s">
        <v>1126</v>
      </c>
      <c r="BD18" s="9" t="s">
        <v>1127</v>
      </c>
      <c r="BE18" s="9" t="s">
        <v>226</v>
      </c>
      <c r="BF18" s="9" t="s">
        <v>1128</v>
      </c>
      <c r="BI18" s="9" t="s">
        <v>1129</v>
      </c>
      <c r="BJ18" s="9" t="s">
        <v>1129</v>
      </c>
      <c r="BK18" s="9" t="s">
        <v>1130</v>
      </c>
      <c r="BL18" s="9" t="s">
        <v>1131</v>
      </c>
      <c r="BM18" s="9" t="s">
        <v>545</v>
      </c>
      <c r="BN18" s="9" t="s">
        <v>1132</v>
      </c>
      <c r="BR18" s="9" t="s">
        <v>1162</v>
      </c>
      <c r="BT18" s="9" t="s">
        <v>1134</v>
      </c>
      <c r="CF18" s="9" t="s">
        <v>1222</v>
      </c>
      <c r="CG18" s="9" t="s">
        <v>313</v>
      </c>
      <c r="CJ18" s="9" t="s">
        <v>1137</v>
      </c>
      <c r="CO18" s="9" t="s">
        <v>1164</v>
      </c>
      <c r="CP18" s="9" t="s">
        <v>1139</v>
      </c>
      <c r="DM18" s="9" t="s">
        <v>1223</v>
      </c>
      <c r="DN18" s="9" t="s">
        <v>1224</v>
      </c>
      <c r="DP18" s="9" t="s">
        <v>1142</v>
      </c>
      <c r="EN18" s="9" t="s">
        <v>1159</v>
      </c>
      <c r="EV18" s="9" t="s">
        <v>1144</v>
      </c>
      <c r="FQ18" s="9" t="s">
        <v>545</v>
      </c>
      <c r="FW18" s="9" t="s">
        <v>553</v>
      </c>
      <c r="GY18" s="9" t="s">
        <v>1145</v>
      </c>
      <c r="GZ18" s="10">
        <v>100</v>
      </c>
      <c r="IC18" t="s">
        <v>1146</v>
      </c>
      <c r="IK18" s="9" t="s">
        <v>757</v>
      </c>
      <c r="JT18" s="9" t="s">
        <v>1147</v>
      </c>
      <c r="KK18" s="9" t="s">
        <v>1148</v>
      </c>
      <c r="KU18" s="9" t="s">
        <v>1149</v>
      </c>
      <c r="LT18" s="9" t="s">
        <v>534</v>
      </c>
      <c r="LU18" s="9" t="s">
        <v>1150</v>
      </c>
    </row>
    <row r="19" spans="1:333">
      <c r="A19" s="9" t="s">
        <v>530</v>
      </c>
      <c r="B19" s="9" t="s">
        <v>1117</v>
      </c>
      <c r="C19" s="9" t="s">
        <v>1118</v>
      </c>
      <c r="D19" s="9" t="s">
        <v>1119</v>
      </c>
      <c r="F19" s="9" t="s">
        <v>101</v>
      </c>
      <c r="I19" s="9" t="s">
        <v>1120</v>
      </c>
      <c r="L19" s="9" t="s">
        <v>1121</v>
      </c>
      <c r="U19" s="9" t="s">
        <v>1120</v>
      </c>
      <c r="AH19" s="66" t="s">
        <v>1122</v>
      </c>
      <c r="AN19" s="9" t="s">
        <v>1123</v>
      </c>
      <c r="AZ19" s="9" t="s">
        <v>1225</v>
      </c>
      <c r="BA19" s="9" t="s">
        <v>1125</v>
      </c>
      <c r="BB19" s="9" t="s">
        <v>214</v>
      </c>
      <c r="BC19" s="9" t="s">
        <v>1126</v>
      </c>
      <c r="BD19" s="9" t="s">
        <v>1127</v>
      </c>
      <c r="BE19" s="9" t="s">
        <v>226</v>
      </c>
      <c r="BF19" s="9" t="s">
        <v>1128</v>
      </c>
      <c r="BI19" s="9" t="s">
        <v>1129</v>
      </c>
      <c r="BJ19" s="9" t="s">
        <v>1129</v>
      </c>
      <c r="BK19" s="9" t="s">
        <v>1130</v>
      </c>
      <c r="BL19" s="9" t="s">
        <v>1131</v>
      </c>
      <c r="BM19" s="9" t="s">
        <v>545</v>
      </c>
      <c r="BN19" s="9" t="s">
        <v>1132</v>
      </c>
      <c r="BR19" s="9" t="s">
        <v>1170</v>
      </c>
      <c r="BT19" s="9" t="s">
        <v>1134</v>
      </c>
      <c r="CF19" s="9" t="s">
        <v>1135</v>
      </c>
      <c r="CG19" s="9" t="s">
        <v>1226</v>
      </c>
      <c r="CJ19" s="9" t="s">
        <v>1137</v>
      </c>
      <c r="CO19" s="9" t="s">
        <v>1173</v>
      </c>
      <c r="CP19" s="9" t="s">
        <v>1139</v>
      </c>
      <c r="DM19" s="9" t="s">
        <v>1140</v>
      </c>
      <c r="DN19" s="9" t="s">
        <v>1227</v>
      </c>
      <c r="DP19" s="9" t="s">
        <v>1142</v>
      </c>
      <c r="EN19" s="9" t="s">
        <v>1143</v>
      </c>
      <c r="EV19" s="9" t="s">
        <v>1144</v>
      </c>
      <c r="FQ19" s="9" t="s">
        <v>545</v>
      </c>
      <c r="FW19" s="9" t="s">
        <v>553</v>
      </c>
      <c r="GY19" s="9" t="s">
        <v>1145</v>
      </c>
      <c r="GZ19" s="10">
        <v>100</v>
      </c>
      <c r="IC19" t="s">
        <v>1146</v>
      </c>
      <c r="IK19" s="9" t="s">
        <v>757</v>
      </c>
      <c r="JT19" s="9" t="s">
        <v>1147</v>
      </c>
      <c r="KK19" s="9" t="s">
        <v>1148</v>
      </c>
      <c r="KU19" s="9" t="s">
        <v>1149</v>
      </c>
      <c r="LT19" s="9" t="s">
        <v>534</v>
      </c>
      <c r="LU19" s="9" t="s">
        <v>1150</v>
      </c>
    </row>
    <row r="20" spans="1:333">
      <c r="A20" s="9" t="s">
        <v>530</v>
      </c>
      <c r="B20" s="9" t="s">
        <v>1117</v>
      </c>
      <c r="C20" s="9" t="s">
        <v>1118</v>
      </c>
      <c r="D20" s="9" t="s">
        <v>1119</v>
      </c>
      <c r="F20" s="9" t="s">
        <v>101</v>
      </c>
      <c r="I20" s="9" t="s">
        <v>1120</v>
      </c>
      <c r="L20" s="9" t="s">
        <v>1151</v>
      </c>
      <c r="U20" s="9" t="s">
        <v>1120</v>
      </c>
      <c r="AH20" s="66" t="s">
        <v>1122</v>
      </c>
      <c r="AN20" s="9" t="s">
        <v>1123</v>
      </c>
      <c r="AZ20" s="9" t="s">
        <v>1228</v>
      </c>
      <c r="BA20" s="9" t="s">
        <v>1153</v>
      </c>
      <c r="BB20" s="9" t="s">
        <v>214</v>
      </c>
      <c r="BC20" s="9" t="s">
        <v>1126</v>
      </c>
      <c r="BD20" s="9" t="s">
        <v>1127</v>
      </c>
      <c r="BE20" s="9" t="s">
        <v>226</v>
      </c>
      <c r="BF20" s="9" t="s">
        <v>1128</v>
      </c>
      <c r="BI20" s="9" t="s">
        <v>1129</v>
      </c>
      <c r="BJ20" s="9" t="s">
        <v>1129</v>
      </c>
      <c r="BK20" s="9" t="s">
        <v>1130</v>
      </c>
      <c r="BL20" s="9" t="s">
        <v>1131</v>
      </c>
      <c r="BM20" s="9" t="s">
        <v>545</v>
      </c>
      <c r="BN20" s="9" t="s">
        <v>1132</v>
      </c>
      <c r="BR20" s="9" t="s">
        <v>1178</v>
      </c>
      <c r="BT20" s="9" t="s">
        <v>1134</v>
      </c>
      <c r="CF20" s="9" t="s">
        <v>1155</v>
      </c>
      <c r="CG20" s="9" t="s">
        <v>1136</v>
      </c>
      <c r="CJ20" s="9" t="s">
        <v>1137</v>
      </c>
      <c r="CO20" s="9" t="s">
        <v>1181</v>
      </c>
      <c r="CP20" s="9" t="s">
        <v>1139</v>
      </c>
      <c r="DM20" s="9" t="s">
        <v>1157</v>
      </c>
      <c r="DN20" s="9" t="s">
        <v>1229</v>
      </c>
      <c r="DP20" s="9" t="s">
        <v>1142</v>
      </c>
      <c r="EN20" s="9" t="s">
        <v>1159</v>
      </c>
      <c r="EV20" s="9" t="s">
        <v>1144</v>
      </c>
      <c r="FQ20" s="9" t="s">
        <v>545</v>
      </c>
      <c r="FW20" s="9" t="s">
        <v>553</v>
      </c>
      <c r="GY20" s="9" t="s">
        <v>1145</v>
      </c>
      <c r="GZ20" s="10">
        <v>100</v>
      </c>
      <c r="IC20" t="s">
        <v>1146</v>
      </c>
      <c r="IK20" s="9" t="s">
        <v>757</v>
      </c>
      <c r="JT20" s="9" t="s">
        <v>1147</v>
      </c>
      <c r="KK20" s="9" t="s">
        <v>1148</v>
      </c>
      <c r="KU20" s="9" t="s">
        <v>1149</v>
      </c>
      <c r="LT20" s="9" t="s">
        <v>534</v>
      </c>
      <c r="LU20" s="9" t="s">
        <v>1150</v>
      </c>
    </row>
    <row r="21" spans="1:333">
      <c r="A21" s="9" t="s">
        <v>530</v>
      </c>
      <c r="B21" s="9" t="s">
        <v>1117</v>
      </c>
      <c r="C21" s="9" t="s">
        <v>1118</v>
      </c>
      <c r="D21" s="9" t="s">
        <v>1119</v>
      </c>
      <c r="F21" s="9" t="s">
        <v>101</v>
      </c>
      <c r="I21" s="9" t="s">
        <v>1120</v>
      </c>
      <c r="L21" s="9" t="s">
        <v>1160</v>
      </c>
      <c r="U21" s="9" t="s">
        <v>1120</v>
      </c>
      <c r="AH21" s="66" t="s">
        <v>1122</v>
      </c>
      <c r="AN21" s="9" t="s">
        <v>1123</v>
      </c>
      <c r="AZ21" s="9" t="s">
        <v>1124</v>
      </c>
      <c r="BA21" s="9" t="s">
        <v>1161</v>
      </c>
      <c r="BB21" s="9" t="s">
        <v>214</v>
      </c>
      <c r="BC21" s="9" t="s">
        <v>1126</v>
      </c>
      <c r="BD21" s="9" t="s">
        <v>1127</v>
      </c>
      <c r="BE21" s="9" t="s">
        <v>226</v>
      </c>
      <c r="BF21" s="9" t="s">
        <v>1128</v>
      </c>
      <c r="BI21" s="9" t="s">
        <v>1129</v>
      </c>
      <c r="BJ21" s="9" t="s">
        <v>1129</v>
      </c>
      <c r="BK21" s="9" t="s">
        <v>1130</v>
      </c>
      <c r="BL21" s="9" t="s">
        <v>1131</v>
      </c>
      <c r="BM21" s="9" t="s">
        <v>545</v>
      </c>
      <c r="BN21" s="9" t="s">
        <v>1132</v>
      </c>
      <c r="BR21" s="9" t="s">
        <v>1186</v>
      </c>
      <c r="BT21" s="9" t="s">
        <v>1134</v>
      </c>
      <c r="CF21" s="9" t="s">
        <v>309</v>
      </c>
      <c r="CG21" s="9" t="s">
        <v>1129</v>
      </c>
      <c r="CJ21" s="9" t="s">
        <v>1137</v>
      </c>
      <c r="CO21" s="9" t="s">
        <v>1189</v>
      </c>
      <c r="CP21" s="9" t="s">
        <v>1139</v>
      </c>
      <c r="DM21" s="9" t="s">
        <v>1165</v>
      </c>
      <c r="DN21" s="9" t="s">
        <v>1230</v>
      </c>
      <c r="DP21" s="9" t="s">
        <v>1142</v>
      </c>
      <c r="EN21" s="9" t="s">
        <v>1143</v>
      </c>
      <c r="EV21" s="9" t="s">
        <v>1144</v>
      </c>
      <c r="FQ21" s="9" t="s">
        <v>545</v>
      </c>
      <c r="FW21" s="9" t="s">
        <v>553</v>
      </c>
      <c r="GY21" s="9" t="s">
        <v>1145</v>
      </c>
      <c r="GZ21" s="10">
        <v>100</v>
      </c>
      <c r="IC21" t="s">
        <v>1146</v>
      </c>
      <c r="IK21" s="9" t="s">
        <v>757</v>
      </c>
      <c r="JT21" s="9" t="s">
        <v>1147</v>
      </c>
      <c r="KK21" s="9" t="s">
        <v>1148</v>
      </c>
      <c r="KU21" s="9" t="s">
        <v>1149</v>
      </c>
      <c r="LT21" s="9" t="s">
        <v>534</v>
      </c>
      <c r="LU21" s="9" t="s">
        <v>1150</v>
      </c>
    </row>
    <row r="22" spans="1:333">
      <c r="A22" s="9" t="s">
        <v>530</v>
      </c>
      <c r="B22" s="9" t="s">
        <v>1117</v>
      </c>
      <c r="C22" s="9" t="s">
        <v>1118</v>
      </c>
      <c r="D22" s="9" t="s">
        <v>1119</v>
      </c>
      <c r="F22" s="9" t="s">
        <v>101</v>
      </c>
      <c r="I22" s="9" t="s">
        <v>1120</v>
      </c>
      <c r="L22" s="9" t="s">
        <v>1167</v>
      </c>
      <c r="U22" s="9" t="s">
        <v>1120</v>
      </c>
      <c r="AH22" s="66" t="s">
        <v>1122</v>
      </c>
      <c r="AN22" s="9" t="s">
        <v>1123</v>
      </c>
      <c r="AZ22" s="9" t="s">
        <v>1152</v>
      </c>
      <c r="BA22" s="9" t="s">
        <v>1169</v>
      </c>
      <c r="BB22" s="9" t="s">
        <v>214</v>
      </c>
      <c r="BC22" s="9" t="s">
        <v>1126</v>
      </c>
      <c r="BD22" s="9" t="s">
        <v>1127</v>
      </c>
      <c r="BE22" s="9" t="s">
        <v>226</v>
      </c>
      <c r="BF22" s="9" t="s">
        <v>1128</v>
      </c>
      <c r="BI22" s="9" t="s">
        <v>1129</v>
      </c>
      <c r="BJ22" s="9" t="s">
        <v>1129</v>
      </c>
      <c r="BK22" s="9" t="s">
        <v>1130</v>
      </c>
      <c r="BL22" s="9" t="s">
        <v>1131</v>
      </c>
      <c r="BM22" s="9" t="s">
        <v>545</v>
      </c>
      <c r="BN22" s="9" t="s">
        <v>1132</v>
      </c>
      <c r="BR22" s="9" t="s">
        <v>1193</v>
      </c>
      <c r="BT22" s="9" t="s">
        <v>1134</v>
      </c>
      <c r="CF22" s="9" t="s">
        <v>1171</v>
      </c>
      <c r="CG22" s="9" t="s">
        <v>1163</v>
      </c>
      <c r="CJ22" s="9" t="s">
        <v>1137</v>
      </c>
      <c r="CO22" s="9" t="s">
        <v>1196</v>
      </c>
      <c r="CP22" s="9" t="s">
        <v>1139</v>
      </c>
      <c r="DM22" s="9" t="s">
        <v>1174</v>
      </c>
      <c r="DN22" s="9" t="s">
        <v>1231</v>
      </c>
      <c r="DP22" s="9" t="s">
        <v>1142</v>
      </c>
      <c r="EN22" s="9" t="s">
        <v>1159</v>
      </c>
      <c r="EV22" s="9" t="s">
        <v>1144</v>
      </c>
      <c r="FQ22" s="9" t="s">
        <v>545</v>
      </c>
      <c r="FW22" s="9" t="s">
        <v>553</v>
      </c>
      <c r="GY22" s="9" t="s">
        <v>1145</v>
      </c>
      <c r="GZ22" s="10">
        <v>100</v>
      </c>
      <c r="IC22" t="s">
        <v>1146</v>
      </c>
      <c r="IK22" s="9" t="s">
        <v>757</v>
      </c>
      <c r="JT22" s="9" t="s">
        <v>1147</v>
      </c>
      <c r="KK22" s="9" t="s">
        <v>1148</v>
      </c>
      <c r="KU22" s="9" t="s">
        <v>1149</v>
      </c>
      <c r="LT22" s="9" t="s">
        <v>534</v>
      </c>
      <c r="LU22" s="9" t="s">
        <v>1150</v>
      </c>
    </row>
    <row r="23" spans="1:333">
      <c r="A23" s="9" t="s">
        <v>530</v>
      </c>
      <c r="B23" s="9" t="s">
        <v>1117</v>
      </c>
      <c r="C23" s="9" t="s">
        <v>1118</v>
      </c>
      <c r="D23" s="9" t="s">
        <v>1119</v>
      </c>
      <c r="F23" s="9" t="s">
        <v>101</v>
      </c>
      <c r="I23" s="9" t="s">
        <v>1120</v>
      </c>
      <c r="L23" s="9" t="s">
        <v>1175</v>
      </c>
      <c r="U23" s="9" t="s">
        <v>1120</v>
      </c>
      <c r="AH23" s="66" t="s">
        <v>1122</v>
      </c>
      <c r="AN23" s="9" t="s">
        <v>1123</v>
      </c>
      <c r="AZ23" s="9" t="s">
        <v>1153</v>
      </c>
      <c r="BA23" s="9" t="s">
        <v>1177</v>
      </c>
      <c r="BB23" s="9" t="s">
        <v>214</v>
      </c>
      <c r="BC23" s="9" t="s">
        <v>1126</v>
      </c>
      <c r="BD23" s="9" t="s">
        <v>1127</v>
      </c>
      <c r="BE23" s="9" t="s">
        <v>226</v>
      </c>
      <c r="BF23" s="9" t="s">
        <v>1128</v>
      </c>
      <c r="BI23" s="9" t="s">
        <v>1129</v>
      </c>
      <c r="BJ23" s="9" t="s">
        <v>1129</v>
      </c>
      <c r="BK23" s="9" t="s">
        <v>1130</v>
      </c>
      <c r="BL23" s="9" t="s">
        <v>1131</v>
      </c>
      <c r="BM23" s="9" t="s">
        <v>545</v>
      </c>
      <c r="BN23" s="9" t="s">
        <v>1132</v>
      </c>
      <c r="BR23" s="9" t="s">
        <v>1199</v>
      </c>
      <c r="BT23" s="9" t="s">
        <v>1134</v>
      </c>
      <c r="CF23" s="9" t="s">
        <v>1179</v>
      </c>
      <c r="CG23" s="9" t="s">
        <v>1172</v>
      </c>
      <c r="CJ23" s="9" t="s">
        <v>1137</v>
      </c>
      <c r="CO23" s="9" t="s">
        <v>1202</v>
      </c>
      <c r="CP23" s="9" t="s">
        <v>1139</v>
      </c>
      <c r="DM23" s="9" t="s">
        <v>1182</v>
      </c>
      <c r="DN23" s="9" t="s">
        <v>1232</v>
      </c>
      <c r="DP23" s="9" t="s">
        <v>1142</v>
      </c>
      <c r="EN23" s="9" t="s">
        <v>1143</v>
      </c>
      <c r="EV23" s="9" t="s">
        <v>1144</v>
      </c>
      <c r="FQ23" s="9" t="s">
        <v>545</v>
      </c>
      <c r="FW23" s="9" t="s">
        <v>553</v>
      </c>
      <c r="GY23" s="9" t="s">
        <v>1145</v>
      </c>
      <c r="GZ23" s="10">
        <v>100</v>
      </c>
      <c r="IC23" t="s">
        <v>1146</v>
      </c>
      <c r="IK23" s="9" t="s">
        <v>757</v>
      </c>
      <c r="JT23" s="9" t="s">
        <v>1147</v>
      </c>
      <c r="KK23" s="9" t="s">
        <v>1148</v>
      </c>
      <c r="KU23" s="9" t="s">
        <v>1149</v>
      </c>
      <c r="LT23" s="9" t="s">
        <v>534</v>
      </c>
      <c r="LU23" s="9" t="s">
        <v>1150</v>
      </c>
    </row>
    <row r="24" spans="1:333">
      <c r="A24" s="9" t="s">
        <v>530</v>
      </c>
      <c r="B24" s="9" t="s">
        <v>1117</v>
      </c>
      <c r="C24" s="9" t="s">
        <v>1118</v>
      </c>
      <c r="D24" s="9" t="s">
        <v>1119</v>
      </c>
      <c r="F24" s="9" t="s">
        <v>101</v>
      </c>
      <c r="I24" s="9" t="s">
        <v>1120</v>
      </c>
      <c r="L24" s="9" t="s">
        <v>1151</v>
      </c>
      <c r="U24" s="9" t="s">
        <v>1120</v>
      </c>
      <c r="AH24" s="66" t="s">
        <v>1122</v>
      </c>
      <c r="AN24" s="9" t="s">
        <v>1123</v>
      </c>
      <c r="AZ24" s="9" t="s">
        <v>1168</v>
      </c>
      <c r="BA24" s="9" t="s">
        <v>1185</v>
      </c>
      <c r="BB24" s="9" t="s">
        <v>214</v>
      </c>
      <c r="BC24" s="9" t="s">
        <v>1126</v>
      </c>
      <c r="BD24" s="9" t="s">
        <v>1127</v>
      </c>
      <c r="BE24" s="9" t="s">
        <v>226</v>
      </c>
      <c r="BF24" s="9" t="s">
        <v>1128</v>
      </c>
      <c r="BI24" s="9" t="s">
        <v>1129</v>
      </c>
      <c r="BJ24" s="9" t="s">
        <v>1129</v>
      </c>
      <c r="BK24" s="9" t="s">
        <v>1130</v>
      </c>
      <c r="BL24" s="9" t="s">
        <v>1131</v>
      </c>
      <c r="BM24" s="9" t="s">
        <v>545</v>
      </c>
      <c r="BN24" s="9" t="s">
        <v>1132</v>
      </c>
      <c r="BR24" s="9" t="s">
        <v>1206</v>
      </c>
      <c r="BT24" s="9" t="s">
        <v>1134</v>
      </c>
      <c r="CF24" s="9" t="s">
        <v>1187</v>
      </c>
      <c r="CG24" s="9" t="s">
        <v>1180</v>
      </c>
      <c r="CJ24" s="9" t="s">
        <v>1137</v>
      </c>
      <c r="CO24" s="9" t="s">
        <v>1138</v>
      </c>
      <c r="CP24" s="9" t="s">
        <v>1139</v>
      </c>
      <c r="DM24" s="9" t="s">
        <v>1190</v>
      </c>
      <c r="DN24" s="9" t="s">
        <v>1233</v>
      </c>
      <c r="DP24" s="9" t="s">
        <v>1142</v>
      </c>
      <c r="EN24" s="9" t="s">
        <v>1159</v>
      </c>
      <c r="EV24" s="9" t="s">
        <v>1144</v>
      </c>
      <c r="FQ24" s="9" t="s">
        <v>545</v>
      </c>
      <c r="FW24" s="9" t="s">
        <v>553</v>
      </c>
      <c r="GY24" s="9" t="s">
        <v>1145</v>
      </c>
      <c r="GZ24" s="10">
        <v>100</v>
      </c>
      <c r="IC24" t="s">
        <v>1146</v>
      </c>
      <c r="IK24" s="9" t="s">
        <v>757</v>
      </c>
      <c r="JT24" s="9" t="s">
        <v>1147</v>
      </c>
      <c r="KK24" s="9" t="s">
        <v>1148</v>
      </c>
      <c r="KU24" s="9" t="s">
        <v>1149</v>
      </c>
      <c r="LT24" s="9" t="s">
        <v>534</v>
      </c>
      <c r="LU24" s="9" t="s">
        <v>1150</v>
      </c>
    </row>
    <row r="25" spans="1:333">
      <c r="A25" s="9" t="s">
        <v>530</v>
      </c>
      <c r="B25" s="9" t="s">
        <v>1117</v>
      </c>
      <c r="C25" s="9" t="s">
        <v>1118</v>
      </c>
      <c r="D25" s="9" t="s">
        <v>1119</v>
      </c>
      <c r="F25" s="9" t="s">
        <v>101</v>
      </c>
      <c r="I25" s="9" t="s">
        <v>1120</v>
      </c>
      <c r="L25" s="9" t="s">
        <v>1121</v>
      </c>
      <c r="U25" s="9" t="s">
        <v>1120</v>
      </c>
      <c r="AH25" s="66" t="s">
        <v>1122</v>
      </c>
      <c r="AN25" s="9" t="s">
        <v>1123</v>
      </c>
      <c r="AZ25" s="9" t="s">
        <v>1176</v>
      </c>
      <c r="BA25" s="9" t="s">
        <v>1125</v>
      </c>
      <c r="BB25" s="9" t="s">
        <v>214</v>
      </c>
      <c r="BC25" s="9" t="s">
        <v>1126</v>
      </c>
      <c r="BD25" s="9" t="s">
        <v>1127</v>
      </c>
      <c r="BE25" s="9" t="s">
        <v>226</v>
      </c>
      <c r="BF25" s="9" t="s">
        <v>1128</v>
      </c>
      <c r="BI25" s="9" t="s">
        <v>1129</v>
      </c>
      <c r="BJ25" s="9" t="s">
        <v>1129</v>
      </c>
      <c r="BK25" s="9" t="s">
        <v>1130</v>
      </c>
      <c r="BL25" s="9" t="s">
        <v>1131</v>
      </c>
      <c r="BM25" s="9" t="s">
        <v>545</v>
      </c>
      <c r="BN25" s="9" t="s">
        <v>1132</v>
      </c>
      <c r="BR25" s="9" t="s">
        <v>1133</v>
      </c>
      <c r="BT25" s="9" t="s">
        <v>1134</v>
      </c>
      <c r="CF25" s="9" t="s">
        <v>1194</v>
      </c>
      <c r="CG25" s="9" t="s">
        <v>1188</v>
      </c>
      <c r="CJ25" s="9" t="s">
        <v>1137</v>
      </c>
      <c r="CO25" s="9" t="s">
        <v>1138</v>
      </c>
      <c r="CP25" s="9" t="s">
        <v>1139</v>
      </c>
      <c r="DM25" s="9" t="s">
        <v>1197</v>
      </c>
      <c r="DN25" s="9" t="s">
        <v>1141</v>
      </c>
      <c r="DP25" s="9" t="s">
        <v>1142</v>
      </c>
      <c r="EN25" s="9" t="s">
        <v>1143</v>
      </c>
      <c r="EV25" s="9" t="s">
        <v>1144</v>
      </c>
      <c r="FQ25" s="9" t="s">
        <v>545</v>
      </c>
      <c r="FW25" s="9" t="s">
        <v>553</v>
      </c>
      <c r="GY25" s="9" t="s">
        <v>1145</v>
      </c>
      <c r="GZ25" s="10">
        <v>100</v>
      </c>
      <c r="IC25" t="s">
        <v>1146</v>
      </c>
      <c r="IK25" s="9" t="s">
        <v>757</v>
      </c>
      <c r="JT25" s="9" t="s">
        <v>1147</v>
      </c>
      <c r="KK25" s="9" t="s">
        <v>1148</v>
      </c>
      <c r="KU25" s="9" t="s">
        <v>1149</v>
      </c>
      <c r="LT25" s="9" t="s">
        <v>534</v>
      </c>
      <c r="LU25" s="9" t="s">
        <v>1150</v>
      </c>
    </row>
    <row r="26" spans="1:333">
      <c r="A26" s="9" t="s">
        <v>530</v>
      </c>
      <c r="B26" s="9" t="s">
        <v>1117</v>
      </c>
      <c r="C26" s="9" t="s">
        <v>1118</v>
      </c>
      <c r="D26" s="9" t="s">
        <v>1119</v>
      </c>
      <c r="F26" s="9" t="s">
        <v>101</v>
      </c>
      <c r="I26" s="9" t="s">
        <v>1120</v>
      </c>
      <c r="L26" s="9" t="s">
        <v>1151</v>
      </c>
      <c r="U26" s="9" t="s">
        <v>1120</v>
      </c>
      <c r="AH26" s="66" t="s">
        <v>1122</v>
      </c>
      <c r="AN26" s="9" t="s">
        <v>1123</v>
      </c>
      <c r="AZ26" s="9" t="s">
        <v>1184</v>
      </c>
      <c r="BA26" s="9" t="s">
        <v>1153</v>
      </c>
      <c r="BB26" s="9" t="s">
        <v>214</v>
      </c>
      <c r="BC26" s="9" t="s">
        <v>1126</v>
      </c>
      <c r="BD26" s="9" t="s">
        <v>1127</v>
      </c>
      <c r="BE26" s="9" t="s">
        <v>226</v>
      </c>
      <c r="BF26" s="9" t="s">
        <v>1128</v>
      </c>
      <c r="BI26" s="9" t="s">
        <v>1129</v>
      </c>
      <c r="BJ26" s="9" t="s">
        <v>1129</v>
      </c>
      <c r="BK26" s="9" t="s">
        <v>1130</v>
      </c>
      <c r="BL26" s="9" t="s">
        <v>1131</v>
      </c>
      <c r="BM26" s="9" t="s">
        <v>545</v>
      </c>
      <c r="BN26" s="9" t="s">
        <v>1132</v>
      </c>
      <c r="BR26" s="9" t="s">
        <v>1154</v>
      </c>
      <c r="BT26" s="9" t="s">
        <v>1134</v>
      </c>
      <c r="CF26" s="9" t="s">
        <v>1200</v>
      </c>
      <c r="CG26" s="9" t="s">
        <v>1195</v>
      </c>
      <c r="CJ26" s="9" t="s">
        <v>1137</v>
      </c>
      <c r="CO26" s="9" t="s">
        <v>1156</v>
      </c>
      <c r="CP26" s="9" t="s">
        <v>1139</v>
      </c>
      <c r="DM26" s="9" t="s">
        <v>1203</v>
      </c>
      <c r="DN26" s="9" t="s">
        <v>1158</v>
      </c>
      <c r="DP26" s="9" t="s">
        <v>1142</v>
      </c>
      <c r="EN26" s="9" t="s">
        <v>1159</v>
      </c>
      <c r="EV26" s="9" t="s">
        <v>1144</v>
      </c>
      <c r="FQ26" s="9" t="s">
        <v>545</v>
      </c>
      <c r="FW26" s="9" t="s">
        <v>553</v>
      </c>
      <c r="GY26" s="9" t="s">
        <v>1145</v>
      </c>
      <c r="GZ26" s="10">
        <v>100</v>
      </c>
      <c r="IC26" t="s">
        <v>1146</v>
      </c>
      <c r="IK26" s="9" t="s">
        <v>757</v>
      </c>
      <c r="JT26" s="9" t="s">
        <v>1147</v>
      </c>
      <c r="KK26" s="9" t="s">
        <v>1148</v>
      </c>
      <c r="KU26" s="9" t="s">
        <v>1149</v>
      </c>
      <c r="LT26" s="9" t="s">
        <v>534</v>
      </c>
      <c r="LU26" s="9" t="s">
        <v>1150</v>
      </c>
    </row>
    <row r="27" spans="1:333">
      <c r="A27" s="9" t="s">
        <v>530</v>
      </c>
      <c r="B27" s="9" t="s">
        <v>1117</v>
      </c>
      <c r="C27" s="9" t="s">
        <v>1118</v>
      </c>
      <c r="D27" s="9" t="s">
        <v>1119</v>
      </c>
      <c r="F27" s="9" t="s">
        <v>101</v>
      </c>
      <c r="I27" s="9" t="s">
        <v>1120</v>
      </c>
      <c r="L27" s="9" t="s">
        <v>1160</v>
      </c>
      <c r="U27" s="9" t="s">
        <v>1120</v>
      </c>
      <c r="AH27" s="66" t="s">
        <v>1122</v>
      </c>
      <c r="AN27" s="9" t="s">
        <v>1123</v>
      </c>
      <c r="AZ27" s="9" t="s">
        <v>1192</v>
      </c>
      <c r="BA27" s="9" t="s">
        <v>1161</v>
      </c>
      <c r="BB27" s="9" t="s">
        <v>214</v>
      </c>
      <c r="BC27" s="9" t="s">
        <v>1126</v>
      </c>
      <c r="BD27" s="9" t="s">
        <v>1127</v>
      </c>
      <c r="BE27" s="9" t="s">
        <v>226</v>
      </c>
      <c r="BF27" s="9" t="s">
        <v>1128</v>
      </c>
      <c r="BI27" s="9" t="s">
        <v>1129</v>
      </c>
      <c r="BJ27" s="9" t="s">
        <v>1129</v>
      </c>
      <c r="BK27" s="9" t="s">
        <v>1130</v>
      </c>
      <c r="BL27" s="9" t="s">
        <v>1131</v>
      </c>
      <c r="BM27" s="9" t="s">
        <v>545</v>
      </c>
      <c r="BN27" s="9" t="s">
        <v>1132</v>
      </c>
      <c r="BR27" s="9" t="s">
        <v>1162</v>
      </c>
      <c r="BT27" s="9" t="s">
        <v>1134</v>
      </c>
      <c r="CF27" s="9" t="s">
        <v>1207</v>
      </c>
      <c r="CG27" s="9" t="s">
        <v>1201</v>
      </c>
      <c r="CJ27" s="9" t="s">
        <v>1137</v>
      </c>
      <c r="CO27" s="9" t="s">
        <v>1164</v>
      </c>
      <c r="CP27" s="9" t="s">
        <v>1139</v>
      </c>
      <c r="DM27" s="9" t="s">
        <v>1209</v>
      </c>
      <c r="DN27" s="9" t="s">
        <v>1166</v>
      </c>
      <c r="DP27" s="9" t="s">
        <v>1142</v>
      </c>
      <c r="EN27" s="9" t="s">
        <v>1143</v>
      </c>
      <c r="EV27" s="9" t="s">
        <v>1144</v>
      </c>
      <c r="FQ27" s="9" t="s">
        <v>545</v>
      </c>
      <c r="FW27" s="9" t="s">
        <v>553</v>
      </c>
      <c r="GY27" s="9" t="s">
        <v>1145</v>
      </c>
      <c r="GZ27" s="10">
        <v>100</v>
      </c>
      <c r="IC27" t="s">
        <v>1146</v>
      </c>
      <c r="IK27" s="9" t="s">
        <v>757</v>
      </c>
      <c r="JT27" s="9" t="s">
        <v>1147</v>
      </c>
      <c r="KK27" s="9" t="s">
        <v>1148</v>
      </c>
      <c r="KU27" s="9" t="s">
        <v>1149</v>
      </c>
      <c r="LT27" s="9" t="s">
        <v>534</v>
      </c>
      <c r="LU27" s="9" t="s">
        <v>1150</v>
      </c>
    </row>
    <row r="28" spans="1:333">
      <c r="A28" s="9" t="s">
        <v>530</v>
      </c>
      <c r="B28" s="9" t="s">
        <v>1117</v>
      </c>
      <c r="C28" s="9" t="s">
        <v>1118</v>
      </c>
      <c r="D28" s="9" t="s">
        <v>1119</v>
      </c>
      <c r="F28" s="9" t="s">
        <v>101</v>
      </c>
      <c r="I28" s="9" t="s">
        <v>1120</v>
      </c>
      <c r="L28" s="9" t="s">
        <v>1167</v>
      </c>
      <c r="U28" s="9" t="s">
        <v>1120</v>
      </c>
      <c r="AH28" s="66" t="s">
        <v>1122</v>
      </c>
      <c r="AN28" s="9" t="s">
        <v>1123</v>
      </c>
      <c r="AZ28" s="9" t="s">
        <v>206</v>
      </c>
      <c r="BA28" s="9" t="s">
        <v>1169</v>
      </c>
      <c r="BB28" s="9" t="s">
        <v>214</v>
      </c>
      <c r="BC28" s="9" t="s">
        <v>1126</v>
      </c>
      <c r="BD28" s="9" t="s">
        <v>1127</v>
      </c>
      <c r="BE28" s="9" t="s">
        <v>226</v>
      </c>
      <c r="BF28" s="9" t="s">
        <v>1128</v>
      </c>
      <c r="BI28" s="9" t="s">
        <v>1129</v>
      </c>
      <c r="BJ28" s="9" t="s">
        <v>1129</v>
      </c>
      <c r="BK28" s="9" t="s">
        <v>1130</v>
      </c>
      <c r="BL28" s="9" t="s">
        <v>1131</v>
      </c>
      <c r="BM28" s="9" t="s">
        <v>545</v>
      </c>
      <c r="BN28" s="9" t="s">
        <v>1132</v>
      </c>
      <c r="BR28" s="9" t="s">
        <v>1170</v>
      </c>
      <c r="BT28" s="9" t="s">
        <v>1134</v>
      </c>
      <c r="CF28" s="9" t="s">
        <v>1212</v>
      </c>
      <c r="CG28" s="9" t="s">
        <v>1208</v>
      </c>
      <c r="CJ28" s="9" t="s">
        <v>1137</v>
      </c>
      <c r="CO28" s="9" t="s">
        <v>1173</v>
      </c>
      <c r="CP28" s="9" t="s">
        <v>1139</v>
      </c>
      <c r="DM28" s="9" t="s">
        <v>1214</v>
      </c>
      <c r="DN28" s="9" t="s">
        <v>415</v>
      </c>
      <c r="DP28" s="9" t="s">
        <v>1142</v>
      </c>
      <c r="EN28" s="9" t="s">
        <v>1159</v>
      </c>
      <c r="EV28" s="9" t="s">
        <v>1144</v>
      </c>
      <c r="FQ28" s="9" t="s">
        <v>545</v>
      </c>
      <c r="FW28" s="9" t="s">
        <v>553</v>
      </c>
      <c r="GY28" s="9" t="s">
        <v>1145</v>
      </c>
      <c r="GZ28" s="10">
        <v>100</v>
      </c>
      <c r="IC28" t="s">
        <v>1146</v>
      </c>
      <c r="IK28" s="9" t="s">
        <v>757</v>
      </c>
      <c r="JT28" s="9" t="s">
        <v>1147</v>
      </c>
      <c r="KK28" s="9" t="s">
        <v>1148</v>
      </c>
      <c r="KU28" s="9" t="s">
        <v>1149</v>
      </c>
      <c r="LT28" s="9" t="s">
        <v>534</v>
      </c>
      <c r="LU28" s="9" t="s">
        <v>1150</v>
      </c>
    </row>
    <row r="29" spans="1:333">
      <c r="A29" s="9" t="s">
        <v>530</v>
      </c>
      <c r="B29" s="9" t="s">
        <v>1117</v>
      </c>
      <c r="C29" s="9" t="s">
        <v>1118</v>
      </c>
      <c r="D29" s="9" t="s">
        <v>1119</v>
      </c>
      <c r="F29" s="9" t="s">
        <v>101</v>
      </c>
      <c r="I29" s="9" t="s">
        <v>1120</v>
      </c>
      <c r="L29" s="9" t="s">
        <v>1175</v>
      </c>
      <c r="U29" s="9" t="s">
        <v>1120</v>
      </c>
      <c r="AH29" s="66" t="s">
        <v>1122</v>
      </c>
      <c r="AN29" s="9" t="s">
        <v>1123</v>
      </c>
      <c r="AZ29" s="9" t="s">
        <v>1205</v>
      </c>
      <c r="BA29" s="9" t="s">
        <v>1177</v>
      </c>
      <c r="BB29" s="9" t="s">
        <v>214</v>
      </c>
      <c r="BC29" s="9" t="s">
        <v>1126</v>
      </c>
      <c r="BD29" s="9" t="s">
        <v>1127</v>
      </c>
      <c r="BE29" s="9" t="s">
        <v>226</v>
      </c>
      <c r="BF29" s="9" t="s">
        <v>1128</v>
      </c>
      <c r="BI29" s="9" t="s">
        <v>1129</v>
      </c>
      <c r="BJ29" s="9" t="s">
        <v>1129</v>
      </c>
      <c r="BK29" s="9" t="s">
        <v>1130</v>
      </c>
      <c r="BL29" s="9" t="s">
        <v>1131</v>
      </c>
      <c r="BM29" s="9" t="s">
        <v>545</v>
      </c>
      <c r="BN29" s="9" t="s">
        <v>1132</v>
      </c>
      <c r="BR29" s="9" t="s">
        <v>1178</v>
      </c>
      <c r="BT29" s="9" t="s">
        <v>1134</v>
      </c>
      <c r="CF29" s="9" t="s">
        <v>1217</v>
      </c>
      <c r="CG29" s="9" t="s">
        <v>1213</v>
      </c>
      <c r="CJ29" s="9" t="s">
        <v>1137</v>
      </c>
      <c r="CO29" s="9" t="s">
        <v>1181</v>
      </c>
      <c r="CP29" s="9" t="s">
        <v>1139</v>
      </c>
      <c r="DM29" s="9" t="s">
        <v>1219</v>
      </c>
      <c r="DN29" s="9" t="s">
        <v>1183</v>
      </c>
      <c r="DP29" s="9" t="s">
        <v>1142</v>
      </c>
      <c r="EN29" s="9" t="s">
        <v>1143</v>
      </c>
      <c r="EV29" s="9" t="s">
        <v>1144</v>
      </c>
      <c r="FQ29" s="9" t="s">
        <v>545</v>
      </c>
      <c r="FW29" s="9" t="s">
        <v>553</v>
      </c>
      <c r="GY29" s="9" t="s">
        <v>1145</v>
      </c>
      <c r="GZ29" s="10">
        <v>100</v>
      </c>
      <c r="IC29" t="s">
        <v>1146</v>
      </c>
      <c r="IK29" s="9" t="s">
        <v>757</v>
      </c>
      <c r="JT29" s="9" t="s">
        <v>1147</v>
      </c>
      <c r="KK29" s="9" t="s">
        <v>1148</v>
      </c>
      <c r="KU29" s="9" t="s">
        <v>1149</v>
      </c>
      <c r="LT29" s="9" t="s">
        <v>534</v>
      </c>
      <c r="LU29" s="9" t="s">
        <v>1150</v>
      </c>
    </row>
    <row r="30" spans="1:333">
      <c r="A30" s="9" t="s">
        <v>530</v>
      </c>
      <c r="B30" s="9" t="s">
        <v>1117</v>
      </c>
      <c r="C30" s="9" t="s">
        <v>1118</v>
      </c>
      <c r="D30" s="9" t="s">
        <v>1119</v>
      </c>
      <c r="F30" s="9" t="s">
        <v>101</v>
      </c>
      <c r="I30" s="9" t="s">
        <v>1120</v>
      </c>
      <c r="L30" s="9" t="s">
        <v>1151</v>
      </c>
      <c r="U30" s="9" t="s">
        <v>1120</v>
      </c>
      <c r="AH30" s="66" t="s">
        <v>1122</v>
      </c>
      <c r="AN30" s="9" t="s">
        <v>1123</v>
      </c>
      <c r="AZ30" s="9" t="s">
        <v>1211</v>
      </c>
      <c r="BA30" s="9" t="s">
        <v>1185</v>
      </c>
      <c r="BB30" s="9" t="s">
        <v>214</v>
      </c>
      <c r="BC30" s="9" t="s">
        <v>1126</v>
      </c>
      <c r="BD30" s="9" t="s">
        <v>1127</v>
      </c>
      <c r="BE30" s="9" t="s">
        <v>226</v>
      </c>
      <c r="BF30" s="9" t="s">
        <v>1128</v>
      </c>
      <c r="BI30" s="9" t="s">
        <v>1129</v>
      </c>
      <c r="BJ30" s="9" t="s">
        <v>1129</v>
      </c>
      <c r="BK30" s="9" t="s">
        <v>1130</v>
      </c>
      <c r="BL30" s="9" t="s">
        <v>1131</v>
      </c>
      <c r="BM30" s="9" t="s">
        <v>545</v>
      </c>
      <c r="BN30" s="9" t="s">
        <v>1132</v>
      </c>
      <c r="BR30" s="9" t="s">
        <v>1186</v>
      </c>
      <c r="BT30" s="9" t="s">
        <v>1134</v>
      </c>
      <c r="CF30" s="9" t="s">
        <v>1222</v>
      </c>
      <c r="CG30" s="9" t="s">
        <v>1218</v>
      </c>
      <c r="CJ30" s="9" t="s">
        <v>1137</v>
      </c>
      <c r="CO30" s="9" t="s">
        <v>1189</v>
      </c>
      <c r="CP30" s="9" t="s">
        <v>1139</v>
      </c>
      <c r="DM30" s="9" t="s">
        <v>1223</v>
      </c>
      <c r="DN30" s="9" t="s">
        <v>1191</v>
      </c>
      <c r="DP30" s="9" t="s">
        <v>1142</v>
      </c>
      <c r="EN30" s="9" t="s">
        <v>1159</v>
      </c>
      <c r="EV30" s="9" t="s">
        <v>1144</v>
      </c>
      <c r="FQ30" s="9" t="s">
        <v>545</v>
      </c>
      <c r="FW30" s="9" t="s">
        <v>553</v>
      </c>
      <c r="GY30" s="9" t="s">
        <v>1145</v>
      </c>
      <c r="GZ30" s="10">
        <v>100</v>
      </c>
      <c r="IC30" t="s">
        <v>1146</v>
      </c>
      <c r="IK30" s="9" t="s">
        <v>757</v>
      </c>
      <c r="JT30" s="9" t="s">
        <v>1147</v>
      </c>
      <c r="KK30" s="9" t="s">
        <v>1148</v>
      </c>
      <c r="KU30" s="9" t="s">
        <v>1149</v>
      </c>
      <c r="LT30" s="9" t="s">
        <v>534</v>
      </c>
      <c r="LU30" s="9" t="s">
        <v>1150</v>
      </c>
    </row>
    <row r="31" spans="1:333">
      <c r="A31" s="9" t="s">
        <v>530</v>
      </c>
      <c r="B31" s="9" t="s">
        <v>1117</v>
      </c>
      <c r="C31" s="9" t="s">
        <v>1118</v>
      </c>
      <c r="D31" s="9" t="s">
        <v>1119</v>
      </c>
      <c r="F31" s="9" t="s">
        <v>101</v>
      </c>
      <c r="I31" s="9" t="s">
        <v>1120</v>
      </c>
      <c r="L31" s="9" t="s">
        <v>1121</v>
      </c>
      <c r="U31" s="9" t="s">
        <v>1120</v>
      </c>
      <c r="AH31" s="66" t="s">
        <v>1122</v>
      </c>
      <c r="AN31" s="9" t="s">
        <v>1123</v>
      </c>
      <c r="AZ31" s="9" t="s">
        <v>1216</v>
      </c>
      <c r="BA31" s="9" t="s">
        <v>1125</v>
      </c>
      <c r="BB31" s="9" t="s">
        <v>214</v>
      </c>
      <c r="BC31" s="9" t="s">
        <v>1126</v>
      </c>
      <c r="BD31" s="9" t="s">
        <v>1127</v>
      </c>
      <c r="BE31" s="9" t="s">
        <v>226</v>
      </c>
      <c r="BF31" s="9" t="s">
        <v>1128</v>
      </c>
      <c r="BI31" s="9" t="s">
        <v>1129</v>
      </c>
      <c r="BJ31" s="9" t="s">
        <v>1129</v>
      </c>
      <c r="BK31" s="9" t="s">
        <v>1130</v>
      </c>
      <c r="BL31" s="9" t="s">
        <v>1131</v>
      </c>
      <c r="BM31" s="9" t="s">
        <v>545</v>
      </c>
      <c r="BN31" s="9" t="s">
        <v>1132</v>
      </c>
      <c r="BR31" s="9" t="s">
        <v>1193</v>
      </c>
      <c r="BT31" s="9" t="s">
        <v>1134</v>
      </c>
      <c r="CF31" s="9" t="s">
        <v>1135</v>
      </c>
      <c r="CG31" s="9" t="s">
        <v>313</v>
      </c>
      <c r="CJ31" s="9" t="s">
        <v>1137</v>
      </c>
      <c r="CO31" s="9" t="s">
        <v>1196</v>
      </c>
      <c r="CP31" s="9" t="s">
        <v>1139</v>
      </c>
      <c r="DM31" s="9" t="s">
        <v>1140</v>
      </c>
      <c r="DN31" s="9" t="s">
        <v>1198</v>
      </c>
      <c r="DP31" s="9" t="s">
        <v>1142</v>
      </c>
      <c r="EN31" s="9" t="s">
        <v>1143</v>
      </c>
      <c r="EV31" s="9" t="s">
        <v>1144</v>
      </c>
      <c r="FQ31" s="9" t="s">
        <v>545</v>
      </c>
      <c r="FW31" s="9" t="s">
        <v>553</v>
      </c>
      <c r="GY31" s="9" t="s">
        <v>1145</v>
      </c>
      <c r="GZ31" s="10">
        <v>100</v>
      </c>
      <c r="IC31" t="s">
        <v>1146</v>
      </c>
      <c r="IK31" s="9" t="s">
        <v>757</v>
      </c>
      <c r="JT31" s="9" t="s">
        <v>1147</v>
      </c>
      <c r="KK31" s="9" t="s">
        <v>1148</v>
      </c>
      <c r="KU31" s="9" t="s">
        <v>1149</v>
      </c>
      <c r="LT31" s="9" t="s">
        <v>534</v>
      </c>
      <c r="LU31" s="9" t="s">
        <v>1150</v>
      </c>
    </row>
    <row r="32" spans="1:333">
      <c r="A32" s="9" t="s">
        <v>530</v>
      </c>
      <c r="B32" s="9" t="s">
        <v>1117</v>
      </c>
      <c r="C32" s="9" t="s">
        <v>1118</v>
      </c>
      <c r="D32" s="9" t="s">
        <v>1119</v>
      </c>
      <c r="F32" s="9" t="s">
        <v>101</v>
      </c>
      <c r="I32" s="9" t="s">
        <v>1120</v>
      </c>
      <c r="L32" s="9" t="s">
        <v>1151</v>
      </c>
      <c r="U32" s="9" t="s">
        <v>1120</v>
      </c>
      <c r="AH32" s="66" t="s">
        <v>1122</v>
      </c>
      <c r="AN32" s="9" t="s">
        <v>1123</v>
      </c>
      <c r="AZ32" s="9" t="s">
        <v>1221</v>
      </c>
      <c r="BA32" s="9" t="s">
        <v>1153</v>
      </c>
      <c r="BB32" s="9" t="s">
        <v>214</v>
      </c>
      <c r="BC32" s="9" t="s">
        <v>1126</v>
      </c>
      <c r="BD32" s="9" t="s">
        <v>1127</v>
      </c>
      <c r="BE32" s="9" t="s">
        <v>226</v>
      </c>
      <c r="BF32" s="9" t="s">
        <v>1128</v>
      </c>
      <c r="BI32" s="9" t="s">
        <v>1129</v>
      </c>
      <c r="BJ32" s="9" t="s">
        <v>1129</v>
      </c>
      <c r="BK32" s="9" t="s">
        <v>1130</v>
      </c>
      <c r="BL32" s="9" t="s">
        <v>1131</v>
      </c>
      <c r="BM32" s="9" t="s">
        <v>545</v>
      </c>
      <c r="BN32" s="9" t="s">
        <v>1132</v>
      </c>
      <c r="BR32" s="9" t="s">
        <v>1199</v>
      </c>
      <c r="BT32" s="9" t="s">
        <v>1134</v>
      </c>
      <c r="CF32" s="9" t="s">
        <v>1155</v>
      </c>
      <c r="CG32" s="9" t="s">
        <v>1226</v>
      </c>
      <c r="CJ32" s="9" t="s">
        <v>1137</v>
      </c>
      <c r="CO32" s="9" t="s">
        <v>1202</v>
      </c>
      <c r="CP32" s="9" t="s">
        <v>1139</v>
      </c>
      <c r="DM32" s="9" t="s">
        <v>1157</v>
      </c>
      <c r="DN32" s="9" t="s">
        <v>1204</v>
      </c>
      <c r="DP32" s="9" t="s">
        <v>1142</v>
      </c>
      <c r="EN32" s="9" t="s">
        <v>1159</v>
      </c>
      <c r="EV32" s="9" t="s">
        <v>1144</v>
      </c>
      <c r="FQ32" s="9" t="s">
        <v>545</v>
      </c>
      <c r="FW32" s="9" t="s">
        <v>553</v>
      </c>
      <c r="GY32" s="9" t="s">
        <v>1145</v>
      </c>
      <c r="GZ32" s="10">
        <v>100</v>
      </c>
      <c r="IC32" t="s">
        <v>1146</v>
      </c>
      <c r="IK32" s="9" t="s">
        <v>757</v>
      </c>
      <c r="JT32" s="9" t="s">
        <v>1147</v>
      </c>
      <c r="KK32" s="9" t="s">
        <v>1148</v>
      </c>
      <c r="KU32" s="9" t="s">
        <v>1149</v>
      </c>
      <c r="LT32" s="9" t="s">
        <v>534</v>
      </c>
      <c r="LU32" s="9" t="s">
        <v>1150</v>
      </c>
    </row>
    <row r="33" spans="1:333">
      <c r="A33" s="9" t="s">
        <v>530</v>
      </c>
      <c r="B33" s="9" t="s">
        <v>1117</v>
      </c>
      <c r="C33" s="9" t="s">
        <v>1118</v>
      </c>
      <c r="D33" s="9" t="s">
        <v>1119</v>
      </c>
      <c r="F33" s="9" t="s">
        <v>101</v>
      </c>
      <c r="I33" s="9" t="s">
        <v>1120</v>
      </c>
      <c r="L33" s="9" t="s">
        <v>1160</v>
      </c>
      <c r="U33" s="9" t="s">
        <v>1120</v>
      </c>
      <c r="AH33" s="66" t="s">
        <v>1122</v>
      </c>
      <c r="AN33" s="9" t="s">
        <v>1123</v>
      </c>
      <c r="AZ33" s="9" t="s">
        <v>1225</v>
      </c>
      <c r="BA33" s="9" t="s">
        <v>1161</v>
      </c>
      <c r="BB33" s="9" t="s">
        <v>214</v>
      </c>
      <c r="BC33" s="9" t="s">
        <v>1126</v>
      </c>
      <c r="BD33" s="9" t="s">
        <v>1127</v>
      </c>
      <c r="BE33" s="9" t="s">
        <v>226</v>
      </c>
      <c r="BF33" s="9" t="s">
        <v>1128</v>
      </c>
      <c r="BI33" s="9" t="s">
        <v>1129</v>
      </c>
      <c r="BJ33" s="9" t="s">
        <v>1129</v>
      </c>
      <c r="BK33" s="9" t="s">
        <v>1130</v>
      </c>
      <c r="BL33" s="9" t="s">
        <v>1131</v>
      </c>
      <c r="BM33" s="9" t="s">
        <v>545</v>
      </c>
      <c r="BN33" s="9" t="s">
        <v>1132</v>
      </c>
      <c r="BR33" s="9" t="s">
        <v>1206</v>
      </c>
      <c r="BT33" s="9" t="s">
        <v>1134</v>
      </c>
      <c r="CF33" s="9" t="s">
        <v>309</v>
      </c>
      <c r="CG33" s="9" t="s">
        <v>1136</v>
      </c>
      <c r="CJ33" s="9" t="s">
        <v>1137</v>
      </c>
      <c r="CO33" s="9" t="s">
        <v>1138</v>
      </c>
      <c r="CP33" s="9" t="s">
        <v>1139</v>
      </c>
      <c r="DM33" s="9" t="s">
        <v>1165</v>
      </c>
      <c r="DN33" s="9" t="s">
        <v>1210</v>
      </c>
      <c r="DP33" s="9" t="s">
        <v>1142</v>
      </c>
      <c r="EN33" s="9" t="s">
        <v>1143</v>
      </c>
      <c r="EV33" s="9" t="s">
        <v>1144</v>
      </c>
      <c r="FQ33" s="9" t="s">
        <v>545</v>
      </c>
      <c r="FW33" s="9" t="s">
        <v>553</v>
      </c>
      <c r="GY33" s="9" t="s">
        <v>1145</v>
      </c>
      <c r="GZ33" s="10">
        <v>100</v>
      </c>
      <c r="IC33" t="s">
        <v>1146</v>
      </c>
      <c r="IK33" s="9" t="s">
        <v>757</v>
      </c>
      <c r="JT33" s="9" t="s">
        <v>1147</v>
      </c>
      <c r="KK33" s="9" t="s">
        <v>1148</v>
      </c>
      <c r="KU33" s="9" t="s">
        <v>1149</v>
      </c>
      <c r="LT33" s="9" t="s">
        <v>534</v>
      </c>
      <c r="LU33" s="9" t="s">
        <v>1150</v>
      </c>
    </row>
    <row r="34" spans="1:333">
      <c r="A34" s="9" t="s">
        <v>530</v>
      </c>
      <c r="B34" s="9" t="s">
        <v>1117</v>
      </c>
      <c r="C34" s="9" t="s">
        <v>1118</v>
      </c>
      <c r="D34" s="9" t="s">
        <v>1119</v>
      </c>
      <c r="F34" s="9" t="s">
        <v>101</v>
      </c>
      <c r="I34" s="9" t="s">
        <v>1120</v>
      </c>
      <c r="L34" s="9" t="s">
        <v>1167</v>
      </c>
      <c r="U34" s="9" t="s">
        <v>1120</v>
      </c>
      <c r="AH34" s="66" t="s">
        <v>1122</v>
      </c>
      <c r="AN34" s="9" t="s">
        <v>1123</v>
      </c>
      <c r="AZ34" s="9" t="s">
        <v>1228</v>
      </c>
      <c r="BA34" s="9" t="s">
        <v>1169</v>
      </c>
      <c r="BB34" s="9" t="s">
        <v>214</v>
      </c>
      <c r="BC34" s="9" t="s">
        <v>1126</v>
      </c>
      <c r="BD34" s="9" t="s">
        <v>1127</v>
      </c>
      <c r="BE34" s="9" t="s">
        <v>226</v>
      </c>
      <c r="BF34" s="9" t="s">
        <v>1128</v>
      </c>
      <c r="BI34" s="9" t="s">
        <v>1129</v>
      </c>
      <c r="BJ34" s="9" t="s">
        <v>1129</v>
      </c>
      <c r="BK34" s="9" t="s">
        <v>1130</v>
      </c>
      <c r="BL34" s="9" t="s">
        <v>1131</v>
      </c>
      <c r="BM34" s="9" t="s">
        <v>545</v>
      </c>
      <c r="BN34" s="9" t="s">
        <v>1132</v>
      </c>
      <c r="BR34" s="9" t="s">
        <v>1133</v>
      </c>
      <c r="BT34" s="9" t="s">
        <v>1134</v>
      </c>
      <c r="CF34" s="9" t="s">
        <v>1171</v>
      </c>
      <c r="CG34" s="9" t="s">
        <v>1129</v>
      </c>
      <c r="CJ34" s="9" t="s">
        <v>1137</v>
      </c>
      <c r="CO34" s="9" t="s">
        <v>1138</v>
      </c>
      <c r="CP34" s="9" t="s">
        <v>1139</v>
      </c>
      <c r="DM34" s="9" t="s">
        <v>1174</v>
      </c>
      <c r="DN34" s="9" t="s">
        <v>1215</v>
      </c>
      <c r="DP34" s="9" t="s">
        <v>1142</v>
      </c>
      <c r="EN34" s="9" t="s">
        <v>1159</v>
      </c>
      <c r="EV34" s="9" t="s">
        <v>1144</v>
      </c>
      <c r="FQ34" s="9" t="s">
        <v>545</v>
      </c>
      <c r="FW34" s="9" t="s">
        <v>553</v>
      </c>
      <c r="GY34" s="9" t="s">
        <v>1145</v>
      </c>
      <c r="GZ34" s="10">
        <v>100</v>
      </c>
      <c r="IC34" t="s">
        <v>1146</v>
      </c>
      <c r="IK34" s="9" t="s">
        <v>757</v>
      </c>
      <c r="JT34" s="9" t="s">
        <v>1147</v>
      </c>
      <c r="KK34" s="9" t="s">
        <v>1148</v>
      </c>
      <c r="KU34" s="9" t="s">
        <v>1149</v>
      </c>
      <c r="LT34" s="9" t="s">
        <v>534</v>
      </c>
      <c r="LU34" s="9" t="s">
        <v>1150</v>
      </c>
    </row>
    <row r="35" spans="1:333">
      <c r="A35" s="9" t="s">
        <v>530</v>
      </c>
      <c r="B35" s="9" t="s">
        <v>1117</v>
      </c>
      <c r="C35" s="9" t="s">
        <v>1118</v>
      </c>
      <c r="D35" s="9" t="s">
        <v>1119</v>
      </c>
      <c r="F35" s="9" t="s">
        <v>101</v>
      </c>
      <c r="I35" s="9" t="s">
        <v>1120</v>
      </c>
      <c r="L35" s="9" t="s">
        <v>1175</v>
      </c>
      <c r="U35" s="9" t="s">
        <v>1120</v>
      </c>
      <c r="AH35" s="66" t="s">
        <v>1122</v>
      </c>
      <c r="AN35" s="9" t="s">
        <v>1123</v>
      </c>
      <c r="AZ35" s="9" t="s">
        <v>1124</v>
      </c>
      <c r="BA35" s="9" t="s">
        <v>1177</v>
      </c>
      <c r="BB35" s="9" t="s">
        <v>214</v>
      </c>
      <c r="BC35" s="9" t="s">
        <v>1126</v>
      </c>
      <c r="BD35" s="9" t="s">
        <v>1127</v>
      </c>
      <c r="BE35" s="9" t="s">
        <v>226</v>
      </c>
      <c r="BF35" s="9" t="s">
        <v>1128</v>
      </c>
      <c r="BI35" s="9" t="s">
        <v>1129</v>
      </c>
      <c r="BJ35" s="9" t="s">
        <v>1129</v>
      </c>
      <c r="BK35" s="9" t="s">
        <v>1130</v>
      </c>
      <c r="BL35" s="9" t="s">
        <v>1131</v>
      </c>
      <c r="BM35" s="9" t="s">
        <v>545</v>
      </c>
      <c r="BN35" s="9" t="s">
        <v>1132</v>
      </c>
      <c r="BR35" s="9" t="s">
        <v>1154</v>
      </c>
      <c r="BT35" s="9" t="s">
        <v>1134</v>
      </c>
      <c r="CF35" s="9" t="s">
        <v>1179</v>
      </c>
      <c r="CG35" s="9" t="s">
        <v>1163</v>
      </c>
      <c r="CJ35" s="9" t="s">
        <v>1137</v>
      </c>
      <c r="CO35" s="9" t="s">
        <v>1156</v>
      </c>
      <c r="CP35" s="9" t="s">
        <v>1139</v>
      </c>
      <c r="DM35" s="9" t="s">
        <v>1182</v>
      </c>
      <c r="DN35" s="9" t="s">
        <v>1220</v>
      </c>
      <c r="DP35" s="9" t="s">
        <v>1142</v>
      </c>
      <c r="EN35" s="9" t="s">
        <v>1143</v>
      </c>
      <c r="EV35" s="9" t="s">
        <v>1144</v>
      </c>
      <c r="FQ35" s="9" t="s">
        <v>545</v>
      </c>
      <c r="FW35" s="9" t="s">
        <v>553</v>
      </c>
      <c r="GY35" s="9" t="s">
        <v>1145</v>
      </c>
      <c r="GZ35" s="10">
        <v>100</v>
      </c>
      <c r="IC35" t="s">
        <v>1146</v>
      </c>
      <c r="IK35" s="9" t="s">
        <v>757</v>
      </c>
      <c r="JT35" s="9" t="s">
        <v>1147</v>
      </c>
      <c r="KK35" s="9" t="s">
        <v>1148</v>
      </c>
      <c r="KU35" s="9" t="s">
        <v>1149</v>
      </c>
      <c r="LT35" s="9" t="s">
        <v>534</v>
      </c>
      <c r="LU35" s="9" t="s">
        <v>1150</v>
      </c>
    </row>
    <row r="36" spans="1:333">
      <c r="A36" s="9" t="s">
        <v>530</v>
      </c>
      <c r="B36" s="9" t="s">
        <v>1117</v>
      </c>
      <c r="C36" s="9" t="s">
        <v>1118</v>
      </c>
      <c r="D36" s="9" t="s">
        <v>1119</v>
      </c>
      <c r="F36" s="9" t="s">
        <v>101</v>
      </c>
      <c r="I36" s="9" t="s">
        <v>1120</v>
      </c>
      <c r="L36" s="9" t="s">
        <v>1151</v>
      </c>
      <c r="U36" s="9" t="s">
        <v>1120</v>
      </c>
      <c r="AH36" s="66" t="s">
        <v>1122</v>
      </c>
      <c r="AN36" s="9" t="s">
        <v>1123</v>
      </c>
      <c r="AZ36" s="9" t="s">
        <v>1152</v>
      </c>
      <c r="BA36" s="9" t="s">
        <v>1185</v>
      </c>
      <c r="BB36" s="9" t="s">
        <v>214</v>
      </c>
      <c r="BC36" s="9" t="s">
        <v>1126</v>
      </c>
      <c r="BD36" s="9" t="s">
        <v>1127</v>
      </c>
      <c r="BE36" s="9" t="s">
        <v>226</v>
      </c>
      <c r="BF36" s="9" t="s">
        <v>1128</v>
      </c>
      <c r="BI36" s="9" t="s">
        <v>1129</v>
      </c>
      <c r="BJ36" s="9" t="s">
        <v>1129</v>
      </c>
      <c r="BK36" s="9" t="s">
        <v>1130</v>
      </c>
      <c r="BL36" s="9" t="s">
        <v>1131</v>
      </c>
      <c r="BM36" s="9" t="s">
        <v>545</v>
      </c>
      <c r="BN36" s="9" t="s">
        <v>1132</v>
      </c>
      <c r="BR36" s="9" t="s">
        <v>1162</v>
      </c>
      <c r="BT36" s="9" t="s">
        <v>1134</v>
      </c>
      <c r="CF36" s="9" t="s">
        <v>1187</v>
      </c>
      <c r="CG36" s="9" t="s">
        <v>1172</v>
      </c>
      <c r="CJ36" s="9" t="s">
        <v>1137</v>
      </c>
      <c r="CO36" s="9" t="s">
        <v>1164</v>
      </c>
      <c r="CP36" s="9" t="s">
        <v>1139</v>
      </c>
      <c r="DM36" s="9" t="s">
        <v>1190</v>
      </c>
      <c r="DN36" s="9" t="s">
        <v>1224</v>
      </c>
      <c r="DP36" s="9" t="s">
        <v>1142</v>
      </c>
      <c r="EN36" s="9" t="s">
        <v>1159</v>
      </c>
      <c r="EV36" s="9" t="s">
        <v>1144</v>
      </c>
      <c r="FQ36" s="9" t="s">
        <v>545</v>
      </c>
      <c r="FW36" s="9" t="s">
        <v>553</v>
      </c>
      <c r="GY36" s="9" t="s">
        <v>1145</v>
      </c>
      <c r="GZ36" s="10">
        <v>100</v>
      </c>
      <c r="IC36" t="s">
        <v>1146</v>
      </c>
      <c r="IK36" s="9" t="s">
        <v>757</v>
      </c>
      <c r="JT36" s="9" t="s">
        <v>1147</v>
      </c>
      <c r="KK36" s="9" t="s">
        <v>1148</v>
      </c>
      <c r="KU36" s="9" t="s">
        <v>1149</v>
      </c>
      <c r="LT36" s="9" t="s">
        <v>534</v>
      </c>
      <c r="LU36" s="9" t="s">
        <v>1150</v>
      </c>
    </row>
    <row r="37" spans="1:333">
      <c r="A37" s="9" t="s">
        <v>530</v>
      </c>
      <c r="B37" s="9" t="s">
        <v>1117</v>
      </c>
      <c r="C37" s="9" t="s">
        <v>1118</v>
      </c>
      <c r="D37" s="9" t="s">
        <v>1119</v>
      </c>
      <c r="F37" s="9" t="s">
        <v>101</v>
      </c>
      <c r="I37" s="9" t="s">
        <v>1120</v>
      </c>
      <c r="L37" s="9" t="s">
        <v>1121</v>
      </c>
      <c r="U37" s="9" t="s">
        <v>1120</v>
      </c>
      <c r="AH37" s="66" t="s">
        <v>1122</v>
      </c>
      <c r="AN37" s="9" t="s">
        <v>1123</v>
      </c>
      <c r="AZ37" s="9" t="s">
        <v>1153</v>
      </c>
      <c r="BA37" s="9" t="s">
        <v>1125</v>
      </c>
      <c r="BB37" s="9" t="s">
        <v>214</v>
      </c>
      <c r="BC37" s="9" t="s">
        <v>1126</v>
      </c>
      <c r="BD37" s="9" t="s">
        <v>1127</v>
      </c>
      <c r="BE37" s="9" t="s">
        <v>226</v>
      </c>
      <c r="BF37" s="9" t="s">
        <v>1128</v>
      </c>
      <c r="BI37" s="9" t="s">
        <v>1129</v>
      </c>
      <c r="BJ37" s="9" t="s">
        <v>1129</v>
      </c>
      <c r="BK37" s="9" t="s">
        <v>1130</v>
      </c>
      <c r="BL37" s="9" t="s">
        <v>1131</v>
      </c>
      <c r="BM37" s="9" t="s">
        <v>545</v>
      </c>
      <c r="BN37" s="9" t="s">
        <v>1132</v>
      </c>
      <c r="BR37" s="9" t="s">
        <v>1170</v>
      </c>
      <c r="BT37" s="9" t="s">
        <v>1134</v>
      </c>
      <c r="CF37" s="9" t="s">
        <v>1194</v>
      </c>
      <c r="CG37" s="9" t="s">
        <v>1180</v>
      </c>
      <c r="CJ37" s="9" t="s">
        <v>1137</v>
      </c>
      <c r="CO37" s="9" t="s">
        <v>1173</v>
      </c>
      <c r="CP37" s="9" t="s">
        <v>1139</v>
      </c>
      <c r="DM37" s="9" t="s">
        <v>1197</v>
      </c>
      <c r="DN37" s="9" t="s">
        <v>1227</v>
      </c>
      <c r="DP37" s="9" t="s">
        <v>1142</v>
      </c>
      <c r="EN37" s="9" t="s">
        <v>1143</v>
      </c>
      <c r="EV37" s="9" t="s">
        <v>1144</v>
      </c>
      <c r="FQ37" s="9" t="s">
        <v>545</v>
      </c>
      <c r="FW37" s="9" t="s">
        <v>553</v>
      </c>
      <c r="GY37" s="9" t="s">
        <v>1145</v>
      </c>
      <c r="GZ37" s="10">
        <v>100</v>
      </c>
      <c r="IC37" t="s">
        <v>1146</v>
      </c>
      <c r="IK37" s="9" t="s">
        <v>757</v>
      </c>
      <c r="JT37" s="9" t="s">
        <v>1147</v>
      </c>
      <c r="KK37" s="9" t="s">
        <v>1148</v>
      </c>
      <c r="KU37" s="9" t="s">
        <v>1149</v>
      </c>
      <c r="LT37" s="9" t="s">
        <v>534</v>
      </c>
      <c r="LU37" s="9" t="s">
        <v>1150</v>
      </c>
    </row>
    <row r="38" spans="1:333">
      <c r="A38" s="9" t="s">
        <v>530</v>
      </c>
      <c r="B38" s="9" t="s">
        <v>1117</v>
      </c>
      <c r="C38" s="9" t="s">
        <v>1118</v>
      </c>
      <c r="D38" s="9" t="s">
        <v>1119</v>
      </c>
      <c r="F38" s="9" t="s">
        <v>101</v>
      </c>
      <c r="I38" s="9" t="s">
        <v>1120</v>
      </c>
      <c r="L38" s="9" t="s">
        <v>1151</v>
      </c>
      <c r="U38" s="9" t="s">
        <v>1120</v>
      </c>
      <c r="AH38" s="66" t="s">
        <v>1122</v>
      </c>
      <c r="AN38" s="9" t="s">
        <v>1123</v>
      </c>
      <c r="AZ38" s="9" t="s">
        <v>1168</v>
      </c>
      <c r="BA38" s="9" t="s">
        <v>1153</v>
      </c>
      <c r="BB38" s="9" t="s">
        <v>214</v>
      </c>
      <c r="BC38" s="9" t="s">
        <v>1126</v>
      </c>
      <c r="BD38" s="9" t="s">
        <v>1127</v>
      </c>
      <c r="BE38" s="9" t="s">
        <v>226</v>
      </c>
      <c r="BF38" s="9" t="s">
        <v>1128</v>
      </c>
      <c r="BI38" s="9" t="s">
        <v>1129</v>
      </c>
      <c r="BJ38" s="9" t="s">
        <v>1129</v>
      </c>
      <c r="BK38" s="9" t="s">
        <v>1130</v>
      </c>
      <c r="BL38" s="9" t="s">
        <v>1131</v>
      </c>
      <c r="BM38" s="9" t="s">
        <v>545</v>
      </c>
      <c r="BN38" s="9" t="s">
        <v>1132</v>
      </c>
      <c r="BR38" s="9" t="s">
        <v>1178</v>
      </c>
      <c r="BT38" s="9" t="s">
        <v>1134</v>
      </c>
      <c r="CF38" s="9" t="s">
        <v>1200</v>
      </c>
      <c r="CG38" s="9" t="s">
        <v>1188</v>
      </c>
      <c r="CJ38" s="9" t="s">
        <v>1137</v>
      </c>
      <c r="CO38" s="9" t="s">
        <v>1181</v>
      </c>
      <c r="CP38" s="9" t="s">
        <v>1139</v>
      </c>
      <c r="DM38" s="9" t="s">
        <v>1203</v>
      </c>
      <c r="DN38" s="9" t="s">
        <v>1229</v>
      </c>
      <c r="DP38" s="9" t="s">
        <v>1142</v>
      </c>
      <c r="EN38" s="9" t="s">
        <v>1159</v>
      </c>
      <c r="EV38" s="9" t="s">
        <v>1144</v>
      </c>
      <c r="FQ38" s="9" t="s">
        <v>545</v>
      </c>
      <c r="FW38" s="9" t="s">
        <v>553</v>
      </c>
      <c r="GY38" s="9" t="s">
        <v>1145</v>
      </c>
      <c r="GZ38" s="10">
        <v>100</v>
      </c>
      <c r="IC38" t="s">
        <v>1146</v>
      </c>
      <c r="IK38" s="9" t="s">
        <v>757</v>
      </c>
      <c r="JT38" s="9" t="s">
        <v>1147</v>
      </c>
      <c r="KK38" s="9" t="s">
        <v>1148</v>
      </c>
      <c r="KU38" s="9" t="s">
        <v>1149</v>
      </c>
      <c r="LT38" s="9" t="s">
        <v>534</v>
      </c>
      <c r="LU38" s="9" t="s">
        <v>1150</v>
      </c>
    </row>
    <row r="39" spans="1:333">
      <c r="A39" s="9" t="s">
        <v>530</v>
      </c>
      <c r="B39" s="9" t="s">
        <v>1117</v>
      </c>
      <c r="C39" s="9" t="s">
        <v>1118</v>
      </c>
      <c r="D39" s="9" t="s">
        <v>1119</v>
      </c>
      <c r="F39" s="9" t="s">
        <v>101</v>
      </c>
      <c r="I39" s="9" t="s">
        <v>1120</v>
      </c>
      <c r="L39" s="9" t="s">
        <v>1160</v>
      </c>
      <c r="U39" s="9" t="s">
        <v>1120</v>
      </c>
      <c r="AH39" s="66" t="s">
        <v>1122</v>
      </c>
      <c r="AN39" s="9" t="s">
        <v>1123</v>
      </c>
      <c r="AZ39" s="9" t="s">
        <v>1176</v>
      </c>
      <c r="BA39" s="9" t="s">
        <v>1161</v>
      </c>
      <c r="BB39" s="9" t="s">
        <v>214</v>
      </c>
      <c r="BC39" s="9" t="s">
        <v>1126</v>
      </c>
      <c r="BD39" s="9" t="s">
        <v>1127</v>
      </c>
      <c r="BE39" s="9" t="s">
        <v>226</v>
      </c>
      <c r="BF39" s="9" t="s">
        <v>1128</v>
      </c>
      <c r="BI39" s="9" t="s">
        <v>1129</v>
      </c>
      <c r="BJ39" s="9" t="s">
        <v>1129</v>
      </c>
      <c r="BK39" s="9" t="s">
        <v>1130</v>
      </c>
      <c r="BL39" s="9" t="s">
        <v>1131</v>
      </c>
      <c r="BM39" s="9" t="s">
        <v>545</v>
      </c>
      <c r="BN39" s="9" t="s">
        <v>1132</v>
      </c>
      <c r="BR39" s="9" t="s">
        <v>1186</v>
      </c>
      <c r="BT39" s="9" t="s">
        <v>1134</v>
      </c>
      <c r="CF39" s="9" t="s">
        <v>1207</v>
      </c>
      <c r="CG39" s="9" t="s">
        <v>1195</v>
      </c>
      <c r="CJ39" s="9" t="s">
        <v>1137</v>
      </c>
      <c r="CO39" s="9" t="s">
        <v>1189</v>
      </c>
      <c r="CP39" s="9" t="s">
        <v>1139</v>
      </c>
      <c r="DM39" s="9" t="s">
        <v>1209</v>
      </c>
      <c r="DN39" s="9" t="s">
        <v>1230</v>
      </c>
      <c r="DP39" s="9" t="s">
        <v>1142</v>
      </c>
      <c r="EN39" s="9" t="s">
        <v>1143</v>
      </c>
      <c r="EV39" s="9" t="s">
        <v>1144</v>
      </c>
      <c r="FQ39" s="9" t="s">
        <v>545</v>
      </c>
      <c r="FW39" s="9" t="s">
        <v>553</v>
      </c>
      <c r="GY39" s="9" t="s">
        <v>1145</v>
      </c>
      <c r="GZ39" s="10">
        <v>100</v>
      </c>
      <c r="IC39" t="s">
        <v>1146</v>
      </c>
      <c r="IK39" s="9" t="s">
        <v>757</v>
      </c>
      <c r="JT39" s="9" t="s">
        <v>1147</v>
      </c>
      <c r="KK39" s="9" t="s">
        <v>1148</v>
      </c>
      <c r="KU39" s="9" t="s">
        <v>1149</v>
      </c>
      <c r="LT39" s="9" t="s">
        <v>534</v>
      </c>
      <c r="LU39" s="9" t="s">
        <v>1150</v>
      </c>
    </row>
    <row r="40" spans="1:333">
      <c r="A40" s="9" t="s">
        <v>530</v>
      </c>
      <c r="B40" s="9" t="s">
        <v>1117</v>
      </c>
      <c r="C40" s="9" t="s">
        <v>1118</v>
      </c>
      <c r="D40" s="9" t="s">
        <v>1119</v>
      </c>
      <c r="F40" s="9" t="s">
        <v>101</v>
      </c>
      <c r="I40" s="9" t="s">
        <v>1120</v>
      </c>
      <c r="L40" s="9" t="s">
        <v>1167</v>
      </c>
      <c r="U40" s="9" t="s">
        <v>1120</v>
      </c>
      <c r="AH40" s="66" t="s">
        <v>1122</v>
      </c>
      <c r="AN40" s="9" t="s">
        <v>1123</v>
      </c>
      <c r="AZ40" s="9" t="s">
        <v>1184</v>
      </c>
      <c r="BA40" s="9" t="s">
        <v>1169</v>
      </c>
      <c r="BB40" s="9" t="s">
        <v>214</v>
      </c>
      <c r="BC40" s="9" t="s">
        <v>1126</v>
      </c>
      <c r="BD40" s="9" t="s">
        <v>1127</v>
      </c>
      <c r="BE40" s="9" t="s">
        <v>226</v>
      </c>
      <c r="BF40" s="9" t="s">
        <v>1128</v>
      </c>
      <c r="BI40" s="9" t="s">
        <v>1129</v>
      </c>
      <c r="BJ40" s="9" t="s">
        <v>1129</v>
      </c>
      <c r="BK40" s="9" t="s">
        <v>1130</v>
      </c>
      <c r="BL40" s="9" t="s">
        <v>1131</v>
      </c>
      <c r="BM40" s="9" t="s">
        <v>545</v>
      </c>
      <c r="BN40" s="9" t="s">
        <v>1132</v>
      </c>
      <c r="BR40" s="9" t="s">
        <v>1193</v>
      </c>
      <c r="BT40" s="9" t="s">
        <v>1134</v>
      </c>
      <c r="CF40" s="9" t="s">
        <v>1212</v>
      </c>
      <c r="CG40" s="9" t="s">
        <v>1201</v>
      </c>
      <c r="CJ40" s="9" t="s">
        <v>1137</v>
      </c>
      <c r="CO40" s="9" t="s">
        <v>1196</v>
      </c>
      <c r="CP40" s="9" t="s">
        <v>1139</v>
      </c>
      <c r="DM40" s="9" t="s">
        <v>1214</v>
      </c>
      <c r="DN40" s="9" t="s">
        <v>1231</v>
      </c>
      <c r="DP40" s="9" t="s">
        <v>1142</v>
      </c>
      <c r="EN40" s="9" t="s">
        <v>1159</v>
      </c>
      <c r="EV40" s="9" t="s">
        <v>1144</v>
      </c>
      <c r="FQ40" s="9" t="s">
        <v>545</v>
      </c>
      <c r="FW40" s="9" t="s">
        <v>553</v>
      </c>
      <c r="GY40" s="9" t="s">
        <v>1145</v>
      </c>
      <c r="GZ40" s="10">
        <v>100</v>
      </c>
      <c r="IC40" t="s">
        <v>1146</v>
      </c>
      <c r="IK40" s="9" t="s">
        <v>757</v>
      </c>
      <c r="JT40" s="9" t="s">
        <v>1147</v>
      </c>
      <c r="KK40" s="9" t="s">
        <v>1148</v>
      </c>
      <c r="KU40" s="9" t="s">
        <v>1149</v>
      </c>
      <c r="LT40" s="9" t="s">
        <v>534</v>
      </c>
      <c r="LU40" s="9" t="s">
        <v>1150</v>
      </c>
    </row>
    <row r="41" spans="1:333">
      <c r="A41" s="9" t="s">
        <v>530</v>
      </c>
      <c r="B41" s="9" t="s">
        <v>1117</v>
      </c>
      <c r="C41" s="9" t="s">
        <v>1118</v>
      </c>
      <c r="D41" s="9" t="s">
        <v>1119</v>
      </c>
      <c r="F41" s="9" t="s">
        <v>101</v>
      </c>
      <c r="I41" s="9" t="s">
        <v>1120</v>
      </c>
      <c r="L41" s="9" t="s">
        <v>1175</v>
      </c>
      <c r="U41" s="9" t="s">
        <v>1120</v>
      </c>
      <c r="AH41" s="66" t="s">
        <v>1122</v>
      </c>
      <c r="AN41" s="9" t="s">
        <v>1123</v>
      </c>
      <c r="AZ41" s="9" t="s">
        <v>1192</v>
      </c>
      <c r="BA41" s="9" t="s">
        <v>1177</v>
      </c>
      <c r="BB41" s="9" t="s">
        <v>214</v>
      </c>
      <c r="BC41" s="9" t="s">
        <v>1126</v>
      </c>
      <c r="BD41" s="9" t="s">
        <v>1127</v>
      </c>
      <c r="BE41" s="9" t="s">
        <v>226</v>
      </c>
      <c r="BF41" s="9" t="s">
        <v>1128</v>
      </c>
      <c r="BI41" s="9" t="s">
        <v>1129</v>
      </c>
      <c r="BJ41" s="9" t="s">
        <v>1129</v>
      </c>
      <c r="BK41" s="9" t="s">
        <v>1130</v>
      </c>
      <c r="BL41" s="9" t="s">
        <v>1131</v>
      </c>
      <c r="BM41" s="9" t="s">
        <v>545</v>
      </c>
      <c r="BN41" s="9" t="s">
        <v>1132</v>
      </c>
      <c r="BR41" s="9" t="s">
        <v>1199</v>
      </c>
      <c r="BT41" s="9" t="s">
        <v>1134</v>
      </c>
      <c r="CF41" s="9" t="s">
        <v>1217</v>
      </c>
      <c r="CG41" s="9" t="s">
        <v>1208</v>
      </c>
      <c r="CJ41" s="9" t="s">
        <v>1137</v>
      </c>
      <c r="CO41" s="9" t="s">
        <v>1202</v>
      </c>
      <c r="CP41" s="9" t="s">
        <v>1139</v>
      </c>
      <c r="DM41" s="9" t="s">
        <v>1219</v>
      </c>
      <c r="DN41" s="9" t="s">
        <v>1232</v>
      </c>
      <c r="DP41" s="9" t="s">
        <v>1142</v>
      </c>
      <c r="EN41" s="9" t="s">
        <v>1143</v>
      </c>
      <c r="EV41" s="9" t="s">
        <v>1144</v>
      </c>
      <c r="FQ41" s="9" t="s">
        <v>545</v>
      </c>
      <c r="FW41" s="9" t="s">
        <v>553</v>
      </c>
      <c r="GY41" s="9" t="s">
        <v>1145</v>
      </c>
      <c r="GZ41" s="10">
        <v>100</v>
      </c>
      <c r="IC41" t="s">
        <v>1146</v>
      </c>
      <c r="IK41" s="9" t="s">
        <v>757</v>
      </c>
      <c r="JT41" s="9" t="s">
        <v>1147</v>
      </c>
      <c r="KK41" s="9" t="s">
        <v>1148</v>
      </c>
      <c r="KU41" s="9" t="s">
        <v>1149</v>
      </c>
      <c r="LT41" s="9" t="s">
        <v>534</v>
      </c>
      <c r="LU41" s="9" t="s">
        <v>1150</v>
      </c>
    </row>
    <row r="42" spans="1:333">
      <c r="A42" s="9" t="s">
        <v>530</v>
      </c>
      <c r="B42" s="9" t="s">
        <v>1117</v>
      </c>
      <c r="C42" s="9" t="s">
        <v>1118</v>
      </c>
      <c r="D42" s="9" t="s">
        <v>1119</v>
      </c>
      <c r="F42" s="9" t="s">
        <v>101</v>
      </c>
      <c r="I42" s="9" t="s">
        <v>1120</v>
      </c>
      <c r="L42" s="9" t="s">
        <v>1151</v>
      </c>
      <c r="U42" s="9" t="s">
        <v>1120</v>
      </c>
      <c r="AH42" s="66" t="s">
        <v>1122</v>
      </c>
      <c r="AN42" s="9" t="s">
        <v>1123</v>
      </c>
      <c r="AZ42" s="9" t="s">
        <v>206</v>
      </c>
      <c r="BA42" s="9" t="s">
        <v>1185</v>
      </c>
      <c r="BB42" s="9" t="s">
        <v>214</v>
      </c>
      <c r="BC42" s="9" t="s">
        <v>1126</v>
      </c>
      <c r="BD42" s="9" t="s">
        <v>1127</v>
      </c>
      <c r="BE42" s="9" t="s">
        <v>226</v>
      </c>
      <c r="BF42" s="9" t="s">
        <v>1128</v>
      </c>
      <c r="BI42" s="9" t="s">
        <v>1129</v>
      </c>
      <c r="BJ42" s="9" t="s">
        <v>1129</v>
      </c>
      <c r="BK42" s="9" t="s">
        <v>1130</v>
      </c>
      <c r="BL42" s="9" t="s">
        <v>1131</v>
      </c>
      <c r="BM42" s="9" t="s">
        <v>545</v>
      </c>
      <c r="BN42" s="9" t="s">
        <v>1132</v>
      </c>
      <c r="BR42" s="9" t="s">
        <v>1206</v>
      </c>
      <c r="BT42" s="9" t="s">
        <v>1134</v>
      </c>
      <c r="CF42" s="9" t="s">
        <v>1222</v>
      </c>
      <c r="CG42" s="9" t="s">
        <v>1213</v>
      </c>
      <c r="CJ42" s="9" t="s">
        <v>1137</v>
      </c>
      <c r="CO42" s="9" t="s">
        <v>1138</v>
      </c>
      <c r="CP42" s="9" t="s">
        <v>1139</v>
      </c>
      <c r="DM42" s="9" t="s">
        <v>1223</v>
      </c>
      <c r="DN42" s="9" t="s">
        <v>1233</v>
      </c>
      <c r="DP42" s="9" t="s">
        <v>1142</v>
      </c>
      <c r="EN42" s="9" t="s">
        <v>1159</v>
      </c>
      <c r="EV42" s="9" t="s">
        <v>1144</v>
      </c>
      <c r="FQ42" s="9" t="s">
        <v>545</v>
      </c>
      <c r="FW42" s="9" t="s">
        <v>553</v>
      </c>
      <c r="GY42" s="9" t="s">
        <v>1145</v>
      </c>
      <c r="GZ42" s="10">
        <v>100</v>
      </c>
      <c r="IC42" t="s">
        <v>1146</v>
      </c>
      <c r="IK42" s="9" t="s">
        <v>757</v>
      </c>
      <c r="JT42" s="9" t="s">
        <v>1147</v>
      </c>
      <c r="KK42" s="9" t="s">
        <v>1148</v>
      </c>
      <c r="KU42" s="9" t="s">
        <v>1149</v>
      </c>
      <c r="LT42" s="9" t="s">
        <v>534</v>
      </c>
      <c r="LU42" s="9" t="s">
        <v>1150</v>
      </c>
    </row>
    <row r="43" spans="1:333">
      <c r="A43" s="9" t="s">
        <v>530</v>
      </c>
      <c r="B43" s="9" t="s">
        <v>1117</v>
      </c>
      <c r="C43" s="9" t="s">
        <v>1118</v>
      </c>
      <c r="D43" s="9" t="s">
        <v>1119</v>
      </c>
      <c r="F43" s="9" t="s">
        <v>101</v>
      </c>
      <c r="I43" s="9" t="s">
        <v>1120</v>
      </c>
      <c r="L43" s="9" t="s">
        <v>1121</v>
      </c>
      <c r="U43" s="9" t="s">
        <v>1120</v>
      </c>
      <c r="AH43" s="66" t="s">
        <v>1122</v>
      </c>
      <c r="AN43" s="9" t="s">
        <v>1123</v>
      </c>
      <c r="AZ43" s="9" t="s">
        <v>1205</v>
      </c>
      <c r="BA43" s="9" t="s">
        <v>1125</v>
      </c>
      <c r="BB43" s="9" t="s">
        <v>214</v>
      </c>
      <c r="BC43" s="9" t="s">
        <v>1126</v>
      </c>
      <c r="BD43" s="9" t="s">
        <v>1127</v>
      </c>
      <c r="BE43" s="9" t="s">
        <v>226</v>
      </c>
      <c r="BF43" s="9" t="s">
        <v>1128</v>
      </c>
      <c r="BI43" s="9" t="s">
        <v>1129</v>
      </c>
      <c r="BJ43" s="9" t="s">
        <v>1129</v>
      </c>
      <c r="BK43" s="9" t="s">
        <v>1130</v>
      </c>
      <c r="BL43" s="9" t="s">
        <v>1131</v>
      </c>
      <c r="BM43" s="9" t="s">
        <v>545</v>
      </c>
      <c r="BN43" s="9" t="s">
        <v>1132</v>
      </c>
      <c r="BR43" s="9" t="s">
        <v>1133</v>
      </c>
      <c r="BT43" s="9" t="s">
        <v>1134</v>
      </c>
      <c r="CF43" s="9" t="s">
        <v>1135</v>
      </c>
      <c r="CG43" s="9" t="s">
        <v>1218</v>
      </c>
      <c r="CJ43" s="9" t="s">
        <v>1137</v>
      </c>
      <c r="CO43" s="9" t="s">
        <v>1138</v>
      </c>
      <c r="CP43" s="9" t="s">
        <v>1139</v>
      </c>
      <c r="DM43" s="9" t="s">
        <v>1140</v>
      </c>
      <c r="DN43" s="9" t="s">
        <v>1141</v>
      </c>
      <c r="DP43" s="9" t="s">
        <v>1142</v>
      </c>
      <c r="EN43" s="9" t="s">
        <v>1143</v>
      </c>
      <c r="EV43" s="9" t="s">
        <v>1144</v>
      </c>
      <c r="FQ43" s="9" t="s">
        <v>545</v>
      </c>
      <c r="FW43" s="9" t="s">
        <v>553</v>
      </c>
      <c r="GY43" s="9" t="s">
        <v>1145</v>
      </c>
      <c r="GZ43" s="10">
        <v>100</v>
      </c>
      <c r="IC43" t="s">
        <v>1146</v>
      </c>
      <c r="IK43" s="9" t="s">
        <v>757</v>
      </c>
      <c r="JT43" s="9" t="s">
        <v>1147</v>
      </c>
      <c r="KK43" s="9" t="s">
        <v>1148</v>
      </c>
      <c r="KU43" s="9" t="s">
        <v>1149</v>
      </c>
      <c r="LT43" s="9" t="s">
        <v>534</v>
      </c>
      <c r="LU43" s="9" t="s">
        <v>1150</v>
      </c>
    </row>
    <row r="44" spans="1:333">
      <c r="A44" s="9" t="s">
        <v>530</v>
      </c>
      <c r="B44" s="9" t="s">
        <v>1117</v>
      </c>
      <c r="C44" s="9" t="s">
        <v>1118</v>
      </c>
      <c r="D44" s="9" t="s">
        <v>1119</v>
      </c>
      <c r="F44" s="9" t="s">
        <v>101</v>
      </c>
      <c r="I44" s="9" t="s">
        <v>1120</v>
      </c>
      <c r="L44" s="9" t="s">
        <v>1151</v>
      </c>
      <c r="U44" s="9" t="s">
        <v>1120</v>
      </c>
      <c r="AH44" s="66" t="s">
        <v>1122</v>
      </c>
      <c r="AN44" s="9" t="s">
        <v>1123</v>
      </c>
      <c r="AZ44" s="9" t="s">
        <v>1211</v>
      </c>
      <c r="BA44" s="9" t="s">
        <v>1153</v>
      </c>
      <c r="BB44" s="9" t="s">
        <v>214</v>
      </c>
      <c r="BC44" s="9" t="s">
        <v>1126</v>
      </c>
      <c r="BD44" s="9" t="s">
        <v>1127</v>
      </c>
      <c r="BE44" s="9" t="s">
        <v>226</v>
      </c>
      <c r="BF44" s="9" t="s">
        <v>1128</v>
      </c>
      <c r="BI44" s="9" t="s">
        <v>1129</v>
      </c>
      <c r="BJ44" s="9" t="s">
        <v>1129</v>
      </c>
      <c r="BK44" s="9" t="s">
        <v>1130</v>
      </c>
      <c r="BL44" s="9" t="s">
        <v>1131</v>
      </c>
      <c r="BM44" s="9" t="s">
        <v>545</v>
      </c>
      <c r="BN44" s="9" t="s">
        <v>1132</v>
      </c>
      <c r="BR44" s="9" t="s">
        <v>1154</v>
      </c>
      <c r="BT44" s="9" t="s">
        <v>1134</v>
      </c>
      <c r="CF44" s="9" t="s">
        <v>1155</v>
      </c>
      <c r="CG44" s="9" t="s">
        <v>313</v>
      </c>
      <c r="CJ44" s="9" t="s">
        <v>1137</v>
      </c>
      <c r="CO44" s="9" t="s">
        <v>1156</v>
      </c>
      <c r="CP44" s="9" t="s">
        <v>1139</v>
      </c>
      <c r="DM44" s="9" t="s">
        <v>1157</v>
      </c>
      <c r="DN44" s="9" t="s">
        <v>1158</v>
      </c>
      <c r="DP44" s="9" t="s">
        <v>1142</v>
      </c>
      <c r="EN44" s="9" t="s">
        <v>1159</v>
      </c>
      <c r="EV44" s="9" t="s">
        <v>1144</v>
      </c>
      <c r="FQ44" s="9" t="s">
        <v>545</v>
      </c>
      <c r="FW44" s="9" t="s">
        <v>553</v>
      </c>
      <c r="GY44" s="9" t="s">
        <v>1145</v>
      </c>
      <c r="GZ44" s="10">
        <v>100</v>
      </c>
      <c r="IC44" t="s">
        <v>1146</v>
      </c>
      <c r="IK44" s="9" t="s">
        <v>757</v>
      </c>
      <c r="JT44" s="9" t="s">
        <v>1147</v>
      </c>
      <c r="KK44" s="9" t="s">
        <v>1148</v>
      </c>
      <c r="KU44" s="9" t="s">
        <v>1149</v>
      </c>
      <c r="LT44" s="9" t="s">
        <v>534</v>
      </c>
      <c r="LU44" s="9" t="s">
        <v>1150</v>
      </c>
    </row>
    <row r="45" spans="1:333">
      <c r="A45" s="9" t="s">
        <v>530</v>
      </c>
      <c r="B45" s="9" t="s">
        <v>1117</v>
      </c>
      <c r="C45" s="9" t="s">
        <v>1118</v>
      </c>
      <c r="D45" s="9" t="s">
        <v>1119</v>
      </c>
      <c r="F45" s="9" t="s">
        <v>101</v>
      </c>
      <c r="I45" s="9" t="s">
        <v>1120</v>
      </c>
      <c r="L45" s="9" t="s">
        <v>1160</v>
      </c>
      <c r="U45" s="9" t="s">
        <v>1120</v>
      </c>
      <c r="AH45" s="66" t="s">
        <v>1122</v>
      </c>
      <c r="AN45" s="9" t="s">
        <v>1123</v>
      </c>
      <c r="AZ45" s="9" t="s">
        <v>1216</v>
      </c>
      <c r="BA45" s="9" t="s">
        <v>1161</v>
      </c>
      <c r="BB45" s="9" t="s">
        <v>214</v>
      </c>
      <c r="BC45" s="9" t="s">
        <v>1126</v>
      </c>
      <c r="BD45" s="9" t="s">
        <v>1127</v>
      </c>
      <c r="BE45" s="9" t="s">
        <v>226</v>
      </c>
      <c r="BF45" s="9" t="s">
        <v>1128</v>
      </c>
      <c r="BI45" s="9" t="s">
        <v>1129</v>
      </c>
      <c r="BJ45" s="9" t="s">
        <v>1129</v>
      </c>
      <c r="BK45" s="9" t="s">
        <v>1130</v>
      </c>
      <c r="BL45" s="9" t="s">
        <v>1131</v>
      </c>
      <c r="BM45" s="9" t="s">
        <v>545</v>
      </c>
      <c r="BN45" s="9" t="s">
        <v>1132</v>
      </c>
      <c r="BR45" s="9" t="s">
        <v>1162</v>
      </c>
      <c r="BT45" s="9" t="s">
        <v>1134</v>
      </c>
      <c r="CF45" s="9" t="s">
        <v>309</v>
      </c>
      <c r="CG45" s="9" t="s">
        <v>1226</v>
      </c>
      <c r="CJ45" s="9" t="s">
        <v>1137</v>
      </c>
      <c r="CO45" s="9" t="s">
        <v>1164</v>
      </c>
      <c r="CP45" s="9" t="s">
        <v>1139</v>
      </c>
      <c r="DM45" s="9" t="s">
        <v>1165</v>
      </c>
      <c r="DN45" s="9" t="s">
        <v>1166</v>
      </c>
      <c r="DP45" s="9" t="s">
        <v>1142</v>
      </c>
      <c r="EN45" s="9" t="s">
        <v>1143</v>
      </c>
      <c r="EV45" s="9" t="s">
        <v>1144</v>
      </c>
      <c r="FQ45" s="9" t="s">
        <v>545</v>
      </c>
      <c r="FW45" s="9" t="s">
        <v>553</v>
      </c>
      <c r="GY45" s="9" t="s">
        <v>1145</v>
      </c>
      <c r="GZ45" s="10">
        <v>100</v>
      </c>
      <c r="IC45" t="s">
        <v>1146</v>
      </c>
      <c r="IK45" s="9" t="s">
        <v>757</v>
      </c>
      <c r="JT45" s="9" t="s">
        <v>1147</v>
      </c>
      <c r="KK45" s="9" t="s">
        <v>1148</v>
      </c>
      <c r="KU45" s="9" t="s">
        <v>1149</v>
      </c>
      <c r="LT45" s="9" t="s">
        <v>534</v>
      </c>
      <c r="LU45" s="9" t="s">
        <v>1150</v>
      </c>
    </row>
    <row r="46" spans="1:333">
      <c r="A46" s="9" t="s">
        <v>530</v>
      </c>
      <c r="B46" s="9" t="s">
        <v>1117</v>
      </c>
      <c r="C46" s="9" t="s">
        <v>1118</v>
      </c>
      <c r="D46" s="9" t="s">
        <v>1119</v>
      </c>
      <c r="F46" s="9" t="s">
        <v>101</v>
      </c>
      <c r="I46" s="9" t="s">
        <v>1120</v>
      </c>
      <c r="L46" s="9" t="s">
        <v>1167</v>
      </c>
      <c r="U46" s="9" t="s">
        <v>1120</v>
      </c>
      <c r="AH46" s="66" t="s">
        <v>1122</v>
      </c>
      <c r="AN46" s="9" t="s">
        <v>1123</v>
      </c>
      <c r="AZ46" s="9" t="s">
        <v>1221</v>
      </c>
      <c r="BA46" s="9" t="s">
        <v>1169</v>
      </c>
      <c r="BB46" s="9" t="s">
        <v>214</v>
      </c>
      <c r="BC46" s="9" t="s">
        <v>1126</v>
      </c>
      <c r="BD46" s="9" t="s">
        <v>1127</v>
      </c>
      <c r="BE46" s="9" t="s">
        <v>226</v>
      </c>
      <c r="BF46" s="9" t="s">
        <v>1128</v>
      </c>
      <c r="BI46" s="9" t="s">
        <v>1129</v>
      </c>
      <c r="BJ46" s="9" t="s">
        <v>1129</v>
      </c>
      <c r="BK46" s="9" t="s">
        <v>1130</v>
      </c>
      <c r="BL46" s="9" t="s">
        <v>1131</v>
      </c>
      <c r="BM46" s="9" t="s">
        <v>545</v>
      </c>
      <c r="BN46" s="9" t="s">
        <v>1132</v>
      </c>
      <c r="BR46" s="9" t="s">
        <v>1170</v>
      </c>
      <c r="BT46" s="9" t="s">
        <v>1134</v>
      </c>
      <c r="CF46" s="9" t="s">
        <v>1171</v>
      </c>
      <c r="CG46" s="9" t="s">
        <v>1136</v>
      </c>
      <c r="CJ46" s="9" t="s">
        <v>1137</v>
      </c>
      <c r="CO46" s="9" t="s">
        <v>1173</v>
      </c>
      <c r="CP46" s="9" t="s">
        <v>1139</v>
      </c>
      <c r="DM46" s="9" t="s">
        <v>1174</v>
      </c>
      <c r="DN46" s="9" t="s">
        <v>415</v>
      </c>
      <c r="DP46" s="9" t="s">
        <v>1142</v>
      </c>
      <c r="EN46" s="9" t="s">
        <v>1159</v>
      </c>
      <c r="EV46" s="9" t="s">
        <v>1144</v>
      </c>
      <c r="FQ46" s="9" t="s">
        <v>545</v>
      </c>
      <c r="FW46" s="9" t="s">
        <v>553</v>
      </c>
      <c r="GY46" s="9" t="s">
        <v>1145</v>
      </c>
      <c r="GZ46" s="10">
        <v>100</v>
      </c>
      <c r="IC46" t="s">
        <v>1146</v>
      </c>
      <c r="IK46" s="9" t="s">
        <v>757</v>
      </c>
      <c r="JT46" s="9" t="s">
        <v>1147</v>
      </c>
      <c r="KK46" s="9" t="s">
        <v>1148</v>
      </c>
      <c r="KU46" s="9" t="s">
        <v>1149</v>
      </c>
      <c r="LT46" s="9" t="s">
        <v>534</v>
      </c>
      <c r="LU46" s="9" t="s">
        <v>1150</v>
      </c>
    </row>
    <row r="47" spans="1:333">
      <c r="A47" s="9" t="s">
        <v>530</v>
      </c>
      <c r="B47" s="9" t="s">
        <v>1117</v>
      </c>
      <c r="C47" s="9" t="s">
        <v>1118</v>
      </c>
      <c r="D47" s="9" t="s">
        <v>1119</v>
      </c>
      <c r="F47" s="9" t="s">
        <v>101</v>
      </c>
      <c r="I47" s="9" t="s">
        <v>1120</v>
      </c>
      <c r="L47" s="9" t="s">
        <v>1175</v>
      </c>
      <c r="U47" s="9" t="s">
        <v>1120</v>
      </c>
      <c r="AH47" s="66" t="s">
        <v>1122</v>
      </c>
      <c r="AN47" s="9" t="s">
        <v>1123</v>
      </c>
      <c r="AZ47" s="9" t="s">
        <v>1225</v>
      </c>
      <c r="BA47" s="9" t="s">
        <v>1177</v>
      </c>
      <c r="BB47" s="9" t="s">
        <v>214</v>
      </c>
      <c r="BC47" s="9" t="s">
        <v>1126</v>
      </c>
      <c r="BD47" s="9" t="s">
        <v>1127</v>
      </c>
      <c r="BE47" s="9" t="s">
        <v>226</v>
      </c>
      <c r="BF47" s="9" t="s">
        <v>1128</v>
      </c>
      <c r="BI47" s="9" t="s">
        <v>1129</v>
      </c>
      <c r="BJ47" s="9" t="s">
        <v>1129</v>
      </c>
      <c r="BK47" s="9" t="s">
        <v>1130</v>
      </c>
      <c r="BL47" s="9" t="s">
        <v>1131</v>
      </c>
      <c r="BM47" s="9" t="s">
        <v>545</v>
      </c>
      <c r="BN47" s="9" t="s">
        <v>1132</v>
      </c>
      <c r="BR47" s="9" t="s">
        <v>1178</v>
      </c>
      <c r="BT47" s="9" t="s">
        <v>1134</v>
      </c>
      <c r="CF47" s="9" t="s">
        <v>1179</v>
      </c>
      <c r="CG47" s="9" t="s">
        <v>1129</v>
      </c>
      <c r="CJ47" s="9" t="s">
        <v>1137</v>
      </c>
      <c r="CO47" s="9" t="s">
        <v>1181</v>
      </c>
      <c r="CP47" s="9" t="s">
        <v>1139</v>
      </c>
      <c r="DM47" s="9" t="s">
        <v>1182</v>
      </c>
      <c r="DN47" s="9" t="s">
        <v>1183</v>
      </c>
      <c r="DP47" s="9" t="s">
        <v>1142</v>
      </c>
      <c r="EN47" s="9" t="s">
        <v>1143</v>
      </c>
      <c r="EV47" s="9" t="s">
        <v>1144</v>
      </c>
      <c r="FQ47" s="9" t="s">
        <v>545</v>
      </c>
      <c r="FW47" s="9" t="s">
        <v>553</v>
      </c>
      <c r="GY47" s="9" t="s">
        <v>1145</v>
      </c>
      <c r="GZ47" s="10">
        <v>100</v>
      </c>
      <c r="IC47" t="s">
        <v>1146</v>
      </c>
      <c r="IK47" s="9" t="s">
        <v>757</v>
      </c>
      <c r="JT47" s="9" t="s">
        <v>1147</v>
      </c>
      <c r="KK47" s="9" t="s">
        <v>1148</v>
      </c>
      <c r="KU47" s="9" t="s">
        <v>1149</v>
      </c>
      <c r="LT47" s="9" t="s">
        <v>534</v>
      </c>
      <c r="LU47" s="9" t="s">
        <v>1150</v>
      </c>
    </row>
    <row r="48" spans="1:333">
      <c r="A48" s="9" t="s">
        <v>530</v>
      </c>
      <c r="B48" s="9" t="s">
        <v>1117</v>
      </c>
      <c r="C48" s="9" t="s">
        <v>1118</v>
      </c>
      <c r="D48" s="9" t="s">
        <v>1119</v>
      </c>
      <c r="F48" s="9" t="s">
        <v>101</v>
      </c>
      <c r="I48" s="9" t="s">
        <v>1120</v>
      </c>
      <c r="L48" s="9" t="s">
        <v>1151</v>
      </c>
      <c r="U48" s="9" t="s">
        <v>1120</v>
      </c>
      <c r="AH48" s="66" t="s">
        <v>1122</v>
      </c>
      <c r="AN48" s="9" t="s">
        <v>1123</v>
      </c>
      <c r="AZ48" s="9" t="s">
        <v>1228</v>
      </c>
      <c r="BA48" s="9" t="s">
        <v>1185</v>
      </c>
      <c r="BB48" s="9" t="s">
        <v>214</v>
      </c>
      <c r="BC48" s="9" t="s">
        <v>1126</v>
      </c>
      <c r="BD48" s="9" t="s">
        <v>1127</v>
      </c>
      <c r="BE48" s="9" t="s">
        <v>226</v>
      </c>
      <c r="BF48" s="9" t="s">
        <v>1128</v>
      </c>
      <c r="BI48" s="9" t="s">
        <v>1129</v>
      </c>
      <c r="BJ48" s="9" t="s">
        <v>1129</v>
      </c>
      <c r="BK48" s="9" t="s">
        <v>1130</v>
      </c>
      <c r="BL48" s="9" t="s">
        <v>1131</v>
      </c>
      <c r="BM48" s="9" t="s">
        <v>545</v>
      </c>
      <c r="BN48" s="9" t="s">
        <v>1132</v>
      </c>
      <c r="BR48" s="9" t="s">
        <v>1186</v>
      </c>
      <c r="BT48" s="9" t="s">
        <v>1134</v>
      </c>
      <c r="CF48" s="9" t="s">
        <v>1187</v>
      </c>
      <c r="CG48" s="9" t="s">
        <v>1163</v>
      </c>
      <c r="CJ48" s="9" t="s">
        <v>1137</v>
      </c>
      <c r="CO48" s="9" t="s">
        <v>1189</v>
      </c>
      <c r="CP48" s="9" t="s">
        <v>1139</v>
      </c>
      <c r="DM48" s="9" t="s">
        <v>1190</v>
      </c>
      <c r="DN48" s="9" t="s">
        <v>1191</v>
      </c>
      <c r="DP48" s="9" t="s">
        <v>1142</v>
      </c>
      <c r="EN48" s="9" t="s">
        <v>1159</v>
      </c>
      <c r="EV48" s="9" t="s">
        <v>1144</v>
      </c>
      <c r="FQ48" s="9" t="s">
        <v>545</v>
      </c>
      <c r="FW48" s="9" t="s">
        <v>553</v>
      </c>
      <c r="GY48" s="9" t="s">
        <v>1145</v>
      </c>
      <c r="GZ48" s="10">
        <v>100</v>
      </c>
      <c r="IC48" t="s">
        <v>1146</v>
      </c>
      <c r="IK48" s="9" t="s">
        <v>757</v>
      </c>
      <c r="JT48" s="9" t="s">
        <v>1147</v>
      </c>
      <c r="KK48" s="9" t="s">
        <v>1148</v>
      </c>
      <c r="KU48" s="9" t="s">
        <v>1149</v>
      </c>
      <c r="LT48" s="9" t="s">
        <v>534</v>
      </c>
      <c r="LU48" s="9" t="s">
        <v>1150</v>
      </c>
    </row>
    <row r="49" spans="1:333">
      <c r="A49" s="9" t="s">
        <v>530</v>
      </c>
      <c r="B49" s="9" t="s">
        <v>1117</v>
      </c>
      <c r="C49" s="9" t="s">
        <v>1118</v>
      </c>
      <c r="D49" s="9" t="s">
        <v>1119</v>
      </c>
      <c r="F49" s="9" t="s">
        <v>101</v>
      </c>
      <c r="I49" s="9" t="s">
        <v>1120</v>
      </c>
      <c r="L49" s="9" t="s">
        <v>1121</v>
      </c>
      <c r="U49" s="9" t="s">
        <v>1120</v>
      </c>
      <c r="AH49" s="66" t="s">
        <v>1122</v>
      </c>
      <c r="AN49" s="9" t="s">
        <v>1123</v>
      </c>
      <c r="AZ49" s="9" t="s">
        <v>1124</v>
      </c>
      <c r="BA49" s="9" t="s">
        <v>1125</v>
      </c>
      <c r="BB49" s="9" t="s">
        <v>214</v>
      </c>
      <c r="BC49" s="9" t="s">
        <v>1126</v>
      </c>
      <c r="BD49" s="9" t="s">
        <v>1127</v>
      </c>
      <c r="BE49" s="9" t="s">
        <v>226</v>
      </c>
      <c r="BF49" s="9" t="s">
        <v>1128</v>
      </c>
      <c r="BI49" s="9" t="s">
        <v>1129</v>
      </c>
      <c r="BJ49" s="9" t="s">
        <v>1129</v>
      </c>
      <c r="BK49" s="9" t="s">
        <v>1130</v>
      </c>
      <c r="BL49" s="9" t="s">
        <v>1131</v>
      </c>
      <c r="BM49" s="9" t="s">
        <v>545</v>
      </c>
      <c r="BN49" s="9" t="s">
        <v>1132</v>
      </c>
      <c r="BR49" s="9" t="s">
        <v>1193</v>
      </c>
      <c r="BT49" s="9" t="s">
        <v>1134</v>
      </c>
      <c r="CF49" s="9" t="s">
        <v>1194</v>
      </c>
      <c r="CG49" s="9" t="s">
        <v>1172</v>
      </c>
      <c r="CJ49" s="9" t="s">
        <v>1137</v>
      </c>
      <c r="CO49" s="9" t="s">
        <v>1196</v>
      </c>
      <c r="CP49" s="9" t="s">
        <v>1139</v>
      </c>
      <c r="DM49" s="9" t="s">
        <v>1197</v>
      </c>
      <c r="DN49" s="9" t="s">
        <v>1198</v>
      </c>
      <c r="DP49" s="9" t="s">
        <v>1142</v>
      </c>
      <c r="EN49" s="9" t="s">
        <v>1143</v>
      </c>
      <c r="EV49" s="9" t="s">
        <v>1144</v>
      </c>
      <c r="FQ49" s="9" t="s">
        <v>545</v>
      </c>
      <c r="FW49" s="9" t="s">
        <v>553</v>
      </c>
      <c r="GY49" s="9" t="s">
        <v>1145</v>
      </c>
      <c r="GZ49" s="10">
        <v>100</v>
      </c>
      <c r="IC49" t="s">
        <v>1146</v>
      </c>
      <c r="IK49" s="9" t="s">
        <v>757</v>
      </c>
      <c r="JT49" s="9" t="s">
        <v>1147</v>
      </c>
      <c r="KK49" s="9" t="s">
        <v>1148</v>
      </c>
      <c r="KU49" s="9" t="s">
        <v>1149</v>
      </c>
      <c r="LT49" s="9" t="s">
        <v>534</v>
      </c>
      <c r="LU49" s="9" t="s">
        <v>1150</v>
      </c>
    </row>
    <row r="50" spans="1:333">
      <c r="A50" s="9" t="s">
        <v>530</v>
      </c>
      <c r="B50" s="9" t="s">
        <v>1117</v>
      </c>
      <c r="C50" s="9" t="s">
        <v>1118</v>
      </c>
      <c r="D50" s="9" t="s">
        <v>1119</v>
      </c>
      <c r="F50" s="9" t="s">
        <v>101</v>
      </c>
      <c r="I50" s="9" t="s">
        <v>1120</v>
      </c>
      <c r="L50" s="9" t="s">
        <v>1151</v>
      </c>
      <c r="U50" s="9" t="s">
        <v>1120</v>
      </c>
      <c r="AH50" s="66" t="s">
        <v>1122</v>
      </c>
      <c r="AN50" s="9" t="s">
        <v>1123</v>
      </c>
      <c r="AZ50" s="9" t="s">
        <v>1152</v>
      </c>
      <c r="BA50" s="9" t="s">
        <v>1153</v>
      </c>
      <c r="BB50" s="9" t="s">
        <v>214</v>
      </c>
      <c r="BC50" s="9" t="s">
        <v>1126</v>
      </c>
      <c r="BD50" s="9" t="s">
        <v>1127</v>
      </c>
      <c r="BE50" s="9" t="s">
        <v>226</v>
      </c>
      <c r="BF50" s="9" t="s">
        <v>1128</v>
      </c>
      <c r="BI50" s="9" t="s">
        <v>1129</v>
      </c>
      <c r="BJ50" s="9" t="s">
        <v>1129</v>
      </c>
      <c r="BK50" s="9" t="s">
        <v>1130</v>
      </c>
      <c r="BL50" s="9" t="s">
        <v>1131</v>
      </c>
      <c r="BM50" s="9" t="s">
        <v>545</v>
      </c>
      <c r="BN50" s="9" t="s">
        <v>1132</v>
      </c>
      <c r="BR50" s="9" t="s">
        <v>1199</v>
      </c>
      <c r="BT50" s="9" t="s">
        <v>1134</v>
      </c>
      <c r="CF50" s="9" t="s">
        <v>1200</v>
      </c>
      <c r="CG50" s="9" t="s">
        <v>1180</v>
      </c>
      <c r="CJ50" s="9" t="s">
        <v>1137</v>
      </c>
      <c r="CO50" s="9" t="s">
        <v>1202</v>
      </c>
      <c r="CP50" s="9" t="s">
        <v>1139</v>
      </c>
      <c r="DM50" s="9" t="s">
        <v>1203</v>
      </c>
      <c r="DN50" s="9" t="s">
        <v>1204</v>
      </c>
      <c r="DP50" s="9" t="s">
        <v>1142</v>
      </c>
      <c r="EN50" s="9" t="s">
        <v>1159</v>
      </c>
      <c r="EV50" s="9" t="s">
        <v>1144</v>
      </c>
      <c r="FQ50" s="9" t="s">
        <v>545</v>
      </c>
      <c r="FW50" s="9" t="s">
        <v>553</v>
      </c>
      <c r="GY50" s="9" t="s">
        <v>1145</v>
      </c>
      <c r="GZ50" s="10">
        <v>100</v>
      </c>
      <c r="IC50" t="s">
        <v>1146</v>
      </c>
      <c r="IK50" s="9" t="s">
        <v>757</v>
      </c>
      <c r="JT50" s="9" t="s">
        <v>1147</v>
      </c>
      <c r="KK50" s="9" t="s">
        <v>1148</v>
      </c>
      <c r="KU50" s="9" t="s">
        <v>1149</v>
      </c>
      <c r="LT50" s="9" t="s">
        <v>534</v>
      </c>
      <c r="LU50" s="9" t="s">
        <v>1150</v>
      </c>
    </row>
    <row r="51" spans="1:333">
      <c r="A51" s="9" t="s">
        <v>530</v>
      </c>
      <c r="B51" s="9" t="s">
        <v>1117</v>
      </c>
      <c r="C51" s="9" t="s">
        <v>1118</v>
      </c>
      <c r="D51" s="9" t="s">
        <v>1119</v>
      </c>
      <c r="F51" s="9" t="s">
        <v>101</v>
      </c>
      <c r="I51" s="9" t="s">
        <v>1120</v>
      </c>
      <c r="L51" s="9" t="s">
        <v>1160</v>
      </c>
      <c r="U51" s="9" t="s">
        <v>1120</v>
      </c>
      <c r="AH51" s="66" t="s">
        <v>1122</v>
      </c>
      <c r="AN51" s="9" t="s">
        <v>1123</v>
      </c>
      <c r="AZ51" s="9" t="s">
        <v>1153</v>
      </c>
      <c r="BA51" s="9" t="s">
        <v>1161</v>
      </c>
      <c r="BB51" s="9" t="s">
        <v>214</v>
      </c>
      <c r="BC51" s="9" t="s">
        <v>1126</v>
      </c>
      <c r="BD51" s="9" t="s">
        <v>1127</v>
      </c>
      <c r="BE51" s="9" t="s">
        <v>226</v>
      </c>
      <c r="BF51" s="9" t="s">
        <v>1128</v>
      </c>
      <c r="BI51" s="9" t="s">
        <v>1129</v>
      </c>
      <c r="BJ51" s="9" t="s">
        <v>1129</v>
      </c>
      <c r="BK51" s="9" t="s">
        <v>1130</v>
      </c>
      <c r="BL51" s="9" t="s">
        <v>1131</v>
      </c>
      <c r="BM51" s="9" t="s">
        <v>545</v>
      </c>
      <c r="BN51" s="9" t="s">
        <v>1132</v>
      </c>
      <c r="BR51" s="9" t="s">
        <v>1206</v>
      </c>
      <c r="BT51" s="9" t="s">
        <v>1134</v>
      </c>
      <c r="CF51" s="9" t="s">
        <v>1207</v>
      </c>
      <c r="CG51" s="9" t="s">
        <v>1188</v>
      </c>
      <c r="CJ51" s="9" t="s">
        <v>1137</v>
      </c>
      <c r="CO51" s="9" t="s">
        <v>1138</v>
      </c>
      <c r="CP51" s="9" t="s">
        <v>1139</v>
      </c>
      <c r="DM51" s="9" t="s">
        <v>1209</v>
      </c>
      <c r="DN51" s="9" t="s">
        <v>1210</v>
      </c>
      <c r="DP51" s="9" t="s">
        <v>1142</v>
      </c>
      <c r="EN51" s="9" t="s">
        <v>1143</v>
      </c>
      <c r="EV51" s="9" t="s">
        <v>1144</v>
      </c>
      <c r="FQ51" s="9" t="s">
        <v>545</v>
      </c>
      <c r="FW51" s="9" t="s">
        <v>553</v>
      </c>
      <c r="GY51" s="9" t="s">
        <v>1145</v>
      </c>
      <c r="GZ51" s="10">
        <v>100</v>
      </c>
      <c r="IC51" t="s">
        <v>1146</v>
      </c>
      <c r="IK51" s="9" t="s">
        <v>757</v>
      </c>
      <c r="JT51" s="9" t="s">
        <v>1147</v>
      </c>
      <c r="KK51" s="9" t="s">
        <v>1148</v>
      </c>
      <c r="KU51" s="9" t="s">
        <v>1149</v>
      </c>
      <c r="LT51" s="9" t="s">
        <v>534</v>
      </c>
      <c r="LU51" s="9" t="s">
        <v>1150</v>
      </c>
    </row>
    <row r="52" spans="1:333">
      <c r="A52" s="9" t="s">
        <v>530</v>
      </c>
      <c r="B52" s="9" t="s">
        <v>1117</v>
      </c>
      <c r="C52" s="9" t="s">
        <v>1118</v>
      </c>
      <c r="D52" s="9" t="s">
        <v>1119</v>
      </c>
      <c r="F52" s="9" t="s">
        <v>101</v>
      </c>
      <c r="I52" s="9" t="s">
        <v>1120</v>
      </c>
      <c r="L52" s="9" t="s">
        <v>1167</v>
      </c>
      <c r="U52" s="9" t="s">
        <v>1120</v>
      </c>
      <c r="AH52" s="66" t="s">
        <v>1122</v>
      </c>
      <c r="AN52" s="9" t="s">
        <v>1123</v>
      </c>
      <c r="AZ52" s="9" t="s">
        <v>1168</v>
      </c>
      <c r="BA52" s="9" t="s">
        <v>1169</v>
      </c>
      <c r="BB52" s="9" t="s">
        <v>214</v>
      </c>
      <c r="BC52" s="9" t="s">
        <v>1126</v>
      </c>
      <c r="BD52" s="9" t="s">
        <v>1127</v>
      </c>
      <c r="BE52" s="9" t="s">
        <v>226</v>
      </c>
      <c r="BF52" s="9" t="s">
        <v>1128</v>
      </c>
      <c r="BI52" s="9" t="s">
        <v>1129</v>
      </c>
      <c r="BJ52" s="9" t="s">
        <v>1129</v>
      </c>
      <c r="BK52" s="9" t="s">
        <v>1130</v>
      </c>
      <c r="BL52" s="9" t="s">
        <v>1131</v>
      </c>
      <c r="BM52" s="9" t="s">
        <v>545</v>
      </c>
      <c r="BN52" s="9" t="s">
        <v>1132</v>
      </c>
      <c r="BR52" s="9" t="s">
        <v>1133</v>
      </c>
      <c r="BT52" s="9" t="s">
        <v>1134</v>
      </c>
      <c r="CF52" s="9" t="s">
        <v>1212</v>
      </c>
      <c r="CG52" s="9" t="s">
        <v>1195</v>
      </c>
      <c r="CJ52" s="9" t="s">
        <v>1137</v>
      </c>
      <c r="CO52" s="9" t="s">
        <v>1138</v>
      </c>
      <c r="CP52" s="9" t="s">
        <v>1139</v>
      </c>
      <c r="DM52" s="9" t="s">
        <v>1214</v>
      </c>
      <c r="DN52" s="9" t="s">
        <v>1215</v>
      </c>
      <c r="DP52" s="9" t="s">
        <v>1142</v>
      </c>
      <c r="EN52" s="9" t="s">
        <v>1159</v>
      </c>
      <c r="EV52" s="9" t="s">
        <v>1144</v>
      </c>
      <c r="FQ52" s="9" t="s">
        <v>545</v>
      </c>
      <c r="FW52" s="9" t="s">
        <v>553</v>
      </c>
      <c r="GY52" s="9" t="s">
        <v>1145</v>
      </c>
      <c r="GZ52" s="10">
        <v>100</v>
      </c>
      <c r="IC52" t="s">
        <v>1146</v>
      </c>
      <c r="IK52" s="9" t="s">
        <v>757</v>
      </c>
      <c r="JT52" s="9" t="s">
        <v>1147</v>
      </c>
      <c r="KK52" s="9" t="s">
        <v>1148</v>
      </c>
      <c r="KU52" s="9" t="s">
        <v>1149</v>
      </c>
      <c r="LT52" s="9" t="s">
        <v>534</v>
      </c>
      <c r="LU52" s="9" t="s">
        <v>1150</v>
      </c>
    </row>
    <row r="53" spans="1:333">
      <c r="A53" s="9" t="s">
        <v>530</v>
      </c>
      <c r="B53" s="9" t="s">
        <v>1117</v>
      </c>
      <c r="C53" s="9" t="s">
        <v>1118</v>
      </c>
      <c r="D53" s="9" t="s">
        <v>1119</v>
      </c>
      <c r="F53" s="9" t="s">
        <v>101</v>
      </c>
      <c r="I53" s="9" t="s">
        <v>1120</v>
      </c>
      <c r="L53" s="9" t="s">
        <v>1175</v>
      </c>
      <c r="U53" s="9" t="s">
        <v>1120</v>
      </c>
      <c r="AH53" s="66" t="s">
        <v>1122</v>
      </c>
      <c r="AN53" s="9" t="s">
        <v>1123</v>
      </c>
      <c r="AZ53" s="9" t="s">
        <v>1176</v>
      </c>
      <c r="BA53" s="9" t="s">
        <v>1177</v>
      </c>
      <c r="BB53" s="9" t="s">
        <v>214</v>
      </c>
      <c r="BC53" s="9" t="s">
        <v>1126</v>
      </c>
      <c r="BD53" s="9" t="s">
        <v>1127</v>
      </c>
      <c r="BE53" s="9" t="s">
        <v>226</v>
      </c>
      <c r="BF53" s="9" t="s">
        <v>1128</v>
      </c>
      <c r="BI53" s="9" t="s">
        <v>1129</v>
      </c>
      <c r="BJ53" s="9" t="s">
        <v>1129</v>
      </c>
      <c r="BK53" s="9" t="s">
        <v>1130</v>
      </c>
      <c r="BL53" s="9" t="s">
        <v>1131</v>
      </c>
      <c r="BM53" s="9" t="s">
        <v>545</v>
      </c>
      <c r="BN53" s="9" t="s">
        <v>1132</v>
      </c>
      <c r="BR53" s="9" t="s">
        <v>1154</v>
      </c>
      <c r="BT53" s="9" t="s">
        <v>1134</v>
      </c>
      <c r="CF53" s="9" t="s">
        <v>1217</v>
      </c>
      <c r="CG53" s="9" t="s">
        <v>1201</v>
      </c>
      <c r="CJ53" s="9" t="s">
        <v>1137</v>
      </c>
      <c r="CO53" s="9" t="s">
        <v>1156</v>
      </c>
      <c r="CP53" s="9" t="s">
        <v>1139</v>
      </c>
      <c r="DM53" s="9" t="s">
        <v>1219</v>
      </c>
      <c r="DN53" s="9" t="s">
        <v>1220</v>
      </c>
      <c r="DP53" s="9" t="s">
        <v>1142</v>
      </c>
      <c r="EN53" s="9" t="s">
        <v>1143</v>
      </c>
      <c r="EV53" s="9" t="s">
        <v>1144</v>
      </c>
      <c r="FQ53" s="9" t="s">
        <v>545</v>
      </c>
      <c r="FW53" s="9" t="s">
        <v>553</v>
      </c>
      <c r="GY53" s="9" t="s">
        <v>1145</v>
      </c>
      <c r="GZ53" s="10">
        <v>100</v>
      </c>
      <c r="IC53" t="s">
        <v>1146</v>
      </c>
      <c r="IK53" s="9" t="s">
        <v>757</v>
      </c>
      <c r="JT53" s="9" t="s">
        <v>1147</v>
      </c>
      <c r="KK53" s="9" t="s">
        <v>1148</v>
      </c>
      <c r="KU53" s="9" t="s">
        <v>1149</v>
      </c>
      <c r="LT53" s="9" t="s">
        <v>534</v>
      </c>
      <c r="LU53" s="9" t="s">
        <v>1150</v>
      </c>
    </row>
    <row r="54" spans="1:333">
      <c r="A54" s="9" t="s">
        <v>530</v>
      </c>
      <c r="B54" s="9" t="s">
        <v>1117</v>
      </c>
      <c r="C54" s="9" t="s">
        <v>1118</v>
      </c>
      <c r="D54" s="9" t="s">
        <v>1119</v>
      </c>
      <c r="F54" s="9" t="s">
        <v>101</v>
      </c>
      <c r="I54" s="9" t="s">
        <v>1120</v>
      </c>
      <c r="L54" s="9" t="s">
        <v>1151</v>
      </c>
      <c r="U54" s="9" t="s">
        <v>1120</v>
      </c>
      <c r="AH54" s="66" t="s">
        <v>1122</v>
      </c>
      <c r="AN54" s="9" t="s">
        <v>1123</v>
      </c>
      <c r="AZ54" s="9" t="s">
        <v>1184</v>
      </c>
      <c r="BA54" s="9" t="s">
        <v>1185</v>
      </c>
      <c r="BB54" s="9" t="s">
        <v>214</v>
      </c>
      <c r="BC54" s="9" t="s">
        <v>1126</v>
      </c>
      <c r="BD54" s="9" t="s">
        <v>1127</v>
      </c>
      <c r="BE54" s="9" t="s">
        <v>226</v>
      </c>
      <c r="BF54" s="9" t="s">
        <v>1128</v>
      </c>
      <c r="BI54" s="9" t="s">
        <v>1129</v>
      </c>
      <c r="BJ54" s="9" t="s">
        <v>1129</v>
      </c>
      <c r="BK54" s="9" t="s">
        <v>1130</v>
      </c>
      <c r="BL54" s="9" t="s">
        <v>1131</v>
      </c>
      <c r="BM54" s="9" t="s">
        <v>545</v>
      </c>
      <c r="BN54" s="9" t="s">
        <v>1132</v>
      </c>
      <c r="BR54" s="9" t="s">
        <v>1162</v>
      </c>
      <c r="BT54" s="9" t="s">
        <v>1134</v>
      </c>
      <c r="CF54" s="9" t="s">
        <v>1222</v>
      </c>
      <c r="CG54" s="9" t="s">
        <v>1208</v>
      </c>
      <c r="CJ54" s="9" t="s">
        <v>1137</v>
      </c>
      <c r="CO54" s="9" t="s">
        <v>1164</v>
      </c>
      <c r="CP54" s="9" t="s">
        <v>1139</v>
      </c>
      <c r="DM54" s="9" t="s">
        <v>1223</v>
      </c>
      <c r="DN54" s="9" t="s">
        <v>1224</v>
      </c>
      <c r="DP54" s="9" t="s">
        <v>1142</v>
      </c>
      <c r="EN54" s="9" t="s">
        <v>1159</v>
      </c>
      <c r="EV54" s="9" t="s">
        <v>1144</v>
      </c>
      <c r="FQ54" s="9" t="s">
        <v>545</v>
      </c>
      <c r="FW54" s="9" t="s">
        <v>553</v>
      </c>
      <c r="GY54" s="9" t="s">
        <v>1145</v>
      </c>
      <c r="GZ54" s="10">
        <v>100</v>
      </c>
      <c r="IC54" t="s">
        <v>1146</v>
      </c>
      <c r="IK54" s="9" t="s">
        <v>757</v>
      </c>
      <c r="JT54" s="9" t="s">
        <v>1147</v>
      </c>
      <c r="KK54" s="9" t="s">
        <v>1148</v>
      </c>
      <c r="KU54" s="9" t="s">
        <v>1149</v>
      </c>
      <c r="LT54" s="9" t="s">
        <v>534</v>
      </c>
      <c r="LU54" s="9" t="s">
        <v>1150</v>
      </c>
    </row>
    <row r="55" spans="1:333">
      <c r="A55" s="9" t="s">
        <v>530</v>
      </c>
      <c r="B55" s="9" t="s">
        <v>1117</v>
      </c>
      <c r="C55" s="9" t="s">
        <v>1118</v>
      </c>
      <c r="D55" s="9" t="s">
        <v>1119</v>
      </c>
      <c r="F55" s="9" t="s">
        <v>101</v>
      </c>
      <c r="I55" s="9" t="s">
        <v>1120</v>
      </c>
      <c r="L55" s="9" t="s">
        <v>1121</v>
      </c>
      <c r="U55" s="9" t="s">
        <v>1120</v>
      </c>
      <c r="AH55" s="66" t="s">
        <v>1122</v>
      </c>
      <c r="AN55" s="9" t="s">
        <v>1123</v>
      </c>
      <c r="AZ55" s="9" t="s">
        <v>1192</v>
      </c>
      <c r="BA55" s="9" t="s">
        <v>1125</v>
      </c>
      <c r="BB55" s="9" t="s">
        <v>214</v>
      </c>
      <c r="BC55" s="9" t="s">
        <v>1126</v>
      </c>
      <c r="BD55" s="9" t="s">
        <v>1127</v>
      </c>
      <c r="BE55" s="9" t="s">
        <v>226</v>
      </c>
      <c r="BF55" s="9" t="s">
        <v>1128</v>
      </c>
      <c r="BI55" s="9" t="s">
        <v>1129</v>
      </c>
      <c r="BJ55" s="9" t="s">
        <v>1129</v>
      </c>
      <c r="BK55" s="9" t="s">
        <v>1130</v>
      </c>
      <c r="BL55" s="9" t="s">
        <v>1131</v>
      </c>
      <c r="BM55" s="9" t="s">
        <v>545</v>
      </c>
      <c r="BN55" s="9" t="s">
        <v>1132</v>
      </c>
      <c r="BR55" s="9" t="s">
        <v>1170</v>
      </c>
      <c r="BT55" s="9" t="s">
        <v>1134</v>
      </c>
      <c r="CF55" s="9" t="s">
        <v>1135</v>
      </c>
      <c r="CG55" s="9" t="s">
        <v>1213</v>
      </c>
      <c r="CJ55" s="9" t="s">
        <v>1137</v>
      </c>
      <c r="CO55" s="9" t="s">
        <v>1173</v>
      </c>
      <c r="CP55" s="9" t="s">
        <v>1139</v>
      </c>
      <c r="DM55" s="9" t="s">
        <v>1140</v>
      </c>
      <c r="DN55" s="9" t="s">
        <v>1227</v>
      </c>
      <c r="DP55" s="9" t="s">
        <v>1142</v>
      </c>
      <c r="EN55" s="9" t="s">
        <v>1143</v>
      </c>
      <c r="EV55" s="9" t="s">
        <v>1144</v>
      </c>
      <c r="FQ55" s="9" t="s">
        <v>545</v>
      </c>
      <c r="FW55" s="9" t="s">
        <v>553</v>
      </c>
      <c r="GY55" s="9" t="s">
        <v>1145</v>
      </c>
      <c r="GZ55" s="10">
        <v>100</v>
      </c>
      <c r="IC55" t="s">
        <v>1146</v>
      </c>
      <c r="IK55" s="9" t="s">
        <v>757</v>
      </c>
      <c r="JT55" s="9" t="s">
        <v>1147</v>
      </c>
      <c r="KK55" s="9" t="s">
        <v>1148</v>
      </c>
      <c r="KU55" s="9" t="s">
        <v>1149</v>
      </c>
      <c r="LT55" s="9" t="s">
        <v>534</v>
      </c>
      <c r="LU55" s="9" t="s">
        <v>1150</v>
      </c>
    </row>
    <row r="56" spans="1:333">
      <c r="A56" s="9" t="s">
        <v>530</v>
      </c>
      <c r="B56" s="9" t="s">
        <v>1117</v>
      </c>
      <c r="C56" s="9" t="s">
        <v>1118</v>
      </c>
      <c r="D56" s="9" t="s">
        <v>1119</v>
      </c>
      <c r="F56" s="9" t="s">
        <v>101</v>
      </c>
      <c r="I56" s="9" t="s">
        <v>1120</v>
      </c>
      <c r="L56" s="9" t="s">
        <v>1151</v>
      </c>
      <c r="U56" s="9" t="s">
        <v>1120</v>
      </c>
      <c r="AH56" s="66" t="s">
        <v>1122</v>
      </c>
      <c r="AN56" s="9" t="s">
        <v>1123</v>
      </c>
      <c r="AZ56" s="9" t="s">
        <v>206</v>
      </c>
      <c r="BA56" s="9" t="s">
        <v>1153</v>
      </c>
      <c r="BB56" s="9" t="s">
        <v>214</v>
      </c>
      <c r="BC56" s="9" t="s">
        <v>1126</v>
      </c>
      <c r="BD56" s="9" t="s">
        <v>1127</v>
      </c>
      <c r="BE56" s="9" t="s">
        <v>226</v>
      </c>
      <c r="BF56" s="9" t="s">
        <v>1128</v>
      </c>
      <c r="BI56" s="9" t="s">
        <v>1129</v>
      </c>
      <c r="BJ56" s="9" t="s">
        <v>1129</v>
      </c>
      <c r="BK56" s="9" t="s">
        <v>1130</v>
      </c>
      <c r="BL56" s="9" t="s">
        <v>1131</v>
      </c>
      <c r="BM56" s="9" t="s">
        <v>545</v>
      </c>
      <c r="BN56" s="9" t="s">
        <v>1132</v>
      </c>
      <c r="BR56" s="9" t="s">
        <v>1178</v>
      </c>
      <c r="BT56" s="9" t="s">
        <v>1134</v>
      </c>
      <c r="CF56" s="9" t="s">
        <v>1155</v>
      </c>
      <c r="CG56" s="9" t="s">
        <v>1218</v>
      </c>
      <c r="CJ56" s="9" t="s">
        <v>1137</v>
      </c>
      <c r="CO56" s="9" t="s">
        <v>1181</v>
      </c>
      <c r="CP56" s="9" t="s">
        <v>1139</v>
      </c>
      <c r="DM56" s="9" t="s">
        <v>1157</v>
      </c>
      <c r="DN56" s="9" t="s">
        <v>1229</v>
      </c>
      <c r="DP56" s="9" t="s">
        <v>1142</v>
      </c>
      <c r="EN56" s="9" t="s">
        <v>1159</v>
      </c>
      <c r="EV56" s="9" t="s">
        <v>1144</v>
      </c>
      <c r="FQ56" s="9" t="s">
        <v>545</v>
      </c>
      <c r="FW56" s="9" t="s">
        <v>553</v>
      </c>
      <c r="GY56" s="9" t="s">
        <v>1145</v>
      </c>
      <c r="GZ56" s="10">
        <v>100</v>
      </c>
      <c r="IC56" t="s">
        <v>1146</v>
      </c>
      <c r="IK56" s="9" t="s">
        <v>757</v>
      </c>
      <c r="JT56" s="9" t="s">
        <v>1147</v>
      </c>
      <c r="KK56" s="9" t="s">
        <v>1148</v>
      </c>
      <c r="KU56" s="9" t="s">
        <v>1149</v>
      </c>
      <c r="LT56" s="9" t="s">
        <v>534</v>
      </c>
      <c r="LU56" s="9" t="s">
        <v>1150</v>
      </c>
    </row>
    <row r="57" spans="1:333">
      <c r="A57" s="9" t="s">
        <v>530</v>
      </c>
      <c r="B57" s="9" t="s">
        <v>1117</v>
      </c>
      <c r="C57" s="9" t="s">
        <v>1118</v>
      </c>
      <c r="D57" s="9" t="s">
        <v>1119</v>
      </c>
      <c r="F57" s="9" t="s">
        <v>101</v>
      </c>
      <c r="I57" s="9" t="s">
        <v>1120</v>
      </c>
      <c r="L57" s="9" t="s">
        <v>1160</v>
      </c>
      <c r="U57" s="9" t="s">
        <v>1120</v>
      </c>
      <c r="AH57" s="66" t="s">
        <v>1122</v>
      </c>
      <c r="AN57" s="9" t="s">
        <v>1123</v>
      </c>
      <c r="AZ57" s="9" t="s">
        <v>1205</v>
      </c>
      <c r="BA57" s="9" t="s">
        <v>1161</v>
      </c>
      <c r="BB57" s="9" t="s">
        <v>214</v>
      </c>
      <c r="BC57" s="9" t="s">
        <v>1126</v>
      </c>
      <c r="BD57" s="9" t="s">
        <v>1127</v>
      </c>
      <c r="BE57" s="9" t="s">
        <v>226</v>
      </c>
      <c r="BF57" s="9" t="s">
        <v>1128</v>
      </c>
      <c r="BI57" s="9" t="s">
        <v>1129</v>
      </c>
      <c r="BJ57" s="9" t="s">
        <v>1129</v>
      </c>
      <c r="BK57" s="9" t="s">
        <v>1130</v>
      </c>
      <c r="BL57" s="9" t="s">
        <v>1131</v>
      </c>
      <c r="BM57" s="9" t="s">
        <v>545</v>
      </c>
      <c r="BN57" s="9" t="s">
        <v>1132</v>
      </c>
      <c r="BR57" s="9" t="s">
        <v>1186</v>
      </c>
      <c r="BT57" s="9" t="s">
        <v>1134</v>
      </c>
      <c r="CF57" s="9" t="s">
        <v>309</v>
      </c>
      <c r="CG57" s="9" t="s">
        <v>313</v>
      </c>
      <c r="CJ57" s="9" t="s">
        <v>1137</v>
      </c>
      <c r="CO57" s="9" t="s">
        <v>1189</v>
      </c>
      <c r="CP57" s="9" t="s">
        <v>1139</v>
      </c>
      <c r="DM57" s="9" t="s">
        <v>1165</v>
      </c>
      <c r="DN57" s="9" t="s">
        <v>1230</v>
      </c>
      <c r="DP57" s="9" t="s">
        <v>1142</v>
      </c>
      <c r="EN57" s="9" t="s">
        <v>1143</v>
      </c>
      <c r="EV57" s="9" t="s">
        <v>1144</v>
      </c>
      <c r="FQ57" s="9" t="s">
        <v>545</v>
      </c>
      <c r="FW57" s="9" t="s">
        <v>553</v>
      </c>
      <c r="GY57" s="9" t="s">
        <v>1145</v>
      </c>
      <c r="GZ57" s="10">
        <v>100</v>
      </c>
      <c r="IC57" t="s">
        <v>1146</v>
      </c>
      <c r="IK57" s="9" t="s">
        <v>757</v>
      </c>
      <c r="JT57" s="9" t="s">
        <v>1147</v>
      </c>
      <c r="KK57" s="9" t="s">
        <v>1148</v>
      </c>
      <c r="KU57" s="9" t="s">
        <v>1149</v>
      </c>
      <c r="LT57" s="9" t="s">
        <v>534</v>
      </c>
      <c r="LU57" s="9" t="s">
        <v>1150</v>
      </c>
    </row>
    <row r="58" spans="1:333">
      <c r="A58" s="9" t="s">
        <v>530</v>
      </c>
      <c r="B58" s="9" t="s">
        <v>1117</v>
      </c>
      <c r="C58" s="9" t="s">
        <v>1118</v>
      </c>
      <c r="D58" s="9" t="s">
        <v>1119</v>
      </c>
      <c r="F58" s="9" t="s">
        <v>101</v>
      </c>
      <c r="I58" s="9" t="s">
        <v>1120</v>
      </c>
      <c r="L58" s="9" t="s">
        <v>1167</v>
      </c>
      <c r="U58" s="9" t="s">
        <v>1120</v>
      </c>
      <c r="AH58" s="66" t="s">
        <v>1122</v>
      </c>
      <c r="AN58" s="9" t="s">
        <v>1123</v>
      </c>
      <c r="AZ58" s="9" t="s">
        <v>1211</v>
      </c>
      <c r="BA58" s="9" t="s">
        <v>1169</v>
      </c>
      <c r="BB58" s="9" t="s">
        <v>214</v>
      </c>
      <c r="BC58" s="9" t="s">
        <v>1126</v>
      </c>
      <c r="BD58" s="9" t="s">
        <v>1127</v>
      </c>
      <c r="BE58" s="9" t="s">
        <v>226</v>
      </c>
      <c r="BF58" s="9" t="s">
        <v>1128</v>
      </c>
      <c r="BI58" s="9" t="s">
        <v>1129</v>
      </c>
      <c r="BJ58" s="9" t="s">
        <v>1129</v>
      </c>
      <c r="BK58" s="9" t="s">
        <v>1130</v>
      </c>
      <c r="BL58" s="9" t="s">
        <v>1131</v>
      </c>
      <c r="BM58" s="9" t="s">
        <v>545</v>
      </c>
      <c r="BN58" s="9" t="s">
        <v>1132</v>
      </c>
      <c r="BR58" s="9" t="s">
        <v>1193</v>
      </c>
      <c r="BT58" s="9" t="s">
        <v>1134</v>
      </c>
      <c r="CF58" s="9" t="s">
        <v>1171</v>
      </c>
      <c r="CG58" s="9" t="s">
        <v>1226</v>
      </c>
      <c r="CJ58" s="9" t="s">
        <v>1137</v>
      </c>
      <c r="CO58" s="9" t="s">
        <v>1196</v>
      </c>
      <c r="CP58" s="9" t="s">
        <v>1139</v>
      </c>
      <c r="DM58" s="9" t="s">
        <v>1174</v>
      </c>
      <c r="DN58" s="9" t="s">
        <v>1231</v>
      </c>
      <c r="DP58" s="9" t="s">
        <v>1142</v>
      </c>
      <c r="EN58" s="9" t="s">
        <v>1159</v>
      </c>
      <c r="EV58" s="9" t="s">
        <v>1144</v>
      </c>
      <c r="FQ58" s="9" t="s">
        <v>545</v>
      </c>
      <c r="FW58" s="9" t="s">
        <v>553</v>
      </c>
      <c r="GY58" s="9" t="s">
        <v>1145</v>
      </c>
      <c r="GZ58" s="10">
        <v>100</v>
      </c>
      <c r="IC58" t="s">
        <v>1146</v>
      </c>
      <c r="IK58" s="9" t="s">
        <v>757</v>
      </c>
      <c r="JT58" s="9" t="s">
        <v>1147</v>
      </c>
      <c r="KK58" s="9" t="s">
        <v>1148</v>
      </c>
      <c r="KU58" s="9" t="s">
        <v>1149</v>
      </c>
      <c r="LT58" s="9" t="s">
        <v>534</v>
      </c>
      <c r="LU58" s="9" t="s">
        <v>1150</v>
      </c>
    </row>
    <row r="59" spans="1:333">
      <c r="A59" s="9" t="s">
        <v>530</v>
      </c>
      <c r="B59" s="9" t="s">
        <v>1117</v>
      </c>
      <c r="C59" s="9" t="s">
        <v>1118</v>
      </c>
      <c r="D59" s="9" t="s">
        <v>1119</v>
      </c>
      <c r="F59" s="9" t="s">
        <v>101</v>
      </c>
      <c r="I59" s="9" t="s">
        <v>1120</v>
      </c>
      <c r="L59" s="9" t="s">
        <v>1175</v>
      </c>
      <c r="U59" s="9" t="s">
        <v>1120</v>
      </c>
      <c r="AH59" s="66" t="s">
        <v>1122</v>
      </c>
      <c r="AN59" s="9" t="s">
        <v>1123</v>
      </c>
      <c r="AZ59" s="9" t="s">
        <v>1216</v>
      </c>
      <c r="BA59" s="9" t="s">
        <v>1177</v>
      </c>
      <c r="BB59" s="9" t="s">
        <v>214</v>
      </c>
      <c r="BC59" s="9" t="s">
        <v>1126</v>
      </c>
      <c r="BD59" s="9" t="s">
        <v>1127</v>
      </c>
      <c r="BE59" s="9" t="s">
        <v>226</v>
      </c>
      <c r="BF59" s="9" t="s">
        <v>1128</v>
      </c>
      <c r="BI59" s="9" t="s">
        <v>1129</v>
      </c>
      <c r="BJ59" s="9" t="s">
        <v>1129</v>
      </c>
      <c r="BK59" s="9" t="s">
        <v>1130</v>
      </c>
      <c r="BL59" s="9" t="s">
        <v>1131</v>
      </c>
      <c r="BM59" s="9" t="s">
        <v>545</v>
      </c>
      <c r="BN59" s="9" t="s">
        <v>1132</v>
      </c>
      <c r="BR59" s="9" t="s">
        <v>1199</v>
      </c>
      <c r="BT59" s="9" t="s">
        <v>1134</v>
      </c>
      <c r="CF59" s="9" t="s">
        <v>1179</v>
      </c>
      <c r="CG59" s="9" t="s">
        <v>1136</v>
      </c>
      <c r="CJ59" s="9" t="s">
        <v>1137</v>
      </c>
      <c r="CO59" s="9" t="s">
        <v>1202</v>
      </c>
      <c r="CP59" s="9" t="s">
        <v>1139</v>
      </c>
      <c r="DM59" s="9" t="s">
        <v>1182</v>
      </c>
      <c r="DN59" s="9" t="s">
        <v>1232</v>
      </c>
      <c r="DP59" s="9" t="s">
        <v>1142</v>
      </c>
      <c r="EN59" s="9" t="s">
        <v>1143</v>
      </c>
      <c r="EV59" s="9" t="s">
        <v>1144</v>
      </c>
      <c r="FQ59" s="9" t="s">
        <v>545</v>
      </c>
      <c r="FW59" s="9" t="s">
        <v>553</v>
      </c>
      <c r="GY59" s="9" t="s">
        <v>1145</v>
      </c>
      <c r="GZ59" s="10">
        <v>100</v>
      </c>
      <c r="IC59" t="s">
        <v>1146</v>
      </c>
      <c r="IK59" s="9" t="s">
        <v>757</v>
      </c>
      <c r="JT59" s="9" t="s">
        <v>1147</v>
      </c>
      <c r="KK59" s="9" t="s">
        <v>1148</v>
      </c>
      <c r="KU59" s="9" t="s">
        <v>1149</v>
      </c>
      <c r="LT59" s="9" t="s">
        <v>534</v>
      </c>
      <c r="LU59" s="9" t="s">
        <v>1150</v>
      </c>
    </row>
    <row r="60" spans="1:333">
      <c r="A60" s="9" t="s">
        <v>530</v>
      </c>
      <c r="B60" s="9" t="s">
        <v>1117</v>
      </c>
      <c r="C60" s="9" t="s">
        <v>1118</v>
      </c>
      <c r="D60" s="9" t="s">
        <v>1119</v>
      </c>
      <c r="F60" s="9" t="s">
        <v>101</v>
      </c>
      <c r="I60" s="9" t="s">
        <v>1120</v>
      </c>
      <c r="L60" s="9" t="s">
        <v>1151</v>
      </c>
      <c r="U60" s="9" t="s">
        <v>1120</v>
      </c>
      <c r="AH60" s="66" t="s">
        <v>1122</v>
      </c>
      <c r="AN60" s="9" t="s">
        <v>1123</v>
      </c>
      <c r="AZ60" s="9" t="s">
        <v>1221</v>
      </c>
      <c r="BA60" s="9" t="s">
        <v>1185</v>
      </c>
      <c r="BB60" s="9" t="s">
        <v>214</v>
      </c>
      <c r="BC60" s="9" t="s">
        <v>1126</v>
      </c>
      <c r="BD60" s="9" t="s">
        <v>1127</v>
      </c>
      <c r="BE60" s="9" t="s">
        <v>226</v>
      </c>
      <c r="BF60" s="9" t="s">
        <v>1128</v>
      </c>
      <c r="BI60" s="9" t="s">
        <v>1129</v>
      </c>
      <c r="BJ60" s="9" t="s">
        <v>1129</v>
      </c>
      <c r="BK60" s="9" t="s">
        <v>1130</v>
      </c>
      <c r="BL60" s="9" t="s">
        <v>1131</v>
      </c>
      <c r="BM60" s="9" t="s">
        <v>545</v>
      </c>
      <c r="BN60" s="9" t="s">
        <v>1132</v>
      </c>
      <c r="BR60" s="9" t="s">
        <v>1206</v>
      </c>
      <c r="BT60" s="9" t="s">
        <v>1134</v>
      </c>
      <c r="CF60" s="9" t="s">
        <v>1187</v>
      </c>
      <c r="CG60" s="9" t="s">
        <v>1129</v>
      </c>
      <c r="CJ60" s="9" t="s">
        <v>1137</v>
      </c>
      <c r="CO60" s="9" t="s">
        <v>1138</v>
      </c>
      <c r="CP60" s="9" t="s">
        <v>1139</v>
      </c>
      <c r="DM60" s="9" t="s">
        <v>1190</v>
      </c>
      <c r="DN60" s="9" t="s">
        <v>1233</v>
      </c>
      <c r="DP60" s="9" t="s">
        <v>1142</v>
      </c>
      <c r="EN60" s="9" t="s">
        <v>1159</v>
      </c>
      <c r="EV60" s="9" t="s">
        <v>1144</v>
      </c>
      <c r="FQ60" s="9" t="s">
        <v>545</v>
      </c>
      <c r="FW60" s="9" t="s">
        <v>553</v>
      </c>
      <c r="GY60" s="9" t="s">
        <v>1145</v>
      </c>
      <c r="GZ60" s="10">
        <v>100</v>
      </c>
      <c r="IC60" t="s">
        <v>1146</v>
      </c>
      <c r="IK60" s="9" t="s">
        <v>757</v>
      </c>
      <c r="JT60" s="9" t="s">
        <v>1147</v>
      </c>
      <c r="KK60" s="9" t="s">
        <v>1148</v>
      </c>
      <c r="KU60" s="9" t="s">
        <v>1149</v>
      </c>
      <c r="LT60" s="9" t="s">
        <v>534</v>
      </c>
      <c r="LU60" s="9" t="s">
        <v>1150</v>
      </c>
    </row>
    <row r="61" spans="1:333">
      <c r="A61" s="9" t="s">
        <v>530</v>
      </c>
      <c r="B61" s="9" t="s">
        <v>1117</v>
      </c>
      <c r="C61" s="9" t="s">
        <v>1118</v>
      </c>
      <c r="D61" s="9" t="s">
        <v>1119</v>
      </c>
      <c r="F61" s="9" t="s">
        <v>101</v>
      </c>
      <c r="I61" s="9" t="s">
        <v>1120</v>
      </c>
      <c r="L61" s="9" t="s">
        <v>1121</v>
      </c>
      <c r="U61" s="9" t="s">
        <v>1120</v>
      </c>
      <c r="AH61" s="66" t="s">
        <v>1122</v>
      </c>
      <c r="AN61" s="9" t="s">
        <v>1123</v>
      </c>
      <c r="AZ61" s="9" t="s">
        <v>1225</v>
      </c>
      <c r="BA61" s="9" t="s">
        <v>1125</v>
      </c>
      <c r="BB61" s="9" t="s">
        <v>214</v>
      </c>
      <c r="BC61" s="9" t="s">
        <v>1126</v>
      </c>
      <c r="BD61" s="9" t="s">
        <v>1127</v>
      </c>
      <c r="BE61" s="9" t="s">
        <v>226</v>
      </c>
      <c r="BF61" s="9" t="s">
        <v>1128</v>
      </c>
      <c r="BI61" s="9" t="s">
        <v>1129</v>
      </c>
      <c r="BJ61" s="9" t="s">
        <v>1129</v>
      </c>
      <c r="BK61" s="9" t="s">
        <v>1130</v>
      </c>
      <c r="BL61" s="9" t="s">
        <v>1131</v>
      </c>
      <c r="BM61" s="9" t="s">
        <v>545</v>
      </c>
      <c r="BN61" s="9" t="s">
        <v>1132</v>
      </c>
      <c r="BR61" s="9" t="s">
        <v>1133</v>
      </c>
      <c r="BT61" s="9" t="s">
        <v>1134</v>
      </c>
      <c r="CF61" s="9" t="s">
        <v>1194</v>
      </c>
      <c r="CG61" s="9" t="s">
        <v>1163</v>
      </c>
      <c r="CJ61" s="9" t="s">
        <v>1137</v>
      </c>
      <c r="CO61" s="9" t="s">
        <v>1138</v>
      </c>
      <c r="CP61" s="9" t="s">
        <v>1139</v>
      </c>
      <c r="DM61" s="9" t="s">
        <v>1197</v>
      </c>
      <c r="DN61" s="9" t="s">
        <v>1141</v>
      </c>
      <c r="DP61" s="9" t="s">
        <v>1142</v>
      </c>
      <c r="EN61" s="9" t="s">
        <v>1143</v>
      </c>
      <c r="EV61" s="9" t="s">
        <v>1144</v>
      </c>
      <c r="FQ61" s="9" t="s">
        <v>545</v>
      </c>
      <c r="FW61" s="9" t="s">
        <v>553</v>
      </c>
      <c r="GY61" s="9" t="s">
        <v>1145</v>
      </c>
      <c r="GZ61" s="10">
        <v>100</v>
      </c>
      <c r="IC61" t="s">
        <v>1146</v>
      </c>
      <c r="IK61" s="9" t="s">
        <v>757</v>
      </c>
      <c r="JT61" s="9" t="s">
        <v>1147</v>
      </c>
      <c r="KK61" s="9" t="s">
        <v>1148</v>
      </c>
      <c r="KU61" s="9" t="s">
        <v>1149</v>
      </c>
      <c r="LT61" s="9" t="s">
        <v>534</v>
      </c>
      <c r="LU61" s="9" t="s">
        <v>1150</v>
      </c>
    </row>
    <row r="62" spans="1:333">
      <c r="A62" s="9" t="s">
        <v>530</v>
      </c>
      <c r="B62" s="9" t="s">
        <v>1117</v>
      </c>
      <c r="C62" s="9" t="s">
        <v>1118</v>
      </c>
      <c r="D62" s="9" t="s">
        <v>1119</v>
      </c>
      <c r="F62" s="9" t="s">
        <v>101</v>
      </c>
      <c r="I62" s="9" t="s">
        <v>1120</v>
      </c>
      <c r="L62" s="9" t="s">
        <v>1151</v>
      </c>
      <c r="U62" s="9" t="s">
        <v>1120</v>
      </c>
      <c r="AH62" s="66" t="s">
        <v>1122</v>
      </c>
      <c r="AN62" s="9" t="s">
        <v>1123</v>
      </c>
      <c r="AZ62" s="9" t="s">
        <v>1228</v>
      </c>
      <c r="BA62" s="9" t="s">
        <v>1153</v>
      </c>
      <c r="BB62" s="9" t="s">
        <v>214</v>
      </c>
      <c r="BC62" s="9" t="s">
        <v>1126</v>
      </c>
      <c r="BD62" s="9" t="s">
        <v>1127</v>
      </c>
      <c r="BE62" s="9" t="s">
        <v>226</v>
      </c>
      <c r="BF62" s="9" t="s">
        <v>1128</v>
      </c>
      <c r="BI62" s="9" t="s">
        <v>1129</v>
      </c>
      <c r="BJ62" s="9" t="s">
        <v>1129</v>
      </c>
      <c r="BK62" s="9" t="s">
        <v>1130</v>
      </c>
      <c r="BL62" s="9" t="s">
        <v>1131</v>
      </c>
      <c r="BM62" s="9" t="s">
        <v>545</v>
      </c>
      <c r="BN62" s="9" t="s">
        <v>1132</v>
      </c>
      <c r="BR62" s="9" t="s">
        <v>1154</v>
      </c>
      <c r="BT62" s="9" t="s">
        <v>1134</v>
      </c>
      <c r="CF62" s="9" t="s">
        <v>1200</v>
      </c>
      <c r="CG62" s="9" t="s">
        <v>1172</v>
      </c>
      <c r="CJ62" s="9" t="s">
        <v>1137</v>
      </c>
      <c r="CO62" s="9" t="s">
        <v>1156</v>
      </c>
      <c r="CP62" s="9" t="s">
        <v>1139</v>
      </c>
      <c r="DM62" s="9" t="s">
        <v>1203</v>
      </c>
      <c r="DN62" s="9" t="s">
        <v>1158</v>
      </c>
      <c r="DP62" s="9" t="s">
        <v>1142</v>
      </c>
      <c r="EN62" s="9" t="s">
        <v>1159</v>
      </c>
      <c r="EV62" s="9" t="s">
        <v>1144</v>
      </c>
      <c r="FQ62" s="9" t="s">
        <v>545</v>
      </c>
      <c r="FW62" s="9" t="s">
        <v>553</v>
      </c>
      <c r="GY62" s="9" t="s">
        <v>1145</v>
      </c>
      <c r="GZ62" s="10">
        <v>100</v>
      </c>
      <c r="IC62" t="s">
        <v>1146</v>
      </c>
      <c r="IK62" s="9" t="s">
        <v>757</v>
      </c>
      <c r="JT62" s="9" t="s">
        <v>1147</v>
      </c>
      <c r="KK62" s="9" t="s">
        <v>1148</v>
      </c>
      <c r="KU62" s="9" t="s">
        <v>1149</v>
      </c>
      <c r="LT62" s="9" t="s">
        <v>534</v>
      </c>
      <c r="LU62" s="9" t="s">
        <v>1150</v>
      </c>
    </row>
    <row r="63" spans="1:333">
      <c r="A63" s="9" t="s">
        <v>530</v>
      </c>
      <c r="B63" s="9" t="s">
        <v>1117</v>
      </c>
      <c r="C63" s="9" t="s">
        <v>1118</v>
      </c>
      <c r="D63" s="9" t="s">
        <v>1119</v>
      </c>
      <c r="F63" s="9" t="s">
        <v>101</v>
      </c>
      <c r="I63" s="9" t="s">
        <v>1120</v>
      </c>
      <c r="L63" s="9" t="s">
        <v>1160</v>
      </c>
      <c r="U63" s="9" t="s">
        <v>1120</v>
      </c>
      <c r="AH63" s="66" t="s">
        <v>1122</v>
      </c>
      <c r="AN63" s="9" t="s">
        <v>1123</v>
      </c>
      <c r="AZ63" s="9" t="s">
        <v>1124</v>
      </c>
      <c r="BA63" s="9" t="s">
        <v>1161</v>
      </c>
      <c r="BB63" s="9" t="s">
        <v>214</v>
      </c>
      <c r="BC63" s="9" t="s">
        <v>1126</v>
      </c>
      <c r="BD63" s="9" t="s">
        <v>1127</v>
      </c>
      <c r="BE63" s="9" t="s">
        <v>226</v>
      </c>
      <c r="BF63" s="9" t="s">
        <v>1128</v>
      </c>
      <c r="BI63" s="9" t="s">
        <v>1129</v>
      </c>
      <c r="BJ63" s="9" t="s">
        <v>1129</v>
      </c>
      <c r="BK63" s="9" t="s">
        <v>1130</v>
      </c>
      <c r="BL63" s="9" t="s">
        <v>1131</v>
      </c>
      <c r="BM63" s="9" t="s">
        <v>545</v>
      </c>
      <c r="BN63" s="9" t="s">
        <v>1132</v>
      </c>
      <c r="BR63" s="9" t="s">
        <v>1162</v>
      </c>
      <c r="BT63" s="9" t="s">
        <v>1134</v>
      </c>
      <c r="CF63" s="9" t="s">
        <v>1207</v>
      </c>
      <c r="CG63" s="9" t="s">
        <v>1180</v>
      </c>
      <c r="CJ63" s="9" t="s">
        <v>1137</v>
      </c>
      <c r="CO63" s="9" t="s">
        <v>1164</v>
      </c>
      <c r="CP63" s="9" t="s">
        <v>1139</v>
      </c>
      <c r="DM63" s="9" t="s">
        <v>1209</v>
      </c>
      <c r="DN63" s="9" t="s">
        <v>1166</v>
      </c>
      <c r="DP63" s="9" t="s">
        <v>1142</v>
      </c>
      <c r="EN63" s="9" t="s">
        <v>1143</v>
      </c>
      <c r="EV63" s="9" t="s">
        <v>1144</v>
      </c>
      <c r="FQ63" s="9" t="s">
        <v>545</v>
      </c>
      <c r="FW63" s="9" t="s">
        <v>553</v>
      </c>
      <c r="GY63" s="9" t="s">
        <v>1145</v>
      </c>
      <c r="GZ63" s="10">
        <v>100</v>
      </c>
      <c r="IC63" t="s">
        <v>1146</v>
      </c>
      <c r="IK63" s="9" t="s">
        <v>757</v>
      </c>
      <c r="JT63" s="9" t="s">
        <v>1147</v>
      </c>
      <c r="KK63" s="9" t="s">
        <v>1148</v>
      </c>
      <c r="KU63" s="9" t="s">
        <v>1149</v>
      </c>
      <c r="LT63" s="9" t="s">
        <v>534</v>
      </c>
      <c r="LU63" s="9" t="s">
        <v>1150</v>
      </c>
    </row>
    <row r="64" spans="1:333">
      <c r="A64" s="9" t="s">
        <v>530</v>
      </c>
      <c r="B64" s="9" t="s">
        <v>1117</v>
      </c>
      <c r="C64" s="9" t="s">
        <v>1118</v>
      </c>
      <c r="D64" s="9" t="s">
        <v>1119</v>
      </c>
      <c r="F64" s="9" t="s">
        <v>101</v>
      </c>
      <c r="I64" s="9" t="s">
        <v>1120</v>
      </c>
      <c r="L64" s="9" t="s">
        <v>1167</v>
      </c>
      <c r="U64" s="9" t="s">
        <v>1120</v>
      </c>
      <c r="AH64" s="66" t="s">
        <v>1122</v>
      </c>
      <c r="AN64" s="9" t="s">
        <v>1123</v>
      </c>
      <c r="AZ64" s="9" t="s">
        <v>1152</v>
      </c>
      <c r="BA64" s="9" t="s">
        <v>1169</v>
      </c>
      <c r="BB64" s="9" t="s">
        <v>214</v>
      </c>
      <c r="BC64" s="9" t="s">
        <v>1126</v>
      </c>
      <c r="BD64" s="9" t="s">
        <v>1127</v>
      </c>
      <c r="BE64" s="9" t="s">
        <v>226</v>
      </c>
      <c r="BF64" s="9" t="s">
        <v>1128</v>
      </c>
      <c r="BI64" s="9" t="s">
        <v>1129</v>
      </c>
      <c r="BJ64" s="9" t="s">
        <v>1129</v>
      </c>
      <c r="BK64" s="9" t="s">
        <v>1130</v>
      </c>
      <c r="BL64" s="9" t="s">
        <v>1131</v>
      </c>
      <c r="BM64" s="9" t="s">
        <v>545</v>
      </c>
      <c r="BN64" s="9" t="s">
        <v>1132</v>
      </c>
      <c r="BR64" s="9" t="s">
        <v>1170</v>
      </c>
      <c r="BT64" s="9" t="s">
        <v>1134</v>
      </c>
      <c r="CF64" s="9" t="s">
        <v>1212</v>
      </c>
      <c r="CG64" s="9" t="s">
        <v>1188</v>
      </c>
      <c r="CJ64" s="9" t="s">
        <v>1137</v>
      </c>
      <c r="CO64" s="9" t="s">
        <v>1173</v>
      </c>
      <c r="CP64" s="9" t="s">
        <v>1139</v>
      </c>
      <c r="DM64" s="9" t="s">
        <v>1214</v>
      </c>
      <c r="DN64" s="9" t="s">
        <v>415</v>
      </c>
      <c r="DP64" s="9" t="s">
        <v>1142</v>
      </c>
      <c r="EN64" s="9" t="s">
        <v>1159</v>
      </c>
      <c r="EV64" s="9" t="s">
        <v>1144</v>
      </c>
      <c r="FQ64" s="9" t="s">
        <v>545</v>
      </c>
      <c r="FW64" s="9" t="s">
        <v>553</v>
      </c>
      <c r="GY64" s="9" t="s">
        <v>1145</v>
      </c>
      <c r="GZ64" s="10">
        <v>100</v>
      </c>
      <c r="IC64" t="s">
        <v>1146</v>
      </c>
      <c r="IK64" s="9" t="s">
        <v>757</v>
      </c>
      <c r="JT64" s="9" t="s">
        <v>1147</v>
      </c>
      <c r="KK64" s="9" t="s">
        <v>1148</v>
      </c>
      <c r="KU64" s="9" t="s">
        <v>1149</v>
      </c>
      <c r="LT64" s="9" t="s">
        <v>534</v>
      </c>
      <c r="LU64" s="9" t="s">
        <v>1150</v>
      </c>
    </row>
    <row r="65" spans="1:333">
      <c r="A65" s="9" t="s">
        <v>530</v>
      </c>
      <c r="B65" s="9" t="s">
        <v>1117</v>
      </c>
      <c r="C65" s="9" t="s">
        <v>1118</v>
      </c>
      <c r="D65" s="9" t="s">
        <v>1119</v>
      </c>
      <c r="F65" s="9" t="s">
        <v>101</v>
      </c>
      <c r="I65" s="9" t="s">
        <v>1120</v>
      </c>
      <c r="L65" s="9" t="s">
        <v>1175</v>
      </c>
      <c r="U65" s="9" t="s">
        <v>1120</v>
      </c>
      <c r="AH65" s="66" t="s">
        <v>1122</v>
      </c>
      <c r="AN65" s="9" t="s">
        <v>1123</v>
      </c>
      <c r="AZ65" s="9" t="s">
        <v>1153</v>
      </c>
      <c r="BA65" s="9" t="s">
        <v>1177</v>
      </c>
      <c r="BB65" s="9" t="s">
        <v>214</v>
      </c>
      <c r="BC65" s="9" t="s">
        <v>1126</v>
      </c>
      <c r="BD65" s="9" t="s">
        <v>1127</v>
      </c>
      <c r="BE65" s="9" t="s">
        <v>226</v>
      </c>
      <c r="BF65" s="9" t="s">
        <v>1128</v>
      </c>
      <c r="BI65" s="9" t="s">
        <v>1129</v>
      </c>
      <c r="BJ65" s="9" t="s">
        <v>1129</v>
      </c>
      <c r="BK65" s="9" t="s">
        <v>1130</v>
      </c>
      <c r="BL65" s="9" t="s">
        <v>1131</v>
      </c>
      <c r="BM65" s="9" t="s">
        <v>545</v>
      </c>
      <c r="BN65" s="9" t="s">
        <v>1132</v>
      </c>
      <c r="BR65" s="9" t="s">
        <v>1178</v>
      </c>
      <c r="BT65" s="9" t="s">
        <v>1134</v>
      </c>
      <c r="CF65" s="9" t="s">
        <v>1217</v>
      </c>
      <c r="CG65" s="9" t="s">
        <v>1195</v>
      </c>
      <c r="CJ65" s="9" t="s">
        <v>1137</v>
      </c>
      <c r="CO65" s="9" t="s">
        <v>1181</v>
      </c>
      <c r="CP65" s="9" t="s">
        <v>1139</v>
      </c>
      <c r="DM65" s="9" t="s">
        <v>1219</v>
      </c>
      <c r="DN65" s="9" t="s">
        <v>1183</v>
      </c>
      <c r="DP65" s="9" t="s">
        <v>1142</v>
      </c>
      <c r="EN65" s="9" t="s">
        <v>1143</v>
      </c>
      <c r="EV65" s="9" t="s">
        <v>1144</v>
      </c>
      <c r="FQ65" s="9" t="s">
        <v>545</v>
      </c>
      <c r="FW65" s="9" t="s">
        <v>553</v>
      </c>
      <c r="GY65" s="9" t="s">
        <v>1145</v>
      </c>
      <c r="GZ65" s="10">
        <v>100</v>
      </c>
      <c r="IC65" t="s">
        <v>1146</v>
      </c>
      <c r="IK65" s="9" t="s">
        <v>757</v>
      </c>
      <c r="JT65" s="9" t="s">
        <v>1147</v>
      </c>
      <c r="KK65" s="9" t="s">
        <v>1148</v>
      </c>
      <c r="KU65" s="9" t="s">
        <v>1149</v>
      </c>
      <c r="LT65" s="9" t="s">
        <v>534</v>
      </c>
      <c r="LU65" s="9" t="s">
        <v>1150</v>
      </c>
    </row>
    <row r="66" spans="1:333">
      <c r="A66" s="9" t="s">
        <v>530</v>
      </c>
      <c r="B66" s="9" t="s">
        <v>1117</v>
      </c>
      <c r="C66" s="9" t="s">
        <v>1118</v>
      </c>
      <c r="D66" s="9" t="s">
        <v>1119</v>
      </c>
      <c r="F66" s="9" t="s">
        <v>101</v>
      </c>
      <c r="I66" s="9" t="s">
        <v>1120</v>
      </c>
      <c r="L66" s="9" t="s">
        <v>1151</v>
      </c>
      <c r="U66" s="9" t="s">
        <v>1120</v>
      </c>
      <c r="AH66" s="66" t="s">
        <v>1122</v>
      </c>
      <c r="AN66" s="9" t="s">
        <v>1123</v>
      </c>
      <c r="AZ66" s="9" t="s">
        <v>1168</v>
      </c>
      <c r="BA66" s="9" t="s">
        <v>1185</v>
      </c>
      <c r="BB66" s="9" t="s">
        <v>214</v>
      </c>
      <c r="BC66" s="9" t="s">
        <v>1126</v>
      </c>
      <c r="BD66" s="9" t="s">
        <v>1127</v>
      </c>
      <c r="BE66" s="9" t="s">
        <v>226</v>
      </c>
      <c r="BF66" s="9" t="s">
        <v>1128</v>
      </c>
      <c r="BI66" s="9" t="s">
        <v>1129</v>
      </c>
      <c r="BJ66" s="9" t="s">
        <v>1129</v>
      </c>
      <c r="BK66" s="9" t="s">
        <v>1130</v>
      </c>
      <c r="BL66" s="9" t="s">
        <v>1131</v>
      </c>
      <c r="BM66" s="9" t="s">
        <v>545</v>
      </c>
      <c r="BN66" s="9" t="s">
        <v>1132</v>
      </c>
      <c r="BR66" s="9" t="s">
        <v>1186</v>
      </c>
      <c r="BT66" s="9" t="s">
        <v>1134</v>
      </c>
      <c r="CF66" s="9" t="s">
        <v>1222</v>
      </c>
      <c r="CG66" s="9" t="s">
        <v>1201</v>
      </c>
      <c r="CJ66" s="9" t="s">
        <v>1137</v>
      </c>
      <c r="CO66" s="9" t="s">
        <v>1189</v>
      </c>
      <c r="CP66" s="9" t="s">
        <v>1139</v>
      </c>
      <c r="DM66" s="9" t="s">
        <v>1223</v>
      </c>
      <c r="DN66" s="9" t="s">
        <v>1191</v>
      </c>
      <c r="DP66" s="9" t="s">
        <v>1142</v>
      </c>
      <c r="EN66" s="9" t="s">
        <v>1159</v>
      </c>
      <c r="EV66" s="9" t="s">
        <v>1144</v>
      </c>
      <c r="FQ66" s="9" t="s">
        <v>545</v>
      </c>
      <c r="FW66" s="9" t="s">
        <v>553</v>
      </c>
      <c r="GY66" s="9" t="s">
        <v>1145</v>
      </c>
      <c r="GZ66" s="10">
        <v>100</v>
      </c>
      <c r="IC66" t="s">
        <v>1146</v>
      </c>
      <c r="IK66" s="9" t="s">
        <v>757</v>
      </c>
      <c r="JT66" s="9" t="s">
        <v>1147</v>
      </c>
      <c r="KK66" s="9" t="s">
        <v>1148</v>
      </c>
      <c r="KU66" s="9" t="s">
        <v>1149</v>
      </c>
      <c r="LT66" s="9" t="s">
        <v>534</v>
      </c>
      <c r="LU66" s="9" t="s">
        <v>1150</v>
      </c>
    </row>
    <row r="67" spans="1:333">
      <c r="A67" s="9" t="s">
        <v>530</v>
      </c>
      <c r="B67" s="9" t="s">
        <v>1117</v>
      </c>
      <c r="C67" s="9" t="s">
        <v>1118</v>
      </c>
      <c r="D67" s="9" t="s">
        <v>1119</v>
      </c>
      <c r="F67" s="9" t="s">
        <v>101</v>
      </c>
      <c r="I67" s="9" t="s">
        <v>1120</v>
      </c>
      <c r="L67" s="9" t="s">
        <v>1121</v>
      </c>
      <c r="U67" s="9" t="s">
        <v>1120</v>
      </c>
      <c r="AH67" s="66" t="s">
        <v>1122</v>
      </c>
      <c r="AN67" s="9" t="s">
        <v>1123</v>
      </c>
      <c r="AZ67" s="9" t="s">
        <v>1176</v>
      </c>
      <c r="BA67" s="9" t="s">
        <v>1125</v>
      </c>
      <c r="BB67" s="9" t="s">
        <v>214</v>
      </c>
      <c r="BC67" s="9" t="s">
        <v>1126</v>
      </c>
      <c r="BD67" s="9" t="s">
        <v>1127</v>
      </c>
      <c r="BE67" s="9" t="s">
        <v>226</v>
      </c>
      <c r="BF67" s="9" t="s">
        <v>1128</v>
      </c>
      <c r="BI67" s="9" t="s">
        <v>1129</v>
      </c>
      <c r="BJ67" s="9" t="s">
        <v>1129</v>
      </c>
      <c r="BK67" s="9" t="s">
        <v>1130</v>
      </c>
      <c r="BL67" s="9" t="s">
        <v>1131</v>
      </c>
      <c r="BM67" s="9" t="s">
        <v>545</v>
      </c>
      <c r="BN67" s="9" t="s">
        <v>1132</v>
      </c>
      <c r="BR67" s="9" t="s">
        <v>1193</v>
      </c>
      <c r="BT67" s="9" t="s">
        <v>1134</v>
      </c>
      <c r="CF67" s="9" t="s">
        <v>1135</v>
      </c>
      <c r="CG67" s="9" t="s">
        <v>1208</v>
      </c>
      <c r="CJ67" s="9" t="s">
        <v>1137</v>
      </c>
      <c r="CO67" s="9" t="s">
        <v>1196</v>
      </c>
      <c r="CP67" s="9" t="s">
        <v>1139</v>
      </c>
      <c r="DM67" s="9" t="s">
        <v>1140</v>
      </c>
      <c r="DN67" s="9" t="s">
        <v>1198</v>
      </c>
      <c r="DP67" s="9" t="s">
        <v>1142</v>
      </c>
      <c r="EN67" s="9" t="s">
        <v>1143</v>
      </c>
      <c r="EV67" s="9" t="s">
        <v>1144</v>
      </c>
      <c r="FQ67" s="9" t="s">
        <v>545</v>
      </c>
      <c r="FW67" s="9" t="s">
        <v>553</v>
      </c>
      <c r="GY67" s="9" t="s">
        <v>1145</v>
      </c>
      <c r="GZ67" s="10">
        <v>100</v>
      </c>
      <c r="IC67" t="s">
        <v>1146</v>
      </c>
      <c r="IK67" s="9" t="s">
        <v>757</v>
      </c>
      <c r="JT67" s="9" t="s">
        <v>1147</v>
      </c>
      <c r="KK67" s="9" t="s">
        <v>1148</v>
      </c>
      <c r="KU67" s="9" t="s">
        <v>1149</v>
      </c>
      <c r="LT67" s="9" t="s">
        <v>534</v>
      </c>
      <c r="LU67" s="9" t="s">
        <v>1150</v>
      </c>
    </row>
    <row r="68" spans="1:333">
      <c r="A68" s="9" t="s">
        <v>530</v>
      </c>
      <c r="B68" s="9" t="s">
        <v>1117</v>
      </c>
      <c r="C68" s="9" t="s">
        <v>1118</v>
      </c>
      <c r="D68" s="9" t="s">
        <v>1119</v>
      </c>
      <c r="F68" s="9" t="s">
        <v>101</v>
      </c>
      <c r="I68" s="9" t="s">
        <v>1120</v>
      </c>
      <c r="L68" s="9" t="s">
        <v>1151</v>
      </c>
      <c r="U68" s="9" t="s">
        <v>1120</v>
      </c>
      <c r="AH68" s="66" t="s">
        <v>1122</v>
      </c>
      <c r="AN68" s="9" t="s">
        <v>1123</v>
      </c>
      <c r="AZ68" s="9" t="s">
        <v>1184</v>
      </c>
      <c r="BA68" s="9" t="s">
        <v>1153</v>
      </c>
      <c r="BB68" s="9" t="s">
        <v>214</v>
      </c>
      <c r="BC68" s="9" t="s">
        <v>1126</v>
      </c>
      <c r="BD68" s="9" t="s">
        <v>1127</v>
      </c>
      <c r="BE68" s="9" t="s">
        <v>226</v>
      </c>
      <c r="BF68" s="9" t="s">
        <v>1128</v>
      </c>
      <c r="BI68" s="9" t="s">
        <v>1129</v>
      </c>
      <c r="BJ68" s="9" t="s">
        <v>1129</v>
      </c>
      <c r="BK68" s="9" t="s">
        <v>1130</v>
      </c>
      <c r="BL68" s="9" t="s">
        <v>1131</v>
      </c>
      <c r="BM68" s="9" t="s">
        <v>545</v>
      </c>
      <c r="BN68" s="9" t="s">
        <v>1132</v>
      </c>
      <c r="BR68" s="9" t="s">
        <v>1199</v>
      </c>
      <c r="BT68" s="9" t="s">
        <v>1134</v>
      </c>
      <c r="CF68" s="9" t="s">
        <v>1155</v>
      </c>
      <c r="CG68" s="9" t="s">
        <v>1213</v>
      </c>
      <c r="CJ68" s="9" t="s">
        <v>1137</v>
      </c>
      <c r="CO68" s="9" t="s">
        <v>1202</v>
      </c>
      <c r="CP68" s="9" t="s">
        <v>1139</v>
      </c>
      <c r="DM68" s="9" t="s">
        <v>1157</v>
      </c>
      <c r="DN68" s="9" t="s">
        <v>1204</v>
      </c>
      <c r="DP68" s="9" t="s">
        <v>1142</v>
      </c>
      <c r="EN68" s="9" t="s">
        <v>1159</v>
      </c>
      <c r="EV68" s="9" t="s">
        <v>1144</v>
      </c>
      <c r="FQ68" s="9" t="s">
        <v>545</v>
      </c>
      <c r="FW68" s="9" t="s">
        <v>553</v>
      </c>
      <c r="GY68" s="9" t="s">
        <v>1145</v>
      </c>
      <c r="GZ68" s="10">
        <v>100</v>
      </c>
      <c r="IC68" t="s">
        <v>1146</v>
      </c>
      <c r="IK68" s="9" t="s">
        <v>757</v>
      </c>
      <c r="JT68" s="9" t="s">
        <v>1147</v>
      </c>
      <c r="KK68" s="9" t="s">
        <v>1148</v>
      </c>
      <c r="KU68" s="9" t="s">
        <v>1149</v>
      </c>
      <c r="LT68" s="9" t="s">
        <v>534</v>
      </c>
      <c r="LU68" s="9" t="s">
        <v>1150</v>
      </c>
    </row>
    <row r="69" spans="1:333">
      <c r="A69" s="9" t="s">
        <v>530</v>
      </c>
      <c r="B69" s="9" t="s">
        <v>1117</v>
      </c>
      <c r="C69" s="9" t="s">
        <v>1118</v>
      </c>
      <c r="D69" s="9" t="s">
        <v>1119</v>
      </c>
      <c r="F69" s="9" t="s">
        <v>101</v>
      </c>
      <c r="I69" s="9" t="s">
        <v>1120</v>
      </c>
      <c r="L69" s="9" t="s">
        <v>1160</v>
      </c>
      <c r="U69" s="9" t="s">
        <v>1120</v>
      </c>
      <c r="AH69" s="66" t="s">
        <v>1122</v>
      </c>
      <c r="AN69" s="9" t="s">
        <v>1123</v>
      </c>
      <c r="AZ69" s="9" t="s">
        <v>1192</v>
      </c>
      <c r="BA69" s="9" t="s">
        <v>1161</v>
      </c>
      <c r="BB69" s="9" t="s">
        <v>214</v>
      </c>
      <c r="BC69" s="9" t="s">
        <v>1126</v>
      </c>
      <c r="BD69" s="9" t="s">
        <v>1127</v>
      </c>
      <c r="BE69" s="9" t="s">
        <v>226</v>
      </c>
      <c r="BF69" s="9" t="s">
        <v>1128</v>
      </c>
      <c r="BI69" s="9" t="s">
        <v>1129</v>
      </c>
      <c r="BJ69" s="9" t="s">
        <v>1129</v>
      </c>
      <c r="BK69" s="9" t="s">
        <v>1130</v>
      </c>
      <c r="BL69" s="9" t="s">
        <v>1131</v>
      </c>
      <c r="BM69" s="9" t="s">
        <v>545</v>
      </c>
      <c r="BN69" s="9" t="s">
        <v>1132</v>
      </c>
      <c r="BR69" s="9" t="s">
        <v>1206</v>
      </c>
      <c r="BT69" s="9" t="s">
        <v>1134</v>
      </c>
      <c r="CF69" s="9" t="s">
        <v>309</v>
      </c>
      <c r="CG69" s="9" t="s">
        <v>1218</v>
      </c>
      <c r="CJ69" s="9" t="s">
        <v>1137</v>
      </c>
      <c r="CO69" s="9" t="s">
        <v>1138</v>
      </c>
      <c r="CP69" s="9" t="s">
        <v>1139</v>
      </c>
      <c r="DM69" s="9" t="s">
        <v>1165</v>
      </c>
      <c r="DN69" s="9" t="s">
        <v>1210</v>
      </c>
      <c r="DP69" s="9" t="s">
        <v>1142</v>
      </c>
      <c r="EN69" s="9" t="s">
        <v>1143</v>
      </c>
      <c r="EV69" s="9" t="s">
        <v>1144</v>
      </c>
      <c r="FQ69" s="9" t="s">
        <v>545</v>
      </c>
      <c r="FW69" s="9" t="s">
        <v>553</v>
      </c>
      <c r="GY69" s="9" t="s">
        <v>1145</v>
      </c>
      <c r="GZ69" s="10">
        <v>100</v>
      </c>
      <c r="IC69" t="s">
        <v>1146</v>
      </c>
      <c r="IK69" s="9" t="s">
        <v>757</v>
      </c>
      <c r="JT69" s="9" t="s">
        <v>1147</v>
      </c>
      <c r="KK69" s="9" t="s">
        <v>1148</v>
      </c>
      <c r="KU69" s="9" t="s">
        <v>1149</v>
      </c>
      <c r="LT69" s="9" t="s">
        <v>534</v>
      </c>
      <c r="LU69" s="9" t="s">
        <v>1150</v>
      </c>
    </row>
    <row r="70" spans="1:333">
      <c r="A70" s="9" t="s">
        <v>530</v>
      </c>
      <c r="B70" s="9" t="s">
        <v>1117</v>
      </c>
      <c r="C70" s="9" t="s">
        <v>1118</v>
      </c>
      <c r="D70" s="9" t="s">
        <v>1119</v>
      </c>
      <c r="F70" s="9" t="s">
        <v>101</v>
      </c>
      <c r="I70" s="9" t="s">
        <v>1120</v>
      </c>
      <c r="L70" s="9" t="s">
        <v>1167</v>
      </c>
      <c r="U70" s="9" t="s">
        <v>1120</v>
      </c>
      <c r="AH70" s="66" t="s">
        <v>1122</v>
      </c>
      <c r="AN70" s="9" t="s">
        <v>1123</v>
      </c>
      <c r="AZ70" s="9" t="s">
        <v>206</v>
      </c>
      <c r="BA70" s="9" t="s">
        <v>1169</v>
      </c>
      <c r="BB70" s="9" t="s">
        <v>214</v>
      </c>
      <c r="BC70" s="9" t="s">
        <v>1126</v>
      </c>
      <c r="BD70" s="9" t="s">
        <v>1127</v>
      </c>
      <c r="BE70" s="9" t="s">
        <v>226</v>
      </c>
      <c r="BF70" s="9" t="s">
        <v>1128</v>
      </c>
      <c r="BI70" s="9" t="s">
        <v>1129</v>
      </c>
      <c r="BJ70" s="9" t="s">
        <v>1129</v>
      </c>
      <c r="BK70" s="9" t="s">
        <v>1130</v>
      </c>
      <c r="BL70" s="9" t="s">
        <v>1131</v>
      </c>
      <c r="BM70" s="9" t="s">
        <v>545</v>
      </c>
      <c r="BN70" s="9" t="s">
        <v>1132</v>
      </c>
      <c r="BR70" s="9" t="s">
        <v>1133</v>
      </c>
      <c r="BT70" s="9" t="s">
        <v>1134</v>
      </c>
      <c r="CF70" s="9" t="s">
        <v>1171</v>
      </c>
      <c r="CG70" s="9" t="s">
        <v>313</v>
      </c>
      <c r="CJ70" s="9" t="s">
        <v>1137</v>
      </c>
      <c r="CO70" s="9" t="s">
        <v>1138</v>
      </c>
      <c r="CP70" s="9" t="s">
        <v>1139</v>
      </c>
      <c r="DM70" s="9" t="s">
        <v>1174</v>
      </c>
      <c r="DN70" s="9" t="s">
        <v>1215</v>
      </c>
      <c r="DP70" s="9" t="s">
        <v>1142</v>
      </c>
      <c r="EN70" s="9" t="s">
        <v>1159</v>
      </c>
      <c r="EV70" s="9" t="s">
        <v>1144</v>
      </c>
      <c r="FQ70" s="9" t="s">
        <v>545</v>
      </c>
      <c r="FW70" s="9" t="s">
        <v>553</v>
      </c>
      <c r="GY70" s="9" t="s">
        <v>1145</v>
      </c>
      <c r="GZ70" s="10">
        <v>100</v>
      </c>
      <c r="IC70" t="s">
        <v>1146</v>
      </c>
      <c r="IK70" s="9" t="s">
        <v>757</v>
      </c>
      <c r="JT70" s="9" t="s">
        <v>1147</v>
      </c>
      <c r="KK70" s="9" t="s">
        <v>1148</v>
      </c>
      <c r="KU70" s="9" t="s">
        <v>1149</v>
      </c>
      <c r="LT70" s="9" t="s">
        <v>534</v>
      </c>
      <c r="LU70" s="9" t="s">
        <v>1150</v>
      </c>
    </row>
    <row r="71" spans="1:333">
      <c r="A71" s="9" t="s">
        <v>530</v>
      </c>
      <c r="B71" s="9" t="s">
        <v>1117</v>
      </c>
      <c r="C71" s="9" t="s">
        <v>1118</v>
      </c>
      <c r="D71" s="9" t="s">
        <v>1119</v>
      </c>
      <c r="F71" s="9" t="s">
        <v>101</v>
      </c>
      <c r="I71" s="9" t="s">
        <v>1120</v>
      </c>
      <c r="L71" s="9" t="s">
        <v>1175</v>
      </c>
      <c r="U71" s="9" t="s">
        <v>1120</v>
      </c>
      <c r="AH71" s="66" t="s">
        <v>1122</v>
      </c>
      <c r="AN71" s="9" t="s">
        <v>1123</v>
      </c>
      <c r="AZ71" s="9" t="s">
        <v>1205</v>
      </c>
      <c r="BA71" s="9" t="s">
        <v>1177</v>
      </c>
      <c r="BB71" s="9" t="s">
        <v>214</v>
      </c>
      <c r="BC71" s="9" t="s">
        <v>1126</v>
      </c>
      <c r="BD71" s="9" t="s">
        <v>1127</v>
      </c>
      <c r="BE71" s="9" t="s">
        <v>226</v>
      </c>
      <c r="BF71" s="9" t="s">
        <v>1128</v>
      </c>
      <c r="BI71" s="9" t="s">
        <v>1129</v>
      </c>
      <c r="BJ71" s="9" t="s">
        <v>1129</v>
      </c>
      <c r="BK71" s="9" t="s">
        <v>1130</v>
      </c>
      <c r="BL71" s="9" t="s">
        <v>1131</v>
      </c>
      <c r="BM71" s="9" t="s">
        <v>545</v>
      </c>
      <c r="BN71" s="9" t="s">
        <v>1132</v>
      </c>
      <c r="BR71" s="9" t="s">
        <v>1154</v>
      </c>
      <c r="BT71" s="9" t="s">
        <v>1134</v>
      </c>
      <c r="CF71" s="9" t="s">
        <v>1179</v>
      </c>
      <c r="CG71" s="9" t="s">
        <v>1226</v>
      </c>
      <c r="CJ71" s="9" t="s">
        <v>1137</v>
      </c>
      <c r="CO71" s="9" t="s">
        <v>1156</v>
      </c>
      <c r="CP71" s="9" t="s">
        <v>1139</v>
      </c>
      <c r="DM71" s="9" t="s">
        <v>1182</v>
      </c>
      <c r="DN71" s="9" t="s">
        <v>1220</v>
      </c>
      <c r="DP71" s="9" t="s">
        <v>1142</v>
      </c>
      <c r="EN71" s="9" t="s">
        <v>1143</v>
      </c>
      <c r="EV71" s="9" t="s">
        <v>1144</v>
      </c>
      <c r="FQ71" s="9" t="s">
        <v>545</v>
      </c>
      <c r="FW71" s="9" t="s">
        <v>553</v>
      </c>
      <c r="GY71" s="9" t="s">
        <v>1145</v>
      </c>
      <c r="GZ71" s="10">
        <v>100</v>
      </c>
      <c r="IC71" t="s">
        <v>1146</v>
      </c>
      <c r="IK71" s="9" t="s">
        <v>757</v>
      </c>
      <c r="JT71" s="9" t="s">
        <v>1147</v>
      </c>
      <c r="KK71" s="9" t="s">
        <v>1148</v>
      </c>
      <c r="KU71" s="9" t="s">
        <v>1149</v>
      </c>
      <c r="LT71" s="9" t="s">
        <v>534</v>
      </c>
      <c r="LU71" s="9" t="s">
        <v>1150</v>
      </c>
    </row>
    <row r="72" spans="1:333">
      <c r="A72" s="9" t="s">
        <v>530</v>
      </c>
      <c r="B72" s="9" t="s">
        <v>1117</v>
      </c>
      <c r="C72" s="9" t="s">
        <v>1118</v>
      </c>
      <c r="D72" s="9" t="s">
        <v>1119</v>
      </c>
      <c r="F72" s="9" t="s">
        <v>101</v>
      </c>
      <c r="I72" s="9" t="s">
        <v>1120</v>
      </c>
      <c r="L72" s="9" t="s">
        <v>1151</v>
      </c>
      <c r="U72" s="9" t="s">
        <v>1120</v>
      </c>
      <c r="AH72" s="66" t="s">
        <v>1122</v>
      </c>
      <c r="AN72" s="9" t="s">
        <v>1123</v>
      </c>
      <c r="AZ72" s="9" t="s">
        <v>1211</v>
      </c>
      <c r="BA72" s="9" t="s">
        <v>1185</v>
      </c>
      <c r="BB72" s="9" t="s">
        <v>214</v>
      </c>
      <c r="BC72" s="9" t="s">
        <v>1126</v>
      </c>
      <c r="BD72" s="9" t="s">
        <v>1127</v>
      </c>
      <c r="BE72" s="9" t="s">
        <v>226</v>
      </c>
      <c r="BF72" s="9" t="s">
        <v>1128</v>
      </c>
      <c r="BI72" s="9" t="s">
        <v>1129</v>
      </c>
      <c r="BJ72" s="9" t="s">
        <v>1129</v>
      </c>
      <c r="BK72" s="9" t="s">
        <v>1130</v>
      </c>
      <c r="BL72" s="9" t="s">
        <v>1131</v>
      </c>
      <c r="BM72" s="9" t="s">
        <v>545</v>
      </c>
      <c r="BN72" s="9" t="s">
        <v>1132</v>
      </c>
      <c r="BR72" s="9" t="s">
        <v>1162</v>
      </c>
      <c r="BT72" s="9" t="s">
        <v>1134</v>
      </c>
      <c r="CF72" s="9" t="s">
        <v>1187</v>
      </c>
      <c r="CG72" s="9" t="s">
        <v>1136</v>
      </c>
      <c r="CJ72" s="9" t="s">
        <v>1137</v>
      </c>
      <c r="CO72" s="9" t="s">
        <v>1164</v>
      </c>
      <c r="CP72" s="9" t="s">
        <v>1139</v>
      </c>
      <c r="DM72" s="9" t="s">
        <v>1190</v>
      </c>
      <c r="DN72" s="9" t="s">
        <v>1224</v>
      </c>
      <c r="DP72" s="9" t="s">
        <v>1142</v>
      </c>
      <c r="EN72" s="9" t="s">
        <v>1159</v>
      </c>
      <c r="EV72" s="9" t="s">
        <v>1144</v>
      </c>
      <c r="FQ72" s="9" t="s">
        <v>545</v>
      </c>
      <c r="FW72" s="9" t="s">
        <v>553</v>
      </c>
      <c r="GY72" s="9" t="s">
        <v>1145</v>
      </c>
      <c r="GZ72" s="10">
        <v>100</v>
      </c>
      <c r="IC72" t="s">
        <v>1146</v>
      </c>
      <c r="IK72" s="9" t="s">
        <v>757</v>
      </c>
      <c r="JT72" s="9" t="s">
        <v>1147</v>
      </c>
      <c r="KK72" s="9" t="s">
        <v>1148</v>
      </c>
      <c r="KU72" s="9" t="s">
        <v>1149</v>
      </c>
      <c r="LT72" s="9" t="s">
        <v>534</v>
      </c>
      <c r="LU72" s="9" t="s">
        <v>1150</v>
      </c>
    </row>
    <row r="73" spans="1:333">
      <c r="A73" s="9" t="s">
        <v>530</v>
      </c>
      <c r="B73" s="9" t="s">
        <v>1117</v>
      </c>
      <c r="C73" s="9" t="s">
        <v>1118</v>
      </c>
      <c r="D73" s="9" t="s">
        <v>1119</v>
      </c>
      <c r="F73" s="9" t="s">
        <v>101</v>
      </c>
      <c r="I73" s="9" t="s">
        <v>1120</v>
      </c>
      <c r="L73" s="9" t="s">
        <v>1121</v>
      </c>
      <c r="U73" s="9" t="s">
        <v>1120</v>
      </c>
      <c r="AH73" s="66" t="s">
        <v>1122</v>
      </c>
      <c r="AN73" s="9" t="s">
        <v>1123</v>
      </c>
      <c r="AZ73" s="9" t="s">
        <v>1216</v>
      </c>
      <c r="BA73" s="9" t="s">
        <v>1125</v>
      </c>
      <c r="BB73" s="9" t="s">
        <v>214</v>
      </c>
      <c r="BC73" s="9" t="s">
        <v>1126</v>
      </c>
      <c r="BD73" s="9" t="s">
        <v>1127</v>
      </c>
      <c r="BE73" s="9" t="s">
        <v>226</v>
      </c>
      <c r="BF73" s="9" t="s">
        <v>1128</v>
      </c>
      <c r="BI73" s="9" t="s">
        <v>1129</v>
      </c>
      <c r="BJ73" s="9" t="s">
        <v>1129</v>
      </c>
      <c r="BK73" s="9" t="s">
        <v>1130</v>
      </c>
      <c r="BL73" s="9" t="s">
        <v>1131</v>
      </c>
      <c r="BM73" s="9" t="s">
        <v>545</v>
      </c>
      <c r="BN73" s="9" t="s">
        <v>1132</v>
      </c>
      <c r="BR73" s="9" t="s">
        <v>1170</v>
      </c>
      <c r="BT73" s="9" t="s">
        <v>1134</v>
      </c>
      <c r="CF73" s="9" t="s">
        <v>1194</v>
      </c>
      <c r="CG73" s="9" t="s">
        <v>1129</v>
      </c>
      <c r="CJ73" s="9" t="s">
        <v>1137</v>
      </c>
      <c r="CO73" s="9" t="s">
        <v>1173</v>
      </c>
      <c r="CP73" s="9" t="s">
        <v>1139</v>
      </c>
      <c r="DM73" s="9" t="s">
        <v>1197</v>
      </c>
      <c r="DN73" s="9" t="s">
        <v>1227</v>
      </c>
      <c r="DP73" s="9" t="s">
        <v>1142</v>
      </c>
      <c r="EN73" s="9" t="s">
        <v>1143</v>
      </c>
      <c r="EV73" s="9" t="s">
        <v>1144</v>
      </c>
      <c r="FQ73" s="9" t="s">
        <v>545</v>
      </c>
      <c r="FW73" s="9" t="s">
        <v>553</v>
      </c>
      <c r="GY73" s="9" t="s">
        <v>1145</v>
      </c>
      <c r="GZ73" s="10">
        <v>100</v>
      </c>
      <c r="IC73" t="s">
        <v>1146</v>
      </c>
      <c r="IK73" s="9" t="s">
        <v>757</v>
      </c>
      <c r="JT73" s="9" t="s">
        <v>1147</v>
      </c>
      <c r="KK73" s="9" t="s">
        <v>1148</v>
      </c>
      <c r="KU73" s="9" t="s">
        <v>1149</v>
      </c>
      <c r="LT73" s="9" t="s">
        <v>534</v>
      </c>
      <c r="LU73" s="9" t="s">
        <v>1150</v>
      </c>
    </row>
    <row r="74" spans="1:333">
      <c r="A74" s="9" t="s">
        <v>530</v>
      </c>
      <c r="B74" s="9" t="s">
        <v>1117</v>
      </c>
      <c r="C74" s="9" t="s">
        <v>1118</v>
      </c>
      <c r="D74" s="9" t="s">
        <v>1119</v>
      </c>
      <c r="F74" s="9" t="s">
        <v>101</v>
      </c>
      <c r="I74" s="9" t="s">
        <v>1120</v>
      </c>
      <c r="L74" s="9" t="s">
        <v>1151</v>
      </c>
      <c r="U74" s="9" t="s">
        <v>1120</v>
      </c>
      <c r="AH74" s="66" t="s">
        <v>1122</v>
      </c>
      <c r="AN74" s="9" t="s">
        <v>1123</v>
      </c>
      <c r="AZ74" s="9" t="s">
        <v>1221</v>
      </c>
      <c r="BA74" s="9" t="s">
        <v>1153</v>
      </c>
      <c r="BB74" s="9" t="s">
        <v>214</v>
      </c>
      <c r="BC74" s="9" t="s">
        <v>1126</v>
      </c>
      <c r="BD74" s="9" t="s">
        <v>1127</v>
      </c>
      <c r="BE74" s="9" t="s">
        <v>226</v>
      </c>
      <c r="BF74" s="9" t="s">
        <v>1128</v>
      </c>
      <c r="BI74" s="9" t="s">
        <v>1129</v>
      </c>
      <c r="BJ74" s="9" t="s">
        <v>1129</v>
      </c>
      <c r="BK74" s="9" t="s">
        <v>1130</v>
      </c>
      <c r="BL74" s="9" t="s">
        <v>1131</v>
      </c>
      <c r="BM74" s="9" t="s">
        <v>545</v>
      </c>
      <c r="BN74" s="9" t="s">
        <v>1132</v>
      </c>
      <c r="BR74" s="9" t="s">
        <v>1178</v>
      </c>
      <c r="BT74" s="9" t="s">
        <v>1134</v>
      </c>
      <c r="CF74" s="9" t="s">
        <v>1200</v>
      </c>
      <c r="CG74" s="9" t="s">
        <v>1163</v>
      </c>
      <c r="CJ74" s="9" t="s">
        <v>1137</v>
      </c>
      <c r="CO74" s="9" t="s">
        <v>1181</v>
      </c>
      <c r="CP74" s="9" t="s">
        <v>1139</v>
      </c>
      <c r="DM74" s="9" t="s">
        <v>1203</v>
      </c>
      <c r="DN74" s="9" t="s">
        <v>1229</v>
      </c>
      <c r="DP74" s="9" t="s">
        <v>1142</v>
      </c>
      <c r="EN74" s="9" t="s">
        <v>1159</v>
      </c>
      <c r="EV74" s="9" t="s">
        <v>1144</v>
      </c>
      <c r="FQ74" s="9" t="s">
        <v>545</v>
      </c>
      <c r="FW74" s="9" t="s">
        <v>553</v>
      </c>
      <c r="GY74" s="9" t="s">
        <v>1145</v>
      </c>
      <c r="GZ74" s="10">
        <v>100</v>
      </c>
      <c r="IC74" t="s">
        <v>1146</v>
      </c>
      <c r="IK74" s="9" t="s">
        <v>757</v>
      </c>
      <c r="JT74" s="9" t="s">
        <v>1147</v>
      </c>
      <c r="KK74" s="9" t="s">
        <v>1148</v>
      </c>
      <c r="KU74" s="9" t="s">
        <v>1149</v>
      </c>
      <c r="LT74" s="9" t="s">
        <v>534</v>
      </c>
      <c r="LU74" s="9" t="s">
        <v>1150</v>
      </c>
    </row>
    <row r="75" spans="1:333">
      <c r="A75" s="9" t="s">
        <v>530</v>
      </c>
      <c r="B75" s="9" t="s">
        <v>1117</v>
      </c>
      <c r="C75" s="9" t="s">
        <v>1118</v>
      </c>
      <c r="D75" s="9" t="s">
        <v>1119</v>
      </c>
      <c r="F75" s="9" t="s">
        <v>101</v>
      </c>
      <c r="I75" s="9" t="s">
        <v>1120</v>
      </c>
      <c r="L75" s="9" t="s">
        <v>1160</v>
      </c>
      <c r="U75" s="9" t="s">
        <v>1120</v>
      </c>
      <c r="AH75" s="66" t="s">
        <v>1122</v>
      </c>
      <c r="AN75" s="9" t="s">
        <v>1123</v>
      </c>
      <c r="AZ75" s="9" t="s">
        <v>1225</v>
      </c>
      <c r="BA75" s="9" t="s">
        <v>1161</v>
      </c>
      <c r="BB75" s="9" t="s">
        <v>214</v>
      </c>
      <c r="BC75" s="9" t="s">
        <v>1126</v>
      </c>
      <c r="BD75" s="9" t="s">
        <v>1127</v>
      </c>
      <c r="BE75" s="9" t="s">
        <v>226</v>
      </c>
      <c r="BF75" s="9" t="s">
        <v>1128</v>
      </c>
      <c r="BI75" s="9" t="s">
        <v>1129</v>
      </c>
      <c r="BJ75" s="9" t="s">
        <v>1129</v>
      </c>
      <c r="BK75" s="9" t="s">
        <v>1130</v>
      </c>
      <c r="BL75" s="9" t="s">
        <v>1131</v>
      </c>
      <c r="BM75" s="9" t="s">
        <v>545</v>
      </c>
      <c r="BN75" s="9" t="s">
        <v>1132</v>
      </c>
      <c r="BR75" s="9" t="s">
        <v>1186</v>
      </c>
      <c r="BT75" s="9" t="s">
        <v>1134</v>
      </c>
      <c r="CF75" s="9" t="s">
        <v>1207</v>
      </c>
      <c r="CG75" s="9" t="s">
        <v>1172</v>
      </c>
      <c r="CJ75" s="9" t="s">
        <v>1137</v>
      </c>
      <c r="CO75" s="9" t="s">
        <v>1189</v>
      </c>
      <c r="CP75" s="9" t="s">
        <v>1139</v>
      </c>
      <c r="DM75" s="9" t="s">
        <v>1209</v>
      </c>
      <c r="DN75" s="9" t="s">
        <v>1230</v>
      </c>
      <c r="DP75" s="9" t="s">
        <v>1142</v>
      </c>
      <c r="EN75" s="9" t="s">
        <v>1143</v>
      </c>
      <c r="EV75" s="9" t="s">
        <v>1144</v>
      </c>
      <c r="FQ75" s="9" t="s">
        <v>545</v>
      </c>
      <c r="FW75" s="9" t="s">
        <v>553</v>
      </c>
      <c r="GY75" s="9" t="s">
        <v>1145</v>
      </c>
      <c r="GZ75" s="10">
        <v>100</v>
      </c>
      <c r="IC75" t="s">
        <v>1146</v>
      </c>
      <c r="IK75" s="9" t="s">
        <v>757</v>
      </c>
      <c r="JT75" s="9" t="s">
        <v>1147</v>
      </c>
      <c r="KK75" s="9" t="s">
        <v>1148</v>
      </c>
      <c r="KU75" s="9" t="s">
        <v>1149</v>
      </c>
      <c r="LT75" s="9" t="s">
        <v>534</v>
      </c>
      <c r="LU75" s="9" t="s">
        <v>1150</v>
      </c>
    </row>
    <row r="76" spans="1:333">
      <c r="A76" s="9" t="s">
        <v>530</v>
      </c>
      <c r="B76" s="9" t="s">
        <v>1117</v>
      </c>
      <c r="C76" s="9" t="s">
        <v>1118</v>
      </c>
      <c r="D76" s="9" t="s">
        <v>1119</v>
      </c>
      <c r="F76" s="9" t="s">
        <v>101</v>
      </c>
      <c r="I76" s="9" t="s">
        <v>1120</v>
      </c>
      <c r="L76" s="9" t="s">
        <v>1167</v>
      </c>
      <c r="U76" s="9" t="s">
        <v>1120</v>
      </c>
      <c r="AH76" s="66" t="s">
        <v>1122</v>
      </c>
      <c r="AN76" s="9" t="s">
        <v>1123</v>
      </c>
      <c r="AZ76" s="9" t="s">
        <v>1228</v>
      </c>
      <c r="BA76" s="9" t="s">
        <v>1169</v>
      </c>
      <c r="BB76" s="9" t="s">
        <v>214</v>
      </c>
      <c r="BC76" s="9" t="s">
        <v>1126</v>
      </c>
      <c r="BD76" s="9" t="s">
        <v>1127</v>
      </c>
      <c r="BE76" s="9" t="s">
        <v>226</v>
      </c>
      <c r="BF76" s="9" t="s">
        <v>1128</v>
      </c>
      <c r="BI76" s="9" t="s">
        <v>1129</v>
      </c>
      <c r="BJ76" s="9" t="s">
        <v>1129</v>
      </c>
      <c r="BK76" s="9" t="s">
        <v>1130</v>
      </c>
      <c r="BL76" s="9" t="s">
        <v>1131</v>
      </c>
      <c r="BM76" s="9" t="s">
        <v>545</v>
      </c>
      <c r="BN76" s="9" t="s">
        <v>1132</v>
      </c>
      <c r="BR76" s="9" t="s">
        <v>1193</v>
      </c>
      <c r="BT76" s="9" t="s">
        <v>1134</v>
      </c>
      <c r="CF76" s="9" t="s">
        <v>1212</v>
      </c>
      <c r="CG76" s="9" t="s">
        <v>1180</v>
      </c>
      <c r="CJ76" s="9" t="s">
        <v>1137</v>
      </c>
      <c r="CO76" s="9" t="s">
        <v>1196</v>
      </c>
      <c r="CP76" s="9" t="s">
        <v>1139</v>
      </c>
      <c r="DM76" s="9" t="s">
        <v>1214</v>
      </c>
      <c r="DN76" s="9" t="s">
        <v>1231</v>
      </c>
      <c r="DP76" s="9" t="s">
        <v>1142</v>
      </c>
      <c r="EN76" s="9" t="s">
        <v>1159</v>
      </c>
      <c r="EV76" s="9" t="s">
        <v>1144</v>
      </c>
      <c r="FQ76" s="9" t="s">
        <v>545</v>
      </c>
      <c r="FW76" s="9" t="s">
        <v>553</v>
      </c>
      <c r="GY76" s="9" t="s">
        <v>1145</v>
      </c>
      <c r="GZ76" s="10">
        <v>100</v>
      </c>
      <c r="IC76" t="s">
        <v>1146</v>
      </c>
      <c r="IK76" s="9" t="s">
        <v>757</v>
      </c>
      <c r="JT76" s="9" t="s">
        <v>1147</v>
      </c>
      <c r="KK76" s="9" t="s">
        <v>1148</v>
      </c>
      <c r="KU76" s="9" t="s">
        <v>1149</v>
      </c>
      <c r="LT76" s="9" t="s">
        <v>534</v>
      </c>
      <c r="LU76" s="9" t="s">
        <v>1150</v>
      </c>
    </row>
    <row r="77" spans="1:333">
      <c r="A77" s="9" t="s">
        <v>530</v>
      </c>
      <c r="B77" s="9" t="s">
        <v>1117</v>
      </c>
      <c r="C77" s="9" t="s">
        <v>1118</v>
      </c>
      <c r="D77" s="9" t="s">
        <v>1119</v>
      </c>
      <c r="F77" s="9" t="s">
        <v>101</v>
      </c>
      <c r="I77" s="9" t="s">
        <v>1120</v>
      </c>
      <c r="L77" s="9" t="s">
        <v>1175</v>
      </c>
      <c r="U77" s="9" t="s">
        <v>1120</v>
      </c>
      <c r="AH77" s="66" t="s">
        <v>1122</v>
      </c>
      <c r="AN77" s="9" t="s">
        <v>1123</v>
      </c>
      <c r="AZ77" s="9" t="s">
        <v>1124</v>
      </c>
      <c r="BA77" s="9" t="s">
        <v>1177</v>
      </c>
      <c r="BB77" s="9" t="s">
        <v>214</v>
      </c>
      <c r="BC77" s="9" t="s">
        <v>1126</v>
      </c>
      <c r="BD77" s="9" t="s">
        <v>1127</v>
      </c>
      <c r="BE77" s="9" t="s">
        <v>226</v>
      </c>
      <c r="BF77" s="9" t="s">
        <v>1128</v>
      </c>
      <c r="BI77" s="9" t="s">
        <v>1129</v>
      </c>
      <c r="BJ77" s="9" t="s">
        <v>1129</v>
      </c>
      <c r="BK77" s="9" t="s">
        <v>1130</v>
      </c>
      <c r="BL77" s="9" t="s">
        <v>1131</v>
      </c>
      <c r="BM77" s="9" t="s">
        <v>545</v>
      </c>
      <c r="BN77" s="9" t="s">
        <v>1132</v>
      </c>
      <c r="BR77" s="9" t="s">
        <v>1199</v>
      </c>
      <c r="BT77" s="9" t="s">
        <v>1134</v>
      </c>
      <c r="CF77" s="9" t="s">
        <v>1217</v>
      </c>
      <c r="CG77" s="9" t="s">
        <v>1188</v>
      </c>
      <c r="CJ77" s="9" t="s">
        <v>1137</v>
      </c>
      <c r="CO77" s="9" t="s">
        <v>1202</v>
      </c>
      <c r="CP77" s="9" t="s">
        <v>1139</v>
      </c>
      <c r="DM77" s="9" t="s">
        <v>1219</v>
      </c>
      <c r="DN77" s="9" t="s">
        <v>1232</v>
      </c>
      <c r="DP77" s="9" t="s">
        <v>1142</v>
      </c>
      <c r="EN77" s="9" t="s">
        <v>1143</v>
      </c>
      <c r="EV77" s="9" t="s">
        <v>1144</v>
      </c>
      <c r="FQ77" s="9" t="s">
        <v>545</v>
      </c>
      <c r="FW77" s="9" t="s">
        <v>553</v>
      </c>
      <c r="GY77" s="9" t="s">
        <v>1145</v>
      </c>
      <c r="GZ77" s="10">
        <v>100</v>
      </c>
      <c r="IC77" t="s">
        <v>1146</v>
      </c>
      <c r="IK77" s="9" t="s">
        <v>757</v>
      </c>
      <c r="JT77" s="9" t="s">
        <v>1147</v>
      </c>
      <c r="KK77" s="9" t="s">
        <v>1148</v>
      </c>
      <c r="KU77" s="9" t="s">
        <v>1149</v>
      </c>
      <c r="LT77" s="9" t="s">
        <v>534</v>
      </c>
      <c r="LU77" s="9" t="s">
        <v>1150</v>
      </c>
    </row>
    <row r="78" spans="1:333">
      <c r="A78" s="9" t="s">
        <v>530</v>
      </c>
      <c r="B78" s="9" t="s">
        <v>1117</v>
      </c>
      <c r="C78" s="9" t="s">
        <v>1118</v>
      </c>
      <c r="D78" s="9" t="s">
        <v>1119</v>
      </c>
      <c r="F78" s="9" t="s">
        <v>101</v>
      </c>
      <c r="I78" s="9" t="s">
        <v>1120</v>
      </c>
      <c r="L78" s="9" t="s">
        <v>1151</v>
      </c>
      <c r="U78" s="9" t="s">
        <v>1120</v>
      </c>
      <c r="AH78" s="66" t="s">
        <v>1122</v>
      </c>
      <c r="AN78" s="9" t="s">
        <v>1123</v>
      </c>
      <c r="AZ78" s="9" t="s">
        <v>1152</v>
      </c>
      <c r="BA78" s="9" t="s">
        <v>1185</v>
      </c>
      <c r="BB78" s="9" t="s">
        <v>214</v>
      </c>
      <c r="BC78" s="9" t="s">
        <v>1126</v>
      </c>
      <c r="BD78" s="9" t="s">
        <v>1127</v>
      </c>
      <c r="BE78" s="9" t="s">
        <v>226</v>
      </c>
      <c r="BF78" s="9" t="s">
        <v>1128</v>
      </c>
      <c r="BI78" s="9" t="s">
        <v>1129</v>
      </c>
      <c r="BJ78" s="9" t="s">
        <v>1129</v>
      </c>
      <c r="BK78" s="9" t="s">
        <v>1130</v>
      </c>
      <c r="BL78" s="9" t="s">
        <v>1131</v>
      </c>
      <c r="BM78" s="9" t="s">
        <v>545</v>
      </c>
      <c r="BN78" s="9" t="s">
        <v>1132</v>
      </c>
      <c r="BR78" s="9" t="s">
        <v>1206</v>
      </c>
      <c r="BT78" s="9" t="s">
        <v>1134</v>
      </c>
      <c r="CF78" s="9" t="s">
        <v>1222</v>
      </c>
      <c r="CG78" s="9" t="s">
        <v>1195</v>
      </c>
      <c r="CJ78" s="9" t="s">
        <v>1137</v>
      </c>
      <c r="CO78" s="9" t="s">
        <v>1138</v>
      </c>
      <c r="CP78" s="9" t="s">
        <v>1139</v>
      </c>
      <c r="DM78" s="9" t="s">
        <v>1223</v>
      </c>
      <c r="DN78" s="9" t="s">
        <v>1233</v>
      </c>
      <c r="DP78" s="9" t="s">
        <v>1142</v>
      </c>
      <c r="EN78" s="9" t="s">
        <v>1159</v>
      </c>
      <c r="EV78" s="9" t="s">
        <v>1144</v>
      </c>
      <c r="FQ78" s="9" t="s">
        <v>545</v>
      </c>
      <c r="FW78" s="9" t="s">
        <v>553</v>
      </c>
      <c r="GY78" s="9" t="s">
        <v>1145</v>
      </c>
      <c r="GZ78" s="10">
        <v>100</v>
      </c>
      <c r="IC78" t="s">
        <v>1146</v>
      </c>
      <c r="IK78" s="9" t="s">
        <v>757</v>
      </c>
      <c r="JT78" s="9" t="s">
        <v>1147</v>
      </c>
      <c r="KK78" s="9" t="s">
        <v>1148</v>
      </c>
      <c r="KU78" s="9" t="s">
        <v>1149</v>
      </c>
      <c r="LT78" s="9" t="s">
        <v>534</v>
      </c>
      <c r="LU78" s="9" t="s">
        <v>1150</v>
      </c>
    </row>
    <row r="79" spans="1:333">
      <c r="A79" s="9" t="s">
        <v>530</v>
      </c>
      <c r="B79" s="9" t="s">
        <v>1117</v>
      </c>
      <c r="C79" s="9" t="s">
        <v>1118</v>
      </c>
      <c r="D79" s="9" t="s">
        <v>1119</v>
      </c>
      <c r="F79" s="9" t="s">
        <v>101</v>
      </c>
      <c r="I79" s="9" t="s">
        <v>1120</v>
      </c>
      <c r="L79" s="9" t="s">
        <v>1121</v>
      </c>
      <c r="U79" s="9" t="s">
        <v>1120</v>
      </c>
      <c r="AH79" s="66" t="s">
        <v>1122</v>
      </c>
      <c r="AN79" s="9" t="s">
        <v>1123</v>
      </c>
      <c r="AZ79" s="9" t="s">
        <v>1153</v>
      </c>
      <c r="BA79" s="9" t="s">
        <v>1125</v>
      </c>
      <c r="BB79" s="9" t="s">
        <v>214</v>
      </c>
      <c r="BC79" s="9" t="s">
        <v>1126</v>
      </c>
      <c r="BD79" s="9" t="s">
        <v>1127</v>
      </c>
      <c r="BE79" s="9" t="s">
        <v>226</v>
      </c>
      <c r="BF79" s="9" t="s">
        <v>1128</v>
      </c>
      <c r="BI79" s="9" t="s">
        <v>1129</v>
      </c>
      <c r="BJ79" s="9" t="s">
        <v>1129</v>
      </c>
      <c r="BK79" s="9" t="s">
        <v>1130</v>
      </c>
      <c r="BL79" s="9" t="s">
        <v>1131</v>
      </c>
      <c r="BM79" s="9" t="s">
        <v>545</v>
      </c>
      <c r="BN79" s="9" t="s">
        <v>1132</v>
      </c>
      <c r="BR79" s="9" t="s">
        <v>1133</v>
      </c>
      <c r="BT79" s="9" t="s">
        <v>1134</v>
      </c>
      <c r="CF79" s="9" t="s">
        <v>1135</v>
      </c>
      <c r="CG79" s="9" t="s">
        <v>1201</v>
      </c>
      <c r="CJ79" s="9" t="s">
        <v>1137</v>
      </c>
      <c r="CO79" s="9" t="s">
        <v>1138</v>
      </c>
      <c r="CP79" s="9" t="s">
        <v>1139</v>
      </c>
      <c r="DM79" s="9" t="s">
        <v>1140</v>
      </c>
      <c r="DN79" s="9" t="s">
        <v>1141</v>
      </c>
      <c r="DP79" s="9" t="s">
        <v>1142</v>
      </c>
      <c r="EN79" s="9" t="s">
        <v>1143</v>
      </c>
      <c r="EV79" s="9" t="s">
        <v>1144</v>
      </c>
      <c r="FQ79" s="9" t="s">
        <v>545</v>
      </c>
      <c r="FW79" s="9" t="s">
        <v>553</v>
      </c>
      <c r="GY79" s="9" t="s">
        <v>1145</v>
      </c>
      <c r="GZ79" s="10">
        <v>100</v>
      </c>
      <c r="IC79" t="s">
        <v>1146</v>
      </c>
      <c r="IK79" s="9" t="s">
        <v>757</v>
      </c>
      <c r="JT79" s="9" t="s">
        <v>1147</v>
      </c>
      <c r="KK79" s="9" t="s">
        <v>1148</v>
      </c>
      <c r="KU79" s="9" t="s">
        <v>1149</v>
      </c>
      <c r="LT79" s="9" t="s">
        <v>534</v>
      </c>
      <c r="LU79" s="9" t="s">
        <v>1150</v>
      </c>
    </row>
    <row r="80" spans="1:333">
      <c r="A80" s="9" t="s">
        <v>530</v>
      </c>
      <c r="B80" s="9" t="s">
        <v>1117</v>
      </c>
      <c r="C80" s="9" t="s">
        <v>1118</v>
      </c>
      <c r="D80" s="9" t="s">
        <v>1119</v>
      </c>
      <c r="F80" s="9" t="s">
        <v>101</v>
      </c>
      <c r="I80" s="9" t="s">
        <v>1120</v>
      </c>
      <c r="L80" s="9" t="s">
        <v>1151</v>
      </c>
      <c r="U80" s="9" t="s">
        <v>1120</v>
      </c>
      <c r="AH80" s="66" t="s">
        <v>1122</v>
      </c>
      <c r="AN80" s="9" t="s">
        <v>1123</v>
      </c>
      <c r="AZ80" s="9" t="s">
        <v>1168</v>
      </c>
      <c r="BA80" s="9" t="s">
        <v>1153</v>
      </c>
      <c r="BB80" s="9" t="s">
        <v>214</v>
      </c>
      <c r="BC80" s="9" t="s">
        <v>1126</v>
      </c>
      <c r="BD80" s="9" t="s">
        <v>1127</v>
      </c>
      <c r="BE80" s="9" t="s">
        <v>226</v>
      </c>
      <c r="BF80" s="9" t="s">
        <v>1128</v>
      </c>
      <c r="BI80" s="9" t="s">
        <v>1129</v>
      </c>
      <c r="BJ80" s="9" t="s">
        <v>1129</v>
      </c>
      <c r="BK80" s="9" t="s">
        <v>1130</v>
      </c>
      <c r="BL80" s="9" t="s">
        <v>1131</v>
      </c>
      <c r="BM80" s="9" t="s">
        <v>545</v>
      </c>
      <c r="BN80" s="9" t="s">
        <v>1132</v>
      </c>
      <c r="BR80" s="9" t="s">
        <v>1154</v>
      </c>
      <c r="BT80" s="9" t="s">
        <v>1134</v>
      </c>
      <c r="CF80" s="9" t="s">
        <v>1155</v>
      </c>
      <c r="CG80" s="9" t="s">
        <v>1208</v>
      </c>
      <c r="CJ80" s="9" t="s">
        <v>1137</v>
      </c>
      <c r="CO80" s="9" t="s">
        <v>1156</v>
      </c>
      <c r="CP80" s="9" t="s">
        <v>1139</v>
      </c>
      <c r="DM80" s="9" t="s">
        <v>1157</v>
      </c>
      <c r="DN80" s="9" t="s">
        <v>1158</v>
      </c>
      <c r="DP80" s="9" t="s">
        <v>1142</v>
      </c>
      <c r="EN80" s="9" t="s">
        <v>1159</v>
      </c>
      <c r="EV80" s="9" t="s">
        <v>1144</v>
      </c>
      <c r="FQ80" s="9" t="s">
        <v>545</v>
      </c>
      <c r="FW80" s="9" t="s">
        <v>553</v>
      </c>
      <c r="GY80" s="9" t="s">
        <v>1145</v>
      </c>
      <c r="GZ80" s="10">
        <v>100</v>
      </c>
      <c r="IC80" t="s">
        <v>1146</v>
      </c>
      <c r="IK80" s="9" t="s">
        <v>757</v>
      </c>
      <c r="JT80" s="9" t="s">
        <v>1147</v>
      </c>
      <c r="KK80" s="9" t="s">
        <v>1148</v>
      </c>
      <c r="KU80" s="9" t="s">
        <v>1149</v>
      </c>
      <c r="LT80" s="9" t="s">
        <v>534</v>
      </c>
      <c r="LU80" s="9" t="s">
        <v>1150</v>
      </c>
    </row>
    <row r="81" spans="1:333">
      <c r="A81" s="9" t="s">
        <v>530</v>
      </c>
      <c r="B81" s="9" t="s">
        <v>1117</v>
      </c>
      <c r="C81" s="9" t="s">
        <v>1118</v>
      </c>
      <c r="D81" s="9" t="s">
        <v>1119</v>
      </c>
      <c r="F81" s="9" t="s">
        <v>101</v>
      </c>
      <c r="I81" s="9" t="s">
        <v>1120</v>
      </c>
      <c r="L81" s="9" t="s">
        <v>1160</v>
      </c>
      <c r="U81" s="9" t="s">
        <v>1120</v>
      </c>
      <c r="AH81" s="66" t="s">
        <v>1122</v>
      </c>
      <c r="AN81" s="9" t="s">
        <v>1123</v>
      </c>
      <c r="AZ81" s="9" t="s">
        <v>1176</v>
      </c>
      <c r="BA81" s="9" t="s">
        <v>1161</v>
      </c>
      <c r="BB81" s="9" t="s">
        <v>214</v>
      </c>
      <c r="BC81" s="9" t="s">
        <v>1126</v>
      </c>
      <c r="BD81" s="9" t="s">
        <v>1127</v>
      </c>
      <c r="BE81" s="9" t="s">
        <v>226</v>
      </c>
      <c r="BF81" s="9" t="s">
        <v>1128</v>
      </c>
      <c r="BI81" s="9" t="s">
        <v>1129</v>
      </c>
      <c r="BJ81" s="9" t="s">
        <v>1129</v>
      </c>
      <c r="BK81" s="9" t="s">
        <v>1130</v>
      </c>
      <c r="BL81" s="9" t="s">
        <v>1131</v>
      </c>
      <c r="BM81" s="9" t="s">
        <v>545</v>
      </c>
      <c r="BN81" s="9" t="s">
        <v>1132</v>
      </c>
      <c r="BR81" s="9" t="s">
        <v>1162</v>
      </c>
      <c r="BT81" s="9" t="s">
        <v>1134</v>
      </c>
      <c r="CF81" s="9" t="s">
        <v>309</v>
      </c>
      <c r="CG81" s="9" t="s">
        <v>1213</v>
      </c>
      <c r="CJ81" s="9" t="s">
        <v>1137</v>
      </c>
      <c r="CO81" s="9" t="s">
        <v>1164</v>
      </c>
      <c r="CP81" s="9" t="s">
        <v>1139</v>
      </c>
      <c r="DM81" s="9" t="s">
        <v>1165</v>
      </c>
      <c r="DN81" s="9" t="s">
        <v>1166</v>
      </c>
      <c r="DP81" s="9" t="s">
        <v>1142</v>
      </c>
      <c r="EN81" s="9" t="s">
        <v>1143</v>
      </c>
      <c r="EV81" s="9" t="s">
        <v>1144</v>
      </c>
      <c r="FQ81" s="9" t="s">
        <v>545</v>
      </c>
      <c r="FW81" s="9" t="s">
        <v>553</v>
      </c>
      <c r="GY81" s="9" t="s">
        <v>1145</v>
      </c>
      <c r="GZ81" s="10">
        <v>100</v>
      </c>
      <c r="IC81" t="s">
        <v>1146</v>
      </c>
      <c r="IK81" s="9" t="s">
        <v>757</v>
      </c>
      <c r="JT81" s="9" t="s">
        <v>1147</v>
      </c>
      <c r="KK81" s="9" t="s">
        <v>1148</v>
      </c>
      <c r="KU81" s="9" t="s">
        <v>1149</v>
      </c>
      <c r="LT81" s="9" t="s">
        <v>534</v>
      </c>
      <c r="LU81" s="9" t="s">
        <v>1150</v>
      </c>
    </row>
    <row r="82" spans="1:333">
      <c r="A82" s="9" t="s">
        <v>530</v>
      </c>
      <c r="B82" s="9" t="s">
        <v>1117</v>
      </c>
      <c r="C82" s="9" t="s">
        <v>1118</v>
      </c>
      <c r="D82" s="9" t="s">
        <v>1119</v>
      </c>
      <c r="F82" s="9" t="s">
        <v>101</v>
      </c>
      <c r="I82" s="9" t="s">
        <v>1120</v>
      </c>
      <c r="L82" s="9" t="s">
        <v>1167</v>
      </c>
      <c r="U82" s="9" t="s">
        <v>1120</v>
      </c>
      <c r="AH82" s="66" t="s">
        <v>1122</v>
      </c>
      <c r="AN82" s="9" t="s">
        <v>1123</v>
      </c>
      <c r="AZ82" s="9" t="s">
        <v>1184</v>
      </c>
      <c r="BA82" s="9" t="s">
        <v>1169</v>
      </c>
      <c r="BB82" s="9" t="s">
        <v>214</v>
      </c>
      <c r="BC82" s="9" t="s">
        <v>1126</v>
      </c>
      <c r="BD82" s="9" t="s">
        <v>1127</v>
      </c>
      <c r="BE82" s="9" t="s">
        <v>226</v>
      </c>
      <c r="BF82" s="9" t="s">
        <v>1128</v>
      </c>
      <c r="BI82" s="9" t="s">
        <v>1129</v>
      </c>
      <c r="BJ82" s="9" t="s">
        <v>1129</v>
      </c>
      <c r="BK82" s="9" t="s">
        <v>1130</v>
      </c>
      <c r="BL82" s="9" t="s">
        <v>1131</v>
      </c>
      <c r="BM82" s="9" t="s">
        <v>545</v>
      </c>
      <c r="BN82" s="9" t="s">
        <v>1132</v>
      </c>
      <c r="BR82" s="9" t="s">
        <v>1170</v>
      </c>
      <c r="BT82" s="9" t="s">
        <v>1134</v>
      </c>
      <c r="CF82" s="9" t="s">
        <v>1171</v>
      </c>
      <c r="CG82" s="9" t="s">
        <v>1218</v>
      </c>
      <c r="CJ82" s="9" t="s">
        <v>1137</v>
      </c>
      <c r="CO82" s="9" t="s">
        <v>1173</v>
      </c>
      <c r="CP82" s="9" t="s">
        <v>1139</v>
      </c>
      <c r="DM82" s="9" t="s">
        <v>1174</v>
      </c>
      <c r="DN82" s="9" t="s">
        <v>415</v>
      </c>
      <c r="DP82" s="9" t="s">
        <v>1142</v>
      </c>
      <c r="EN82" s="9" t="s">
        <v>1159</v>
      </c>
      <c r="EV82" s="9" t="s">
        <v>1144</v>
      </c>
      <c r="FQ82" s="9" t="s">
        <v>545</v>
      </c>
      <c r="FW82" s="9" t="s">
        <v>553</v>
      </c>
      <c r="GY82" s="9" t="s">
        <v>1145</v>
      </c>
      <c r="GZ82" s="10">
        <v>100</v>
      </c>
      <c r="IC82" t="s">
        <v>1146</v>
      </c>
      <c r="IK82" s="9" t="s">
        <v>757</v>
      </c>
      <c r="JT82" s="9" t="s">
        <v>1147</v>
      </c>
      <c r="KK82" s="9" t="s">
        <v>1148</v>
      </c>
      <c r="KU82" s="9" t="s">
        <v>1149</v>
      </c>
      <c r="LT82" s="9" t="s">
        <v>534</v>
      </c>
      <c r="LU82" s="9" t="s">
        <v>1150</v>
      </c>
    </row>
    <row r="83" spans="1:333">
      <c r="A83" s="9" t="s">
        <v>530</v>
      </c>
      <c r="B83" s="9" t="s">
        <v>1117</v>
      </c>
      <c r="C83" s="9" t="s">
        <v>1118</v>
      </c>
      <c r="D83" s="9" t="s">
        <v>1119</v>
      </c>
      <c r="F83" s="9" t="s">
        <v>101</v>
      </c>
      <c r="I83" s="9" t="s">
        <v>1120</v>
      </c>
      <c r="L83" s="9" t="s">
        <v>1175</v>
      </c>
      <c r="U83" s="9" t="s">
        <v>1120</v>
      </c>
      <c r="AH83" s="66" t="s">
        <v>1122</v>
      </c>
      <c r="AN83" s="9" t="s">
        <v>1123</v>
      </c>
      <c r="AZ83" s="9" t="s">
        <v>1192</v>
      </c>
      <c r="BA83" s="9" t="s">
        <v>1177</v>
      </c>
      <c r="BB83" s="9" t="s">
        <v>214</v>
      </c>
      <c r="BC83" s="9" t="s">
        <v>1126</v>
      </c>
      <c r="BD83" s="9" t="s">
        <v>1127</v>
      </c>
      <c r="BE83" s="9" t="s">
        <v>226</v>
      </c>
      <c r="BF83" s="9" t="s">
        <v>1128</v>
      </c>
      <c r="BI83" s="9" t="s">
        <v>1129</v>
      </c>
      <c r="BJ83" s="9" t="s">
        <v>1129</v>
      </c>
      <c r="BK83" s="9" t="s">
        <v>1130</v>
      </c>
      <c r="BL83" s="9" t="s">
        <v>1131</v>
      </c>
      <c r="BM83" s="9" t="s">
        <v>545</v>
      </c>
      <c r="BN83" s="9" t="s">
        <v>1132</v>
      </c>
      <c r="BR83" s="9" t="s">
        <v>1178</v>
      </c>
      <c r="BT83" s="9" t="s">
        <v>1134</v>
      </c>
      <c r="CF83" s="9" t="s">
        <v>1179</v>
      </c>
      <c r="CG83" s="9" t="s">
        <v>313</v>
      </c>
      <c r="CJ83" s="9" t="s">
        <v>1137</v>
      </c>
      <c r="CO83" s="9" t="s">
        <v>1181</v>
      </c>
      <c r="CP83" s="9" t="s">
        <v>1139</v>
      </c>
      <c r="DM83" s="9" t="s">
        <v>1182</v>
      </c>
      <c r="DN83" s="9" t="s">
        <v>1183</v>
      </c>
      <c r="DP83" s="9" t="s">
        <v>1142</v>
      </c>
      <c r="EN83" s="9" t="s">
        <v>1143</v>
      </c>
      <c r="EV83" s="9" t="s">
        <v>1144</v>
      </c>
      <c r="FQ83" s="9" t="s">
        <v>545</v>
      </c>
      <c r="FW83" s="9" t="s">
        <v>553</v>
      </c>
      <c r="GY83" s="9" t="s">
        <v>1145</v>
      </c>
      <c r="GZ83" s="10">
        <v>100</v>
      </c>
      <c r="IC83" t="s">
        <v>1146</v>
      </c>
      <c r="IK83" s="9" t="s">
        <v>757</v>
      </c>
      <c r="JT83" s="9" t="s">
        <v>1147</v>
      </c>
      <c r="KK83" s="9" t="s">
        <v>1148</v>
      </c>
      <c r="KU83" s="9" t="s">
        <v>1149</v>
      </c>
      <c r="LT83" s="9" t="s">
        <v>534</v>
      </c>
      <c r="LU83" s="9" t="s">
        <v>1150</v>
      </c>
    </row>
    <row r="84" spans="1:333">
      <c r="A84" s="9" t="s">
        <v>530</v>
      </c>
      <c r="B84" s="9" t="s">
        <v>1117</v>
      </c>
      <c r="C84" s="9" t="s">
        <v>1118</v>
      </c>
      <c r="D84" s="9" t="s">
        <v>1119</v>
      </c>
      <c r="F84" s="9" t="s">
        <v>101</v>
      </c>
      <c r="I84" s="9" t="s">
        <v>1120</v>
      </c>
      <c r="L84" s="9" t="s">
        <v>1151</v>
      </c>
      <c r="U84" s="9" t="s">
        <v>1120</v>
      </c>
      <c r="AH84" s="66" t="s">
        <v>1122</v>
      </c>
      <c r="AN84" s="9" t="s">
        <v>1123</v>
      </c>
      <c r="AZ84" s="9" t="s">
        <v>206</v>
      </c>
      <c r="BA84" s="9" t="s">
        <v>1185</v>
      </c>
      <c r="BB84" s="9" t="s">
        <v>214</v>
      </c>
      <c r="BC84" s="9" t="s">
        <v>1126</v>
      </c>
      <c r="BD84" s="9" t="s">
        <v>1127</v>
      </c>
      <c r="BE84" s="9" t="s">
        <v>226</v>
      </c>
      <c r="BF84" s="9" t="s">
        <v>1128</v>
      </c>
      <c r="BI84" s="9" t="s">
        <v>1129</v>
      </c>
      <c r="BJ84" s="9" t="s">
        <v>1129</v>
      </c>
      <c r="BK84" s="9" t="s">
        <v>1130</v>
      </c>
      <c r="BL84" s="9" t="s">
        <v>1131</v>
      </c>
      <c r="BM84" s="9" t="s">
        <v>545</v>
      </c>
      <c r="BN84" s="9" t="s">
        <v>1132</v>
      </c>
      <c r="BR84" s="9" t="s">
        <v>1186</v>
      </c>
      <c r="BT84" s="9" t="s">
        <v>1134</v>
      </c>
      <c r="CF84" s="9" t="s">
        <v>1187</v>
      </c>
      <c r="CG84" s="9" t="s">
        <v>1226</v>
      </c>
      <c r="CJ84" s="9" t="s">
        <v>1137</v>
      </c>
      <c r="CO84" s="9" t="s">
        <v>1189</v>
      </c>
      <c r="CP84" s="9" t="s">
        <v>1139</v>
      </c>
      <c r="DM84" s="9" t="s">
        <v>1190</v>
      </c>
      <c r="DN84" s="9" t="s">
        <v>1191</v>
      </c>
      <c r="DP84" s="9" t="s">
        <v>1142</v>
      </c>
      <c r="EN84" s="9" t="s">
        <v>1159</v>
      </c>
      <c r="EV84" s="9" t="s">
        <v>1144</v>
      </c>
      <c r="FQ84" s="9" t="s">
        <v>545</v>
      </c>
      <c r="FW84" s="9" t="s">
        <v>553</v>
      </c>
      <c r="GY84" s="9" t="s">
        <v>1145</v>
      </c>
      <c r="GZ84" s="10">
        <v>100</v>
      </c>
      <c r="IC84" t="s">
        <v>1146</v>
      </c>
      <c r="IK84" s="9" t="s">
        <v>757</v>
      </c>
      <c r="JT84" s="9" t="s">
        <v>1147</v>
      </c>
      <c r="KK84" s="9" t="s">
        <v>1148</v>
      </c>
      <c r="KU84" s="9" t="s">
        <v>1149</v>
      </c>
      <c r="LT84" s="9" t="s">
        <v>534</v>
      </c>
      <c r="LU84" s="9" t="s">
        <v>1150</v>
      </c>
    </row>
    <row r="85" spans="1:333">
      <c r="A85" s="9" t="s">
        <v>530</v>
      </c>
      <c r="B85" s="9" t="s">
        <v>1117</v>
      </c>
      <c r="C85" s="9" t="s">
        <v>1118</v>
      </c>
      <c r="D85" s="9" t="s">
        <v>1119</v>
      </c>
      <c r="F85" s="9" t="s">
        <v>101</v>
      </c>
      <c r="I85" s="9" t="s">
        <v>1120</v>
      </c>
      <c r="L85" s="9" t="s">
        <v>1121</v>
      </c>
      <c r="U85" s="9" t="s">
        <v>1120</v>
      </c>
      <c r="AH85" s="66" t="s">
        <v>1122</v>
      </c>
      <c r="AN85" s="9" t="s">
        <v>1123</v>
      </c>
      <c r="AZ85" s="9" t="s">
        <v>1205</v>
      </c>
      <c r="BA85" s="9" t="s">
        <v>1125</v>
      </c>
      <c r="BB85" s="9" t="s">
        <v>214</v>
      </c>
      <c r="BC85" s="9" t="s">
        <v>1126</v>
      </c>
      <c r="BD85" s="9" t="s">
        <v>1127</v>
      </c>
      <c r="BE85" s="9" t="s">
        <v>226</v>
      </c>
      <c r="BF85" s="9" t="s">
        <v>1128</v>
      </c>
      <c r="BI85" s="9" t="s">
        <v>1129</v>
      </c>
      <c r="BJ85" s="9" t="s">
        <v>1129</v>
      </c>
      <c r="BK85" s="9" t="s">
        <v>1130</v>
      </c>
      <c r="BL85" s="9" t="s">
        <v>1131</v>
      </c>
      <c r="BM85" s="9" t="s">
        <v>545</v>
      </c>
      <c r="BN85" s="9" t="s">
        <v>1132</v>
      </c>
      <c r="BR85" s="9" t="s">
        <v>1193</v>
      </c>
      <c r="BT85" s="9" t="s">
        <v>1134</v>
      </c>
      <c r="CF85" s="9" t="s">
        <v>1194</v>
      </c>
      <c r="CG85" s="9" t="s">
        <v>1136</v>
      </c>
      <c r="CJ85" s="9" t="s">
        <v>1137</v>
      </c>
      <c r="CO85" s="9" t="s">
        <v>1196</v>
      </c>
      <c r="CP85" s="9" t="s">
        <v>1139</v>
      </c>
      <c r="DM85" s="9" t="s">
        <v>1197</v>
      </c>
      <c r="DN85" s="9" t="s">
        <v>1198</v>
      </c>
      <c r="DP85" s="9" t="s">
        <v>1142</v>
      </c>
      <c r="EN85" s="9" t="s">
        <v>1143</v>
      </c>
      <c r="EV85" s="9" t="s">
        <v>1144</v>
      </c>
      <c r="FQ85" s="9" t="s">
        <v>545</v>
      </c>
      <c r="FW85" s="9" t="s">
        <v>553</v>
      </c>
      <c r="GY85" s="9" t="s">
        <v>1145</v>
      </c>
      <c r="GZ85" s="10">
        <v>100</v>
      </c>
      <c r="IC85" t="s">
        <v>1146</v>
      </c>
      <c r="IK85" s="9" t="s">
        <v>757</v>
      </c>
      <c r="JT85" s="9" t="s">
        <v>1147</v>
      </c>
      <c r="KK85" s="9" t="s">
        <v>1148</v>
      </c>
      <c r="KU85" s="9" t="s">
        <v>1149</v>
      </c>
      <c r="LT85" s="9" t="s">
        <v>534</v>
      </c>
      <c r="LU85" s="9" t="s">
        <v>1150</v>
      </c>
    </row>
    <row r="86" spans="1:333">
      <c r="A86" s="9" t="s">
        <v>530</v>
      </c>
      <c r="B86" s="9" t="s">
        <v>1117</v>
      </c>
      <c r="C86" s="9" t="s">
        <v>1118</v>
      </c>
      <c r="D86" s="9" t="s">
        <v>1119</v>
      </c>
      <c r="F86" s="9" t="s">
        <v>101</v>
      </c>
      <c r="I86" s="9" t="s">
        <v>1120</v>
      </c>
      <c r="L86" s="9" t="s">
        <v>1151</v>
      </c>
      <c r="U86" s="9" t="s">
        <v>1120</v>
      </c>
      <c r="AH86" s="66" t="s">
        <v>1122</v>
      </c>
      <c r="AN86" s="9" t="s">
        <v>1123</v>
      </c>
      <c r="AZ86" s="9" t="s">
        <v>1211</v>
      </c>
      <c r="BA86" s="9" t="s">
        <v>1153</v>
      </c>
      <c r="BB86" s="9" t="s">
        <v>214</v>
      </c>
      <c r="BC86" s="9" t="s">
        <v>1126</v>
      </c>
      <c r="BD86" s="9" t="s">
        <v>1127</v>
      </c>
      <c r="BE86" s="9" t="s">
        <v>226</v>
      </c>
      <c r="BF86" s="9" t="s">
        <v>1128</v>
      </c>
      <c r="BI86" s="9" t="s">
        <v>1129</v>
      </c>
      <c r="BJ86" s="9" t="s">
        <v>1129</v>
      </c>
      <c r="BK86" s="9" t="s">
        <v>1130</v>
      </c>
      <c r="BL86" s="9" t="s">
        <v>1131</v>
      </c>
      <c r="BM86" s="9" t="s">
        <v>545</v>
      </c>
      <c r="BN86" s="9" t="s">
        <v>1132</v>
      </c>
      <c r="BR86" s="9" t="s">
        <v>1199</v>
      </c>
      <c r="BT86" s="9" t="s">
        <v>1134</v>
      </c>
      <c r="CF86" s="9" t="s">
        <v>1200</v>
      </c>
      <c r="CG86" s="9" t="s">
        <v>1129</v>
      </c>
      <c r="CJ86" s="9" t="s">
        <v>1137</v>
      </c>
      <c r="CO86" s="9" t="s">
        <v>1202</v>
      </c>
      <c r="CP86" s="9" t="s">
        <v>1139</v>
      </c>
      <c r="DM86" s="9" t="s">
        <v>1203</v>
      </c>
      <c r="DN86" s="9" t="s">
        <v>1204</v>
      </c>
      <c r="DP86" s="9" t="s">
        <v>1142</v>
      </c>
      <c r="EN86" s="9" t="s">
        <v>1159</v>
      </c>
      <c r="EV86" s="9" t="s">
        <v>1144</v>
      </c>
      <c r="FQ86" s="9" t="s">
        <v>545</v>
      </c>
      <c r="FW86" s="9" t="s">
        <v>553</v>
      </c>
      <c r="GY86" s="9" t="s">
        <v>1145</v>
      </c>
      <c r="GZ86" s="10">
        <v>100</v>
      </c>
      <c r="IC86" t="s">
        <v>1146</v>
      </c>
      <c r="IK86" s="9" t="s">
        <v>757</v>
      </c>
      <c r="JT86" s="9" t="s">
        <v>1147</v>
      </c>
      <c r="KK86" s="9" t="s">
        <v>1148</v>
      </c>
      <c r="KU86" s="9" t="s">
        <v>1149</v>
      </c>
      <c r="LT86" s="9" t="s">
        <v>534</v>
      </c>
      <c r="LU86" s="9" t="s">
        <v>1150</v>
      </c>
    </row>
    <row r="87" spans="1:333">
      <c r="A87" s="9" t="s">
        <v>530</v>
      </c>
      <c r="B87" s="9" t="s">
        <v>1117</v>
      </c>
      <c r="C87" s="9" t="s">
        <v>1118</v>
      </c>
      <c r="D87" s="9" t="s">
        <v>1119</v>
      </c>
      <c r="F87" s="9" t="s">
        <v>101</v>
      </c>
      <c r="I87" s="9" t="s">
        <v>1120</v>
      </c>
      <c r="L87" s="9" t="s">
        <v>1160</v>
      </c>
      <c r="U87" s="9" t="s">
        <v>1120</v>
      </c>
      <c r="AH87" s="66" t="s">
        <v>1122</v>
      </c>
      <c r="AN87" s="9" t="s">
        <v>1123</v>
      </c>
      <c r="AZ87" s="9" t="s">
        <v>1216</v>
      </c>
      <c r="BA87" s="9" t="s">
        <v>1161</v>
      </c>
      <c r="BB87" s="9" t="s">
        <v>214</v>
      </c>
      <c r="BC87" s="9" t="s">
        <v>1126</v>
      </c>
      <c r="BD87" s="9" t="s">
        <v>1127</v>
      </c>
      <c r="BE87" s="9" t="s">
        <v>226</v>
      </c>
      <c r="BF87" s="9" t="s">
        <v>1128</v>
      </c>
      <c r="BI87" s="9" t="s">
        <v>1129</v>
      </c>
      <c r="BJ87" s="9" t="s">
        <v>1129</v>
      </c>
      <c r="BK87" s="9" t="s">
        <v>1130</v>
      </c>
      <c r="BL87" s="9" t="s">
        <v>1131</v>
      </c>
      <c r="BM87" s="9" t="s">
        <v>545</v>
      </c>
      <c r="BN87" s="9" t="s">
        <v>1132</v>
      </c>
      <c r="BR87" s="9" t="s">
        <v>1206</v>
      </c>
      <c r="BT87" s="9" t="s">
        <v>1134</v>
      </c>
      <c r="CF87" s="9" t="s">
        <v>1207</v>
      </c>
      <c r="CG87" s="9" t="s">
        <v>1163</v>
      </c>
      <c r="CJ87" s="9" t="s">
        <v>1137</v>
      </c>
      <c r="CO87" s="9" t="s">
        <v>1138</v>
      </c>
      <c r="CP87" s="9" t="s">
        <v>1139</v>
      </c>
      <c r="DM87" s="9" t="s">
        <v>1209</v>
      </c>
      <c r="DN87" s="9" t="s">
        <v>1210</v>
      </c>
      <c r="DP87" s="9" t="s">
        <v>1142</v>
      </c>
      <c r="EN87" s="9" t="s">
        <v>1143</v>
      </c>
      <c r="EV87" s="9" t="s">
        <v>1144</v>
      </c>
      <c r="FQ87" s="9" t="s">
        <v>545</v>
      </c>
      <c r="FW87" s="9" t="s">
        <v>553</v>
      </c>
      <c r="GY87" s="9" t="s">
        <v>1145</v>
      </c>
      <c r="GZ87" s="10">
        <v>100</v>
      </c>
      <c r="IC87" t="s">
        <v>1146</v>
      </c>
      <c r="IK87" s="9" t="s">
        <v>757</v>
      </c>
      <c r="JT87" s="9" t="s">
        <v>1147</v>
      </c>
      <c r="KK87" s="9" t="s">
        <v>1148</v>
      </c>
      <c r="KU87" s="9" t="s">
        <v>1149</v>
      </c>
      <c r="LT87" s="9" t="s">
        <v>534</v>
      </c>
      <c r="LU87" s="9" t="s">
        <v>1150</v>
      </c>
    </row>
    <row r="88" spans="1:333">
      <c r="A88" s="9" t="s">
        <v>530</v>
      </c>
      <c r="B88" s="9" t="s">
        <v>1117</v>
      </c>
      <c r="C88" s="9" t="s">
        <v>1118</v>
      </c>
      <c r="D88" s="9" t="s">
        <v>1119</v>
      </c>
      <c r="F88" s="9" t="s">
        <v>101</v>
      </c>
      <c r="I88" s="9" t="s">
        <v>1120</v>
      </c>
      <c r="L88" s="9" t="s">
        <v>1167</v>
      </c>
      <c r="U88" s="9" t="s">
        <v>1120</v>
      </c>
      <c r="AH88" s="66" t="s">
        <v>1122</v>
      </c>
      <c r="AN88" s="9" t="s">
        <v>1123</v>
      </c>
      <c r="AZ88" s="9" t="s">
        <v>1221</v>
      </c>
      <c r="BA88" s="9" t="s">
        <v>1169</v>
      </c>
      <c r="BB88" s="9" t="s">
        <v>214</v>
      </c>
      <c r="BC88" s="9" t="s">
        <v>1126</v>
      </c>
      <c r="BD88" s="9" t="s">
        <v>1127</v>
      </c>
      <c r="BE88" s="9" t="s">
        <v>226</v>
      </c>
      <c r="BF88" s="9" t="s">
        <v>1128</v>
      </c>
      <c r="BI88" s="9" t="s">
        <v>1129</v>
      </c>
      <c r="BJ88" s="9" t="s">
        <v>1129</v>
      </c>
      <c r="BK88" s="9" t="s">
        <v>1130</v>
      </c>
      <c r="BL88" s="9" t="s">
        <v>1131</v>
      </c>
      <c r="BM88" s="9" t="s">
        <v>545</v>
      </c>
      <c r="BN88" s="9" t="s">
        <v>1132</v>
      </c>
      <c r="BR88" s="9" t="s">
        <v>1133</v>
      </c>
      <c r="BT88" s="9" t="s">
        <v>1134</v>
      </c>
      <c r="CF88" s="9" t="s">
        <v>1212</v>
      </c>
      <c r="CG88" s="9" t="s">
        <v>1172</v>
      </c>
      <c r="CJ88" s="9" t="s">
        <v>1137</v>
      </c>
      <c r="CO88" s="9" t="s">
        <v>1138</v>
      </c>
      <c r="CP88" s="9" t="s">
        <v>1139</v>
      </c>
      <c r="DM88" s="9" t="s">
        <v>1214</v>
      </c>
      <c r="DN88" s="9" t="s">
        <v>1215</v>
      </c>
      <c r="DP88" s="9" t="s">
        <v>1142</v>
      </c>
      <c r="EN88" s="9" t="s">
        <v>1159</v>
      </c>
      <c r="EV88" s="9" t="s">
        <v>1144</v>
      </c>
      <c r="FQ88" s="9" t="s">
        <v>545</v>
      </c>
      <c r="FW88" s="9" t="s">
        <v>553</v>
      </c>
      <c r="GY88" s="9" t="s">
        <v>1145</v>
      </c>
      <c r="GZ88" s="10">
        <v>100</v>
      </c>
      <c r="IC88" t="s">
        <v>1146</v>
      </c>
      <c r="IK88" s="9" t="s">
        <v>757</v>
      </c>
      <c r="JT88" s="9" t="s">
        <v>1147</v>
      </c>
      <c r="KK88" s="9" t="s">
        <v>1148</v>
      </c>
      <c r="KU88" s="9" t="s">
        <v>1149</v>
      </c>
      <c r="LT88" s="9" t="s">
        <v>534</v>
      </c>
      <c r="LU88" s="9" t="s">
        <v>1150</v>
      </c>
    </row>
    <row r="89" spans="1:333">
      <c r="A89" s="9" t="s">
        <v>530</v>
      </c>
      <c r="B89" s="9" t="s">
        <v>1117</v>
      </c>
      <c r="C89" s="9" t="s">
        <v>1118</v>
      </c>
      <c r="D89" s="9" t="s">
        <v>1119</v>
      </c>
      <c r="F89" s="9" t="s">
        <v>101</v>
      </c>
      <c r="I89" s="9" t="s">
        <v>1120</v>
      </c>
      <c r="L89" s="9" t="s">
        <v>1175</v>
      </c>
      <c r="U89" s="9" t="s">
        <v>1120</v>
      </c>
      <c r="AH89" s="66" t="s">
        <v>1122</v>
      </c>
      <c r="AN89" s="9" t="s">
        <v>1123</v>
      </c>
      <c r="AZ89" s="9" t="s">
        <v>1225</v>
      </c>
      <c r="BA89" s="9" t="s">
        <v>1177</v>
      </c>
      <c r="BB89" s="9" t="s">
        <v>214</v>
      </c>
      <c r="BC89" s="9" t="s">
        <v>1126</v>
      </c>
      <c r="BD89" s="9" t="s">
        <v>1127</v>
      </c>
      <c r="BE89" s="9" t="s">
        <v>226</v>
      </c>
      <c r="BF89" s="9" t="s">
        <v>1128</v>
      </c>
      <c r="BI89" s="9" t="s">
        <v>1129</v>
      </c>
      <c r="BJ89" s="9" t="s">
        <v>1129</v>
      </c>
      <c r="BK89" s="9" t="s">
        <v>1130</v>
      </c>
      <c r="BL89" s="9" t="s">
        <v>1131</v>
      </c>
      <c r="BM89" s="9" t="s">
        <v>545</v>
      </c>
      <c r="BN89" s="9" t="s">
        <v>1132</v>
      </c>
      <c r="BR89" s="9" t="s">
        <v>1154</v>
      </c>
      <c r="BT89" s="9" t="s">
        <v>1134</v>
      </c>
      <c r="CF89" s="9" t="s">
        <v>1217</v>
      </c>
      <c r="CG89" s="9" t="s">
        <v>1180</v>
      </c>
      <c r="CJ89" s="9" t="s">
        <v>1137</v>
      </c>
      <c r="CO89" s="9" t="s">
        <v>1156</v>
      </c>
      <c r="CP89" s="9" t="s">
        <v>1139</v>
      </c>
      <c r="DM89" s="9" t="s">
        <v>1219</v>
      </c>
      <c r="DN89" s="9" t="s">
        <v>1220</v>
      </c>
      <c r="DP89" s="9" t="s">
        <v>1142</v>
      </c>
      <c r="EN89" s="9" t="s">
        <v>1143</v>
      </c>
      <c r="EV89" s="9" t="s">
        <v>1144</v>
      </c>
      <c r="FQ89" s="9" t="s">
        <v>545</v>
      </c>
      <c r="FW89" s="9" t="s">
        <v>553</v>
      </c>
      <c r="GY89" s="9" t="s">
        <v>1145</v>
      </c>
      <c r="GZ89" s="10">
        <v>100</v>
      </c>
      <c r="IC89" t="s">
        <v>1146</v>
      </c>
      <c r="IK89" s="9" t="s">
        <v>757</v>
      </c>
      <c r="JT89" s="9" t="s">
        <v>1147</v>
      </c>
      <c r="KK89" s="9" t="s">
        <v>1148</v>
      </c>
      <c r="KU89" s="9" t="s">
        <v>1149</v>
      </c>
      <c r="LT89" s="9" t="s">
        <v>534</v>
      </c>
      <c r="LU89" s="9" t="s">
        <v>1150</v>
      </c>
    </row>
    <row r="90" spans="1:333">
      <c r="A90" s="9" t="s">
        <v>530</v>
      </c>
      <c r="B90" s="9" t="s">
        <v>1117</v>
      </c>
      <c r="C90" s="9" t="s">
        <v>1118</v>
      </c>
      <c r="D90" s="9" t="s">
        <v>1119</v>
      </c>
      <c r="F90" s="9" t="s">
        <v>101</v>
      </c>
      <c r="I90" s="9" t="s">
        <v>1120</v>
      </c>
      <c r="L90" s="9" t="s">
        <v>1151</v>
      </c>
      <c r="U90" s="9" t="s">
        <v>1120</v>
      </c>
      <c r="AH90" s="66" t="s">
        <v>1122</v>
      </c>
      <c r="AN90" s="9" t="s">
        <v>1123</v>
      </c>
      <c r="AZ90" s="9" t="s">
        <v>1228</v>
      </c>
      <c r="BA90" s="9" t="s">
        <v>1185</v>
      </c>
      <c r="BB90" s="9" t="s">
        <v>214</v>
      </c>
      <c r="BC90" s="9" t="s">
        <v>1126</v>
      </c>
      <c r="BD90" s="9" t="s">
        <v>1127</v>
      </c>
      <c r="BE90" s="9" t="s">
        <v>226</v>
      </c>
      <c r="BF90" s="9" t="s">
        <v>1128</v>
      </c>
      <c r="BI90" s="9" t="s">
        <v>1129</v>
      </c>
      <c r="BJ90" s="9" t="s">
        <v>1129</v>
      </c>
      <c r="BK90" s="9" t="s">
        <v>1130</v>
      </c>
      <c r="BL90" s="9" t="s">
        <v>1131</v>
      </c>
      <c r="BM90" s="9" t="s">
        <v>545</v>
      </c>
      <c r="BN90" s="9" t="s">
        <v>1132</v>
      </c>
      <c r="BR90" s="9" t="s">
        <v>1162</v>
      </c>
      <c r="BT90" s="9" t="s">
        <v>1134</v>
      </c>
      <c r="CF90" s="9" t="s">
        <v>1222</v>
      </c>
      <c r="CG90" s="9" t="s">
        <v>1188</v>
      </c>
      <c r="CJ90" s="9" t="s">
        <v>1137</v>
      </c>
      <c r="CO90" s="9" t="s">
        <v>1164</v>
      </c>
      <c r="CP90" s="9" t="s">
        <v>1139</v>
      </c>
      <c r="DM90" s="9" t="s">
        <v>1223</v>
      </c>
      <c r="DN90" s="9" t="s">
        <v>1224</v>
      </c>
      <c r="DP90" s="9" t="s">
        <v>1142</v>
      </c>
      <c r="EN90" s="9" t="s">
        <v>1159</v>
      </c>
      <c r="EV90" s="9" t="s">
        <v>1144</v>
      </c>
      <c r="FQ90" s="9" t="s">
        <v>545</v>
      </c>
      <c r="FW90" s="9" t="s">
        <v>553</v>
      </c>
      <c r="GY90" s="9" t="s">
        <v>1145</v>
      </c>
      <c r="GZ90" s="10">
        <v>100</v>
      </c>
      <c r="IC90" t="s">
        <v>1146</v>
      </c>
      <c r="IK90" s="9" t="s">
        <v>757</v>
      </c>
      <c r="JT90" s="9" t="s">
        <v>1147</v>
      </c>
      <c r="KK90" s="9" t="s">
        <v>1148</v>
      </c>
      <c r="KU90" s="9" t="s">
        <v>1149</v>
      </c>
      <c r="LT90" s="9" t="s">
        <v>534</v>
      </c>
      <c r="LU90" s="9" t="s">
        <v>1150</v>
      </c>
    </row>
    <row r="91" spans="1:333">
      <c r="A91" s="9" t="s">
        <v>530</v>
      </c>
      <c r="B91" s="9" t="s">
        <v>1117</v>
      </c>
      <c r="C91" s="9" t="s">
        <v>1118</v>
      </c>
      <c r="D91" s="9" t="s">
        <v>1119</v>
      </c>
      <c r="F91" s="9" t="s">
        <v>101</v>
      </c>
      <c r="I91" s="9" t="s">
        <v>1120</v>
      </c>
      <c r="L91" s="9" t="s">
        <v>1121</v>
      </c>
      <c r="U91" s="9" t="s">
        <v>1120</v>
      </c>
      <c r="AH91" s="66" t="s">
        <v>1122</v>
      </c>
      <c r="AN91" s="9" t="s">
        <v>1123</v>
      </c>
      <c r="AZ91" s="9" t="s">
        <v>1124</v>
      </c>
      <c r="BA91" s="9" t="s">
        <v>1125</v>
      </c>
      <c r="BB91" s="9" t="s">
        <v>214</v>
      </c>
      <c r="BC91" s="9" t="s">
        <v>1126</v>
      </c>
      <c r="BD91" s="9" t="s">
        <v>1127</v>
      </c>
      <c r="BE91" s="9" t="s">
        <v>226</v>
      </c>
      <c r="BF91" s="9" t="s">
        <v>1128</v>
      </c>
      <c r="BI91" s="9" t="s">
        <v>1129</v>
      </c>
      <c r="BJ91" s="9" t="s">
        <v>1129</v>
      </c>
      <c r="BK91" s="9" t="s">
        <v>1130</v>
      </c>
      <c r="BL91" s="9" t="s">
        <v>1131</v>
      </c>
      <c r="BM91" s="9" t="s">
        <v>545</v>
      </c>
      <c r="BN91" s="9" t="s">
        <v>1132</v>
      </c>
      <c r="BR91" s="9" t="s">
        <v>1170</v>
      </c>
      <c r="BT91" s="9" t="s">
        <v>1134</v>
      </c>
      <c r="CF91" s="9" t="s">
        <v>1135</v>
      </c>
      <c r="CG91" s="9" t="s">
        <v>1195</v>
      </c>
      <c r="CJ91" s="9" t="s">
        <v>1137</v>
      </c>
      <c r="CO91" s="9" t="s">
        <v>1173</v>
      </c>
      <c r="CP91" s="9" t="s">
        <v>1139</v>
      </c>
      <c r="DM91" s="9" t="s">
        <v>1140</v>
      </c>
      <c r="DN91" s="9" t="s">
        <v>1227</v>
      </c>
      <c r="DP91" s="9" t="s">
        <v>1142</v>
      </c>
      <c r="EN91" s="9" t="s">
        <v>1143</v>
      </c>
      <c r="EV91" s="9" t="s">
        <v>1144</v>
      </c>
      <c r="FQ91" s="9" t="s">
        <v>545</v>
      </c>
      <c r="FW91" s="9" t="s">
        <v>553</v>
      </c>
      <c r="GY91" s="9" t="s">
        <v>1145</v>
      </c>
      <c r="GZ91" s="10">
        <v>100</v>
      </c>
      <c r="IC91" t="s">
        <v>1146</v>
      </c>
      <c r="IK91" s="9" t="s">
        <v>757</v>
      </c>
      <c r="JT91" s="9" t="s">
        <v>1147</v>
      </c>
      <c r="KK91" s="9" t="s">
        <v>1148</v>
      </c>
      <c r="KU91" s="9" t="s">
        <v>1149</v>
      </c>
      <c r="LT91" s="9" t="s">
        <v>534</v>
      </c>
      <c r="LU91" s="9" t="s">
        <v>1150</v>
      </c>
    </row>
    <row r="92" spans="1:333">
      <c r="A92" s="9" t="s">
        <v>530</v>
      </c>
      <c r="B92" s="9" t="s">
        <v>1117</v>
      </c>
      <c r="C92" s="9" t="s">
        <v>1118</v>
      </c>
      <c r="D92" s="9" t="s">
        <v>1119</v>
      </c>
      <c r="F92" s="9" t="s">
        <v>101</v>
      </c>
      <c r="I92" s="9" t="s">
        <v>1120</v>
      </c>
      <c r="L92" s="9" t="s">
        <v>1151</v>
      </c>
      <c r="U92" s="9" t="s">
        <v>1120</v>
      </c>
      <c r="AH92" s="66" t="s">
        <v>1122</v>
      </c>
      <c r="AN92" s="9" t="s">
        <v>1123</v>
      </c>
      <c r="AZ92" s="9" t="s">
        <v>1152</v>
      </c>
      <c r="BA92" s="9" t="s">
        <v>1153</v>
      </c>
      <c r="BB92" s="9" t="s">
        <v>214</v>
      </c>
      <c r="BC92" s="9" t="s">
        <v>1126</v>
      </c>
      <c r="BD92" s="9" t="s">
        <v>1127</v>
      </c>
      <c r="BE92" s="9" t="s">
        <v>226</v>
      </c>
      <c r="BF92" s="9" t="s">
        <v>1128</v>
      </c>
      <c r="BI92" s="9" t="s">
        <v>1129</v>
      </c>
      <c r="BJ92" s="9" t="s">
        <v>1129</v>
      </c>
      <c r="BK92" s="9" t="s">
        <v>1130</v>
      </c>
      <c r="BL92" s="9" t="s">
        <v>1131</v>
      </c>
      <c r="BM92" s="9" t="s">
        <v>545</v>
      </c>
      <c r="BN92" s="9" t="s">
        <v>1132</v>
      </c>
      <c r="BR92" s="9" t="s">
        <v>1178</v>
      </c>
      <c r="BT92" s="9" t="s">
        <v>1134</v>
      </c>
      <c r="CF92" s="9" t="s">
        <v>1155</v>
      </c>
      <c r="CG92" s="9" t="s">
        <v>1201</v>
      </c>
      <c r="CJ92" s="9" t="s">
        <v>1137</v>
      </c>
      <c r="CO92" s="9" t="s">
        <v>1181</v>
      </c>
      <c r="CP92" s="9" t="s">
        <v>1139</v>
      </c>
      <c r="DM92" s="9" t="s">
        <v>1157</v>
      </c>
      <c r="DN92" s="9" t="s">
        <v>1229</v>
      </c>
      <c r="DP92" s="9" t="s">
        <v>1142</v>
      </c>
      <c r="EN92" s="9" t="s">
        <v>1159</v>
      </c>
      <c r="EV92" s="9" t="s">
        <v>1144</v>
      </c>
      <c r="FQ92" s="9" t="s">
        <v>545</v>
      </c>
      <c r="FW92" s="9" t="s">
        <v>553</v>
      </c>
      <c r="GY92" s="9" t="s">
        <v>1145</v>
      </c>
      <c r="GZ92" s="10">
        <v>100</v>
      </c>
      <c r="IC92" t="s">
        <v>1146</v>
      </c>
      <c r="IK92" s="9" t="s">
        <v>757</v>
      </c>
      <c r="JT92" s="9" t="s">
        <v>1147</v>
      </c>
      <c r="KK92" s="9" t="s">
        <v>1148</v>
      </c>
      <c r="KU92" s="9" t="s">
        <v>1149</v>
      </c>
      <c r="LT92" s="9" t="s">
        <v>534</v>
      </c>
      <c r="LU92" s="9" t="s">
        <v>1150</v>
      </c>
    </row>
    <row r="93" spans="1:333">
      <c r="A93" s="9" t="s">
        <v>530</v>
      </c>
      <c r="B93" s="9" t="s">
        <v>1117</v>
      </c>
      <c r="C93" s="9" t="s">
        <v>1118</v>
      </c>
      <c r="D93" s="9" t="s">
        <v>1119</v>
      </c>
      <c r="F93" s="9" t="s">
        <v>101</v>
      </c>
      <c r="I93" s="9" t="s">
        <v>1120</v>
      </c>
      <c r="L93" s="9" t="s">
        <v>1160</v>
      </c>
      <c r="U93" s="9" t="s">
        <v>1120</v>
      </c>
      <c r="AH93" s="66" t="s">
        <v>1122</v>
      </c>
      <c r="AN93" s="9" t="s">
        <v>1123</v>
      </c>
      <c r="AZ93" s="9" t="s">
        <v>1153</v>
      </c>
      <c r="BA93" s="9" t="s">
        <v>1161</v>
      </c>
      <c r="BB93" s="9" t="s">
        <v>214</v>
      </c>
      <c r="BC93" s="9" t="s">
        <v>1126</v>
      </c>
      <c r="BD93" s="9" t="s">
        <v>1127</v>
      </c>
      <c r="BE93" s="9" t="s">
        <v>226</v>
      </c>
      <c r="BF93" s="9" t="s">
        <v>1128</v>
      </c>
      <c r="BI93" s="9" t="s">
        <v>1129</v>
      </c>
      <c r="BJ93" s="9" t="s">
        <v>1129</v>
      </c>
      <c r="BK93" s="9" t="s">
        <v>1130</v>
      </c>
      <c r="BL93" s="9" t="s">
        <v>1131</v>
      </c>
      <c r="BM93" s="9" t="s">
        <v>545</v>
      </c>
      <c r="BN93" s="9" t="s">
        <v>1132</v>
      </c>
      <c r="BR93" s="9" t="s">
        <v>1186</v>
      </c>
      <c r="BT93" s="9" t="s">
        <v>1134</v>
      </c>
      <c r="CF93" s="9" t="s">
        <v>309</v>
      </c>
      <c r="CG93" s="9" t="s">
        <v>1208</v>
      </c>
      <c r="CJ93" s="9" t="s">
        <v>1137</v>
      </c>
      <c r="CO93" s="9" t="s">
        <v>1189</v>
      </c>
      <c r="CP93" s="9" t="s">
        <v>1139</v>
      </c>
      <c r="DM93" s="9" t="s">
        <v>1165</v>
      </c>
      <c r="DN93" s="9" t="s">
        <v>1230</v>
      </c>
      <c r="DP93" s="9" t="s">
        <v>1142</v>
      </c>
      <c r="EN93" s="9" t="s">
        <v>1143</v>
      </c>
      <c r="EV93" s="9" t="s">
        <v>1144</v>
      </c>
      <c r="FQ93" s="9" t="s">
        <v>545</v>
      </c>
      <c r="FW93" s="9" t="s">
        <v>553</v>
      </c>
      <c r="GY93" s="9" t="s">
        <v>1145</v>
      </c>
      <c r="GZ93" s="10">
        <v>100</v>
      </c>
      <c r="IC93" t="s">
        <v>1146</v>
      </c>
      <c r="IK93" s="9" t="s">
        <v>757</v>
      </c>
      <c r="JT93" s="9" t="s">
        <v>1147</v>
      </c>
      <c r="KK93" s="9" t="s">
        <v>1148</v>
      </c>
      <c r="KU93" s="9" t="s">
        <v>1149</v>
      </c>
      <c r="LT93" s="9" t="s">
        <v>534</v>
      </c>
      <c r="LU93" s="9" t="s">
        <v>1150</v>
      </c>
    </row>
    <row r="94" spans="1:333">
      <c r="A94" s="9" t="s">
        <v>530</v>
      </c>
      <c r="B94" s="9" t="s">
        <v>1117</v>
      </c>
      <c r="C94" s="9" t="s">
        <v>1118</v>
      </c>
      <c r="D94" s="9" t="s">
        <v>1119</v>
      </c>
      <c r="F94" s="9" t="s">
        <v>101</v>
      </c>
      <c r="I94" s="9" t="s">
        <v>1120</v>
      </c>
      <c r="L94" s="9" t="s">
        <v>1167</v>
      </c>
      <c r="U94" s="9" t="s">
        <v>1120</v>
      </c>
      <c r="AH94" s="66" t="s">
        <v>1122</v>
      </c>
      <c r="AN94" s="9" t="s">
        <v>1123</v>
      </c>
      <c r="AZ94" s="9" t="s">
        <v>1168</v>
      </c>
      <c r="BA94" s="9" t="s">
        <v>1169</v>
      </c>
      <c r="BB94" s="9" t="s">
        <v>214</v>
      </c>
      <c r="BC94" s="9" t="s">
        <v>1126</v>
      </c>
      <c r="BD94" s="9" t="s">
        <v>1127</v>
      </c>
      <c r="BE94" s="9" t="s">
        <v>226</v>
      </c>
      <c r="BF94" s="9" t="s">
        <v>1128</v>
      </c>
      <c r="BI94" s="9" t="s">
        <v>1129</v>
      </c>
      <c r="BJ94" s="9" t="s">
        <v>1129</v>
      </c>
      <c r="BK94" s="9" t="s">
        <v>1130</v>
      </c>
      <c r="BL94" s="9" t="s">
        <v>1131</v>
      </c>
      <c r="BM94" s="9" t="s">
        <v>545</v>
      </c>
      <c r="BN94" s="9" t="s">
        <v>1132</v>
      </c>
      <c r="BR94" s="9" t="s">
        <v>1193</v>
      </c>
      <c r="BT94" s="9" t="s">
        <v>1134</v>
      </c>
      <c r="CF94" s="9" t="s">
        <v>1171</v>
      </c>
      <c r="CG94" s="9" t="s">
        <v>1213</v>
      </c>
      <c r="CJ94" s="9" t="s">
        <v>1137</v>
      </c>
      <c r="CO94" s="9" t="s">
        <v>1196</v>
      </c>
      <c r="CP94" s="9" t="s">
        <v>1139</v>
      </c>
      <c r="DM94" s="9" t="s">
        <v>1174</v>
      </c>
      <c r="DN94" s="9" t="s">
        <v>1231</v>
      </c>
      <c r="DP94" s="9" t="s">
        <v>1142</v>
      </c>
      <c r="EN94" s="9" t="s">
        <v>1159</v>
      </c>
      <c r="EV94" s="9" t="s">
        <v>1144</v>
      </c>
      <c r="FQ94" s="9" t="s">
        <v>545</v>
      </c>
      <c r="FW94" s="9" t="s">
        <v>553</v>
      </c>
      <c r="GY94" s="9" t="s">
        <v>1145</v>
      </c>
      <c r="GZ94" s="10">
        <v>100</v>
      </c>
      <c r="IC94" t="s">
        <v>1146</v>
      </c>
      <c r="IK94" s="9" t="s">
        <v>757</v>
      </c>
      <c r="JT94" s="9" t="s">
        <v>1147</v>
      </c>
      <c r="KK94" s="9" t="s">
        <v>1148</v>
      </c>
      <c r="KU94" s="9" t="s">
        <v>1149</v>
      </c>
      <c r="LT94" s="9" t="s">
        <v>534</v>
      </c>
      <c r="LU94" s="9" t="s">
        <v>1150</v>
      </c>
    </row>
    <row r="95" spans="1:333">
      <c r="A95" s="9" t="s">
        <v>530</v>
      </c>
      <c r="B95" s="9" t="s">
        <v>1117</v>
      </c>
      <c r="C95" s="9" t="s">
        <v>1118</v>
      </c>
      <c r="D95" s="9" t="s">
        <v>1119</v>
      </c>
      <c r="F95" s="9" t="s">
        <v>101</v>
      </c>
      <c r="I95" s="9" t="s">
        <v>1120</v>
      </c>
      <c r="L95" s="9" t="s">
        <v>1175</v>
      </c>
      <c r="U95" s="9" t="s">
        <v>1120</v>
      </c>
      <c r="AH95" s="66" t="s">
        <v>1122</v>
      </c>
      <c r="AN95" s="9" t="s">
        <v>1123</v>
      </c>
      <c r="AZ95" s="9" t="s">
        <v>1176</v>
      </c>
      <c r="BA95" s="9" t="s">
        <v>1177</v>
      </c>
      <c r="BB95" s="9" t="s">
        <v>214</v>
      </c>
      <c r="BC95" s="9" t="s">
        <v>1126</v>
      </c>
      <c r="BD95" s="9" t="s">
        <v>1127</v>
      </c>
      <c r="BE95" s="9" t="s">
        <v>226</v>
      </c>
      <c r="BF95" s="9" t="s">
        <v>1128</v>
      </c>
      <c r="BI95" s="9" t="s">
        <v>1129</v>
      </c>
      <c r="BJ95" s="9" t="s">
        <v>1129</v>
      </c>
      <c r="BK95" s="9" t="s">
        <v>1130</v>
      </c>
      <c r="BL95" s="9" t="s">
        <v>1131</v>
      </c>
      <c r="BM95" s="9" t="s">
        <v>545</v>
      </c>
      <c r="BN95" s="9" t="s">
        <v>1132</v>
      </c>
      <c r="BR95" s="9" t="s">
        <v>1199</v>
      </c>
      <c r="BT95" s="9" t="s">
        <v>1134</v>
      </c>
      <c r="CF95" s="9" t="s">
        <v>1179</v>
      </c>
      <c r="CG95" s="9" t="s">
        <v>1218</v>
      </c>
      <c r="CJ95" s="9" t="s">
        <v>1137</v>
      </c>
      <c r="CO95" s="9" t="s">
        <v>1202</v>
      </c>
      <c r="CP95" s="9" t="s">
        <v>1139</v>
      </c>
      <c r="DM95" s="9" t="s">
        <v>1182</v>
      </c>
      <c r="DN95" s="9" t="s">
        <v>1232</v>
      </c>
      <c r="DP95" s="9" t="s">
        <v>1142</v>
      </c>
      <c r="EN95" s="9" t="s">
        <v>1143</v>
      </c>
      <c r="EV95" s="9" t="s">
        <v>1144</v>
      </c>
      <c r="FQ95" s="9" t="s">
        <v>545</v>
      </c>
      <c r="FW95" s="9" t="s">
        <v>553</v>
      </c>
      <c r="GY95" s="9" t="s">
        <v>1145</v>
      </c>
      <c r="GZ95" s="10">
        <v>100</v>
      </c>
      <c r="IC95" t="s">
        <v>1146</v>
      </c>
      <c r="IK95" s="9" t="s">
        <v>757</v>
      </c>
      <c r="JT95" s="9" t="s">
        <v>1147</v>
      </c>
      <c r="KK95" s="9" t="s">
        <v>1148</v>
      </c>
      <c r="KU95" s="9" t="s">
        <v>1149</v>
      </c>
      <c r="LT95" s="9" t="s">
        <v>534</v>
      </c>
      <c r="LU95" s="9" t="s">
        <v>1150</v>
      </c>
    </row>
    <row r="96" spans="1:333">
      <c r="A96" s="9" t="s">
        <v>530</v>
      </c>
      <c r="B96" s="9" t="s">
        <v>1117</v>
      </c>
      <c r="C96" s="9" t="s">
        <v>1118</v>
      </c>
      <c r="D96" s="9" t="s">
        <v>1119</v>
      </c>
      <c r="F96" s="9" t="s">
        <v>101</v>
      </c>
      <c r="I96" s="9" t="s">
        <v>1120</v>
      </c>
      <c r="L96" s="9" t="s">
        <v>1151</v>
      </c>
      <c r="U96" s="9" t="s">
        <v>1120</v>
      </c>
      <c r="AH96" s="66" t="s">
        <v>1122</v>
      </c>
      <c r="AN96" s="9" t="s">
        <v>1123</v>
      </c>
      <c r="AZ96" s="9" t="s">
        <v>1184</v>
      </c>
      <c r="BA96" s="9" t="s">
        <v>1185</v>
      </c>
      <c r="BB96" s="9" t="s">
        <v>214</v>
      </c>
      <c r="BC96" s="9" t="s">
        <v>1126</v>
      </c>
      <c r="BD96" s="9" t="s">
        <v>1127</v>
      </c>
      <c r="BE96" s="9" t="s">
        <v>226</v>
      </c>
      <c r="BF96" s="9" t="s">
        <v>1128</v>
      </c>
      <c r="BI96" s="9" t="s">
        <v>1129</v>
      </c>
      <c r="BJ96" s="9" t="s">
        <v>1129</v>
      </c>
      <c r="BK96" s="9" t="s">
        <v>1130</v>
      </c>
      <c r="BL96" s="9" t="s">
        <v>1131</v>
      </c>
      <c r="BM96" s="9" t="s">
        <v>545</v>
      </c>
      <c r="BN96" s="9" t="s">
        <v>1132</v>
      </c>
      <c r="BR96" s="9" t="s">
        <v>1206</v>
      </c>
      <c r="BT96" s="9" t="s">
        <v>1134</v>
      </c>
      <c r="CF96" s="9" t="s">
        <v>1187</v>
      </c>
      <c r="CG96" s="9" t="s">
        <v>313</v>
      </c>
      <c r="CJ96" s="9" t="s">
        <v>1137</v>
      </c>
      <c r="CO96" s="9" t="s">
        <v>1138</v>
      </c>
      <c r="CP96" s="9" t="s">
        <v>1139</v>
      </c>
      <c r="DM96" s="9" t="s">
        <v>1190</v>
      </c>
      <c r="DN96" s="9" t="s">
        <v>1233</v>
      </c>
      <c r="DP96" s="9" t="s">
        <v>1142</v>
      </c>
      <c r="EN96" s="9" t="s">
        <v>1159</v>
      </c>
      <c r="EV96" s="9" t="s">
        <v>1144</v>
      </c>
      <c r="FQ96" s="9" t="s">
        <v>545</v>
      </c>
      <c r="FW96" s="9" t="s">
        <v>553</v>
      </c>
      <c r="GY96" s="9" t="s">
        <v>1145</v>
      </c>
      <c r="GZ96" s="10">
        <v>100</v>
      </c>
      <c r="IC96" t="s">
        <v>1146</v>
      </c>
      <c r="IK96" s="9" t="s">
        <v>757</v>
      </c>
      <c r="JT96" s="9" t="s">
        <v>1147</v>
      </c>
      <c r="KK96" s="9" t="s">
        <v>1148</v>
      </c>
      <c r="KU96" s="9" t="s">
        <v>1149</v>
      </c>
      <c r="LT96" s="9" t="s">
        <v>534</v>
      </c>
      <c r="LU96" s="9" t="s">
        <v>1150</v>
      </c>
    </row>
    <row r="97" spans="1:333">
      <c r="A97" s="9" t="s">
        <v>530</v>
      </c>
      <c r="B97" s="9" t="s">
        <v>1117</v>
      </c>
      <c r="C97" s="9" t="s">
        <v>1118</v>
      </c>
      <c r="D97" s="9" t="s">
        <v>1119</v>
      </c>
      <c r="F97" s="9" t="s">
        <v>101</v>
      </c>
      <c r="I97" s="9" t="s">
        <v>1120</v>
      </c>
      <c r="L97" s="9" t="s">
        <v>1121</v>
      </c>
      <c r="U97" s="9" t="s">
        <v>1120</v>
      </c>
      <c r="AH97" s="66" t="s">
        <v>1122</v>
      </c>
      <c r="AN97" s="9" t="s">
        <v>1123</v>
      </c>
      <c r="AZ97" s="9" t="s">
        <v>1192</v>
      </c>
      <c r="BA97" s="9" t="s">
        <v>1125</v>
      </c>
      <c r="BB97" s="9" t="s">
        <v>214</v>
      </c>
      <c r="BC97" s="9" t="s">
        <v>1126</v>
      </c>
      <c r="BD97" s="9" t="s">
        <v>1127</v>
      </c>
      <c r="BE97" s="9" t="s">
        <v>226</v>
      </c>
      <c r="BF97" s="9" t="s">
        <v>1128</v>
      </c>
      <c r="BI97" s="9" t="s">
        <v>1129</v>
      </c>
      <c r="BJ97" s="9" t="s">
        <v>1129</v>
      </c>
      <c r="BK97" s="9" t="s">
        <v>1130</v>
      </c>
      <c r="BL97" s="9" t="s">
        <v>1131</v>
      </c>
      <c r="BM97" s="9" t="s">
        <v>545</v>
      </c>
      <c r="BN97" s="9" t="s">
        <v>1132</v>
      </c>
      <c r="BR97" s="9" t="s">
        <v>1133</v>
      </c>
      <c r="BT97" s="9" t="s">
        <v>1134</v>
      </c>
      <c r="CF97" s="9" t="s">
        <v>1194</v>
      </c>
      <c r="CG97" s="9" t="s">
        <v>1226</v>
      </c>
      <c r="CJ97" s="9" t="s">
        <v>1137</v>
      </c>
      <c r="CO97" s="9" t="s">
        <v>1138</v>
      </c>
      <c r="CP97" s="9" t="s">
        <v>1139</v>
      </c>
      <c r="DM97" s="9" t="s">
        <v>1197</v>
      </c>
      <c r="DN97" s="9" t="s">
        <v>1141</v>
      </c>
      <c r="DP97" s="9" t="s">
        <v>1142</v>
      </c>
      <c r="EN97" s="9" t="s">
        <v>1143</v>
      </c>
      <c r="EV97" s="9" t="s">
        <v>1144</v>
      </c>
      <c r="FQ97" s="9" t="s">
        <v>545</v>
      </c>
      <c r="FW97" s="9" t="s">
        <v>553</v>
      </c>
      <c r="GY97" s="9" t="s">
        <v>1145</v>
      </c>
      <c r="GZ97" s="10">
        <v>100</v>
      </c>
      <c r="IC97" t="s">
        <v>1146</v>
      </c>
      <c r="IK97" s="9" t="s">
        <v>757</v>
      </c>
      <c r="JT97" s="9" t="s">
        <v>1147</v>
      </c>
      <c r="KK97" s="9" t="s">
        <v>1148</v>
      </c>
      <c r="KU97" s="9" t="s">
        <v>1149</v>
      </c>
      <c r="LT97" s="9" t="s">
        <v>534</v>
      </c>
      <c r="LU97" s="9" t="s">
        <v>1150</v>
      </c>
    </row>
    <row r="98" spans="1:333">
      <c r="A98" s="9" t="s">
        <v>530</v>
      </c>
      <c r="B98" s="9" t="s">
        <v>1117</v>
      </c>
      <c r="C98" s="9" t="s">
        <v>1118</v>
      </c>
      <c r="D98" s="9" t="s">
        <v>1119</v>
      </c>
      <c r="F98" s="9" t="s">
        <v>101</v>
      </c>
      <c r="I98" s="9" t="s">
        <v>1120</v>
      </c>
      <c r="L98" s="9" t="s">
        <v>1151</v>
      </c>
      <c r="U98" s="9" t="s">
        <v>1120</v>
      </c>
      <c r="AH98" s="66" t="s">
        <v>1122</v>
      </c>
      <c r="AN98" s="9" t="s">
        <v>1123</v>
      </c>
      <c r="AZ98" s="9" t="s">
        <v>206</v>
      </c>
      <c r="BA98" s="9" t="s">
        <v>1153</v>
      </c>
      <c r="BB98" s="9" t="s">
        <v>214</v>
      </c>
      <c r="BC98" s="9" t="s">
        <v>1126</v>
      </c>
      <c r="BD98" s="9" t="s">
        <v>1127</v>
      </c>
      <c r="BE98" s="9" t="s">
        <v>226</v>
      </c>
      <c r="BF98" s="9" t="s">
        <v>1128</v>
      </c>
      <c r="BI98" s="9" t="s">
        <v>1129</v>
      </c>
      <c r="BJ98" s="9" t="s">
        <v>1129</v>
      </c>
      <c r="BK98" s="9" t="s">
        <v>1130</v>
      </c>
      <c r="BL98" s="9" t="s">
        <v>1131</v>
      </c>
      <c r="BM98" s="9" t="s">
        <v>545</v>
      </c>
      <c r="BN98" s="9" t="s">
        <v>1132</v>
      </c>
      <c r="BR98" s="9" t="s">
        <v>1154</v>
      </c>
      <c r="BT98" s="9" t="s">
        <v>1134</v>
      </c>
      <c r="CF98" s="9" t="s">
        <v>1200</v>
      </c>
      <c r="CG98" s="9" t="s">
        <v>1136</v>
      </c>
      <c r="CJ98" s="9" t="s">
        <v>1137</v>
      </c>
      <c r="CO98" s="9" t="s">
        <v>1156</v>
      </c>
      <c r="CP98" s="9" t="s">
        <v>1139</v>
      </c>
      <c r="DM98" s="9" t="s">
        <v>1203</v>
      </c>
      <c r="DN98" s="9" t="s">
        <v>1158</v>
      </c>
      <c r="DP98" s="9" t="s">
        <v>1142</v>
      </c>
      <c r="EN98" s="9" t="s">
        <v>1159</v>
      </c>
      <c r="EV98" s="9" t="s">
        <v>1144</v>
      </c>
      <c r="FQ98" s="9" t="s">
        <v>545</v>
      </c>
      <c r="FW98" s="9" t="s">
        <v>553</v>
      </c>
      <c r="GY98" s="9" t="s">
        <v>1145</v>
      </c>
      <c r="GZ98" s="10">
        <v>100</v>
      </c>
      <c r="IC98" t="s">
        <v>1146</v>
      </c>
      <c r="IK98" s="9" t="s">
        <v>757</v>
      </c>
      <c r="JT98" s="9" t="s">
        <v>1147</v>
      </c>
      <c r="KK98" s="9" t="s">
        <v>1148</v>
      </c>
      <c r="KU98" s="9" t="s">
        <v>1149</v>
      </c>
      <c r="LT98" s="9" t="s">
        <v>534</v>
      </c>
      <c r="LU98" s="9" t="s">
        <v>1150</v>
      </c>
    </row>
    <row r="99" spans="1:333">
      <c r="A99" s="9" t="s">
        <v>530</v>
      </c>
      <c r="B99" s="9" t="s">
        <v>1117</v>
      </c>
      <c r="C99" s="9" t="s">
        <v>1118</v>
      </c>
      <c r="D99" s="9" t="s">
        <v>1119</v>
      </c>
      <c r="F99" s="9" t="s">
        <v>101</v>
      </c>
      <c r="I99" s="9" t="s">
        <v>1120</v>
      </c>
      <c r="L99" s="9" t="s">
        <v>1160</v>
      </c>
      <c r="U99" s="9" t="s">
        <v>1120</v>
      </c>
      <c r="AH99" s="66" t="s">
        <v>1122</v>
      </c>
      <c r="AN99" s="9" t="s">
        <v>1123</v>
      </c>
      <c r="AZ99" s="9" t="s">
        <v>1205</v>
      </c>
      <c r="BA99" s="9" t="s">
        <v>1161</v>
      </c>
      <c r="BB99" s="9" t="s">
        <v>214</v>
      </c>
      <c r="BC99" s="9" t="s">
        <v>1126</v>
      </c>
      <c r="BD99" s="9" t="s">
        <v>1127</v>
      </c>
      <c r="BE99" s="9" t="s">
        <v>226</v>
      </c>
      <c r="BF99" s="9" t="s">
        <v>1128</v>
      </c>
      <c r="BI99" s="9" t="s">
        <v>1129</v>
      </c>
      <c r="BJ99" s="9" t="s">
        <v>1129</v>
      </c>
      <c r="BK99" s="9" t="s">
        <v>1130</v>
      </c>
      <c r="BL99" s="9" t="s">
        <v>1131</v>
      </c>
      <c r="BM99" s="9" t="s">
        <v>545</v>
      </c>
      <c r="BN99" s="9" t="s">
        <v>1132</v>
      </c>
      <c r="BR99" s="9" t="s">
        <v>1162</v>
      </c>
      <c r="BT99" s="9" t="s">
        <v>1134</v>
      </c>
      <c r="CF99" s="9" t="s">
        <v>1207</v>
      </c>
      <c r="CG99" s="9" t="s">
        <v>1129</v>
      </c>
      <c r="CJ99" s="9" t="s">
        <v>1137</v>
      </c>
      <c r="CO99" s="9" t="s">
        <v>1164</v>
      </c>
      <c r="CP99" s="9" t="s">
        <v>1139</v>
      </c>
      <c r="DM99" s="9" t="s">
        <v>1209</v>
      </c>
      <c r="DN99" s="9" t="s">
        <v>1166</v>
      </c>
      <c r="DP99" s="9" t="s">
        <v>1142</v>
      </c>
      <c r="EN99" s="9" t="s">
        <v>1143</v>
      </c>
      <c r="EV99" s="9" t="s">
        <v>1144</v>
      </c>
      <c r="FQ99" s="9" t="s">
        <v>545</v>
      </c>
      <c r="FW99" s="9" t="s">
        <v>553</v>
      </c>
      <c r="GY99" s="9" t="s">
        <v>1145</v>
      </c>
      <c r="GZ99" s="10">
        <v>100</v>
      </c>
      <c r="IC99" t="s">
        <v>1146</v>
      </c>
      <c r="IK99" s="9" t="s">
        <v>757</v>
      </c>
      <c r="JT99" s="9" t="s">
        <v>1147</v>
      </c>
      <c r="KK99" s="9" t="s">
        <v>1148</v>
      </c>
      <c r="KU99" s="9" t="s">
        <v>1149</v>
      </c>
      <c r="LT99" s="9" t="s">
        <v>534</v>
      </c>
      <c r="LU99" s="9" t="s">
        <v>1150</v>
      </c>
    </row>
    <row r="100" spans="1:333">
      <c r="A100" s="9" t="s">
        <v>530</v>
      </c>
      <c r="B100" s="9" t="s">
        <v>1117</v>
      </c>
      <c r="C100" s="9" t="s">
        <v>1118</v>
      </c>
      <c r="D100" s="9" t="s">
        <v>1119</v>
      </c>
      <c r="F100" s="9" t="s">
        <v>101</v>
      </c>
      <c r="I100" s="9" t="s">
        <v>1120</v>
      </c>
      <c r="L100" s="9" t="s">
        <v>1167</v>
      </c>
      <c r="U100" s="9" t="s">
        <v>1120</v>
      </c>
      <c r="AH100" s="66" t="s">
        <v>1122</v>
      </c>
      <c r="AN100" s="9" t="s">
        <v>1123</v>
      </c>
      <c r="AZ100" s="9" t="s">
        <v>1211</v>
      </c>
      <c r="BA100" s="9" t="s">
        <v>1169</v>
      </c>
      <c r="BB100" s="9" t="s">
        <v>214</v>
      </c>
      <c r="BC100" s="9" t="s">
        <v>1126</v>
      </c>
      <c r="BD100" s="9" t="s">
        <v>1127</v>
      </c>
      <c r="BE100" s="9" t="s">
        <v>226</v>
      </c>
      <c r="BF100" s="9" t="s">
        <v>1128</v>
      </c>
      <c r="BI100" s="9" t="s">
        <v>1129</v>
      </c>
      <c r="BJ100" s="9" t="s">
        <v>1129</v>
      </c>
      <c r="BK100" s="9" t="s">
        <v>1130</v>
      </c>
      <c r="BL100" s="9" t="s">
        <v>1131</v>
      </c>
      <c r="BM100" s="9" t="s">
        <v>545</v>
      </c>
      <c r="BN100" s="9" t="s">
        <v>1132</v>
      </c>
      <c r="BR100" s="9" t="s">
        <v>1170</v>
      </c>
      <c r="BT100" s="9" t="s">
        <v>1134</v>
      </c>
      <c r="CF100" s="9" t="s">
        <v>1212</v>
      </c>
      <c r="CG100" s="9" t="s">
        <v>1163</v>
      </c>
      <c r="CJ100" s="9" t="s">
        <v>1137</v>
      </c>
      <c r="CO100" s="9" t="s">
        <v>1173</v>
      </c>
      <c r="CP100" s="9" t="s">
        <v>1139</v>
      </c>
      <c r="DM100" s="9" t="s">
        <v>1214</v>
      </c>
      <c r="DN100" s="9" t="s">
        <v>415</v>
      </c>
      <c r="DP100" s="9" t="s">
        <v>1142</v>
      </c>
      <c r="EN100" s="9" t="s">
        <v>1159</v>
      </c>
      <c r="EV100" s="9" t="s">
        <v>1144</v>
      </c>
      <c r="FQ100" s="9" t="s">
        <v>545</v>
      </c>
      <c r="FW100" s="9" t="s">
        <v>553</v>
      </c>
      <c r="GY100" s="9" t="s">
        <v>1145</v>
      </c>
      <c r="GZ100" s="10">
        <v>100</v>
      </c>
      <c r="IC100" t="s">
        <v>1146</v>
      </c>
      <c r="IK100" s="9" t="s">
        <v>757</v>
      </c>
      <c r="JT100" s="9" t="s">
        <v>1147</v>
      </c>
      <c r="KK100" s="9" t="s">
        <v>1148</v>
      </c>
      <c r="KU100" s="9" t="s">
        <v>1149</v>
      </c>
      <c r="LT100" s="9" t="s">
        <v>534</v>
      </c>
      <c r="LU100" s="9" t="s">
        <v>1150</v>
      </c>
    </row>
    <row r="101" spans="1:333">
      <c r="A101" s="9" t="s">
        <v>530</v>
      </c>
      <c r="B101" s="9" t="s">
        <v>1117</v>
      </c>
      <c r="C101" s="9" t="s">
        <v>1118</v>
      </c>
      <c r="D101" s="9" t="s">
        <v>1119</v>
      </c>
      <c r="F101" s="9" t="s">
        <v>101</v>
      </c>
      <c r="I101" s="9" t="s">
        <v>1120</v>
      </c>
      <c r="L101" s="9" t="s">
        <v>1175</v>
      </c>
      <c r="U101" s="9" t="s">
        <v>1120</v>
      </c>
      <c r="AH101" s="66" t="s">
        <v>1122</v>
      </c>
      <c r="AN101" s="9" t="s">
        <v>1123</v>
      </c>
      <c r="AZ101" s="9" t="s">
        <v>1216</v>
      </c>
      <c r="BA101" s="9" t="s">
        <v>1177</v>
      </c>
      <c r="BB101" s="9" t="s">
        <v>214</v>
      </c>
      <c r="BC101" s="9" t="s">
        <v>1126</v>
      </c>
      <c r="BD101" s="9" t="s">
        <v>1127</v>
      </c>
      <c r="BE101" s="9" t="s">
        <v>226</v>
      </c>
      <c r="BF101" s="9" t="s">
        <v>1128</v>
      </c>
      <c r="BI101" s="9" t="s">
        <v>1129</v>
      </c>
      <c r="BJ101" s="9" t="s">
        <v>1129</v>
      </c>
      <c r="BK101" s="9" t="s">
        <v>1130</v>
      </c>
      <c r="BL101" s="9" t="s">
        <v>1131</v>
      </c>
      <c r="BM101" s="9" t="s">
        <v>545</v>
      </c>
      <c r="BN101" s="9" t="s">
        <v>1132</v>
      </c>
      <c r="BR101" s="9" t="s">
        <v>1178</v>
      </c>
      <c r="BT101" s="9" t="s">
        <v>1134</v>
      </c>
      <c r="CF101" s="9" t="s">
        <v>1217</v>
      </c>
      <c r="CG101" s="9" t="s">
        <v>1172</v>
      </c>
      <c r="CJ101" s="9" t="s">
        <v>1137</v>
      </c>
      <c r="CO101" s="9" t="s">
        <v>1181</v>
      </c>
      <c r="CP101" s="9" t="s">
        <v>1139</v>
      </c>
      <c r="DM101" s="9" t="s">
        <v>1219</v>
      </c>
      <c r="DN101" s="9" t="s">
        <v>1183</v>
      </c>
      <c r="DP101" s="9" t="s">
        <v>1142</v>
      </c>
      <c r="EN101" s="9" t="s">
        <v>1143</v>
      </c>
      <c r="EV101" s="9" t="s">
        <v>1144</v>
      </c>
      <c r="FQ101" s="9" t="s">
        <v>545</v>
      </c>
      <c r="FW101" s="9" t="s">
        <v>553</v>
      </c>
      <c r="GY101" s="9" t="s">
        <v>1145</v>
      </c>
      <c r="GZ101" s="10">
        <v>100</v>
      </c>
      <c r="IC101" t="s">
        <v>1146</v>
      </c>
      <c r="IK101" s="9" t="s">
        <v>757</v>
      </c>
      <c r="JT101" s="9" t="s">
        <v>1147</v>
      </c>
      <c r="KK101" s="9" t="s">
        <v>1148</v>
      </c>
      <c r="KU101" s="9" t="s">
        <v>1149</v>
      </c>
      <c r="LT101" s="9" t="s">
        <v>534</v>
      </c>
      <c r="LU101" s="9" t="s">
        <v>1150</v>
      </c>
    </row>
    <row r="102" spans="1:333">
      <c r="A102" s="9" t="s">
        <v>530</v>
      </c>
      <c r="B102" s="9" t="s">
        <v>1117</v>
      </c>
      <c r="C102" s="9" t="s">
        <v>1118</v>
      </c>
      <c r="D102" s="9" t="s">
        <v>1119</v>
      </c>
      <c r="F102" s="9" t="s">
        <v>101</v>
      </c>
      <c r="I102" s="9" t="s">
        <v>1120</v>
      </c>
      <c r="L102" s="9" t="s">
        <v>1151</v>
      </c>
      <c r="U102" s="9" t="s">
        <v>1120</v>
      </c>
      <c r="AH102" s="66" t="s">
        <v>1122</v>
      </c>
      <c r="AN102" s="9" t="s">
        <v>1123</v>
      </c>
      <c r="AZ102" s="9" t="s">
        <v>1221</v>
      </c>
      <c r="BA102" s="9" t="s">
        <v>1185</v>
      </c>
      <c r="BB102" s="9" t="s">
        <v>214</v>
      </c>
      <c r="BC102" s="9" t="s">
        <v>1126</v>
      </c>
      <c r="BD102" s="9" t="s">
        <v>1127</v>
      </c>
      <c r="BE102" s="9" t="s">
        <v>226</v>
      </c>
      <c r="BF102" s="9" t="s">
        <v>1128</v>
      </c>
      <c r="BI102" s="9" t="s">
        <v>1129</v>
      </c>
      <c r="BJ102" s="9" t="s">
        <v>1129</v>
      </c>
      <c r="BK102" s="9" t="s">
        <v>1130</v>
      </c>
      <c r="BL102" s="9" t="s">
        <v>1131</v>
      </c>
      <c r="BM102" s="9" t="s">
        <v>545</v>
      </c>
      <c r="BN102" s="9" t="s">
        <v>1132</v>
      </c>
      <c r="BR102" s="9" t="s">
        <v>1186</v>
      </c>
      <c r="BT102" s="9" t="s">
        <v>1134</v>
      </c>
      <c r="CF102" s="9" t="s">
        <v>1222</v>
      </c>
      <c r="CG102" s="9" t="s">
        <v>1180</v>
      </c>
      <c r="CJ102" s="9" t="s">
        <v>1137</v>
      </c>
      <c r="CO102" s="9" t="s">
        <v>1189</v>
      </c>
      <c r="CP102" s="9" t="s">
        <v>1139</v>
      </c>
      <c r="DM102" s="9" t="s">
        <v>1223</v>
      </c>
      <c r="DN102" s="9" t="s">
        <v>1191</v>
      </c>
      <c r="DP102" s="9" t="s">
        <v>1142</v>
      </c>
      <c r="EN102" s="9" t="s">
        <v>1159</v>
      </c>
      <c r="EV102" s="9" t="s">
        <v>1144</v>
      </c>
      <c r="FQ102" s="9" t="s">
        <v>545</v>
      </c>
      <c r="FW102" s="9" t="s">
        <v>553</v>
      </c>
      <c r="GY102" s="9" t="s">
        <v>1145</v>
      </c>
      <c r="GZ102" s="10">
        <v>100</v>
      </c>
      <c r="IC102" t="s">
        <v>1146</v>
      </c>
      <c r="IK102" s="9" t="s">
        <v>757</v>
      </c>
      <c r="JT102" s="9" t="s">
        <v>1147</v>
      </c>
      <c r="KK102" s="9" t="s">
        <v>1148</v>
      </c>
      <c r="KU102" s="9" t="s">
        <v>1149</v>
      </c>
      <c r="LT102" s="9" t="s">
        <v>534</v>
      </c>
      <c r="LU102" s="9" t="s">
        <v>1150</v>
      </c>
    </row>
    <row r="103" spans="1:333">
      <c r="A103" s="9" t="s">
        <v>530</v>
      </c>
      <c r="B103" s="9" t="s">
        <v>1117</v>
      </c>
      <c r="C103" s="9" t="s">
        <v>1118</v>
      </c>
      <c r="D103" s="9" t="s">
        <v>1119</v>
      </c>
      <c r="F103" s="9" t="s">
        <v>101</v>
      </c>
      <c r="I103" s="9" t="s">
        <v>1120</v>
      </c>
      <c r="L103" s="9" t="s">
        <v>1121</v>
      </c>
      <c r="U103" s="9" t="s">
        <v>1120</v>
      </c>
      <c r="AH103" s="66" t="s">
        <v>1122</v>
      </c>
      <c r="AN103" s="9" t="s">
        <v>1123</v>
      </c>
      <c r="AZ103" s="9" t="s">
        <v>1225</v>
      </c>
      <c r="BA103" s="9" t="s">
        <v>1125</v>
      </c>
      <c r="BB103" s="9" t="s">
        <v>214</v>
      </c>
      <c r="BC103" s="9" t="s">
        <v>1126</v>
      </c>
      <c r="BD103" s="9" t="s">
        <v>1127</v>
      </c>
      <c r="BE103" s="9" t="s">
        <v>226</v>
      </c>
      <c r="BF103" s="9" t="s">
        <v>1128</v>
      </c>
      <c r="BI103" s="9" t="s">
        <v>1129</v>
      </c>
      <c r="BJ103" s="9" t="s">
        <v>1129</v>
      </c>
      <c r="BK103" s="9" t="s">
        <v>1130</v>
      </c>
      <c r="BL103" s="9" t="s">
        <v>1131</v>
      </c>
      <c r="BM103" s="9" t="s">
        <v>545</v>
      </c>
      <c r="BN103" s="9" t="s">
        <v>1132</v>
      </c>
      <c r="BR103" s="9" t="s">
        <v>1193</v>
      </c>
      <c r="BT103" s="9" t="s">
        <v>1134</v>
      </c>
      <c r="CF103" s="9" t="s">
        <v>1135</v>
      </c>
      <c r="CG103" s="9" t="s">
        <v>1188</v>
      </c>
      <c r="CJ103" s="9" t="s">
        <v>1137</v>
      </c>
      <c r="CO103" s="9" t="s">
        <v>1196</v>
      </c>
      <c r="CP103" s="9" t="s">
        <v>1139</v>
      </c>
      <c r="DM103" s="9" t="s">
        <v>1140</v>
      </c>
      <c r="DN103" s="9" t="s">
        <v>1198</v>
      </c>
      <c r="DP103" s="9" t="s">
        <v>1142</v>
      </c>
      <c r="EN103" s="9" t="s">
        <v>1143</v>
      </c>
      <c r="EV103" s="9" t="s">
        <v>1144</v>
      </c>
      <c r="FQ103" s="9" t="s">
        <v>545</v>
      </c>
      <c r="FW103" s="9" t="s">
        <v>553</v>
      </c>
      <c r="GY103" s="9" t="s">
        <v>1145</v>
      </c>
      <c r="GZ103" s="10">
        <v>100</v>
      </c>
      <c r="IC103" t="s">
        <v>1146</v>
      </c>
      <c r="IK103" s="9" t="s">
        <v>757</v>
      </c>
      <c r="JT103" s="9" t="s">
        <v>1147</v>
      </c>
      <c r="KK103" s="9" t="s">
        <v>1148</v>
      </c>
      <c r="KU103" s="9" t="s">
        <v>1149</v>
      </c>
      <c r="LT103" s="9" t="s">
        <v>534</v>
      </c>
      <c r="LU103" s="9" t="s">
        <v>1150</v>
      </c>
    </row>
    <row r="104" spans="1:333">
      <c r="A104" s="9" t="s">
        <v>530</v>
      </c>
      <c r="B104" s="9" t="s">
        <v>1117</v>
      </c>
      <c r="C104" s="9" t="s">
        <v>1118</v>
      </c>
      <c r="D104" s="9" t="s">
        <v>1119</v>
      </c>
      <c r="F104" s="9" t="s">
        <v>101</v>
      </c>
      <c r="I104" s="9" t="s">
        <v>1120</v>
      </c>
      <c r="L104" s="9" t="s">
        <v>1151</v>
      </c>
      <c r="U104" s="9" t="s">
        <v>1120</v>
      </c>
      <c r="AH104" s="66" t="s">
        <v>1122</v>
      </c>
      <c r="AN104" s="9" t="s">
        <v>1123</v>
      </c>
      <c r="AZ104" s="9" t="s">
        <v>1228</v>
      </c>
      <c r="BA104" s="9" t="s">
        <v>1153</v>
      </c>
      <c r="BB104" s="9" t="s">
        <v>214</v>
      </c>
      <c r="BC104" s="9" t="s">
        <v>1126</v>
      </c>
      <c r="BD104" s="9" t="s">
        <v>1127</v>
      </c>
      <c r="BE104" s="9" t="s">
        <v>226</v>
      </c>
      <c r="BF104" s="9" t="s">
        <v>1128</v>
      </c>
      <c r="BI104" s="9" t="s">
        <v>1129</v>
      </c>
      <c r="BJ104" s="9" t="s">
        <v>1129</v>
      </c>
      <c r="BK104" s="9" t="s">
        <v>1130</v>
      </c>
      <c r="BL104" s="9" t="s">
        <v>1131</v>
      </c>
      <c r="BM104" s="9" t="s">
        <v>545</v>
      </c>
      <c r="BN104" s="9" t="s">
        <v>1132</v>
      </c>
      <c r="BR104" s="9" t="s">
        <v>1199</v>
      </c>
      <c r="BT104" s="9" t="s">
        <v>1134</v>
      </c>
      <c r="CF104" s="9" t="s">
        <v>1155</v>
      </c>
      <c r="CG104" s="9" t="s">
        <v>1195</v>
      </c>
      <c r="CJ104" s="9" t="s">
        <v>1137</v>
      </c>
      <c r="CO104" s="9" t="s">
        <v>1202</v>
      </c>
      <c r="CP104" s="9" t="s">
        <v>1139</v>
      </c>
      <c r="DM104" s="9" t="s">
        <v>1157</v>
      </c>
      <c r="DN104" s="9" t="s">
        <v>1204</v>
      </c>
      <c r="DP104" s="9" t="s">
        <v>1142</v>
      </c>
      <c r="EN104" s="9" t="s">
        <v>1159</v>
      </c>
      <c r="EV104" s="9" t="s">
        <v>1144</v>
      </c>
      <c r="FQ104" s="9" t="s">
        <v>545</v>
      </c>
      <c r="FW104" s="9" t="s">
        <v>553</v>
      </c>
      <c r="GY104" s="9" t="s">
        <v>1145</v>
      </c>
      <c r="GZ104" s="10">
        <v>100</v>
      </c>
      <c r="IC104" t="s">
        <v>1146</v>
      </c>
      <c r="IK104" s="9" t="s">
        <v>757</v>
      </c>
      <c r="JT104" s="9" t="s">
        <v>1147</v>
      </c>
      <c r="KK104" s="9" t="s">
        <v>1148</v>
      </c>
      <c r="KU104" s="9" t="s">
        <v>1149</v>
      </c>
      <c r="LT104" s="9" t="s">
        <v>534</v>
      </c>
      <c r="LU104" s="9" t="s">
        <v>1150</v>
      </c>
    </row>
    <row r="105" spans="1:333">
      <c r="A105" s="9" t="s">
        <v>530</v>
      </c>
      <c r="B105" s="9" t="s">
        <v>1117</v>
      </c>
      <c r="C105" s="9" t="s">
        <v>1118</v>
      </c>
      <c r="D105" s="9" t="s">
        <v>1119</v>
      </c>
      <c r="F105" s="9" t="s">
        <v>101</v>
      </c>
      <c r="I105" s="9" t="s">
        <v>1120</v>
      </c>
      <c r="L105" s="9" t="s">
        <v>1160</v>
      </c>
      <c r="U105" s="9" t="s">
        <v>1120</v>
      </c>
      <c r="AH105" s="66" t="s">
        <v>1122</v>
      </c>
      <c r="AN105" s="9" t="s">
        <v>1123</v>
      </c>
      <c r="AZ105" s="9" t="s">
        <v>1124</v>
      </c>
      <c r="BA105" s="9" t="s">
        <v>1161</v>
      </c>
      <c r="BB105" s="9" t="s">
        <v>214</v>
      </c>
      <c r="BC105" s="9" t="s">
        <v>1126</v>
      </c>
      <c r="BD105" s="9" t="s">
        <v>1127</v>
      </c>
      <c r="BE105" s="9" t="s">
        <v>226</v>
      </c>
      <c r="BF105" s="9" t="s">
        <v>1128</v>
      </c>
      <c r="BI105" s="9" t="s">
        <v>1129</v>
      </c>
      <c r="BJ105" s="9" t="s">
        <v>1129</v>
      </c>
      <c r="BK105" s="9" t="s">
        <v>1130</v>
      </c>
      <c r="BL105" s="9" t="s">
        <v>1131</v>
      </c>
      <c r="BM105" s="9" t="s">
        <v>545</v>
      </c>
      <c r="BN105" s="9" t="s">
        <v>1132</v>
      </c>
      <c r="BR105" s="9" t="s">
        <v>1206</v>
      </c>
      <c r="BT105" s="9" t="s">
        <v>1134</v>
      </c>
      <c r="CF105" s="9" t="s">
        <v>309</v>
      </c>
      <c r="CG105" s="9" t="s">
        <v>1201</v>
      </c>
      <c r="CJ105" s="9" t="s">
        <v>1137</v>
      </c>
      <c r="CO105" s="9" t="s">
        <v>1138</v>
      </c>
      <c r="CP105" s="9" t="s">
        <v>1139</v>
      </c>
      <c r="DM105" s="9" t="s">
        <v>1165</v>
      </c>
      <c r="DN105" s="9" t="s">
        <v>1210</v>
      </c>
      <c r="DP105" s="9" t="s">
        <v>1142</v>
      </c>
      <c r="EN105" s="9" t="s">
        <v>1143</v>
      </c>
      <c r="EV105" s="9" t="s">
        <v>1144</v>
      </c>
      <c r="FQ105" s="9" t="s">
        <v>545</v>
      </c>
      <c r="FW105" s="9" t="s">
        <v>553</v>
      </c>
      <c r="GY105" s="9" t="s">
        <v>1145</v>
      </c>
      <c r="GZ105" s="10">
        <v>100</v>
      </c>
      <c r="IC105" t="s">
        <v>1146</v>
      </c>
      <c r="IK105" s="9" t="s">
        <v>757</v>
      </c>
      <c r="JT105" s="9" t="s">
        <v>1147</v>
      </c>
      <c r="KK105" s="9" t="s">
        <v>1148</v>
      </c>
      <c r="KU105" s="9" t="s">
        <v>1149</v>
      </c>
      <c r="LT105" s="9" t="s">
        <v>534</v>
      </c>
      <c r="LU105" s="9" t="s">
        <v>1150</v>
      </c>
    </row>
    <row r="106" spans="1:333">
      <c r="A106" s="9" t="s">
        <v>530</v>
      </c>
      <c r="B106" s="9" t="s">
        <v>1117</v>
      </c>
      <c r="C106" s="9" t="s">
        <v>1118</v>
      </c>
      <c r="D106" s="9" t="s">
        <v>1119</v>
      </c>
      <c r="F106" s="9" t="s">
        <v>101</v>
      </c>
      <c r="I106" s="9" t="s">
        <v>1120</v>
      </c>
      <c r="L106" s="9" t="s">
        <v>1167</v>
      </c>
      <c r="U106" s="9" t="s">
        <v>1120</v>
      </c>
      <c r="AH106" s="66" t="s">
        <v>1122</v>
      </c>
      <c r="AN106" s="9" t="s">
        <v>1123</v>
      </c>
      <c r="AZ106" s="9" t="s">
        <v>1152</v>
      </c>
      <c r="BA106" s="9" t="s">
        <v>1169</v>
      </c>
      <c r="BB106" s="9" t="s">
        <v>214</v>
      </c>
      <c r="BC106" s="9" t="s">
        <v>1126</v>
      </c>
      <c r="BD106" s="9" t="s">
        <v>1127</v>
      </c>
      <c r="BE106" s="9" t="s">
        <v>226</v>
      </c>
      <c r="BF106" s="9" t="s">
        <v>1128</v>
      </c>
      <c r="BI106" s="9" t="s">
        <v>1129</v>
      </c>
      <c r="BJ106" s="9" t="s">
        <v>1129</v>
      </c>
      <c r="BK106" s="9" t="s">
        <v>1130</v>
      </c>
      <c r="BL106" s="9" t="s">
        <v>1131</v>
      </c>
      <c r="BM106" s="9" t="s">
        <v>545</v>
      </c>
      <c r="BN106" s="9" t="s">
        <v>1132</v>
      </c>
      <c r="BR106" s="9" t="s">
        <v>1133</v>
      </c>
      <c r="BT106" s="9" t="s">
        <v>1134</v>
      </c>
      <c r="CF106" s="9" t="s">
        <v>1171</v>
      </c>
      <c r="CG106" s="9" t="s">
        <v>1208</v>
      </c>
      <c r="CJ106" s="9" t="s">
        <v>1137</v>
      </c>
      <c r="CO106" s="9" t="s">
        <v>1138</v>
      </c>
      <c r="CP106" s="9" t="s">
        <v>1139</v>
      </c>
      <c r="DM106" s="9" t="s">
        <v>1174</v>
      </c>
      <c r="DN106" s="9" t="s">
        <v>1215</v>
      </c>
      <c r="DP106" s="9" t="s">
        <v>1142</v>
      </c>
      <c r="EN106" s="9" t="s">
        <v>1159</v>
      </c>
      <c r="EV106" s="9" t="s">
        <v>1144</v>
      </c>
      <c r="FQ106" s="9" t="s">
        <v>545</v>
      </c>
      <c r="FW106" s="9" t="s">
        <v>553</v>
      </c>
      <c r="GY106" s="9" t="s">
        <v>1145</v>
      </c>
      <c r="GZ106" s="10">
        <v>100</v>
      </c>
      <c r="IC106" t="s">
        <v>1146</v>
      </c>
      <c r="IK106" s="9" t="s">
        <v>757</v>
      </c>
      <c r="JT106" s="9" t="s">
        <v>1147</v>
      </c>
      <c r="KK106" s="9" t="s">
        <v>1148</v>
      </c>
      <c r="KU106" s="9" t="s">
        <v>1149</v>
      </c>
      <c r="LT106" s="9" t="s">
        <v>534</v>
      </c>
      <c r="LU106" s="9" t="s">
        <v>1150</v>
      </c>
    </row>
    <row r="107" spans="1:333">
      <c r="A107" s="9" t="s">
        <v>530</v>
      </c>
      <c r="B107" s="9" t="s">
        <v>1117</v>
      </c>
      <c r="C107" s="9" t="s">
        <v>1118</v>
      </c>
      <c r="D107" s="9" t="s">
        <v>1119</v>
      </c>
      <c r="F107" s="9" t="s">
        <v>101</v>
      </c>
      <c r="I107" s="9" t="s">
        <v>1120</v>
      </c>
      <c r="L107" s="9" t="s">
        <v>1175</v>
      </c>
      <c r="U107" s="9" t="s">
        <v>1120</v>
      </c>
      <c r="AH107" s="66" t="s">
        <v>1122</v>
      </c>
      <c r="AN107" s="9" t="s">
        <v>1123</v>
      </c>
      <c r="AZ107" s="9" t="s">
        <v>1153</v>
      </c>
      <c r="BA107" s="9" t="s">
        <v>1177</v>
      </c>
      <c r="BB107" s="9" t="s">
        <v>214</v>
      </c>
      <c r="BC107" s="9" t="s">
        <v>1126</v>
      </c>
      <c r="BD107" s="9" t="s">
        <v>1127</v>
      </c>
      <c r="BE107" s="9" t="s">
        <v>226</v>
      </c>
      <c r="BF107" s="9" t="s">
        <v>1128</v>
      </c>
      <c r="BI107" s="9" t="s">
        <v>1129</v>
      </c>
      <c r="BJ107" s="9" t="s">
        <v>1129</v>
      </c>
      <c r="BK107" s="9" t="s">
        <v>1130</v>
      </c>
      <c r="BL107" s="9" t="s">
        <v>1131</v>
      </c>
      <c r="BM107" s="9" t="s">
        <v>545</v>
      </c>
      <c r="BN107" s="9" t="s">
        <v>1132</v>
      </c>
      <c r="BR107" s="9" t="s">
        <v>1154</v>
      </c>
      <c r="BT107" s="9" t="s">
        <v>1134</v>
      </c>
      <c r="CF107" s="9" t="s">
        <v>1179</v>
      </c>
      <c r="CG107" s="9" t="s">
        <v>1213</v>
      </c>
      <c r="CJ107" s="9" t="s">
        <v>1137</v>
      </c>
      <c r="CO107" s="9" t="s">
        <v>1156</v>
      </c>
      <c r="CP107" s="9" t="s">
        <v>1139</v>
      </c>
      <c r="DM107" s="9" t="s">
        <v>1182</v>
      </c>
      <c r="DN107" s="9" t="s">
        <v>1220</v>
      </c>
      <c r="DP107" s="9" t="s">
        <v>1142</v>
      </c>
      <c r="EN107" s="9" t="s">
        <v>1143</v>
      </c>
      <c r="EV107" s="9" t="s">
        <v>1144</v>
      </c>
      <c r="FQ107" s="9" t="s">
        <v>545</v>
      </c>
      <c r="FW107" s="9" t="s">
        <v>553</v>
      </c>
      <c r="GY107" s="9" t="s">
        <v>1145</v>
      </c>
      <c r="GZ107" s="10">
        <v>100</v>
      </c>
      <c r="IC107" t="s">
        <v>1146</v>
      </c>
      <c r="IK107" s="9" t="s">
        <v>757</v>
      </c>
      <c r="JT107" s="9" t="s">
        <v>1147</v>
      </c>
      <c r="KK107" s="9" t="s">
        <v>1148</v>
      </c>
      <c r="KU107" s="9" t="s">
        <v>1149</v>
      </c>
      <c r="LT107" s="9" t="s">
        <v>534</v>
      </c>
      <c r="LU107" s="9" t="s">
        <v>1150</v>
      </c>
    </row>
    <row r="108" spans="1:333">
      <c r="A108" s="9" t="s">
        <v>530</v>
      </c>
      <c r="B108" s="9" t="s">
        <v>1117</v>
      </c>
      <c r="C108" s="9" t="s">
        <v>1118</v>
      </c>
      <c r="D108" s="9" t="s">
        <v>1119</v>
      </c>
      <c r="F108" s="9" t="s">
        <v>101</v>
      </c>
      <c r="I108" s="9" t="s">
        <v>1120</v>
      </c>
      <c r="L108" s="9" t="s">
        <v>1151</v>
      </c>
      <c r="U108" s="9" t="s">
        <v>1120</v>
      </c>
      <c r="AH108" s="66" t="s">
        <v>1122</v>
      </c>
      <c r="AN108" s="9" t="s">
        <v>1123</v>
      </c>
      <c r="AZ108" s="9" t="s">
        <v>1168</v>
      </c>
      <c r="BA108" s="9" t="s">
        <v>1185</v>
      </c>
      <c r="BB108" s="9" t="s">
        <v>214</v>
      </c>
      <c r="BC108" s="9" t="s">
        <v>1126</v>
      </c>
      <c r="BD108" s="9" t="s">
        <v>1127</v>
      </c>
      <c r="BE108" s="9" t="s">
        <v>226</v>
      </c>
      <c r="BF108" s="9" t="s">
        <v>1128</v>
      </c>
      <c r="BI108" s="9" t="s">
        <v>1129</v>
      </c>
      <c r="BJ108" s="9" t="s">
        <v>1129</v>
      </c>
      <c r="BK108" s="9" t="s">
        <v>1130</v>
      </c>
      <c r="BL108" s="9" t="s">
        <v>1131</v>
      </c>
      <c r="BM108" s="9" t="s">
        <v>545</v>
      </c>
      <c r="BN108" s="9" t="s">
        <v>1132</v>
      </c>
      <c r="BR108" s="9" t="s">
        <v>1162</v>
      </c>
      <c r="BT108" s="9" t="s">
        <v>1134</v>
      </c>
      <c r="CF108" s="9" t="s">
        <v>1187</v>
      </c>
      <c r="CG108" s="9" t="s">
        <v>1218</v>
      </c>
      <c r="CJ108" s="9" t="s">
        <v>1137</v>
      </c>
      <c r="CO108" s="9" t="s">
        <v>1164</v>
      </c>
      <c r="CP108" s="9" t="s">
        <v>1139</v>
      </c>
      <c r="DM108" s="9" t="s">
        <v>1190</v>
      </c>
      <c r="DN108" s="9" t="s">
        <v>1224</v>
      </c>
      <c r="DP108" s="9" t="s">
        <v>1142</v>
      </c>
      <c r="EN108" s="9" t="s">
        <v>1159</v>
      </c>
      <c r="EV108" s="9" t="s">
        <v>1144</v>
      </c>
      <c r="FQ108" s="9" t="s">
        <v>545</v>
      </c>
      <c r="FW108" s="9" t="s">
        <v>553</v>
      </c>
      <c r="GY108" s="9" t="s">
        <v>1145</v>
      </c>
      <c r="GZ108" s="10">
        <v>100</v>
      </c>
      <c r="IC108" t="s">
        <v>1146</v>
      </c>
      <c r="IK108" s="9" t="s">
        <v>757</v>
      </c>
      <c r="JT108" s="9" t="s">
        <v>1147</v>
      </c>
      <c r="KK108" s="9" t="s">
        <v>1148</v>
      </c>
      <c r="KU108" s="9" t="s">
        <v>1149</v>
      </c>
      <c r="LT108" s="9" t="s">
        <v>534</v>
      </c>
      <c r="LU108" s="9" t="s">
        <v>1150</v>
      </c>
    </row>
    <row r="109" spans="1:333">
      <c r="A109" s="9" t="s">
        <v>530</v>
      </c>
      <c r="B109" s="9" t="s">
        <v>1117</v>
      </c>
      <c r="C109" s="9" t="s">
        <v>1118</v>
      </c>
      <c r="D109" s="9" t="s">
        <v>1119</v>
      </c>
      <c r="F109" s="9" t="s">
        <v>101</v>
      </c>
      <c r="I109" s="9" t="s">
        <v>1120</v>
      </c>
      <c r="L109" s="9" t="s">
        <v>1121</v>
      </c>
      <c r="U109" s="9" t="s">
        <v>1120</v>
      </c>
      <c r="AH109" s="66" t="s">
        <v>1122</v>
      </c>
      <c r="AN109" s="9" t="s">
        <v>1123</v>
      </c>
      <c r="AZ109" s="9" t="s">
        <v>1176</v>
      </c>
      <c r="BA109" s="9" t="s">
        <v>1125</v>
      </c>
      <c r="BB109" s="9" t="s">
        <v>214</v>
      </c>
      <c r="BC109" s="9" t="s">
        <v>1126</v>
      </c>
      <c r="BD109" s="9" t="s">
        <v>1127</v>
      </c>
      <c r="BE109" s="9" t="s">
        <v>226</v>
      </c>
      <c r="BF109" s="9" t="s">
        <v>1128</v>
      </c>
      <c r="BI109" s="9" t="s">
        <v>1129</v>
      </c>
      <c r="BJ109" s="9" t="s">
        <v>1129</v>
      </c>
      <c r="BK109" s="9" t="s">
        <v>1130</v>
      </c>
      <c r="BL109" s="9" t="s">
        <v>1131</v>
      </c>
      <c r="BM109" s="9" t="s">
        <v>545</v>
      </c>
      <c r="BN109" s="9" t="s">
        <v>1132</v>
      </c>
      <c r="BR109" s="9" t="s">
        <v>1170</v>
      </c>
      <c r="BT109" s="9" t="s">
        <v>1134</v>
      </c>
      <c r="CF109" s="9" t="s">
        <v>1194</v>
      </c>
      <c r="CG109" s="9" t="s">
        <v>313</v>
      </c>
      <c r="CJ109" s="9" t="s">
        <v>1137</v>
      </c>
      <c r="CO109" s="9" t="s">
        <v>1173</v>
      </c>
      <c r="CP109" s="9" t="s">
        <v>1139</v>
      </c>
      <c r="DM109" s="9" t="s">
        <v>1197</v>
      </c>
      <c r="DN109" s="9" t="s">
        <v>1227</v>
      </c>
      <c r="DP109" s="9" t="s">
        <v>1142</v>
      </c>
      <c r="EN109" s="9" t="s">
        <v>1143</v>
      </c>
      <c r="EV109" s="9" t="s">
        <v>1144</v>
      </c>
      <c r="FQ109" s="9" t="s">
        <v>545</v>
      </c>
      <c r="FW109" s="9" t="s">
        <v>553</v>
      </c>
      <c r="GY109" s="9" t="s">
        <v>1145</v>
      </c>
      <c r="GZ109" s="10">
        <v>100</v>
      </c>
      <c r="IC109" t="s">
        <v>1146</v>
      </c>
      <c r="IK109" s="9" t="s">
        <v>757</v>
      </c>
      <c r="JT109" s="9" t="s">
        <v>1147</v>
      </c>
      <c r="KK109" s="9" t="s">
        <v>1148</v>
      </c>
      <c r="KU109" s="9" t="s">
        <v>1149</v>
      </c>
      <c r="LT109" s="9" t="s">
        <v>534</v>
      </c>
      <c r="LU109" s="9" t="s">
        <v>1150</v>
      </c>
    </row>
    <row r="110" spans="1:333">
      <c r="A110" s="9" t="s">
        <v>530</v>
      </c>
      <c r="B110" s="9" t="s">
        <v>1117</v>
      </c>
      <c r="C110" s="9" t="s">
        <v>1118</v>
      </c>
      <c r="D110" s="9" t="s">
        <v>1119</v>
      </c>
      <c r="F110" s="9" t="s">
        <v>101</v>
      </c>
      <c r="I110" s="9" t="s">
        <v>1120</v>
      </c>
      <c r="L110" s="9" t="s">
        <v>1151</v>
      </c>
      <c r="U110" s="9" t="s">
        <v>1120</v>
      </c>
      <c r="AH110" s="66" t="s">
        <v>1122</v>
      </c>
      <c r="AN110" s="9" t="s">
        <v>1123</v>
      </c>
      <c r="AZ110" s="9" t="s">
        <v>1184</v>
      </c>
      <c r="BA110" s="9" t="s">
        <v>1153</v>
      </c>
      <c r="BB110" s="9" t="s">
        <v>214</v>
      </c>
      <c r="BC110" s="9" t="s">
        <v>1126</v>
      </c>
      <c r="BD110" s="9" t="s">
        <v>1127</v>
      </c>
      <c r="BE110" s="9" t="s">
        <v>226</v>
      </c>
      <c r="BF110" s="9" t="s">
        <v>1128</v>
      </c>
      <c r="BI110" s="9" t="s">
        <v>1129</v>
      </c>
      <c r="BJ110" s="9" t="s">
        <v>1129</v>
      </c>
      <c r="BK110" s="9" t="s">
        <v>1130</v>
      </c>
      <c r="BL110" s="9" t="s">
        <v>1131</v>
      </c>
      <c r="BM110" s="9" t="s">
        <v>545</v>
      </c>
      <c r="BN110" s="9" t="s">
        <v>1132</v>
      </c>
      <c r="BR110" s="9" t="s">
        <v>1178</v>
      </c>
      <c r="BT110" s="9" t="s">
        <v>1134</v>
      </c>
      <c r="CF110" s="9" t="s">
        <v>1200</v>
      </c>
      <c r="CG110" s="9" t="s">
        <v>1226</v>
      </c>
      <c r="CJ110" s="9" t="s">
        <v>1137</v>
      </c>
      <c r="CO110" s="9" t="s">
        <v>1181</v>
      </c>
      <c r="CP110" s="9" t="s">
        <v>1139</v>
      </c>
      <c r="DM110" s="9" t="s">
        <v>1203</v>
      </c>
      <c r="DN110" s="9" t="s">
        <v>1229</v>
      </c>
      <c r="DP110" s="9" t="s">
        <v>1142</v>
      </c>
      <c r="EN110" s="9" t="s">
        <v>1159</v>
      </c>
      <c r="EV110" s="9" t="s">
        <v>1144</v>
      </c>
      <c r="FQ110" s="9" t="s">
        <v>545</v>
      </c>
      <c r="FW110" s="9" t="s">
        <v>553</v>
      </c>
      <c r="GY110" s="9" t="s">
        <v>1145</v>
      </c>
      <c r="GZ110" s="10">
        <v>100</v>
      </c>
      <c r="IC110" t="s">
        <v>1146</v>
      </c>
      <c r="IK110" s="9" t="s">
        <v>757</v>
      </c>
      <c r="JT110" s="9" t="s">
        <v>1147</v>
      </c>
      <c r="KK110" s="9" t="s">
        <v>1148</v>
      </c>
      <c r="KU110" s="9" t="s">
        <v>1149</v>
      </c>
      <c r="LT110" s="9" t="s">
        <v>534</v>
      </c>
      <c r="LU110" s="9" t="s">
        <v>1150</v>
      </c>
    </row>
    <row r="111" spans="1:333">
      <c r="A111" s="9" t="s">
        <v>530</v>
      </c>
      <c r="B111" s="9" t="s">
        <v>1117</v>
      </c>
      <c r="C111" s="9" t="s">
        <v>1118</v>
      </c>
      <c r="D111" s="9" t="s">
        <v>1119</v>
      </c>
      <c r="F111" s="9" t="s">
        <v>101</v>
      </c>
      <c r="I111" s="9" t="s">
        <v>1120</v>
      </c>
      <c r="L111" s="9" t="s">
        <v>1160</v>
      </c>
      <c r="U111" s="9" t="s">
        <v>1120</v>
      </c>
      <c r="AH111" s="66" t="s">
        <v>1122</v>
      </c>
      <c r="AN111" s="9" t="s">
        <v>1123</v>
      </c>
      <c r="AZ111" s="9" t="s">
        <v>1192</v>
      </c>
      <c r="BA111" s="9" t="s">
        <v>1161</v>
      </c>
      <c r="BB111" s="9" t="s">
        <v>214</v>
      </c>
      <c r="BC111" s="9" t="s">
        <v>1126</v>
      </c>
      <c r="BD111" s="9" t="s">
        <v>1127</v>
      </c>
      <c r="BE111" s="9" t="s">
        <v>226</v>
      </c>
      <c r="BF111" s="9" t="s">
        <v>1128</v>
      </c>
      <c r="BI111" s="9" t="s">
        <v>1129</v>
      </c>
      <c r="BJ111" s="9" t="s">
        <v>1129</v>
      </c>
      <c r="BK111" s="9" t="s">
        <v>1130</v>
      </c>
      <c r="BL111" s="9" t="s">
        <v>1131</v>
      </c>
      <c r="BM111" s="9" t="s">
        <v>545</v>
      </c>
      <c r="BN111" s="9" t="s">
        <v>1132</v>
      </c>
      <c r="BR111" s="9" t="s">
        <v>1186</v>
      </c>
      <c r="BT111" s="9" t="s">
        <v>1134</v>
      </c>
      <c r="CF111" s="9" t="s">
        <v>1207</v>
      </c>
      <c r="CG111" s="9" t="s">
        <v>1136</v>
      </c>
      <c r="CJ111" s="9" t="s">
        <v>1137</v>
      </c>
      <c r="CO111" s="9" t="s">
        <v>1189</v>
      </c>
      <c r="CP111" s="9" t="s">
        <v>1139</v>
      </c>
      <c r="DM111" s="9" t="s">
        <v>1209</v>
      </c>
      <c r="DN111" s="9" t="s">
        <v>1230</v>
      </c>
      <c r="DP111" s="9" t="s">
        <v>1142</v>
      </c>
      <c r="EN111" s="9" t="s">
        <v>1143</v>
      </c>
      <c r="EV111" s="9" t="s">
        <v>1144</v>
      </c>
      <c r="FQ111" s="9" t="s">
        <v>545</v>
      </c>
      <c r="FW111" s="9" t="s">
        <v>553</v>
      </c>
      <c r="GY111" s="9" t="s">
        <v>1145</v>
      </c>
      <c r="GZ111" s="10">
        <v>100</v>
      </c>
      <c r="IC111" t="s">
        <v>1146</v>
      </c>
      <c r="IK111" s="9" t="s">
        <v>757</v>
      </c>
      <c r="JT111" s="9" t="s">
        <v>1147</v>
      </c>
      <c r="KK111" s="9" t="s">
        <v>1148</v>
      </c>
      <c r="KU111" s="9" t="s">
        <v>1149</v>
      </c>
      <c r="LT111" s="9" t="s">
        <v>534</v>
      </c>
      <c r="LU111" s="9" t="s">
        <v>1150</v>
      </c>
    </row>
    <row r="112" spans="1:333">
      <c r="A112" s="9" t="s">
        <v>530</v>
      </c>
      <c r="B112" s="9" t="s">
        <v>1117</v>
      </c>
      <c r="C112" s="9" t="s">
        <v>1118</v>
      </c>
      <c r="D112" s="9" t="s">
        <v>1119</v>
      </c>
      <c r="F112" s="9" t="s">
        <v>101</v>
      </c>
      <c r="I112" s="9" t="s">
        <v>1120</v>
      </c>
      <c r="L112" s="9" t="s">
        <v>1167</v>
      </c>
      <c r="U112" s="9" t="s">
        <v>1120</v>
      </c>
      <c r="AH112" s="66" t="s">
        <v>1122</v>
      </c>
      <c r="AN112" s="9" t="s">
        <v>1123</v>
      </c>
      <c r="AZ112" s="9" t="s">
        <v>206</v>
      </c>
      <c r="BA112" s="9" t="s">
        <v>1169</v>
      </c>
      <c r="BB112" s="9" t="s">
        <v>214</v>
      </c>
      <c r="BC112" s="9" t="s">
        <v>1126</v>
      </c>
      <c r="BD112" s="9" t="s">
        <v>1127</v>
      </c>
      <c r="BE112" s="9" t="s">
        <v>226</v>
      </c>
      <c r="BF112" s="9" t="s">
        <v>1128</v>
      </c>
      <c r="BI112" s="9" t="s">
        <v>1129</v>
      </c>
      <c r="BJ112" s="9" t="s">
        <v>1129</v>
      </c>
      <c r="BK112" s="9" t="s">
        <v>1130</v>
      </c>
      <c r="BL112" s="9" t="s">
        <v>1131</v>
      </c>
      <c r="BM112" s="9" t="s">
        <v>545</v>
      </c>
      <c r="BN112" s="9" t="s">
        <v>1132</v>
      </c>
      <c r="BR112" s="9" t="s">
        <v>1193</v>
      </c>
      <c r="BT112" s="9" t="s">
        <v>1134</v>
      </c>
      <c r="CF112" s="9" t="s">
        <v>1212</v>
      </c>
      <c r="CG112" s="9" t="s">
        <v>1129</v>
      </c>
      <c r="CJ112" s="9" t="s">
        <v>1137</v>
      </c>
      <c r="CO112" s="9" t="s">
        <v>1196</v>
      </c>
      <c r="CP112" s="9" t="s">
        <v>1139</v>
      </c>
      <c r="DM112" s="9" t="s">
        <v>1214</v>
      </c>
      <c r="DN112" s="9" t="s">
        <v>1231</v>
      </c>
      <c r="DP112" s="9" t="s">
        <v>1142</v>
      </c>
      <c r="EN112" s="9" t="s">
        <v>1159</v>
      </c>
      <c r="EV112" s="9" t="s">
        <v>1144</v>
      </c>
      <c r="FQ112" s="9" t="s">
        <v>545</v>
      </c>
      <c r="FW112" s="9" t="s">
        <v>553</v>
      </c>
      <c r="GY112" s="9" t="s">
        <v>1145</v>
      </c>
      <c r="GZ112" s="10">
        <v>100</v>
      </c>
      <c r="IC112" t="s">
        <v>1146</v>
      </c>
      <c r="IK112" s="9" t="s">
        <v>757</v>
      </c>
      <c r="JT112" s="9" t="s">
        <v>1147</v>
      </c>
      <c r="KK112" s="9" t="s">
        <v>1148</v>
      </c>
      <c r="KU112" s="9" t="s">
        <v>1149</v>
      </c>
      <c r="LT112" s="9" t="s">
        <v>534</v>
      </c>
      <c r="LU112" s="9" t="s">
        <v>1150</v>
      </c>
    </row>
    <row r="113" spans="1:333">
      <c r="A113" s="9" t="s">
        <v>530</v>
      </c>
      <c r="B113" s="9" t="s">
        <v>1117</v>
      </c>
      <c r="C113" s="9" t="s">
        <v>1118</v>
      </c>
      <c r="D113" s="9" t="s">
        <v>1119</v>
      </c>
      <c r="F113" s="9" t="s">
        <v>101</v>
      </c>
      <c r="I113" s="9" t="s">
        <v>1120</v>
      </c>
      <c r="L113" s="9" t="s">
        <v>1175</v>
      </c>
      <c r="U113" s="9" t="s">
        <v>1120</v>
      </c>
      <c r="AH113" s="66" t="s">
        <v>1122</v>
      </c>
      <c r="AN113" s="9" t="s">
        <v>1123</v>
      </c>
      <c r="AZ113" s="9" t="s">
        <v>1205</v>
      </c>
      <c r="BA113" s="9" t="s">
        <v>1177</v>
      </c>
      <c r="BB113" s="9" t="s">
        <v>214</v>
      </c>
      <c r="BC113" s="9" t="s">
        <v>1126</v>
      </c>
      <c r="BD113" s="9" t="s">
        <v>1127</v>
      </c>
      <c r="BE113" s="9" t="s">
        <v>226</v>
      </c>
      <c r="BF113" s="9" t="s">
        <v>1128</v>
      </c>
      <c r="BI113" s="9" t="s">
        <v>1129</v>
      </c>
      <c r="BJ113" s="9" t="s">
        <v>1129</v>
      </c>
      <c r="BK113" s="9" t="s">
        <v>1130</v>
      </c>
      <c r="BL113" s="9" t="s">
        <v>1131</v>
      </c>
      <c r="BM113" s="9" t="s">
        <v>545</v>
      </c>
      <c r="BN113" s="9" t="s">
        <v>1132</v>
      </c>
      <c r="BR113" s="9" t="s">
        <v>1199</v>
      </c>
      <c r="BT113" s="9" t="s">
        <v>1134</v>
      </c>
      <c r="CF113" s="9" t="s">
        <v>1217</v>
      </c>
      <c r="CG113" s="9" t="s">
        <v>1163</v>
      </c>
      <c r="CJ113" s="9" t="s">
        <v>1137</v>
      </c>
      <c r="CO113" s="9" t="s">
        <v>1202</v>
      </c>
      <c r="CP113" s="9" t="s">
        <v>1139</v>
      </c>
      <c r="DM113" s="9" t="s">
        <v>1219</v>
      </c>
      <c r="DN113" s="9" t="s">
        <v>1232</v>
      </c>
      <c r="DP113" s="9" t="s">
        <v>1142</v>
      </c>
      <c r="EN113" s="9" t="s">
        <v>1143</v>
      </c>
      <c r="EV113" s="9" t="s">
        <v>1144</v>
      </c>
      <c r="FQ113" s="9" t="s">
        <v>545</v>
      </c>
      <c r="FW113" s="9" t="s">
        <v>553</v>
      </c>
      <c r="GY113" s="9" t="s">
        <v>1145</v>
      </c>
      <c r="GZ113" s="10">
        <v>100</v>
      </c>
      <c r="IC113" t="s">
        <v>1146</v>
      </c>
      <c r="IK113" s="9" t="s">
        <v>757</v>
      </c>
      <c r="JT113" s="9" t="s">
        <v>1147</v>
      </c>
      <c r="KK113" s="9" t="s">
        <v>1148</v>
      </c>
      <c r="KU113" s="9" t="s">
        <v>1149</v>
      </c>
      <c r="LT113" s="9" t="s">
        <v>534</v>
      </c>
      <c r="LU113" s="9" t="s">
        <v>1150</v>
      </c>
    </row>
    <row r="114" spans="1:333">
      <c r="A114" s="9" t="s">
        <v>530</v>
      </c>
      <c r="B114" s="9" t="s">
        <v>1117</v>
      </c>
      <c r="C114" s="9" t="s">
        <v>1118</v>
      </c>
      <c r="D114" s="9" t="s">
        <v>1119</v>
      </c>
      <c r="F114" s="9" t="s">
        <v>101</v>
      </c>
      <c r="I114" s="9" t="s">
        <v>1120</v>
      </c>
      <c r="L114" s="9" t="s">
        <v>1151</v>
      </c>
      <c r="U114" s="9" t="s">
        <v>1120</v>
      </c>
      <c r="AH114" s="66" t="s">
        <v>1122</v>
      </c>
      <c r="AN114" s="9" t="s">
        <v>1123</v>
      </c>
      <c r="AZ114" s="9" t="s">
        <v>1211</v>
      </c>
      <c r="BA114" s="9" t="s">
        <v>1185</v>
      </c>
      <c r="BB114" s="9" t="s">
        <v>214</v>
      </c>
      <c r="BC114" s="9" t="s">
        <v>1126</v>
      </c>
      <c r="BD114" s="9" t="s">
        <v>1127</v>
      </c>
      <c r="BE114" s="9" t="s">
        <v>226</v>
      </c>
      <c r="BF114" s="9" t="s">
        <v>1128</v>
      </c>
      <c r="BI114" s="9" t="s">
        <v>1129</v>
      </c>
      <c r="BJ114" s="9" t="s">
        <v>1129</v>
      </c>
      <c r="BK114" s="9" t="s">
        <v>1130</v>
      </c>
      <c r="BL114" s="9" t="s">
        <v>1131</v>
      </c>
      <c r="BM114" s="9" t="s">
        <v>545</v>
      </c>
      <c r="BN114" s="9" t="s">
        <v>1132</v>
      </c>
      <c r="BR114" s="9" t="s">
        <v>1206</v>
      </c>
      <c r="BT114" s="9" t="s">
        <v>1134</v>
      </c>
      <c r="CF114" s="9" t="s">
        <v>1222</v>
      </c>
      <c r="CG114" s="9" t="s">
        <v>1172</v>
      </c>
      <c r="CJ114" s="9" t="s">
        <v>1137</v>
      </c>
      <c r="CO114" s="9" t="s">
        <v>1138</v>
      </c>
      <c r="CP114" s="9" t="s">
        <v>1139</v>
      </c>
      <c r="DM114" s="9" t="s">
        <v>1223</v>
      </c>
      <c r="DN114" s="9" t="s">
        <v>1233</v>
      </c>
      <c r="DP114" s="9" t="s">
        <v>1142</v>
      </c>
      <c r="EN114" s="9" t="s">
        <v>1159</v>
      </c>
      <c r="EV114" s="9" t="s">
        <v>1144</v>
      </c>
      <c r="FQ114" s="9" t="s">
        <v>545</v>
      </c>
      <c r="FW114" s="9" t="s">
        <v>553</v>
      </c>
      <c r="GY114" s="9" t="s">
        <v>1145</v>
      </c>
      <c r="GZ114" s="10">
        <v>100</v>
      </c>
      <c r="IC114" t="s">
        <v>1146</v>
      </c>
      <c r="IK114" s="9" t="s">
        <v>757</v>
      </c>
      <c r="JT114" s="9" t="s">
        <v>1147</v>
      </c>
      <c r="KK114" s="9" t="s">
        <v>1148</v>
      </c>
      <c r="KU114" s="9" t="s">
        <v>1149</v>
      </c>
      <c r="LT114" s="9" t="s">
        <v>534</v>
      </c>
      <c r="LU114" s="9" t="s">
        <v>1150</v>
      </c>
    </row>
    <row r="115" spans="1:333">
      <c r="A115" s="9" t="s">
        <v>530</v>
      </c>
      <c r="B115" s="9" t="s">
        <v>1117</v>
      </c>
      <c r="C115" s="9" t="s">
        <v>1118</v>
      </c>
      <c r="D115" s="9" t="s">
        <v>1119</v>
      </c>
      <c r="F115" s="9" t="s">
        <v>101</v>
      </c>
      <c r="I115" s="9" t="s">
        <v>1120</v>
      </c>
      <c r="L115" s="9" t="s">
        <v>1121</v>
      </c>
      <c r="U115" s="9" t="s">
        <v>1120</v>
      </c>
      <c r="AH115" s="66" t="s">
        <v>1122</v>
      </c>
      <c r="AN115" s="9" t="s">
        <v>1123</v>
      </c>
      <c r="AZ115" s="9" t="s">
        <v>1216</v>
      </c>
      <c r="BA115" s="9" t="s">
        <v>1125</v>
      </c>
      <c r="BB115" s="9" t="s">
        <v>214</v>
      </c>
      <c r="BC115" s="9" t="s">
        <v>1126</v>
      </c>
      <c r="BD115" s="9" t="s">
        <v>1127</v>
      </c>
      <c r="BE115" s="9" t="s">
        <v>226</v>
      </c>
      <c r="BF115" s="9" t="s">
        <v>1128</v>
      </c>
      <c r="BI115" s="9" t="s">
        <v>1129</v>
      </c>
      <c r="BJ115" s="9" t="s">
        <v>1129</v>
      </c>
      <c r="BK115" s="9" t="s">
        <v>1130</v>
      </c>
      <c r="BL115" s="9" t="s">
        <v>1131</v>
      </c>
      <c r="BM115" s="9" t="s">
        <v>545</v>
      </c>
      <c r="BN115" s="9" t="s">
        <v>1132</v>
      </c>
      <c r="BR115" s="9" t="s">
        <v>1133</v>
      </c>
      <c r="BT115" s="9" t="s">
        <v>1134</v>
      </c>
      <c r="CF115" s="9" t="s">
        <v>1135</v>
      </c>
      <c r="CG115" s="9" t="s">
        <v>1180</v>
      </c>
      <c r="CJ115" s="9" t="s">
        <v>1137</v>
      </c>
      <c r="CO115" s="9" t="s">
        <v>1138</v>
      </c>
      <c r="CP115" s="9" t="s">
        <v>1139</v>
      </c>
      <c r="DM115" s="9" t="s">
        <v>1140</v>
      </c>
      <c r="DN115" s="9" t="s">
        <v>1141</v>
      </c>
      <c r="DP115" s="9" t="s">
        <v>1142</v>
      </c>
      <c r="EN115" s="9" t="s">
        <v>1143</v>
      </c>
      <c r="EV115" s="9" t="s">
        <v>1144</v>
      </c>
      <c r="FQ115" s="9" t="s">
        <v>545</v>
      </c>
      <c r="FW115" s="9" t="s">
        <v>553</v>
      </c>
      <c r="GY115" s="9" t="s">
        <v>1145</v>
      </c>
      <c r="GZ115" s="10">
        <v>100</v>
      </c>
      <c r="IC115" t="s">
        <v>1146</v>
      </c>
      <c r="IK115" s="9" t="s">
        <v>757</v>
      </c>
      <c r="JT115" s="9" t="s">
        <v>1147</v>
      </c>
      <c r="KK115" s="9" t="s">
        <v>1148</v>
      </c>
      <c r="KU115" s="9" t="s">
        <v>1149</v>
      </c>
      <c r="LT115" s="9" t="s">
        <v>534</v>
      </c>
      <c r="LU115" s="9" t="s">
        <v>1150</v>
      </c>
    </row>
    <row r="116" spans="1:333">
      <c r="A116" s="9" t="s">
        <v>530</v>
      </c>
      <c r="B116" s="9" t="s">
        <v>1117</v>
      </c>
      <c r="C116" s="9" t="s">
        <v>1118</v>
      </c>
      <c r="D116" s="9" t="s">
        <v>1119</v>
      </c>
      <c r="F116" s="9" t="s">
        <v>101</v>
      </c>
      <c r="I116" s="9" t="s">
        <v>1120</v>
      </c>
      <c r="L116" s="9" t="s">
        <v>1151</v>
      </c>
      <c r="U116" s="9" t="s">
        <v>1120</v>
      </c>
      <c r="AH116" s="66" t="s">
        <v>1122</v>
      </c>
      <c r="AN116" s="9" t="s">
        <v>1123</v>
      </c>
      <c r="AZ116" s="9" t="s">
        <v>1221</v>
      </c>
      <c r="BA116" s="9" t="s">
        <v>1153</v>
      </c>
      <c r="BB116" s="9" t="s">
        <v>214</v>
      </c>
      <c r="BC116" s="9" t="s">
        <v>1126</v>
      </c>
      <c r="BD116" s="9" t="s">
        <v>1127</v>
      </c>
      <c r="BE116" s="9" t="s">
        <v>226</v>
      </c>
      <c r="BF116" s="9" t="s">
        <v>1128</v>
      </c>
      <c r="BI116" s="9" t="s">
        <v>1129</v>
      </c>
      <c r="BJ116" s="9" t="s">
        <v>1129</v>
      </c>
      <c r="BK116" s="9" t="s">
        <v>1130</v>
      </c>
      <c r="BL116" s="9" t="s">
        <v>1131</v>
      </c>
      <c r="BM116" s="9" t="s">
        <v>545</v>
      </c>
      <c r="BN116" s="9" t="s">
        <v>1132</v>
      </c>
      <c r="BR116" s="9" t="s">
        <v>1154</v>
      </c>
      <c r="BT116" s="9" t="s">
        <v>1134</v>
      </c>
      <c r="CF116" s="9" t="s">
        <v>1155</v>
      </c>
      <c r="CG116" s="9" t="s">
        <v>1188</v>
      </c>
      <c r="CJ116" s="9" t="s">
        <v>1137</v>
      </c>
      <c r="CO116" s="9" t="s">
        <v>1156</v>
      </c>
      <c r="CP116" s="9" t="s">
        <v>1139</v>
      </c>
      <c r="DM116" s="9" t="s">
        <v>1157</v>
      </c>
      <c r="DN116" s="9" t="s">
        <v>1158</v>
      </c>
      <c r="DP116" s="9" t="s">
        <v>1142</v>
      </c>
      <c r="EN116" s="9" t="s">
        <v>1159</v>
      </c>
      <c r="EV116" s="9" t="s">
        <v>1144</v>
      </c>
      <c r="FQ116" s="9" t="s">
        <v>545</v>
      </c>
      <c r="FW116" s="9" t="s">
        <v>553</v>
      </c>
      <c r="GY116" s="9" t="s">
        <v>1145</v>
      </c>
      <c r="GZ116" s="10">
        <v>100</v>
      </c>
      <c r="IC116" t="s">
        <v>1146</v>
      </c>
      <c r="IK116" s="9" t="s">
        <v>757</v>
      </c>
      <c r="JT116" s="9" t="s">
        <v>1147</v>
      </c>
      <c r="KK116" s="9" t="s">
        <v>1148</v>
      </c>
      <c r="KU116" s="9" t="s">
        <v>1149</v>
      </c>
      <c r="LT116" s="9" t="s">
        <v>534</v>
      </c>
      <c r="LU116" s="9" t="s">
        <v>1150</v>
      </c>
    </row>
    <row r="117" spans="1:333">
      <c r="A117" s="9" t="s">
        <v>530</v>
      </c>
      <c r="B117" s="9" t="s">
        <v>1117</v>
      </c>
      <c r="C117" s="9" t="s">
        <v>1118</v>
      </c>
      <c r="D117" s="9" t="s">
        <v>1119</v>
      </c>
      <c r="F117" s="9" t="s">
        <v>101</v>
      </c>
      <c r="I117" s="9" t="s">
        <v>1120</v>
      </c>
      <c r="L117" s="9" t="s">
        <v>1160</v>
      </c>
      <c r="U117" s="9" t="s">
        <v>1120</v>
      </c>
      <c r="AH117" s="66" t="s">
        <v>1122</v>
      </c>
      <c r="AN117" s="9" t="s">
        <v>1123</v>
      </c>
      <c r="AZ117" s="9" t="s">
        <v>1225</v>
      </c>
      <c r="BA117" s="9" t="s">
        <v>1161</v>
      </c>
      <c r="BB117" s="9" t="s">
        <v>214</v>
      </c>
      <c r="BC117" s="9" t="s">
        <v>1126</v>
      </c>
      <c r="BD117" s="9" t="s">
        <v>1127</v>
      </c>
      <c r="BE117" s="9" t="s">
        <v>226</v>
      </c>
      <c r="BF117" s="9" t="s">
        <v>1128</v>
      </c>
      <c r="BI117" s="9" t="s">
        <v>1129</v>
      </c>
      <c r="BJ117" s="9" t="s">
        <v>1129</v>
      </c>
      <c r="BK117" s="9" t="s">
        <v>1130</v>
      </c>
      <c r="BL117" s="9" t="s">
        <v>1131</v>
      </c>
      <c r="BM117" s="9" t="s">
        <v>545</v>
      </c>
      <c r="BN117" s="9" t="s">
        <v>1132</v>
      </c>
      <c r="BR117" s="9" t="s">
        <v>1162</v>
      </c>
      <c r="BT117" s="9" t="s">
        <v>1134</v>
      </c>
      <c r="CF117" s="9" t="s">
        <v>309</v>
      </c>
      <c r="CG117" s="9" t="s">
        <v>1195</v>
      </c>
      <c r="CJ117" s="9" t="s">
        <v>1137</v>
      </c>
      <c r="CO117" s="9" t="s">
        <v>1164</v>
      </c>
      <c r="CP117" s="9" t="s">
        <v>1139</v>
      </c>
      <c r="DM117" s="9" t="s">
        <v>1165</v>
      </c>
      <c r="DN117" s="9" t="s">
        <v>1166</v>
      </c>
      <c r="DP117" s="9" t="s">
        <v>1142</v>
      </c>
      <c r="EN117" s="9" t="s">
        <v>1143</v>
      </c>
      <c r="EV117" s="9" t="s">
        <v>1144</v>
      </c>
      <c r="FQ117" s="9" t="s">
        <v>545</v>
      </c>
      <c r="FW117" s="9" t="s">
        <v>553</v>
      </c>
      <c r="GY117" s="9" t="s">
        <v>1145</v>
      </c>
      <c r="GZ117" s="10">
        <v>100</v>
      </c>
      <c r="IC117" t="s">
        <v>1146</v>
      </c>
      <c r="IK117" s="9" t="s">
        <v>757</v>
      </c>
      <c r="JT117" s="9" t="s">
        <v>1147</v>
      </c>
      <c r="KK117" s="9" t="s">
        <v>1148</v>
      </c>
      <c r="KU117" s="9" t="s">
        <v>1149</v>
      </c>
      <c r="LT117" s="9" t="s">
        <v>534</v>
      </c>
      <c r="LU117" s="9" t="s">
        <v>1150</v>
      </c>
    </row>
    <row r="118" spans="1:333">
      <c r="A118" s="9" t="s">
        <v>530</v>
      </c>
      <c r="B118" s="9" t="s">
        <v>1117</v>
      </c>
      <c r="C118" s="9" t="s">
        <v>1118</v>
      </c>
      <c r="D118" s="9" t="s">
        <v>1119</v>
      </c>
      <c r="F118" s="9" t="s">
        <v>101</v>
      </c>
      <c r="I118" s="9" t="s">
        <v>1120</v>
      </c>
      <c r="L118" s="9" t="s">
        <v>1167</v>
      </c>
      <c r="U118" s="9" t="s">
        <v>1120</v>
      </c>
      <c r="AH118" s="66" t="s">
        <v>1122</v>
      </c>
      <c r="AN118" s="9" t="s">
        <v>1123</v>
      </c>
      <c r="AZ118" s="9" t="s">
        <v>1228</v>
      </c>
      <c r="BA118" s="9" t="s">
        <v>1169</v>
      </c>
      <c r="BB118" s="9" t="s">
        <v>214</v>
      </c>
      <c r="BC118" s="9" t="s">
        <v>1126</v>
      </c>
      <c r="BD118" s="9" t="s">
        <v>1127</v>
      </c>
      <c r="BE118" s="9" t="s">
        <v>226</v>
      </c>
      <c r="BF118" s="9" t="s">
        <v>1128</v>
      </c>
      <c r="BI118" s="9" t="s">
        <v>1129</v>
      </c>
      <c r="BJ118" s="9" t="s">
        <v>1129</v>
      </c>
      <c r="BK118" s="9" t="s">
        <v>1130</v>
      </c>
      <c r="BL118" s="9" t="s">
        <v>1131</v>
      </c>
      <c r="BM118" s="9" t="s">
        <v>545</v>
      </c>
      <c r="BN118" s="9" t="s">
        <v>1132</v>
      </c>
      <c r="BR118" s="9" t="s">
        <v>1170</v>
      </c>
      <c r="BT118" s="9" t="s">
        <v>1134</v>
      </c>
      <c r="CF118" s="9" t="s">
        <v>1171</v>
      </c>
      <c r="CG118" s="9" t="s">
        <v>1201</v>
      </c>
      <c r="CJ118" s="9" t="s">
        <v>1137</v>
      </c>
      <c r="CO118" s="9" t="s">
        <v>1173</v>
      </c>
      <c r="CP118" s="9" t="s">
        <v>1139</v>
      </c>
      <c r="DM118" s="9" t="s">
        <v>1174</v>
      </c>
      <c r="DN118" s="9" t="s">
        <v>415</v>
      </c>
      <c r="DP118" s="9" t="s">
        <v>1142</v>
      </c>
      <c r="EN118" s="9" t="s">
        <v>1159</v>
      </c>
      <c r="EV118" s="9" t="s">
        <v>1144</v>
      </c>
      <c r="FQ118" s="9" t="s">
        <v>545</v>
      </c>
      <c r="FW118" s="9" t="s">
        <v>553</v>
      </c>
      <c r="GY118" s="9" t="s">
        <v>1145</v>
      </c>
      <c r="GZ118" s="10">
        <v>100</v>
      </c>
      <c r="IC118" t="s">
        <v>1146</v>
      </c>
      <c r="IK118" s="9" t="s">
        <v>757</v>
      </c>
      <c r="JT118" s="9" t="s">
        <v>1147</v>
      </c>
      <c r="KK118" s="9" t="s">
        <v>1148</v>
      </c>
      <c r="KU118" s="9" t="s">
        <v>1149</v>
      </c>
      <c r="LT118" s="9" t="s">
        <v>534</v>
      </c>
      <c r="LU118" s="9" t="s">
        <v>1150</v>
      </c>
    </row>
    <row r="119" spans="1:333">
      <c r="A119" s="9" t="s">
        <v>530</v>
      </c>
      <c r="B119" s="9" t="s">
        <v>1117</v>
      </c>
      <c r="C119" s="9" t="s">
        <v>1118</v>
      </c>
      <c r="D119" s="9" t="s">
        <v>1119</v>
      </c>
      <c r="F119" s="9" t="s">
        <v>101</v>
      </c>
      <c r="I119" s="9" t="s">
        <v>1120</v>
      </c>
      <c r="L119" s="9" t="s">
        <v>1175</v>
      </c>
      <c r="U119" s="9" t="s">
        <v>1120</v>
      </c>
      <c r="AH119" s="66" t="s">
        <v>1122</v>
      </c>
      <c r="AN119" s="9" t="s">
        <v>1123</v>
      </c>
      <c r="AZ119" s="9" t="s">
        <v>1124</v>
      </c>
      <c r="BA119" s="9" t="s">
        <v>1177</v>
      </c>
      <c r="BB119" s="9" t="s">
        <v>214</v>
      </c>
      <c r="BC119" s="9" t="s">
        <v>1126</v>
      </c>
      <c r="BD119" s="9" t="s">
        <v>1127</v>
      </c>
      <c r="BE119" s="9" t="s">
        <v>226</v>
      </c>
      <c r="BF119" s="9" t="s">
        <v>1128</v>
      </c>
      <c r="BI119" s="9" t="s">
        <v>1129</v>
      </c>
      <c r="BJ119" s="9" t="s">
        <v>1129</v>
      </c>
      <c r="BK119" s="9" t="s">
        <v>1130</v>
      </c>
      <c r="BL119" s="9" t="s">
        <v>1131</v>
      </c>
      <c r="BM119" s="9" t="s">
        <v>545</v>
      </c>
      <c r="BN119" s="9" t="s">
        <v>1132</v>
      </c>
      <c r="BR119" s="9" t="s">
        <v>1178</v>
      </c>
      <c r="BT119" s="9" t="s">
        <v>1134</v>
      </c>
      <c r="CF119" s="9" t="s">
        <v>1179</v>
      </c>
      <c r="CG119" s="9" t="s">
        <v>1208</v>
      </c>
      <c r="CJ119" s="9" t="s">
        <v>1137</v>
      </c>
      <c r="CO119" s="9" t="s">
        <v>1181</v>
      </c>
      <c r="CP119" s="9" t="s">
        <v>1139</v>
      </c>
      <c r="DM119" s="9" t="s">
        <v>1182</v>
      </c>
      <c r="DN119" s="9" t="s">
        <v>1183</v>
      </c>
      <c r="DP119" s="9" t="s">
        <v>1142</v>
      </c>
      <c r="EN119" s="9" t="s">
        <v>1143</v>
      </c>
      <c r="EV119" s="9" t="s">
        <v>1144</v>
      </c>
      <c r="FQ119" s="9" t="s">
        <v>545</v>
      </c>
      <c r="FW119" s="9" t="s">
        <v>553</v>
      </c>
      <c r="GY119" s="9" t="s">
        <v>1145</v>
      </c>
      <c r="GZ119" s="10">
        <v>100</v>
      </c>
      <c r="IC119" t="s">
        <v>1146</v>
      </c>
      <c r="IK119" s="9" t="s">
        <v>757</v>
      </c>
      <c r="JT119" s="9" t="s">
        <v>1147</v>
      </c>
      <c r="KK119" s="9" t="s">
        <v>1148</v>
      </c>
      <c r="KU119" s="9" t="s">
        <v>1149</v>
      </c>
      <c r="LT119" s="9" t="s">
        <v>534</v>
      </c>
      <c r="LU119" s="9" t="s">
        <v>1150</v>
      </c>
    </row>
    <row r="120" spans="1:333">
      <c r="A120" s="9" t="s">
        <v>530</v>
      </c>
      <c r="B120" s="9" t="s">
        <v>1117</v>
      </c>
      <c r="C120" s="9" t="s">
        <v>1118</v>
      </c>
      <c r="D120" s="9" t="s">
        <v>1119</v>
      </c>
      <c r="F120" s="9" t="s">
        <v>101</v>
      </c>
      <c r="I120" s="9" t="s">
        <v>1120</v>
      </c>
      <c r="L120" s="9" t="s">
        <v>1151</v>
      </c>
      <c r="U120" s="9" t="s">
        <v>1120</v>
      </c>
      <c r="AH120" s="66" t="s">
        <v>1122</v>
      </c>
      <c r="AN120" s="9" t="s">
        <v>1123</v>
      </c>
      <c r="AZ120" s="9" t="s">
        <v>1152</v>
      </c>
      <c r="BA120" s="9" t="s">
        <v>1185</v>
      </c>
      <c r="BB120" s="9" t="s">
        <v>214</v>
      </c>
      <c r="BC120" s="9" t="s">
        <v>1126</v>
      </c>
      <c r="BD120" s="9" t="s">
        <v>1127</v>
      </c>
      <c r="BE120" s="9" t="s">
        <v>226</v>
      </c>
      <c r="BF120" s="9" t="s">
        <v>1128</v>
      </c>
      <c r="BI120" s="9" t="s">
        <v>1129</v>
      </c>
      <c r="BJ120" s="9" t="s">
        <v>1129</v>
      </c>
      <c r="BK120" s="9" t="s">
        <v>1130</v>
      </c>
      <c r="BL120" s="9" t="s">
        <v>1131</v>
      </c>
      <c r="BM120" s="9" t="s">
        <v>545</v>
      </c>
      <c r="BN120" s="9" t="s">
        <v>1132</v>
      </c>
      <c r="BR120" s="9" t="s">
        <v>1186</v>
      </c>
      <c r="BT120" s="9" t="s">
        <v>1134</v>
      </c>
      <c r="CF120" s="9" t="s">
        <v>1187</v>
      </c>
      <c r="CG120" s="9" t="s">
        <v>1213</v>
      </c>
      <c r="CJ120" s="9" t="s">
        <v>1137</v>
      </c>
      <c r="CO120" s="9" t="s">
        <v>1189</v>
      </c>
      <c r="CP120" s="9" t="s">
        <v>1139</v>
      </c>
      <c r="DM120" s="9" t="s">
        <v>1190</v>
      </c>
      <c r="DN120" s="9" t="s">
        <v>1191</v>
      </c>
      <c r="DP120" s="9" t="s">
        <v>1142</v>
      </c>
      <c r="EN120" s="9" t="s">
        <v>1159</v>
      </c>
      <c r="EV120" s="9" t="s">
        <v>1144</v>
      </c>
      <c r="FQ120" s="9" t="s">
        <v>545</v>
      </c>
      <c r="FW120" s="9" t="s">
        <v>553</v>
      </c>
      <c r="GY120" s="9" t="s">
        <v>1145</v>
      </c>
      <c r="GZ120" s="10">
        <v>100</v>
      </c>
      <c r="IC120" t="s">
        <v>1146</v>
      </c>
      <c r="IK120" s="9" t="s">
        <v>757</v>
      </c>
      <c r="JT120" s="9" t="s">
        <v>1147</v>
      </c>
      <c r="KK120" s="9" t="s">
        <v>1148</v>
      </c>
      <c r="KU120" s="9" t="s">
        <v>1149</v>
      </c>
      <c r="LT120" s="9" t="s">
        <v>534</v>
      </c>
      <c r="LU120" s="9" t="s">
        <v>1150</v>
      </c>
    </row>
    <row r="121" spans="1:333">
      <c r="A121" s="9" t="s">
        <v>530</v>
      </c>
      <c r="B121" s="9" t="s">
        <v>1117</v>
      </c>
      <c r="C121" s="9" t="s">
        <v>1118</v>
      </c>
      <c r="D121" s="9" t="s">
        <v>1119</v>
      </c>
      <c r="F121" s="9" t="s">
        <v>101</v>
      </c>
      <c r="I121" s="9" t="s">
        <v>1120</v>
      </c>
      <c r="L121" s="9" t="s">
        <v>1121</v>
      </c>
      <c r="U121" s="9" t="s">
        <v>1120</v>
      </c>
      <c r="AH121" s="66" t="s">
        <v>1122</v>
      </c>
      <c r="AN121" s="9" t="s">
        <v>1123</v>
      </c>
      <c r="AZ121" s="9" t="s">
        <v>1153</v>
      </c>
      <c r="BA121" s="9" t="s">
        <v>1125</v>
      </c>
      <c r="BB121" s="9" t="s">
        <v>214</v>
      </c>
      <c r="BC121" s="9" t="s">
        <v>1126</v>
      </c>
      <c r="BD121" s="9" t="s">
        <v>1127</v>
      </c>
      <c r="BE121" s="9" t="s">
        <v>226</v>
      </c>
      <c r="BF121" s="9" t="s">
        <v>1128</v>
      </c>
      <c r="BI121" s="9" t="s">
        <v>1129</v>
      </c>
      <c r="BJ121" s="9" t="s">
        <v>1129</v>
      </c>
      <c r="BK121" s="9" t="s">
        <v>1130</v>
      </c>
      <c r="BL121" s="9" t="s">
        <v>1131</v>
      </c>
      <c r="BM121" s="9" t="s">
        <v>545</v>
      </c>
      <c r="BN121" s="9" t="s">
        <v>1132</v>
      </c>
      <c r="BR121" s="9" t="s">
        <v>1193</v>
      </c>
      <c r="BT121" s="9" t="s">
        <v>1134</v>
      </c>
      <c r="CF121" s="9" t="s">
        <v>1194</v>
      </c>
      <c r="CG121" s="9" t="s">
        <v>1218</v>
      </c>
      <c r="CJ121" s="9" t="s">
        <v>1137</v>
      </c>
      <c r="CO121" s="9" t="s">
        <v>1196</v>
      </c>
      <c r="CP121" s="9" t="s">
        <v>1139</v>
      </c>
      <c r="DM121" s="9" t="s">
        <v>1197</v>
      </c>
      <c r="DN121" s="9" t="s">
        <v>1198</v>
      </c>
      <c r="DP121" s="9" t="s">
        <v>1142</v>
      </c>
      <c r="EN121" s="9" t="s">
        <v>1143</v>
      </c>
      <c r="EV121" s="9" t="s">
        <v>1144</v>
      </c>
      <c r="FQ121" s="9" t="s">
        <v>545</v>
      </c>
      <c r="FW121" s="9" t="s">
        <v>553</v>
      </c>
      <c r="GY121" s="9" t="s">
        <v>1145</v>
      </c>
      <c r="GZ121" s="10">
        <v>100</v>
      </c>
      <c r="IC121" t="s">
        <v>1146</v>
      </c>
      <c r="IK121" s="9" t="s">
        <v>757</v>
      </c>
      <c r="JT121" s="9" t="s">
        <v>1147</v>
      </c>
      <c r="KK121" s="9" t="s">
        <v>1148</v>
      </c>
      <c r="KU121" s="9" t="s">
        <v>1149</v>
      </c>
      <c r="LT121" s="9" t="s">
        <v>534</v>
      </c>
      <c r="LU121" s="9" t="s">
        <v>1150</v>
      </c>
    </row>
    <row r="122" spans="1:333">
      <c r="A122" s="9" t="s">
        <v>530</v>
      </c>
      <c r="B122" s="9" t="s">
        <v>1117</v>
      </c>
      <c r="C122" s="9" t="s">
        <v>1118</v>
      </c>
      <c r="D122" s="9" t="s">
        <v>1119</v>
      </c>
      <c r="F122" s="9" t="s">
        <v>101</v>
      </c>
      <c r="I122" s="9" t="s">
        <v>1120</v>
      </c>
      <c r="L122" s="9" t="s">
        <v>1151</v>
      </c>
      <c r="U122" s="9" t="s">
        <v>1120</v>
      </c>
      <c r="AH122" s="66" t="s">
        <v>1122</v>
      </c>
      <c r="AN122" s="9" t="s">
        <v>1123</v>
      </c>
      <c r="AZ122" s="9" t="s">
        <v>1168</v>
      </c>
      <c r="BA122" s="9" t="s">
        <v>1153</v>
      </c>
      <c r="BB122" s="9" t="s">
        <v>214</v>
      </c>
      <c r="BC122" s="9" t="s">
        <v>1126</v>
      </c>
      <c r="BD122" s="9" t="s">
        <v>1127</v>
      </c>
      <c r="BE122" s="9" t="s">
        <v>226</v>
      </c>
      <c r="BF122" s="9" t="s">
        <v>1128</v>
      </c>
      <c r="BI122" s="9" t="s">
        <v>1129</v>
      </c>
      <c r="BJ122" s="9" t="s">
        <v>1129</v>
      </c>
      <c r="BK122" s="9" t="s">
        <v>1130</v>
      </c>
      <c r="BL122" s="9" t="s">
        <v>1131</v>
      </c>
      <c r="BM122" s="9" t="s">
        <v>545</v>
      </c>
      <c r="BN122" s="9" t="s">
        <v>1132</v>
      </c>
      <c r="BR122" s="9" t="s">
        <v>1199</v>
      </c>
      <c r="BT122" s="9" t="s">
        <v>1134</v>
      </c>
      <c r="CF122" s="9" t="s">
        <v>1200</v>
      </c>
      <c r="CG122" s="9" t="s">
        <v>313</v>
      </c>
      <c r="CJ122" s="9" t="s">
        <v>1137</v>
      </c>
      <c r="CO122" s="9" t="s">
        <v>1202</v>
      </c>
      <c r="CP122" s="9" t="s">
        <v>1139</v>
      </c>
      <c r="DM122" s="9" t="s">
        <v>1203</v>
      </c>
      <c r="DN122" s="9" t="s">
        <v>1204</v>
      </c>
      <c r="DP122" s="9" t="s">
        <v>1142</v>
      </c>
      <c r="EN122" s="9" t="s">
        <v>1159</v>
      </c>
      <c r="EV122" s="9" t="s">
        <v>1144</v>
      </c>
      <c r="FQ122" s="9" t="s">
        <v>545</v>
      </c>
      <c r="FW122" s="9" t="s">
        <v>553</v>
      </c>
      <c r="GY122" s="9" t="s">
        <v>1145</v>
      </c>
      <c r="GZ122" s="10">
        <v>100</v>
      </c>
      <c r="IC122" t="s">
        <v>1146</v>
      </c>
      <c r="IK122" s="9" t="s">
        <v>757</v>
      </c>
      <c r="JT122" s="9" t="s">
        <v>1147</v>
      </c>
      <c r="KK122" s="9" t="s">
        <v>1148</v>
      </c>
      <c r="KU122" s="9" t="s">
        <v>1149</v>
      </c>
      <c r="LT122" s="9" t="s">
        <v>534</v>
      </c>
      <c r="LU122" s="9" t="s">
        <v>1150</v>
      </c>
    </row>
    <row r="123" spans="1:333">
      <c r="A123" s="9" t="s">
        <v>530</v>
      </c>
      <c r="B123" s="9" t="s">
        <v>1117</v>
      </c>
      <c r="C123" s="9" t="s">
        <v>1118</v>
      </c>
      <c r="D123" s="9" t="s">
        <v>1119</v>
      </c>
      <c r="F123" s="9" t="s">
        <v>101</v>
      </c>
      <c r="I123" s="9" t="s">
        <v>1120</v>
      </c>
      <c r="L123" s="9" t="s">
        <v>1160</v>
      </c>
      <c r="U123" s="9" t="s">
        <v>1120</v>
      </c>
      <c r="AH123" s="66" t="s">
        <v>1122</v>
      </c>
      <c r="AN123" s="9" t="s">
        <v>1123</v>
      </c>
      <c r="AZ123" s="9" t="s">
        <v>1176</v>
      </c>
      <c r="BA123" s="9" t="s">
        <v>1161</v>
      </c>
      <c r="BB123" s="9" t="s">
        <v>214</v>
      </c>
      <c r="BC123" s="9" t="s">
        <v>1126</v>
      </c>
      <c r="BD123" s="9" t="s">
        <v>1127</v>
      </c>
      <c r="BE123" s="9" t="s">
        <v>226</v>
      </c>
      <c r="BF123" s="9" t="s">
        <v>1128</v>
      </c>
      <c r="BI123" s="9" t="s">
        <v>1129</v>
      </c>
      <c r="BJ123" s="9" t="s">
        <v>1129</v>
      </c>
      <c r="BK123" s="9" t="s">
        <v>1130</v>
      </c>
      <c r="BL123" s="9" t="s">
        <v>1131</v>
      </c>
      <c r="BM123" s="9" t="s">
        <v>545</v>
      </c>
      <c r="BN123" s="9" t="s">
        <v>1132</v>
      </c>
      <c r="BR123" s="9" t="s">
        <v>1206</v>
      </c>
      <c r="BT123" s="9" t="s">
        <v>1134</v>
      </c>
      <c r="CF123" s="9" t="s">
        <v>1207</v>
      </c>
      <c r="CG123" s="9" t="s">
        <v>1226</v>
      </c>
      <c r="CJ123" s="9" t="s">
        <v>1137</v>
      </c>
      <c r="CO123" s="9" t="s">
        <v>1138</v>
      </c>
      <c r="CP123" s="9" t="s">
        <v>1139</v>
      </c>
      <c r="DM123" s="9" t="s">
        <v>1209</v>
      </c>
      <c r="DN123" s="9" t="s">
        <v>1210</v>
      </c>
      <c r="DP123" s="9" t="s">
        <v>1142</v>
      </c>
      <c r="EN123" s="9" t="s">
        <v>1143</v>
      </c>
      <c r="EV123" s="9" t="s">
        <v>1144</v>
      </c>
      <c r="FQ123" s="9" t="s">
        <v>545</v>
      </c>
      <c r="FW123" s="9" t="s">
        <v>553</v>
      </c>
      <c r="GY123" s="9" t="s">
        <v>1145</v>
      </c>
      <c r="GZ123" s="10">
        <v>100</v>
      </c>
      <c r="IC123" t="s">
        <v>1146</v>
      </c>
      <c r="IK123" s="9" t="s">
        <v>757</v>
      </c>
      <c r="JT123" s="9" t="s">
        <v>1147</v>
      </c>
      <c r="KK123" s="9" t="s">
        <v>1148</v>
      </c>
      <c r="KU123" s="9" t="s">
        <v>1149</v>
      </c>
      <c r="LT123" s="9" t="s">
        <v>534</v>
      </c>
      <c r="LU123" s="9" t="s">
        <v>1150</v>
      </c>
    </row>
    <row r="124" spans="1:333">
      <c r="A124" s="9" t="s">
        <v>530</v>
      </c>
      <c r="B124" s="9" t="s">
        <v>1117</v>
      </c>
      <c r="C124" s="9" t="s">
        <v>1118</v>
      </c>
      <c r="D124" s="9" t="s">
        <v>1119</v>
      </c>
      <c r="F124" s="9" t="s">
        <v>101</v>
      </c>
      <c r="I124" s="9" t="s">
        <v>1120</v>
      </c>
      <c r="L124" s="9" t="s">
        <v>1167</v>
      </c>
      <c r="U124" s="9" t="s">
        <v>1120</v>
      </c>
      <c r="AH124" s="66" t="s">
        <v>1122</v>
      </c>
      <c r="AN124" s="9" t="s">
        <v>1123</v>
      </c>
      <c r="AZ124" s="9" t="s">
        <v>1184</v>
      </c>
      <c r="BA124" s="9" t="s">
        <v>1169</v>
      </c>
      <c r="BB124" s="9" t="s">
        <v>214</v>
      </c>
      <c r="BC124" s="9" t="s">
        <v>1126</v>
      </c>
      <c r="BD124" s="9" t="s">
        <v>1127</v>
      </c>
      <c r="BE124" s="9" t="s">
        <v>226</v>
      </c>
      <c r="BF124" s="9" t="s">
        <v>1128</v>
      </c>
      <c r="BI124" s="9" t="s">
        <v>1129</v>
      </c>
      <c r="BJ124" s="9" t="s">
        <v>1129</v>
      </c>
      <c r="BK124" s="9" t="s">
        <v>1130</v>
      </c>
      <c r="BL124" s="9" t="s">
        <v>1131</v>
      </c>
      <c r="BM124" s="9" t="s">
        <v>545</v>
      </c>
      <c r="BN124" s="9" t="s">
        <v>1132</v>
      </c>
      <c r="BR124" s="9" t="s">
        <v>1133</v>
      </c>
      <c r="BT124" s="9" t="s">
        <v>1134</v>
      </c>
      <c r="CF124" s="9" t="s">
        <v>1212</v>
      </c>
      <c r="CG124" s="9" t="s">
        <v>1136</v>
      </c>
      <c r="CJ124" s="9" t="s">
        <v>1137</v>
      </c>
      <c r="CO124" s="9" t="s">
        <v>1138</v>
      </c>
      <c r="CP124" s="9" t="s">
        <v>1139</v>
      </c>
      <c r="DM124" s="9" t="s">
        <v>1214</v>
      </c>
      <c r="DN124" s="9" t="s">
        <v>1215</v>
      </c>
      <c r="DP124" s="9" t="s">
        <v>1142</v>
      </c>
      <c r="EN124" s="9" t="s">
        <v>1159</v>
      </c>
      <c r="EV124" s="9" t="s">
        <v>1144</v>
      </c>
      <c r="FQ124" s="9" t="s">
        <v>545</v>
      </c>
      <c r="FW124" s="9" t="s">
        <v>553</v>
      </c>
      <c r="GY124" s="9" t="s">
        <v>1145</v>
      </c>
      <c r="GZ124" s="10">
        <v>100</v>
      </c>
      <c r="IC124" t="s">
        <v>1146</v>
      </c>
      <c r="IK124" s="9" t="s">
        <v>757</v>
      </c>
      <c r="JT124" s="9" t="s">
        <v>1147</v>
      </c>
      <c r="KK124" s="9" t="s">
        <v>1148</v>
      </c>
      <c r="KU124" s="9" t="s">
        <v>1149</v>
      </c>
      <c r="LT124" s="9" t="s">
        <v>534</v>
      </c>
      <c r="LU124" s="9" t="s">
        <v>1150</v>
      </c>
    </row>
    <row r="125" spans="1:333">
      <c r="A125" s="9" t="s">
        <v>530</v>
      </c>
      <c r="B125" s="9" t="s">
        <v>1117</v>
      </c>
      <c r="C125" s="9" t="s">
        <v>1118</v>
      </c>
      <c r="D125" s="9" t="s">
        <v>1119</v>
      </c>
      <c r="F125" s="9" t="s">
        <v>101</v>
      </c>
      <c r="I125" s="9" t="s">
        <v>1120</v>
      </c>
      <c r="L125" s="9" t="s">
        <v>1175</v>
      </c>
      <c r="U125" s="9" t="s">
        <v>1120</v>
      </c>
      <c r="AH125" s="66" t="s">
        <v>1122</v>
      </c>
      <c r="AN125" s="9" t="s">
        <v>1123</v>
      </c>
      <c r="AZ125" s="9" t="s">
        <v>1192</v>
      </c>
      <c r="BA125" s="9" t="s">
        <v>1177</v>
      </c>
      <c r="BB125" s="9" t="s">
        <v>214</v>
      </c>
      <c r="BC125" s="9" t="s">
        <v>1126</v>
      </c>
      <c r="BD125" s="9" t="s">
        <v>1127</v>
      </c>
      <c r="BE125" s="9" t="s">
        <v>226</v>
      </c>
      <c r="BF125" s="9" t="s">
        <v>1128</v>
      </c>
      <c r="BI125" s="9" t="s">
        <v>1129</v>
      </c>
      <c r="BJ125" s="9" t="s">
        <v>1129</v>
      </c>
      <c r="BK125" s="9" t="s">
        <v>1130</v>
      </c>
      <c r="BL125" s="9" t="s">
        <v>1131</v>
      </c>
      <c r="BM125" s="9" t="s">
        <v>545</v>
      </c>
      <c r="BN125" s="9" t="s">
        <v>1132</v>
      </c>
      <c r="BR125" s="9" t="s">
        <v>1154</v>
      </c>
      <c r="BT125" s="9" t="s">
        <v>1134</v>
      </c>
      <c r="CF125" s="9" t="s">
        <v>1217</v>
      </c>
      <c r="CG125" s="9" t="s">
        <v>1129</v>
      </c>
      <c r="CJ125" s="9" t="s">
        <v>1137</v>
      </c>
      <c r="CO125" s="9" t="s">
        <v>1156</v>
      </c>
      <c r="CP125" s="9" t="s">
        <v>1139</v>
      </c>
      <c r="DM125" s="9" t="s">
        <v>1219</v>
      </c>
      <c r="DN125" s="9" t="s">
        <v>1220</v>
      </c>
      <c r="DP125" s="9" t="s">
        <v>1142</v>
      </c>
      <c r="EN125" s="9" t="s">
        <v>1143</v>
      </c>
      <c r="EV125" s="9" t="s">
        <v>1144</v>
      </c>
      <c r="FQ125" s="9" t="s">
        <v>545</v>
      </c>
      <c r="FW125" s="9" t="s">
        <v>553</v>
      </c>
      <c r="GY125" s="9" t="s">
        <v>1145</v>
      </c>
      <c r="GZ125" s="10">
        <v>100</v>
      </c>
      <c r="IC125" t="s">
        <v>1146</v>
      </c>
      <c r="IK125" s="9" t="s">
        <v>757</v>
      </c>
      <c r="JT125" s="9" t="s">
        <v>1147</v>
      </c>
      <c r="KK125" s="9" t="s">
        <v>1148</v>
      </c>
      <c r="KU125" s="9" t="s">
        <v>1149</v>
      </c>
      <c r="LT125" s="9" t="s">
        <v>534</v>
      </c>
      <c r="LU125" s="9" t="s">
        <v>1150</v>
      </c>
    </row>
    <row r="126" spans="1:333">
      <c r="A126" s="9" t="s">
        <v>530</v>
      </c>
      <c r="B126" s="9" t="s">
        <v>1117</v>
      </c>
      <c r="C126" s="9" t="s">
        <v>1118</v>
      </c>
      <c r="D126" s="9" t="s">
        <v>1119</v>
      </c>
      <c r="F126" s="9" t="s">
        <v>101</v>
      </c>
      <c r="I126" s="9" t="s">
        <v>1120</v>
      </c>
      <c r="L126" s="9" t="s">
        <v>1151</v>
      </c>
      <c r="U126" s="9" t="s">
        <v>1120</v>
      </c>
      <c r="AH126" s="66" t="s">
        <v>1122</v>
      </c>
      <c r="AN126" s="9" t="s">
        <v>1123</v>
      </c>
      <c r="AZ126" s="9" t="s">
        <v>206</v>
      </c>
      <c r="BA126" s="9" t="s">
        <v>1185</v>
      </c>
      <c r="BB126" s="9" t="s">
        <v>214</v>
      </c>
      <c r="BC126" s="9" t="s">
        <v>1126</v>
      </c>
      <c r="BD126" s="9" t="s">
        <v>1127</v>
      </c>
      <c r="BE126" s="9" t="s">
        <v>226</v>
      </c>
      <c r="BF126" s="9" t="s">
        <v>1128</v>
      </c>
      <c r="BI126" s="9" t="s">
        <v>1129</v>
      </c>
      <c r="BJ126" s="9" t="s">
        <v>1129</v>
      </c>
      <c r="BK126" s="9" t="s">
        <v>1130</v>
      </c>
      <c r="BL126" s="9" t="s">
        <v>1131</v>
      </c>
      <c r="BM126" s="9" t="s">
        <v>545</v>
      </c>
      <c r="BN126" s="9" t="s">
        <v>1132</v>
      </c>
      <c r="BR126" s="9" t="s">
        <v>1162</v>
      </c>
      <c r="BT126" s="9" t="s">
        <v>1134</v>
      </c>
      <c r="CF126" s="9" t="s">
        <v>1222</v>
      </c>
      <c r="CG126" s="9" t="s">
        <v>1163</v>
      </c>
      <c r="CJ126" s="9" t="s">
        <v>1137</v>
      </c>
      <c r="CO126" s="9" t="s">
        <v>1164</v>
      </c>
      <c r="CP126" s="9" t="s">
        <v>1139</v>
      </c>
      <c r="DM126" s="9" t="s">
        <v>1223</v>
      </c>
      <c r="DN126" s="9" t="s">
        <v>1224</v>
      </c>
      <c r="DP126" s="9" t="s">
        <v>1142</v>
      </c>
      <c r="EN126" s="9" t="s">
        <v>1159</v>
      </c>
      <c r="EV126" s="9" t="s">
        <v>1144</v>
      </c>
      <c r="FQ126" s="9" t="s">
        <v>545</v>
      </c>
      <c r="FW126" s="9" t="s">
        <v>553</v>
      </c>
      <c r="GY126" s="9" t="s">
        <v>1145</v>
      </c>
      <c r="GZ126" s="10">
        <v>100</v>
      </c>
      <c r="IC126" t="s">
        <v>1146</v>
      </c>
      <c r="IK126" s="9" t="s">
        <v>757</v>
      </c>
      <c r="JT126" s="9" t="s">
        <v>1147</v>
      </c>
      <c r="KK126" s="9" t="s">
        <v>1148</v>
      </c>
      <c r="KU126" s="9" t="s">
        <v>1149</v>
      </c>
      <c r="LT126" s="9" t="s">
        <v>534</v>
      </c>
      <c r="LU126" s="9" t="s">
        <v>1150</v>
      </c>
    </row>
    <row r="127" spans="1:333">
      <c r="A127" s="9" t="s">
        <v>530</v>
      </c>
      <c r="B127" s="9" t="s">
        <v>1117</v>
      </c>
      <c r="C127" s="9" t="s">
        <v>1118</v>
      </c>
      <c r="D127" s="9" t="s">
        <v>1119</v>
      </c>
      <c r="F127" s="9" t="s">
        <v>101</v>
      </c>
      <c r="I127" s="9" t="s">
        <v>1120</v>
      </c>
      <c r="L127" s="9" t="s">
        <v>1121</v>
      </c>
      <c r="U127" s="9" t="s">
        <v>1120</v>
      </c>
      <c r="AH127" s="66" t="s">
        <v>1122</v>
      </c>
      <c r="AN127" s="9" t="s">
        <v>1123</v>
      </c>
      <c r="AZ127" s="9" t="s">
        <v>1205</v>
      </c>
      <c r="BA127" s="9" t="s">
        <v>1125</v>
      </c>
      <c r="BB127" s="9" t="s">
        <v>214</v>
      </c>
      <c r="BC127" s="9" t="s">
        <v>1126</v>
      </c>
      <c r="BD127" s="9" t="s">
        <v>1127</v>
      </c>
      <c r="BE127" s="9" t="s">
        <v>226</v>
      </c>
      <c r="BF127" s="9" t="s">
        <v>1128</v>
      </c>
      <c r="BI127" s="9" t="s">
        <v>1129</v>
      </c>
      <c r="BJ127" s="9" t="s">
        <v>1129</v>
      </c>
      <c r="BK127" s="9" t="s">
        <v>1130</v>
      </c>
      <c r="BL127" s="9" t="s">
        <v>1131</v>
      </c>
      <c r="BM127" s="9" t="s">
        <v>545</v>
      </c>
      <c r="BN127" s="9" t="s">
        <v>1132</v>
      </c>
      <c r="BR127" s="9" t="s">
        <v>1170</v>
      </c>
      <c r="BT127" s="9" t="s">
        <v>1134</v>
      </c>
      <c r="CF127" s="9" t="s">
        <v>1135</v>
      </c>
      <c r="CG127" s="9" t="s">
        <v>1172</v>
      </c>
      <c r="CJ127" s="9" t="s">
        <v>1137</v>
      </c>
      <c r="CO127" s="9" t="s">
        <v>1173</v>
      </c>
      <c r="CP127" s="9" t="s">
        <v>1139</v>
      </c>
      <c r="DM127" s="9" t="s">
        <v>1140</v>
      </c>
      <c r="DN127" s="9" t="s">
        <v>1227</v>
      </c>
      <c r="DP127" s="9" t="s">
        <v>1142</v>
      </c>
      <c r="EN127" s="9" t="s">
        <v>1143</v>
      </c>
      <c r="EV127" s="9" t="s">
        <v>1144</v>
      </c>
      <c r="FQ127" s="9" t="s">
        <v>545</v>
      </c>
      <c r="FW127" s="9" t="s">
        <v>553</v>
      </c>
      <c r="GY127" s="9" t="s">
        <v>1145</v>
      </c>
      <c r="GZ127" s="10">
        <v>100</v>
      </c>
      <c r="IC127" t="s">
        <v>1146</v>
      </c>
      <c r="IK127" s="9" t="s">
        <v>757</v>
      </c>
      <c r="JT127" s="9" t="s">
        <v>1147</v>
      </c>
      <c r="KK127" s="9" t="s">
        <v>1148</v>
      </c>
      <c r="KU127" s="9" t="s">
        <v>1149</v>
      </c>
      <c r="LT127" s="9" t="s">
        <v>534</v>
      </c>
      <c r="LU127" s="9" t="s">
        <v>1150</v>
      </c>
    </row>
    <row r="128" spans="1:333">
      <c r="A128" s="9" t="s">
        <v>530</v>
      </c>
      <c r="B128" s="9" t="s">
        <v>1117</v>
      </c>
      <c r="C128" s="9" t="s">
        <v>1118</v>
      </c>
      <c r="D128" s="9" t="s">
        <v>1119</v>
      </c>
      <c r="F128" s="9" t="s">
        <v>101</v>
      </c>
      <c r="I128" s="9" t="s">
        <v>1120</v>
      </c>
      <c r="L128" s="9" t="s">
        <v>1151</v>
      </c>
      <c r="U128" s="9" t="s">
        <v>1120</v>
      </c>
      <c r="AH128" s="66" t="s">
        <v>1122</v>
      </c>
      <c r="AN128" s="9" t="s">
        <v>1123</v>
      </c>
      <c r="AZ128" s="9" t="s">
        <v>1211</v>
      </c>
      <c r="BA128" s="9" t="s">
        <v>1153</v>
      </c>
      <c r="BB128" s="9" t="s">
        <v>214</v>
      </c>
      <c r="BC128" s="9" t="s">
        <v>1126</v>
      </c>
      <c r="BD128" s="9" t="s">
        <v>1127</v>
      </c>
      <c r="BE128" s="9" t="s">
        <v>226</v>
      </c>
      <c r="BF128" s="9" t="s">
        <v>1128</v>
      </c>
      <c r="BI128" s="9" t="s">
        <v>1129</v>
      </c>
      <c r="BJ128" s="9" t="s">
        <v>1129</v>
      </c>
      <c r="BK128" s="9" t="s">
        <v>1130</v>
      </c>
      <c r="BL128" s="9" t="s">
        <v>1131</v>
      </c>
      <c r="BM128" s="9" t="s">
        <v>545</v>
      </c>
      <c r="BN128" s="9" t="s">
        <v>1132</v>
      </c>
      <c r="BR128" s="9" t="s">
        <v>1178</v>
      </c>
      <c r="BT128" s="9" t="s">
        <v>1134</v>
      </c>
      <c r="CF128" s="9" t="s">
        <v>1155</v>
      </c>
      <c r="CG128" s="9" t="s">
        <v>1180</v>
      </c>
      <c r="CJ128" s="9" t="s">
        <v>1137</v>
      </c>
      <c r="CO128" s="9" t="s">
        <v>1181</v>
      </c>
      <c r="CP128" s="9" t="s">
        <v>1139</v>
      </c>
      <c r="DM128" s="9" t="s">
        <v>1157</v>
      </c>
      <c r="DN128" s="9" t="s">
        <v>1229</v>
      </c>
      <c r="DP128" s="9" t="s">
        <v>1142</v>
      </c>
      <c r="EN128" s="9" t="s">
        <v>1159</v>
      </c>
      <c r="EV128" s="9" t="s">
        <v>1144</v>
      </c>
      <c r="FQ128" s="9" t="s">
        <v>545</v>
      </c>
      <c r="FW128" s="9" t="s">
        <v>553</v>
      </c>
      <c r="GY128" s="9" t="s">
        <v>1145</v>
      </c>
      <c r="GZ128" s="10">
        <v>100</v>
      </c>
      <c r="IC128" t="s">
        <v>1146</v>
      </c>
      <c r="IK128" s="9" t="s">
        <v>757</v>
      </c>
      <c r="JT128" s="9" t="s">
        <v>1147</v>
      </c>
      <c r="KK128" s="9" t="s">
        <v>1148</v>
      </c>
      <c r="KU128" s="9" t="s">
        <v>1149</v>
      </c>
      <c r="LT128" s="9" t="s">
        <v>534</v>
      </c>
      <c r="LU128" s="9" t="s">
        <v>1150</v>
      </c>
    </row>
    <row r="129" spans="1:333">
      <c r="A129" s="9" t="s">
        <v>530</v>
      </c>
      <c r="B129" s="9" t="s">
        <v>1117</v>
      </c>
      <c r="C129" s="9" t="s">
        <v>1118</v>
      </c>
      <c r="D129" s="9" t="s">
        <v>1119</v>
      </c>
      <c r="F129" s="9" t="s">
        <v>101</v>
      </c>
      <c r="I129" s="9" t="s">
        <v>1120</v>
      </c>
      <c r="L129" s="9" t="s">
        <v>1160</v>
      </c>
      <c r="U129" s="9" t="s">
        <v>1120</v>
      </c>
      <c r="AH129" s="66" t="s">
        <v>1122</v>
      </c>
      <c r="AN129" s="9" t="s">
        <v>1123</v>
      </c>
      <c r="AZ129" s="9" t="s">
        <v>1216</v>
      </c>
      <c r="BA129" s="9" t="s">
        <v>1161</v>
      </c>
      <c r="BB129" s="9" t="s">
        <v>214</v>
      </c>
      <c r="BC129" s="9" t="s">
        <v>1126</v>
      </c>
      <c r="BD129" s="9" t="s">
        <v>1127</v>
      </c>
      <c r="BE129" s="9" t="s">
        <v>226</v>
      </c>
      <c r="BF129" s="9" t="s">
        <v>1128</v>
      </c>
      <c r="BI129" s="9" t="s">
        <v>1129</v>
      </c>
      <c r="BJ129" s="9" t="s">
        <v>1129</v>
      </c>
      <c r="BK129" s="9" t="s">
        <v>1130</v>
      </c>
      <c r="BL129" s="9" t="s">
        <v>1131</v>
      </c>
      <c r="BM129" s="9" t="s">
        <v>545</v>
      </c>
      <c r="BN129" s="9" t="s">
        <v>1132</v>
      </c>
      <c r="BR129" s="9" t="s">
        <v>1186</v>
      </c>
      <c r="BT129" s="9" t="s">
        <v>1134</v>
      </c>
      <c r="CF129" s="9" t="s">
        <v>309</v>
      </c>
      <c r="CG129" s="9" t="s">
        <v>1188</v>
      </c>
      <c r="CJ129" s="9" t="s">
        <v>1137</v>
      </c>
      <c r="CO129" s="9" t="s">
        <v>1189</v>
      </c>
      <c r="CP129" s="9" t="s">
        <v>1139</v>
      </c>
      <c r="DM129" s="9" t="s">
        <v>1165</v>
      </c>
      <c r="DN129" s="9" t="s">
        <v>1230</v>
      </c>
      <c r="DP129" s="9" t="s">
        <v>1142</v>
      </c>
      <c r="EN129" s="9" t="s">
        <v>1143</v>
      </c>
      <c r="EV129" s="9" t="s">
        <v>1144</v>
      </c>
      <c r="FQ129" s="9" t="s">
        <v>545</v>
      </c>
      <c r="FW129" s="9" t="s">
        <v>553</v>
      </c>
      <c r="GY129" s="9" t="s">
        <v>1145</v>
      </c>
      <c r="GZ129" s="10">
        <v>100</v>
      </c>
      <c r="IC129" t="s">
        <v>1146</v>
      </c>
      <c r="IK129" s="9" t="s">
        <v>757</v>
      </c>
      <c r="JT129" s="9" t="s">
        <v>1147</v>
      </c>
      <c r="KK129" s="9" t="s">
        <v>1148</v>
      </c>
      <c r="KU129" s="9" t="s">
        <v>1149</v>
      </c>
      <c r="LT129" s="9" t="s">
        <v>534</v>
      </c>
      <c r="LU129" s="9" t="s">
        <v>1150</v>
      </c>
    </row>
    <row r="130" spans="1:333">
      <c r="A130" s="9" t="s">
        <v>530</v>
      </c>
      <c r="B130" s="9" t="s">
        <v>1117</v>
      </c>
      <c r="C130" s="9" t="s">
        <v>1118</v>
      </c>
      <c r="D130" s="9" t="s">
        <v>1119</v>
      </c>
      <c r="F130" s="9" t="s">
        <v>101</v>
      </c>
      <c r="I130" s="9" t="s">
        <v>1120</v>
      </c>
      <c r="L130" s="9" t="s">
        <v>1167</v>
      </c>
      <c r="U130" s="9" t="s">
        <v>1120</v>
      </c>
      <c r="AH130" s="66" t="s">
        <v>1122</v>
      </c>
      <c r="AN130" s="9" t="s">
        <v>1123</v>
      </c>
      <c r="AZ130" s="9" t="s">
        <v>1221</v>
      </c>
      <c r="BA130" s="9" t="s">
        <v>1169</v>
      </c>
      <c r="BB130" s="9" t="s">
        <v>214</v>
      </c>
      <c r="BC130" s="9" t="s">
        <v>1126</v>
      </c>
      <c r="BD130" s="9" t="s">
        <v>1127</v>
      </c>
      <c r="BE130" s="9" t="s">
        <v>226</v>
      </c>
      <c r="BF130" s="9" t="s">
        <v>1128</v>
      </c>
      <c r="BI130" s="9" t="s">
        <v>1129</v>
      </c>
      <c r="BJ130" s="9" t="s">
        <v>1129</v>
      </c>
      <c r="BK130" s="9" t="s">
        <v>1130</v>
      </c>
      <c r="BL130" s="9" t="s">
        <v>1131</v>
      </c>
      <c r="BM130" s="9" t="s">
        <v>545</v>
      </c>
      <c r="BN130" s="9" t="s">
        <v>1132</v>
      </c>
      <c r="BR130" s="9" t="s">
        <v>1193</v>
      </c>
      <c r="BT130" s="9" t="s">
        <v>1134</v>
      </c>
      <c r="CF130" s="9" t="s">
        <v>1171</v>
      </c>
      <c r="CG130" s="9" t="s">
        <v>1195</v>
      </c>
      <c r="CJ130" s="9" t="s">
        <v>1137</v>
      </c>
      <c r="CO130" s="9" t="s">
        <v>1196</v>
      </c>
      <c r="CP130" s="9" t="s">
        <v>1139</v>
      </c>
      <c r="DM130" s="9" t="s">
        <v>1174</v>
      </c>
      <c r="DN130" s="9" t="s">
        <v>1231</v>
      </c>
      <c r="DP130" s="9" t="s">
        <v>1142</v>
      </c>
      <c r="EN130" s="9" t="s">
        <v>1159</v>
      </c>
      <c r="EV130" s="9" t="s">
        <v>1144</v>
      </c>
      <c r="FQ130" s="9" t="s">
        <v>545</v>
      </c>
      <c r="FW130" s="9" t="s">
        <v>553</v>
      </c>
      <c r="GY130" s="9" t="s">
        <v>1145</v>
      </c>
      <c r="GZ130" s="10">
        <v>100</v>
      </c>
      <c r="IC130" t="s">
        <v>1146</v>
      </c>
      <c r="IK130" s="9" t="s">
        <v>757</v>
      </c>
      <c r="JT130" s="9" t="s">
        <v>1147</v>
      </c>
      <c r="KK130" s="9" t="s">
        <v>1148</v>
      </c>
      <c r="KU130" s="9" t="s">
        <v>1149</v>
      </c>
      <c r="LT130" s="9" t="s">
        <v>534</v>
      </c>
      <c r="LU130" s="9" t="s">
        <v>1150</v>
      </c>
    </row>
    <row r="131" spans="1:333">
      <c r="A131" s="9" t="s">
        <v>530</v>
      </c>
      <c r="B131" s="9" t="s">
        <v>1117</v>
      </c>
      <c r="C131" s="9" t="s">
        <v>1118</v>
      </c>
      <c r="D131" s="9" t="s">
        <v>1119</v>
      </c>
      <c r="F131" s="9" t="s">
        <v>101</v>
      </c>
      <c r="I131" s="9" t="s">
        <v>1120</v>
      </c>
      <c r="L131" s="9" t="s">
        <v>1175</v>
      </c>
      <c r="U131" s="9" t="s">
        <v>1120</v>
      </c>
      <c r="AH131" s="66" t="s">
        <v>1122</v>
      </c>
      <c r="AN131" s="9" t="s">
        <v>1123</v>
      </c>
      <c r="AZ131" s="9" t="s">
        <v>1225</v>
      </c>
      <c r="BA131" s="9" t="s">
        <v>1177</v>
      </c>
      <c r="BB131" s="9" t="s">
        <v>214</v>
      </c>
      <c r="BC131" s="9" t="s">
        <v>1126</v>
      </c>
      <c r="BD131" s="9" t="s">
        <v>1127</v>
      </c>
      <c r="BE131" s="9" t="s">
        <v>226</v>
      </c>
      <c r="BF131" s="9" t="s">
        <v>1128</v>
      </c>
      <c r="BI131" s="9" t="s">
        <v>1129</v>
      </c>
      <c r="BJ131" s="9" t="s">
        <v>1129</v>
      </c>
      <c r="BK131" s="9" t="s">
        <v>1130</v>
      </c>
      <c r="BL131" s="9" t="s">
        <v>1131</v>
      </c>
      <c r="BM131" s="9" t="s">
        <v>545</v>
      </c>
      <c r="BN131" s="9" t="s">
        <v>1132</v>
      </c>
      <c r="BR131" s="9" t="s">
        <v>1199</v>
      </c>
      <c r="BT131" s="9" t="s">
        <v>1134</v>
      </c>
      <c r="CF131" s="9" t="s">
        <v>1179</v>
      </c>
      <c r="CG131" s="9" t="s">
        <v>1201</v>
      </c>
      <c r="CJ131" s="9" t="s">
        <v>1137</v>
      </c>
      <c r="CO131" s="9" t="s">
        <v>1202</v>
      </c>
      <c r="CP131" s="9" t="s">
        <v>1139</v>
      </c>
      <c r="DM131" s="9" t="s">
        <v>1182</v>
      </c>
      <c r="DN131" s="9" t="s">
        <v>1232</v>
      </c>
      <c r="DP131" s="9" t="s">
        <v>1142</v>
      </c>
      <c r="EN131" s="9" t="s">
        <v>1143</v>
      </c>
      <c r="EV131" s="9" t="s">
        <v>1144</v>
      </c>
      <c r="FQ131" s="9" t="s">
        <v>545</v>
      </c>
      <c r="FW131" s="9" t="s">
        <v>553</v>
      </c>
      <c r="GY131" s="9" t="s">
        <v>1145</v>
      </c>
      <c r="GZ131" s="10">
        <v>100</v>
      </c>
      <c r="IC131" t="s">
        <v>1146</v>
      </c>
      <c r="IK131" s="9" t="s">
        <v>757</v>
      </c>
      <c r="JT131" s="9" t="s">
        <v>1147</v>
      </c>
      <c r="KK131" s="9" t="s">
        <v>1148</v>
      </c>
      <c r="KU131" s="9" t="s">
        <v>1149</v>
      </c>
      <c r="LT131" s="9" t="s">
        <v>534</v>
      </c>
      <c r="LU131" s="9" t="s">
        <v>1150</v>
      </c>
    </row>
    <row r="132" spans="1:333">
      <c r="A132" s="9" t="s">
        <v>530</v>
      </c>
      <c r="B132" s="9" t="s">
        <v>1117</v>
      </c>
      <c r="C132" s="9" t="s">
        <v>1118</v>
      </c>
      <c r="D132" s="9" t="s">
        <v>1119</v>
      </c>
      <c r="F132" s="9" t="s">
        <v>101</v>
      </c>
      <c r="I132" s="9" t="s">
        <v>1120</v>
      </c>
      <c r="L132" s="9" t="s">
        <v>1151</v>
      </c>
      <c r="U132" s="9" t="s">
        <v>1120</v>
      </c>
      <c r="AH132" s="66" t="s">
        <v>1122</v>
      </c>
      <c r="AN132" s="9" t="s">
        <v>1123</v>
      </c>
      <c r="AZ132" s="9" t="s">
        <v>1228</v>
      </c>
      <c r="BA132" s="9" t="s">
        <v>1185</v>
      </c>
      <c r="BB132" s="9" t="s">
        <v>214</v>
      </c>
      <c r="BC132" s="9" t="s">
        <v>1126</v>
      </c>
      <c r="BD132" s="9" t="s">
        <v>1127</v>
      </c>
      <c r="BE132" s="9" t="s">
        <v>226</v>
      </c>
      <c r="BF132" s="9" t="s">
        <v>1128</v>
      </c>
      <c r="BI132" s="9" t="s">
        <v>1129</v>
      </c>
      <c r="BJ132" s="9" t="s">
        <v>1129</v>
      </c>
      <c r="BK132" s="9" t="s">
        <v>1130</v>
      </c>
      <c r="BL132" s="9" t="s">
        <v>1131</v>
      </c>
      <c r="BM132" s="9" t="s">
        <v>545</v>
      </c>
      <c r="BN132" s="9" t="s">
        <v>1132</v>
      </c>
      <c r="BR132" s="9" t="s">
        <v>1206</v>
      </c>
      <c r="BT132" s="9" t="s">
        <v>1134</v>
      </c>
      <c r="CF132" s="9" t="s">
        <v>1187</v>
      </c>
      <c r="CG132" s="9" t="s">
        <v>1208</v>
      </c>
      <c r="CJ132" s="9" t="s">
        <v>1137</v>
      </c>
      <c r="CO132" s="9" t="s">
        <v>1138</v>
      </c>
      <c r="CP132" s="9" t="s">
        <v>1139</v>
      </c>
      <c r="DM132" s="9" t="s">
        <v>1190</v>
      </c>
      <c r="DN132" s="9" t="s">
        <v>1233</v>
      </c>
      <c r="DP132" s="9" t="s">
        <v>1142</v>
      </c>
      <c r="EN132" s="9" t="s">
        <v>1159</v>
      </c>
      <c r="EV132" s="9" t="s">
        <v>1144</v>
      </c>
      <c r="FQ132" s="9" t="s">
        <v>545</v>
      </c>
      <c r="FW132" s="9" t="s">
        <v>553</v>
      </c>
      <c r="GY132" s="9" t="s">
        <v>1145</v>
      </c>
      <c r="GZ132" s="10">
        <v>100</v>
      </c>
      <c r="IC132" t="s">
        <v>1146</v>
      </c>
      <c r="IK132" s="9" t="s">
        <v>757</v>
      </c>
      <c r="JT132" s="9" t="s">
        <v>1147</v>
      </c>
      <c r="KK132" s="9" t="s">
        <v>1148</v>
      </c>
      <c r="KU132" s="9" t="s">
        <v>1149</v>
      </c>
      <c r="LT132" s="9" t="s">
        <v>534</v>
      </c>
      <c r="LU132" s="9" t="s">
        <v>1150</v>
      </c>
    </row>
    <row r="133" spans="1:333">
      <c r="A133" s="9" t="s">
        <v>530</v>
      </c>
      <c r="B133" s="9" t="s">
        <v>1117</v>
      </c>
      <c r="C133" s="9" t="s">
        <v>1118</v>
      </c>
      <c r="D133" s="9" t="s">
        <v>1119</v>
      </c>
      <c r="F133" s="9" t="s">
        <v>101</v>
      </c>
      <c r="I133" s="9" t="s">
        <v>1120</v>
      </c>
      <c r="L133" s="9" t="s">
        <v>1121</v>
      </c>
      <c r="U133" s="9" t="s">
        <v>1120</v>
      </c>
      <c r="AH133" s="66" t="s">
        <v>1122</v>
      </c>
      <c r="AN133" s="9" t="s">
        <v>1123</v>
      </c>
      <c r="AZ133" s="9" t="s">
        <v>1124</v>
      </c>
      <c r="BA133" s="9" t="s">
        <v>1125</v>
      </c>
      <c r="BB133" s="9" t="s">
        <v>214</v>
      </c>
      <c r="BC133" s="9" t="s">
        <v>1126</v>
      </c>
      <c r="BD133" s="9" t="s">
        <v>1127</v>
      </c>
      <c r="BE133" s="9" t="s">
        <v>226</v>
      </c>
      <c r="BF133" s="9" t="s">
        <v>1128</v>
      </c>
      <c r="BI133" s="9" t="s">
        <v>1129</v>
      </c>
      <c r="BJ133" s="9" t="s">
        <v>1129</v>
      </c>
      <c r="BK133" s="9" t="s">
        <v>1130</v>
      </c>
      <c r="BL133" s="9" t="s">
        <v>1131</v>
      </c>
      <c r="BM133" s="9" t="s">
        <v>545</v>
      </c>
      <c r="BN133" s="9" t="s">
        <v>1132</v>
      </c>
      <c r="BR133" s="9" t="s">
        <v>1133</v>
      </c>
      <c r="BT133" s="9" t="s">
        <v>1134</v>
      </c>
      <c r="CF133" s="9" t="s">
        <v>1194</v>
      </c>
      <c r="CG133" s="9" t="s">
        <v>1213</v>
      </c>
      <c r="CJ133" s="9" t="s">
        <v>1137</v>
      </c>
      <c r="CO133" s="9" t="s">
        <v>1138</v>
      </c>
      <c r="CP133" s="9" t="s">
        <v>1139</v>
      </c>
      <c r="DM133" s="9" t="s">
        <v>1197</v>
      </c>
      <c r="DN133" s="9" t="s">
        <v>1141</v>
      </c>
      <c r="DP133" s="9" t="s">
        <v>1142</v>
      </c>
      <c r="EN133" s="9" t="s">
        <v>1143</v>
      </c>
      <c r="EV133" s="9" t="s">
        <v>1144</v>
      </c>
      <c r="FQ133" s="9" t="s">
        <v>545</v>
      </c>
      <c r="FW133" s="9" t="s">
        <v>553</v>
      </c>
      <c r="GY133" s="9" t="s">
        <v>1145</v>
      </c>
      <c r="GZ133" s="10">
        <v>100</v>
      </c>
      <c r="IC133" t="s">
        <v>1146</v>
      </c>
      <c r="IK133" s="9" t="s">
        <v>757</v>
      </c>
      <c r="JT133" s="9" t="s">
        <v>1147</v>
      </c>
      <c r="KK133" s="9" t="s">
        <v>1148</v>
      </c>
      <c r="KU133" s="9" t="s">
        <v>1149</v>
      </c>
      <c r="LT133" s="9" t="s">
        <v>534</v>
      </c>
      <c r="LU133" s="9" t="s">
        <v>1150</v>
      </c>
    </row>
    <row r="134" spans="1:333">
      <c r="A134" s="9" t="s">
        <v>530</v>
      </c>
      <c r="B134" s="9" t="s">
        <v>1117</v>
      </c>
      <c r="C134" s="9" t="s">
        <v>1118</v>
      </c>
      <c r="D134" s="9" t="s">
        <v>1119</v>
      </c>
      <c r="F134" s="9" t="s">
        <v>101</v>
      </c>
      <c r="I134" s="9" t="s">
        <v>1120</v>
      </c>
      <c r="L134" s="9" t="s">
        <v>1151</v>
      </c>
      <c r="U134" s="9" t="s">
        <v>1120</v>
      </c>
      <c r="AH134" s="66" t="s">
        <v>1122</v>
      </c>
      <c r="AN134" s="9" t="s">
        <v>1123</v>
      </c>
      <c r="AZ134" s="9" t="s">
        <v>1152</v>
      </c>
      <c r="BA134" s="9" t="s">
        <v>1153</v>
      </c>
      <c r="BB134" s="9" t="s">
        <v>214</v>
      </c>
      <c r="BC134" s="9" t="s">
        <v>1126</v>
      </c>
      <c r="BD134" s="9" t="s">
        <v>1127</v>
      </c>
      <c r="BE134" s="9" t="s">
        <v>226</v>
      </c>
      <c r="BF134" s="9" t="s">
        <v>1128</v>
      </c>
      <c r="BI134" s="9" t="s">
        <v>1129</v>
      </c>
      <c r="BJ134" s="9" t="s">
        <v>1129</v>
      </c>
      <c r="BK134" s="9" t="s">
        <v>1130</v>
      </c>
      <c r="BL134" s="9" t="s">
        <v>1131</v>
      </c>
      <c r="BM134" s="9" t="s">
        <v>545</v>
      </c>
      <c r="BN134" s="9" t="s">
        <v>1132</v>
      </c>
      <c r="BR134" s="9" t="s">
        <v>1154</v>
      </c>
      <c r="BT134" s="9" t="s">
        <v>1134</v>
      </c>
      <c r="CF134" s="9" t="s">
        <v>1200</v>
      </c>
      <c r="CG134" s="9" t="s">
        <v>1218</v>
      </c>
      <c r="CJ134" s="9" t="s">
        <v>1137</v>
      </c>
      <c r="CO134" s="9" t="s">
        <v>1156</v>
      </c>
      <c r="CP134" s="9" t="s">
        <v>1139</v>
      </c>
      <c r="DM134" s="9" t="s">
        <v>1203</v>
      </c>
      <c r="DN134" s="9" t="s">
        <v>1158</v>
      </c>
      <c r="DP134" s="9" t="s">
        <v>1142</v>
      </c>
      <c r="EN134" s="9" t="s">
        <v>1159</v>
      </c>
      <c r="EV134" s="9" t="s">
        <v>1144</v>
      </c>
      <c r="FQ134" s="9" t="s">
        <v>545</v>
      </c>
      <c r="FW134" s="9" t="s">
        <v>553</v>
      </c>
      <c r="GY134" s="9" t="s">
        <v>1145</v>
      </c>
      <c r="GZ134" s="10">
        <v>100</v>
      </c>
      <c r="IC134" t="s">
        <v>1146</v>
      </c>
      <c r="IK134" s="9" t="s">
        <v>757</v>
      </c>
      <c r="JT134" s="9" t="s">
        <v>1147</v>
      </c>
      <c r="KK134" s="9" t="s">
        <v>1148</v>
      </c>
      <c r="KU134" s="9" t="s">
        <v>1149</v>
      </c>
      <c r="LT134" s="9" t="s">
        <v>534</v>
      </c>
      <c r="LU134" s="9" t="s">
        <v>1150</v>
      </c>
    </row>
    <row r="135" spans="1:333">
      <c r="A135" s="9" t="s">
        <v>530</v>
      </c>
      <c r="B135" s="9" t="s">
        <v>1117</v>
      </c>
      <c r="C135" s="9" t="s">
        <v>1118</v>
      </c>
      <c r="D135" s="9" t="s">
        <v>1119</v>
      </c>
      <c r="F135" s="9" t="s">
        <v>101</v>
      </c>
      <c r="I135" s="9" t="s">
        <v>1120</v>
      </c>
      <c r="L135" s="9" t="s">
        <v>1160</v>
      </c>
      <c r="U135" s="9" t="s">
        <v>1120</v>
      </c>
      <c r="AH135" s="66" t="s">
        <v>1122</v>
      </c>
      <c r="AN135" s="9" t="s">
        <v>1123</v>
      </c>
      <c r="AZ135" s="9" t="s">
        <v>1153</v>
      </c>
      <c r="BA135" s="9" t="s">
        <v>1161</v>
      </c>
      <c r="BB135" s="9" t="s">
        <v>214</v>
      </c>
      <c r="BC135" s="9" t="s">
        <v>1126</v>
      </c>
      <c r="BD135" s="9" t="s">
        <v>1127</v>
      </c>
      <c r="BE135" s="9" t="s">
        <v>226</v>
      </c>
      <c r="BF135" s="9" t="s">
        <v>1128</v>
      </c>
      <c r="BI135" s="9" t="s">
        <v>1129</v>
      </c>
      <c r="BJ135" s="9" t="s">
        <v>1129</v>
      </c>
      <c r="BK135" s="9" t="s">
        <v>1130</v>
      </c>
      <c r="BL135" s="9" t="s">
        <v>1131</v>
      </c>
      <c r="BM135" s="9" t="s">
        <v>545</v>
      </c>
      <c r="BN135" s="9" t="s">
        <v>1132</v>
      </c>
      <c r="BR135" s="9" t="s">
        <v>1162</v>
      </c>
      <c r="BT135" s="9" t="s">
        <v>1134</v>
      </c>
      <c r="CF135" s="9" t="s">
        <v>1207</v>
      </c>
      <c r="CG135" s="9" t="s">
        <v>313</v>
      </c>
      <c r="CJ135" s="9" t="s">
        <v>1137</v>
      </c>
      <c r="CO135" s="9" t="s">
        <v>1164</v>
      </c>
      <c r="CP135" s="9" t="s">
        <v>1139</v>
      </c>
      <c r="DM135" s="9" t="s">
        <v>1209</v>
      </c>
      <c r="DN135" s="9" t="s">
        <v>1166</v>
      </c>
      <c r="DP135" s="9" t="s">
        <v>1142</v>
      </c>
      <c r="EN135" s="9" t="s">
        <v>1143</v>
      </c>
      <c r="EV135" s="9" t="s">
        <v>1144</v>
      </c>
      <c r="FQ135" s="9" t="s">
        <v>545</v>
      </c>
      <c r="FW135" s="9" t="s">
        <v>553</v>
      </c>
      <c r="GY135" s="9" t="s">
        <v>1145</v>
      </c>
      <c r="GZ135" s="10">
        <v>100</v>
      </c>
      <c r="IC135" t="s">
        <v>1146</v>
      </c>
      <c r="IK135" s="9" t="s">
        <v>757</v>
      </c>
      <c r="JT135" s="9" t="s">
        <v>1147</v>
      </c>
      <c r="KK135" s="9" t="s">
        <v>1148</v>
      </c>
      <c r="KU135" s="9" t="s">
        <v>1149</v>
      </c>
      <c r="LT135" s="9" t="s">
        <v>534</v>
      </c>
      <c r="LU135" s="9" t="s">
        <v>1150</v>
      </c>
    </row>
    <row r="136" spans="1:333">
      <c r="A136" s="9" t="s">
        <v>530</v>
      </c>
      <c r="B136" s="9" t="s">
        <v>1117</v>
      </c>
      <c r="C136" s="9" t="s">
        <v>1118</v>
      </c>
      <c r="D136" s="9" t="s">
        <v>1119</v>
      </c>
      <c r="F136" s="9" t="s">
        <v>101</v>
      </c>
      <c r="I136" s="9" t="s">
        <v>1120</v>
      </c>
      <c r="L136" s="9" t="s">
        <v>1167</v>
      </c>
      <c r="U136" s="9" t="s">
        <v>1120</v>
      </c>
      <c r="AH136" s="66" t="s">
        <v>1122</v>
      </c>
      <c r="AN136" s="9" t="s">
        <v>1123</v>
      </c>
      <c r="AZ136" s="9" t="s">
        <v>1168</v>
      </c>
      <c r="BA136" s="9" t="s">
        <v>1169</v>
      </c>
      <c r="BB136" s="9" t="s">
        <v>214</v>
      </c>
      <c r="BC136" s="9" t="s">
        <v>1126</v>
      </c>
      <c r="BD136" s="9" t="s">
        <v>1127</v>
      </c>
      <c r="BE136" s="9" t="s">
        <v>226</v>
      </c>
      <c r="BF136" s="9" t="s">
        <v>1128</v>
      </c>
      <c r="BI136" s="9" t="s">
        <v>1129</v>
      </c>
      <c r="BJ136" s="9" t="s">
        <v>1129</v>
      </c>
      <c r="BK136" s="9" t="s">
        <v>1130</v>
      </c>
      <c r="BL136" s="9" t="s">
        <v>1131</v>
      </c>
      <c r="BM136" s="9" t="s">
        <v>545</v>
      </c>
      <c r="BN136" s="9" t="s">
        <v>1132</v>
      </c>
      <c r="BR136" s="9" t="s">
        <v>1170</v>
      </c>
      <c r="BT136" s="9" t="s">
        <v>1134</v>
      </c>
      <c r="CF136" s="9" t="s">
        <v>1212</v>
      </c>
      <c r="CG136" s="9" t="s">
        <v>1226</v>
      </c>
      <c r="CJ136" s="9" t="s">
        <v>1137</v>
      </c>
      <c r="CO136" s="9" t="s">
        <v>1173</v>
      </c>
      <c r="CP136" s="9" t="s">
        <v>1139</v>
      </c>
      <c r="DM136" s="9" t="s">
        <v>1214</v>
      </c>
      <c r="DN136" s="9" t="s">
        <v>415</v>
      </c>
      <c r="DP136" s="9" t="s">
        <v>1142</v>
      </c>
      <c r="EN136" s="9" t="s">
        <v>1159</v>
      </c>
      <c r="EV136" s="9" t="s">
        <v>1144</v>
      </c>
      <c r="FQ136" s="9" t="s">
        <v>545</v>
      </c>
      <c r="FW136" s="9" t="s">
        <v>553</v>
      </c>
      <c r="GY136" s="9" t="s">
        <v>1145</v>
      </c>
      <c r="GZ136" s="10">
        <v>100</v>
      </c>
      <c r="IC136" t="s">
        <v>1146</v>
      </c>
      <c r="IK136" s="9" t="s">
        <v>757</v>
      </c>
      <c r="JT136" s="9" t="s">
        <v>1147</v>
      </c>
      <c r="KK136" s="9" t="s">
        <v>1148</v>
      </c>
      <c r="KU136" s="9" t="s">
        <v>1149</v>
      </c>
      <c r="LT136" s="9" t="s">
        <v>534</v>
      </c>
      <c r="LU136" s="9" t="s">
        <v>1150</v>
      </c>
    </row>
    <row r="137" spans="1:333">
      <c r="A137" s="9" t="s">
        <v>530</v>
      </c>
      <c r="B137" s="9" t="s">
        <v>1117</v>
      </c>
      <c r="C137" s="9" t="s">
        <v>1118</v>
      </c>
      <c r="D137" s="9" t="s">
        <v>1119</v>
      </c>
      <c r="F137" s="9" t="s">
        <v>101</v>
      </c>
      <c r="I137" s="9" t="s">
        <v>1120</v>
      </c>
      <c r="L137" s="9" t="s">
        <v>1175</v>
      </c>
      <c r="U137" s="9" t="s">
        <v>1120</v>
      </c>
      <c r="AH137" s="66" t="s">
        <v>1122</v>
      </c>
      <c r="AN137" s="9" t="s">
        <v>1123</v>
      </c>
      <c r="AZ137" s="9" t="s">
        <v>1176</v>
      </c>
      <c r="BA137" s="9" t="s">
        <v>1177</v>
      </c>
      <c r="BB137" s="9" t="s">
        <v>214</v>
      </c>
      <c r="BC137" s="9" t="s">
        <v>1126</v>
      </c>
      <c r="BD137" s="9" t="s">
        <v>1127</v>
      </c>
      <c r="BE137" s="9" t="s">
        <v>226</v>
      </c>
      <c r="BF137" s="9" t="s">
        <v>1128</v>
      </c>
      <c r="BI137" s="9" t="s">
        <v>1129</v>
      </c>
      <c r="BJ137" s="9" t="s">
        <v>1129</v>
      </c>
      <c r="BK137" s="9" t="s">
        <v>1130</v>
      </c>
      <c r="BL137" s="9" t="s">
        <v>1131</v>
      </c>
      <c r="BM137" s="9" t="s">
        <v>545</v>
      </c>
      <c r="BN137" s="9" t="s">
        <v>1132</v>
      </c>
      <c r="BR137" s="9" t="s">
        <v>1178</v>
      </c>
      <c r="BT137" s="9" t="s">
        <v>1134</v>
      </c>
      <c r="CF137" s="9" t="s">
        <v>1217</v>
      </c>
      <c r="CG137" s="9" t="s">
        <v>1136</v>
      </c>
      <c r="CJ137" s="9" t="s">
        <v>1137</v>
      </c>
      <c r="CO137" s="9" t="s">
        <v>1181</v>
      </c>
      <c r="CP137" s="9" t="s">
        <v>1139</v>
      </c>
      <c r="DM137" s="9" t="s">
        <v>1219</v>
      </c>
      <c r="DN137" s="9" t="s">
        <v>1183</v>
      </c>
      <c r="DP137" s="9" t="s">
        <v>1142</v>
      </c>
      <c r="EN137" s="9" t="s">
        <v>1143</v>
      </c>
      <c r="EV137" s="9" t="s">
        <v>1144</v>
      </c>
      <c r="FQ137" s="9" t="s">
        <v>545</v>
      </c>
      <c r="FW137" s="9" t="s">
        <v>553</v>
      </c>
      <c r="GY137" s="9" t="s">
        <v>1145</v>
      </c>
      <c r="GZ137" s="10">
        <v>100</v>
      </c>
      <c r="IC137" t="s">
        <v>1146</v>
      </c>
      <c r="IK137" s="9" t="s">
        <v>757</v>
      </c>
      <c r="JT137" s="9" t="s">
        <v>1147</v>
      </c>
      <c r="KK137" s="9" t="s">
        <v>1148</v>
      </c>
      <c r="KU137" s="9" t="s">
        <v>1149</v>
      </c>
      <c r="LT137" s="9" t="s">
        <v>534</v>
      </c>
      <c r="LU137" s="9" t="s">
        <v>1150</v>
      </c>
    </row>
    <row r="138" spans="1:333">
      <c r="A138" s="9" t="s">
        <v>530</v>
      </c>
      <c r="B138" s="9" t="s">
        <v>1117</v>
      </c>
      <c r="C138" s="9" t="s">
        <v>1118</v>
      </c>
      <c r="D138" s="9" t="s">
        <v>1119</v>
      </c>
      <c r="F138" s="9" t="s">
        <v>101</v>
      </c>
      <c r="I138" s="9" t="s">
        <v>1120</v>
      </c>
      <c r="L138" s="9" t="s">
        <v>1151</v>
      </c>
      <c r="U138" s="9" t="s">
        <v>1120</v>
      </c>
      <c r="AH138" s="66" t="s">
        <v>1122</v>
      </c>
      <c r="AN138" s="9" t="s">
        <v>1123</v>
      </c>
      <c r="AZ138" s="9" t="s">
        <v>1184</v>
      </c>
      <c r="BA138" s="9" t="s">
        <v>1185</v>
      </c>
      <c r="BB138" s="9" t="s">
        <v>214</v>
      </c>
      <c r="BC138" s="9" t="s">
        <v>1126</v>
      </c>
      <c r="BD138" s="9" t="s">
        <v>1127</v>
      </c>
      <c r="BE138" s="9" t="s">
        <v>226</v>
      </c>
      <c r="BF138" s="9" t="s">
        <v>1128</v>
      </c>
      <c r="BI138" s="9" t="s">
        <v>1129</v>
      </c>
      <c r="BJ138" s="9" t="s">
        <v>1129</v>
      </c>
      <c r="BK138" s="9" t="s">
        <v>1130</v>
      </c>
      <c r="BL138" s="9" t="s">
        <v>1131</v>
      </c>
      <c r="BM138" s="9" t="s">
        <v>545</v>
      </c>
      <c r="BN138" s="9" t="s">
        <v>1132</v>
      </c>
      <c r="BR138" s="9" t="s">
        <v>1186</v>
      </c>
      <c r="BT138" s="9" t="s">
        <v>1134</v>
      </c>
      <c r="CF138" s="9" t="s">
        <v>1222</v>
      </c>
      <c r="CG138" s="9" t="s">
        <v>1129</v>
      </c>
      <c r="CJ138" s="9" t="s">
        <v>1137</v>
      </c>
      <c r="CO138" s="9" t="s">
        <v>1189</v>
      </c>
      <c r="CP138" s="9" t="s">
        <v>1139</v>
      </c>
      <c r="DM138" s="9" t="s">
        <v>1223</v>
      </c>
      <c r="DN138" s="9" t="s">
        <v>1191</v>
      </c>
      <c r="DP138" s="9" t="s">
        <v>1142</v>
      </c>
      <c r="EN138" s="9" t="s">
        <v>1159</v>
      </c>
      <c r="EV138" s="9" t="s">
        <v>1144</v>
      </c>
      <c r="FQ138" s="9" t="s">
        <v>545</v>
      </c>
      <c r="FW138" s="9" t="s">
        <v>553</v>
      </c>
      <c r="GY138" s="9" t="s">
        <v>1145</v>
      </c>
      <c r="GZ138" s="10">
        <v>100</v>
      </c>
      <c r="IC138" t="s">
        <v>1146</v>
      </c>
      <c r="IK138" s="9" t="s">
        <v>757</v>
      </c>
      <c r="JT138" s="9" t="s">
        <v>1147</v>
      </c>
      <c r="KK138" s="9" t="s">
        <v>1148</v>
      </c>
      <c r="KU138" s="9" t="s">
        <v>1149</v>
      </c>
      <c r="LT138" s="9" t="s">
        <v>534</v>
      </c>
      <c r="LU138" s="9" t="s">
        <v>1150</v>
      </c>
    </row>
    <row r="139" spans="1:333">
      <c r="A139" s="9" t="s">
        <v>530</v>
      </c>
      <c r="B139" s="9" t="s">
        <v>1117</v>
      </c>
      <c r="C139" s="9" t="s">
        <v>1118</v>
      </c>
      <c r="D139" s="9" t="s">
        <v>1119</v>
      </c>
      <c r="F139" s="9" t="s">
        <v>101</v>
      </c>
      <c r="I139" s="9" t="s">
        <v>1120</v>
      </c>
      <c r="L139" s="9" t="s">
        <v>1121</v>
      </c>
      <c r="U139" s="9" t="s">
        <v>1120</v>
      </c>
      <c r="AH139" s="66" t="s">
        <v>1122</v>
      </c>
      <c r="AN139" s="9" t="s">
        <v>1123</v>
      </c>
      <c r="AZ139" s="9" t="s">
        <v>1192</v>
      </c>
      <c r="BA139" s="9" t="s">
        <v>1125</v>
      </c>
      <c r="BB139" s="9" t="s">
        <v>214</v>
      </c>
      <c r="BC139" s="9" t="s">
        <v>1126</v>
      </c>
      <c r="BD139" s="9" t="s">
        <v>1127</v>
      </c>
      <c r="BE139" s="9" t="s">
        <v>226</v>
      </c>
      <c r="BF139" s="9" t="s">
        <v>1128</v>
      </c>
      <c r="BI139" s="9" t="s">
        <v>1129</v>
      </c>
      <c r="BJ139" s="9" t="s">
        <v>1129</v>
      </c>
      <c r="BK139" s="9" t="s">
        <v>1130</v>
      </c>
      <c r="BL139" s="9" t="s">
        <v>1131</v>
      </c>
      <c r="BM139" s="9" t="s">
        <v>545</v>
      </c>
      <c r="BN139" s="9" t="s">
        <v>1132</v>
      </c>
      <c r="BR139" s="9" t="s">
        <v>1193</v>
      </c>
      <c r="BT139" s="9" t="s">
        <v>1134</v>
      </c>
      <c r="CF139" s="9" t="s">
        <v>1135</v>
      </c>
      <c r="CG139" s="9" t="s">
        <v>1163</v>
      </c>
      <c r="CJ139" s="9" t="s">
        <v>1137</v>
      </c>
      <c r="CO139" s="9" t="s">
        <v>1196</v>
      </c>
      <c r="CP139" s="9" t="s">
        <v>1139</v>
      </c>
      <c r="DM139" s="9" t="s">
        <v>1140</v>
      </c>
      <c r="DN139" s="9" t="s">
        <v>1198</v>
      </c>
      <c r="DP139" s="9" t="s">
        <v>1142</v>
      </c>
      <c r="EN139" s="9" t="s">
        <v>1143</v>
      </c>
      <c r="EV139" s="9" t="s">
        <v>1144</v>
      </c>
      <c r="FQ139" s="9" t="s">
        <v>545</v>
      </c>
      <c r="FW139" s="9" t="s">
        <v>553</v>
      </c>
      <c r="GY139" s="9" t="s">
        <v>1145</v>
      </c>
      <c r="GZ139" s="10">
        <v>100</v>
      </c>
      <c r="IC139" t="s">
        <v>1146</v>
      </c>
      <c r="IK139" s="9" t="s">
        <v>757</v>
      </c>
      <c r="JT139" s="9" t="s">
        <v>1147</v>
      </c>
      <c r="KK139" s="9" t="s">
        <v>1148</v>
      </c>
      <c r="KU139" s="9" t="s">
        <v>1149</v>
      </c>
      <c r="LT139" s="9" t="s">
        <v>534</v>
      </c>
      <c r="LU139" s="9" t="s">
        <v>1150</v>
      </c>
    </row>
    <row r="140" spans="1:333">
      <c r="A140" s="9" t="s">
        <v>530</v>
      </c>
      <c r="B140" s="9" t="s">
        <v>1117</v>
      </c>
      <c r="C140" s="9" t="s">
        <v>1118</v>
      </c>
      <c r="D140" s="9" t="s">
        <v>1119</v>
      </c>
      <c r="F140" s="9" t="s">
        <v>101</v>
      </c>
      <c r="I140" s="9" t="s">
        <v>1120</v>
      </c>
      <c r="L140" s="9" t="s">
        <v>1151</v>
      </c>
      <c r="U140" s="9" t="s">
        <v>1120</v>
      </c>
      <c r="AH140" s="66" t="s">
        <v>1122</v>
      </c>
      <c r="AN140" s="9" t="s">
        <v>1123</v>
      </c>
      <c r="AZ140" s="9" t="s">
        <v>206</v>
      </c>
      <c r="BA140" s="9" t="s">
        <v>1153</v>
      </c>
      <c r="BB140" s="9" t="s">
        <v>214</v>
      </c>
      <c r="BC140" s="9" t="s">
        <v>1126</v>
      </c>
      <c r="BD140" s="9" t="s">
        <v>1127</v>
      </c>
      <c r="BE140" s="9" t="s">
        <v>226</v>
      </c>
      <c r="BF140" s="9" t="s">
        <v>1128</v>
      </c>
      <c r="BI140" s="9" t="s">
        <v>1129</v>
      </c>
      <c r="BJ140" s="9" t="s">
        <v>1129</v>
      </c>
      <c r="BK140" s="9" t="s">
        <v>1130</v>
      </c>
      <c r="BL140" s="9" t="s">
        <v>1131</v>
      </c>
      <c r="BM140" s="9" t="s">
        <v>545</v>
      </c>
      <c r="BN140" s="9" t="s">
        <v>1132</v>
      </c>
      <c r="BR140" s="9" t="s">
        <v>1199</v>
      </c>
      <c r="BT140" s="9" t="s">
        <v>1134</v>
      </c>
      <c r="CF140" s="9" t="s">
        <v>1155</v>
      </c>
      <c r="CG140" s="9" t="s">
        <v>1172</v>
      </c>
      <c r="CJ140" s="9" t="s">
        <v>1137</v>
      </c>
      <c r="CO140" s="9" t="s">
        <v>1202</v>
      </c>
      <c r="CP140" s="9" t="s">
        <v>1139</v>
      </c>
      <c r="DM140" s="9" t="s">
        <v>1157</v>
      </c>
      <c r="DN140" s="9" t="s">
        <v>1204</v>
      </c>
      <c r="DP140" s="9" t="s">
        <v>1142</v>
      </c>
      <c r="EN140" s="9" t="s">
        <v>1159</v>
      </c>
      <c r="EV140" s="9" t="s">
        <v>1144</v>
      </c>
      <c r="FQ140" s="9" t="s">
        <v>545</v>
      </c>
      <c r="FW140" s="9" t="s">
        <v>553</v>
      </c>
      <c r="GY140" s="9" t="s">
        <v>1145</v>
      </c>
      <c r="GZ140" s="10">
        <v>100</v>
      </c>
      <c r="IC140" t="s">
        <v>1146</v>
      </c>
      <c r="IK140" s="9" t="s">
        <v>757</v>
      </c>
      <c r="JT140" s="9" t="s">
        <v>1147</v>
      </c>
      <c r="KK140" s="9" t="s">
        <v>1148</v>
      </c>
      <c r="KU140" s="9" t="s">
        <v>1149</v>
      </c>
      <c r="LT140" s="9" t="s">
        <v>534</v>
      </c>
      <c r="LU140" s="9" t="s">
        <v>1150</v>
      </c>
    </row>
    <row r="141" spans="1:333">
      <c r="A141" s="9" t="s">
        <v>530</v>
      </c>
      <c r="B141" s="9" t="s">
        <v>1117</v>
      </c>
      <c r="C141" s="9" t="s">
        <v>1118</v>
      </c>
      <c r="D141" s="9" t="s">
        <v>1119</v>
      </c>
      <c r="F141" s="9" t="s">
        <v>101</v>
      </c>
      <c r="I141" s="9" t="s">
        <v>1120</v>
      </c>
      <c r="L141" s="9" t="s">
        <v>1160</v>
      </c>
      <c r="U141" s="9" t="s">
        <v>1120</v>
      </c>
      <c r="AH141" s="66" t="s">
        <v>1122</v>
      </c>
      <c r="AN141" s="9" t="s">
        <v>1123</v>
      </c>
      <c r="AZ141" s="9" t="s">
        <v>1205</v>
      </c>
      <c r="BA141" s="9" t="s">
        <v>1161</v>
      </c>
      <c r="BB141" s="9" t="s">
        <v>214</v>
      </c>
      <c r="BC141" s="9" t="s">
        <v>1126</v>
      </c>
      <c r="BD141" s="9" t="s">
        <v>1127</v>
      </c>
      <c r="BE141" s="9" t="s">
        <v>226</v>
      </c>
      <c r="BF141" s="9" t="s">
        <v>1128</v>
      </c>
      <c r="BI141" s="9" t="s">
        <v>1129</v>
      </c>
      <c r="BJ141" s="9" t="s">
        <v>1129</v>
      </c>
      <c r="BK141" s="9" t="s">
        <v>1130</v>
      </c>
      <c r="BL141" s="9" t="s">
        <v>1131</v>
      </c>
      <c r="BM141" s="9" t="s">
        <v>545</v>
      </c>
      <c r="BN141" s="9" t="s">
        <v>1132</v>
      </c>
      <c r="BR141" s="9" t="s">
        <v>1206</v>
      </c>
      <c r="BT141" s="9" t="s">
        <v>1134</v>
      </c>
      <c r="CF141" s="9" t="s">
        <v>309</v>
      </c>
      <c r="CG141" s="9" t="s">
        <v>1180</v>
      </c>
      <c r="CJ141" s="9" t="s">
        <v>1137</v>
      </c>
      <c r="CO141" s="9" t="s">
        <v>1138</v>
      </c>
      <c r="CP141" s="9" t="s">
        <v>1139</v>
      </c>
      <c r="DM141" s="9" t="s">
        <v>1165</v>
      </c>
      <c r="DN141" s="9" t="s">
        <v>1210</v>
      </c>
      <c r="DP141" s="9" t="s">
        <v>1142</v>
      </c>
      <c r="EN141" s="9" t="s">
        <v>1143</v>
      </c>
      <c r="EV141" s="9" t="s">
        <v>1144</v>
      </c>
      <c r="FQ141" s="9" t="s">
        <v>545</v>
      </c>
      <c r="FW141" s="9" t="s">
        <v>553</v>
      </c>
      <c r="GY141" s="9" t="s">
        <v>1145</v>
      </c>
      <c r="GZ141" s="10">
        <v>100</v>
      </c>
      <c r="IC141" t="s">
        <v>1146</v>
      </c>
      <c r="IK141" s="9" t="s">
        <v>757</v>
      </c>
      <c r="JT141" s="9" t="s">
        <v>1147</v>
      </c>
      <c r="KK141" s="9" t="s">
        <v>1148</v>
      </c>
      <c r="KU141" s="9" t="s">
        <v>1149</v>
      </c>
      <c r="LT141" s="9" t="s">
        <v>534</v>
      </c>
      <c r="LU141" s="9" t="s">
        <v>1150</v>
      </c>
    </row>
    <row r="142" spans="1:333">
      <c r="A142" s="9" t="s">
        <v>530</v>
      </c>
      <c r="B142" s="9" t="s">
        <v>1117</v>
      </c>
      <c r="C142" s="9" t="s">
        <v>1118</v>
      </c>
      <c r="D142" s="9" t="s">
        <v>1119</v>
      </c>
      <c r="F142" s="9" t="s">
        <v>101</v>
      </c>
      <c r="I142" s="9" t="s">
        <v>1120</v>
      </c>
      <c r="L142" s="9" t="s">
        <v>1167</v>
      </c>
      <c r="U142" s="9" t="s">
        <v>1120</v>
      </c>
      <c r="AH142" s="66" t="s">
        <v>1122</v>
      </c>
      <c r="AN142" s="9" t="s">
        <v>1123</v>
      </c>
      <c r="AZ142" s="9" t="s">
        <v>1211</v>
      </c>
      <c r="BA142" s="9" t="s">
        <v>1169</v>
      </c>
      <c r="BB142" s="9" t="s">
        <v>214</v>
      </c>
      <c r="BC142" s="9" t="s">
        <v>1126</v>
      </c>
      <c r="BD142" s="9" t="s">
        <v>1127</v>
      </c>
      <c r="BE142" s="9" t="s">
        <v>226</v>
      </c>
      <c r="BF142" s="9" t="s">
        <v>1128</v>
      </c>
      <c r="BI142" s="9" t="s">
        <v>1129</v>
      </c>
      <c r="BJ142" s="9" t="s">
        <v>1129</v>
      </c>
      <c r="BK142" s="9" t="s">
        <v>1130</v>
      </c>
      <c r="BL142" s="9" t="s">
        <v>1131</v>
      </c>
      <c r="BM142" s="9" t="s">
        <v>545</v>
      </c>
      <c r="BN142" s="9" t="s">
        <v>1132</v>
      </c>
      <c r="BR142" s="9" t="s">
        <v>1133</v>
      </c>
      <c r="BT142" s="9" t="s">
        <v>1134</v>
      </c>
      <c r="CF142" s="9" t="s">
        <v>1171</v>
      </c>
      <c r="CG142" s="9" t="s">
        <v>1188</v>
      </c>
      <c r="CJ142" s="9" t="s">
        <v>1137</v>
      </c>
      <c r="CO142" s="9" t="s">
        <v>1138</v>
      </c>
      <c r="CP142" s="9" t="s">
        <v>1139</v>
      </c>
      <c r="DM142" s="9" t="s">
        <v>1174</v>
      </c>
      <c r="DN142" s="9" t="s">
        <v>1215</v>
      </c>
      <c r="DP142" s="9" t="s">
        <v>1142</v>
      </c>
      <c r="EN142" s="9" t="s">
        <v>1159</v>
      </c>
      <c r="EV142" s="9" t="s">
        <v>1144</v>
      </c>
      <c r="FQ142" s="9" t="s">
        <v>545</v>
      </c>
      <c r="FW142" s="9" t="s">
        <v>553</v>
      </c>
      <c r="GY142" s="9" t="s">
        <v>1145</v>
      </c>
      <c r="GZ142" s="10">
        <v>100</v>
      </c>
      <c r="IC142" t="s">
        <v>1146</v>
      </c>
      <c r="IK142" s="9" t="s">
        <v>757</v>
      </c>
      <c r="JT142" s="9" t="s">
        <v>1147</v>
      </c>
      <c r="KK142" s="9" t="s">
        <v>1148</v>
      </c>
      <c r="KU142" s="9" t="s">
        <v>1149</v>
      </c>
      <c r="LT142" s="9" t="s">
        <v>534</v>
      </c>
      <c r="LU142" s="9" t="s">
        <v>1150</v>
      </c>
    </row>
    <row r="143" spans="1:333">
      <c r="A143" s="9" t="s">
        <v>530</v>
      </c>
      <c r="B143" s="9" t="s">
        <v>1117</v>
      </c>
      <c r="C143" s="9" t="s">
        <v>1118</v>
      </c>
      <c r="D143" s="9" t="s">
        <v>1119</v>
      </c>
      <c r="F143" s="9" t="s">
        <v>101</v>
      </c>
      <c r="I143" s="9" t="s">
        <v>1120</v>
      </c>
      <c r="L143" s="9" t="s">
        <v>1175</v>
      </c>
      <c r="U143" s="9" t="s">
        <v>1120</v>
      </c>
      <c r="AH143" s="66" t="s">
        <v>1122</v>
      </c>
      <c r="AN143" s="9" t="s">
        <v>1123</v>
      </c>
      <c r="AZ143" s="9" t="s">
        <v>1216</v>
      </c>
      <c r="BA143" s="9" t="s">
        <v>1177</v>
      </c>
      <c r="BB143" s="9" t="s">
        <v>214</v>
      </c>
      <c r="BC143" s="9" t="s">
        <v>1126</v>
      </c>
      <c r="BD143" s="9" t="s">
        <v>1127</v>
      </c>
      <c r="BE143" s="9" t="s">
        <v>226</v>
      </c>
      <c r="BF143" s="9" t="s">
        <v>1128</v>
      </c>
      <c r="BI143" s="9" t="s">
        <v>1129</v>
      </c>
      <c r="BJ143" s="9" t="s">
        <v>1129</v>
      </c>
      <c r="BK143" s="9" t="s">
        <v>1130</v>
      </c>
      <c r="BL143" s="9" t="s">
        <v>1131</v>
      </c>
      <c r="BM143" s="9" t="s">
        <v>545</v>
      </c>
      <c r="BN143" s="9" t="s">
        <v>1132</v>
      </c>
      <c r="BR143" s="9" t="s">
        <v>1154</v>
      </c>
      <c r="BT143" s="9" t="s">
        <v>1134</v>
      </c>
      <c r="CF143" s="9" t="s">
        <v>1179</v>
      </c>
      <c r="CG143" s="9" t="s">
        <v>1195</v>
      </c>
      <c r="CJ143" s="9" t="s">
        <v>1137</v>
      </c>
      <c r="CO143" s="9" t="s">
        <v>1156</v>
      </c>
      <c r="CP143" s="9" t="s">
        <v>1139</v>
      </c>
      <c r="DM143" s="9" t="s">
        <v>1182</v>
      </c>
      <c r="DN143" s="9" t="s">
        <v>1220</v>
      </c>
      <c r="DP143" s="9" t="s">
        <v>1142</v>
      </c>
      <c r="EN143" s="9" t="s">
        <v>1143</v>
      </c>
      <c r="EV143" s="9" t="s">
        <v>1144</v>
      </c>
      <c r="FQ143" s="9" t="s">
        <v>545</v>
      </c>
      <c r="FW143" s="9" t="s">
        <v>553</v>
      </c>
      <c r="GY143" s="9" t="s">
        <v>1145</v>
      </c>
      <c r="GZ143" s="10">
        <v>100</v>
      </c>
      <c r="IC143" t="s">
        <v>1146</v>
      </c>
      <c r="IK143" s="9" t="s">
        <v>757</v>
      </c>
      <c r="JT143" s="9" t="s">
        <v>1147</v>
      </c>
      <c r="KK143" s="9" t="s">
        <v>1148</v>
      </c>
      <c r="KU143" s="9" t="s">
        <v>1149</v>
      </c>
      <c r="LT143" s="9" t="s">
        <v>534</v>
      </c>
      <c r="LU143" s="9" t="s">
        <v>1150</v>
      </c>
    </row>
    <row r="144" spans="1:333">
      <c r="A144" s="9" t="s">
        <v>530</v>
      </c>
      <c r="B144" s="9" t="s">
        <v>1117</v>
      </c>
      <c r="C144" s="9" t="s">
        <v>1118</v>
      </c>
      <c r="D144" s="9" t="s">
        <v>1119</v>
      </c>
      <c r="F144" s="9" t="s">
        <v>101</v>
      </c>
      <c r="I144" s="9" t="s">
        <v>1120</v>
      </c>
      <c r="L144" s="9" t="s">
        <v>1151</v>
      </c>
      <c r="U144" s="9" t="s">
        <v>1120</v>
      </c>
      <c r="AH144" s="66" t="s">
        <v>1122</v>
      </c>
      <c r="AN144" s="9" t="s">
        <v>1123</v>
      </c>
      <c r="AZ144" s="9" t="s">
        <v>1221</v>
      </c>
      <c r="BA144" s="9" t="s">
        <v>1185</v>
      </c>
      <c r="BB144" s="9" t="s">
        <v>214</v>
      </c>
      <c r="BC144" s="9" t="s">
        <v>1126</v>
      </c>
      <c r="BD144" s="9" t="s">
        <v>1127</v>
      </c>
      <c r="BE144" s="9" t="s">
        <v>226</v>
      </c>
      <c r="BF144" s="9" t="s">
        <v>1128</v>
      </c>
      <c r="BI144" s="9" t="s">
        <v>1129</v>
      </c>
      <c r="BJ144" s="9" t="s">
        <v>1129</v>
      </c>
      <c r="BK144" s="9" t="s">
        <v>1130</v>
      </c>
      <c r="BL144" s="9" t="s">
        <v>1131</v>
      </c>
      <c r="BM144" s="9" t="s">
        <v>545</v>
      </c>
      <c r="BN144" s="9" t="s">
        <v>1132</v>
      </c>
      <c r="BR144" s="9" t="s">
        <v>1162</v>
      </c>
      <c r="BT144" s="9" t="s">
        <v>1134</v>
      </c>
      <c r="CF144" s="9" t="s">
        <v>1187</v>
      </c>
      <c r="CG144" s="9" t="s">
        <v>1201</v>
      </c>
      <c r="CJ144" s="9" t="s">
        <v>1137</v>
      </c>
      <c r="CO144" s="9" t="s">
        <v>1164</v>
      </c>
      <c r="CP144" s="9" t="s">
        <v>1139</v>
      </c>
      <c r="DM144" s="9" t="s">
        <v>1190</v>
      </c>
      <c r="DN144" s="9" t="s">
        <v>1224</v>
      </c>
      <c r="DP144" s="9" t="s">
        <v>1142</v>
      </c>
      <c r="EN144" s="9" t="s">
        <v>1159</v>
      </c>
      <c r="EV144" s="9" t="s">
        <v>1144</v>
      </c>
      <c r="FQ144" s="9" t="s">
        <v>545</v>
      </c>
      <c r="FW144" s="9" t="s">
        <v>553</v>
      </c>
      <c r="GY144" s="9" t="s">
        <v>1145</v>
      </c>
      <c r="GZ144" s="10">
        <v>100</v>
      </c>
      <c r="IC144" t="s">
        <v>1146</v>
      </c>
      <c r="IK144" s="9" t="s">
        <v>757</v>
      </c>
      <c r="JT144" s="9" t="s">
        <v>1147</v>
      </c>
      <c r="KK144" s="9" t="s">
        <v>1148</v>
      </c>
      <c r="KU144" s="9" t="s">
        <v>1149</v>
      </c>
      <c r="LT144" s="9" t="s">
        <v>534</v>
      </c>
      <c r="LU144" s="9" t="s">
        <v>1150</v>
      </c>
    </row>
    <row r="145" spans="1:333">
      <c r="A145" s="9" t="s">
        <v>530</v>
      </c>
      <c r="B145" s="9" t="s">
        <v>1117</v>
      </c>
      <c r="C145" s="9" t="s">
        <v>1118</v>
      </c>
      <c r="D145" s="9" t="s">
        <v>1119</v>
      </c>
      <c r="F145" s="9" t="s">
        <v>101</v>
      </c>
      <c r="I145" s="9" t="s">
        <v>1120</v>
      </c>
      <c r="L145" s="9" t="s">
        <v>1121</v>
      </c>
      <c r="U145" s="9" t="s">
        <v>1120</v>
      </c>
      <c r="AH145" s="66" t="s">
        <v>1122</v>
      </c>
      <c r="AN145" s="9" t="s">
        <v>1123</v>
      </c>
      <c r="AZ145" s="9" t="s">
        <v>1225</v>
      </c>
      <c r="BA145" s="9" t="s">
        <v>1125</v>
      </c>
      <c r="BB145" s="9" t="s">
        <v>214</v>
      </c>
      <c r="BC145" s="9" t="s">
        <v>1126</v>
      </c>
      <c r="BD145" s="9" t="s">
        <v>1127</v>
      </c>
      <c r="BE145" s="9" t="s">
        <v>226</v>
      </c>
      <c r="BF145" s="9" t="s">
        <v>1128</v>
      </c>
      <c r="BI145" s="9" t="s">
        <v>1129</v>
      </c>
      <c r="BJ145" s="9" t="s">
        <v>1129</v>
      </c>
      <c r="BK145" s="9" t="s">
        <v>1130</v>
      </c>
      <c r="BL145" s="9" t="s">
        <v>1131</v>
      </c>
      <c r="BM145" s="9" t="s">
        <v>545</v>
      </c>
      <c r="BN145" s="9" t="s">
        <v>1132</v>
      </c>
      <c r="BR145" s="9" t="s">
        <v>1170</v>
      </c>
      <c r="BT145" s="9" t="s">
        <v>1134</v>
      </c>
      <c r="CF145" s="9" t="s">
        <v>1194</v>
      </c>
      <c r="CG145" s="9" t="s">
        <v>1208</v>
      </c>
      <c r="CJ145" s="9" t="s">
        <v>1137</v>
      </c>
      <c r="CO145" s="9" t="s">
        <v>1173</v>
      </c>
      <c r="CP145" s="9" t="s">
        <v>1139</v>
      </c>
      <c r="DM145" s="9" t="s">
        <v>1197</v>
      </c>
      <c r="DN145" s="9" t="s">
        <v>1227</v>
      </c>
      <c r="DP145" s="9" t="s">
        <v>1142</v>
      </c>
      <c r="EN145" s="9" t="s">
        <v>1143</v>
      </c>
      <c r="EV145" s="9" t="s">
        <v>1144</v>
      </c>
      <c r="FQ145" s="9" t="s">
        <v>545</v>
      </c>
      <c r="FW145" s="9" t="s">
        <v>553</v>
      </c>
      <c r="GY145" s="9" t="s">
        <v>1145</v>
      </c>
      <c r="GZ145" s="10">
        <v>100</v>
      </c>
      <c r="IC145" t="s">
        <v>1146</v>
      </c>
      <c r="IK145" s="9" t="s">
        <v>757</v>
      </c>
      <c r="JT145" s="9" t="s">
        <v>1147</v>
      </c>
      <c r="KK145" s="9" t="s">
        <v>1148</v>
      </c>
      <c r="KU145" s="9" t="s">
        <v>1149</v>
      </c>
      <c r="LT145" s="9" t="s">
        <v>534</v>
      </c>
      <c r="LU145" s="9" t="s">
        <v>1150</v>
      </c>
    </row>
    <row r="146" spans="1:333">
      <c r="A146" s="9" t="s">
        <v>530</v>
      </c>
      <c r="B146" s="9" t="s">
        <v>1117</v>
      </c>
      <c r="C146" s="9" t="s">
        <v>1118</v>
      </c>
      <c r="D146" s="9" t="s">
        <v>1119</v>
      </c>
      <c r="F146" s="9" t="s">
        <v>101</v>
      </c>
      <c r="I146" s="9" t="s">
        <v>1120</v>
      </c>
      <c r="L146" s="9" t="s">
        <v>1151</v>
      </c>
      <c r="U146" s="9" t="s">
        <v>1120</v>
      </c>
      <c r="AH146" s="66" t="s">
        <v>1122</v>
      </c>
      <c r="AN146" s="9" t="s">
        <v>1123</v>
      </c>
      <c r="AZ146" s="9" t="s">
        <v>1228</v>
      </c>
      <c r="BA146" s="9" t="s">
        <v>1153</v>
      </c>
      <c r="BB146" s="9" t="s">
        <v>214</v>
      </c>
      <c r="BC146" s="9" t="s">
        <v>1126</v>
      </c>
      <c r="BD146" s="9" t="s">
        <v>1127</v>
      </c>
      <c r="BE146" s="9" t="s">
        <v>226</v>
      </c>
      <c r="BF146" s="9" t="s">
        <v>1128</v>
      </c>
      <c r="BI146" s="9" t="s">
        <v>1129</v>
      </c>
      <c r="BJ146" s="9" t="s">
        <v>1129</v>
      </c>
      <c r="BK146" s="9" t="s">
        <v>1130</v>
      </c>
      <c r="BL146" s="9" t="s">
        <v>1131</v>
      </c>
      <c r="BM146" s="9" t="s">
        <v>545</v>
      </c>
      <c r="BN146" s="9" t="s">
        <v>1132</v>
      </c>
      <c r="BR146" s="9" t="s">
        <v>1178</v>
      </c>
      <c r="BT146" s="9" t="s">
        <v>1134</v>
      </c>
      <c r="CF146" s="9" t="s">
        <v>1200</v>
      </c>
      <c r="CG146" s="9" t="s">
        <v>1213</v>
      </c>
      <c r="CJ146" s="9" t="s">
        <v>1137</v>
      </c>
      <c r="CO146" s="9" t="s">
        <v>1181</v>
      </c>
      <c r="CP146" s="9" t="s">
        <v>1139</v>
      </c>
      <c r="DM146" s="9" t="s">
        <v>1203</v>
      </c>
      <c r="DN146" s="9" t="s">
        <v>1229</v>
      </c>
      <c r="DP146" s="9" t="s">
        <v>1142</v>
      </c>
      <c r="EN146" s="9" t="s">
        <v>1159</v>
      </c>
      <c r="EV146" s="9" t="s">
        <v>1144</v>
      </c>
      <c r="FQ146" s="9" t="s">
        <v>545</v>
      </c>
      <c r="FW146" s="9" t="s">
        <v>553</v>
      </c>
      <c r="GY146" s="9" t="s">
        <v>1145</v>
      </c>
      <c r="GZ146" s="10">
        <v>100</v>
      </c>
      <c r="IC146" t="s">
        <v>1146</v>
      </c>
      <c r="IK146" s="9" t="s">
        <v>757</v>
      </c>
      <c r="JT146" s="9" t="s">
        <v>1147</v>
      </c>
      <c r="KK146" s="9" t="s">
        <v>1148</v>
      </c>
      <c r="KU146" s="9" t="s">
        <v>1149</v>
      </c>
      <c r="LT146" s="9" t="s">
        <v>534</v>
      </c>
      <c r="LU146" s="9" t="s">
        <v>1150</v>
      </c>
    </row>
    <row r="147" spans="1:333">
      <c r="A147" s="9" t="s">
        <v>530</v>
      </c>
      <c r="B147" s="9" t="s">
        <v>1117</v>
      </c>
      <c r="C147" s="9" t="s">
        <v>1118</v>
      </c>
      <c r="D147" s="9" t="s">
        <v>1119</v>
      </c>
      <c r="F147" s="9" t="s">
        <v>101</v>
      </c>
      <c r="I147" s="9" t="s">
        <v>1120</v>
      </c>
      <c r="L147" s="9" t="s">
        <v>1160</v>
      </c>
      <c r="U147" s="9" t="s">
        <v>1120</v>
      </c>
      <c r="AH147" s="66" t="s">
        <v>1122</v>
      </c>
      <c r="AN147" s="9" t="s">
        <v>1123</v>
      </c>
      <c r="AZ147" s="9" t="s">
        <v>1124</v>
      </c>
      <c r="BA147" s="9" t="s">
        <v>1161</v>
      </c>
      <c r="BB147" s="9" t="s">
        <v>214</v>
      </c>
      <c r="BC147" s="9" t="s">
        <v>1126</v>
      </c>
      <c r="BD147" s="9" t="s">
        <v>1127</v>
      </c>
      <c r="BE147" s="9" t="s">
        <v>226</v>
      </c>
      <c r="BF147" s="9" t="s">
        <v>1128</v>
      </c>
      <c r="BI147" s="9" t="s">
        <v>1129</v>
      </c>
      <c r="BJ147" s="9" t="s">
        <v>1129</v>
      </c>
      <c r="BK147" s="9" t="s">
        <v>1130</v>
      </c>
      <c r="BL147" s="9" t="s">
        <v>1131</v>
      </c>
      <c r="BM147" s="9" t="s">
        <v>545</v>
      </c>
      <c r="BN147" s="9" t="s">
        <v>1132</v>
      </c>
      <c r="BR147" s="9" t="s">
        <v>1186</v>
      </c>
      <c r="BT147" s="9" t="s">
        <v>1134</v>
      </c>
      <c r="CF147" s="9" t="s">
        <v>1207</v>
      </c>
      <c r="CG147" s="9" t="s">
        <v>1218</v>
      </c>
      <c r="CJ147" s="9" t="s">
        <v>1137</v>
      </c>
      <c r="CO147" s="9" t="s">
        <v>1189</v>
      </c>
      <c r="CP147" s="9" t="s">
        <v>1139</v>
      </c>
      <c r="DM147" s="9" t="s">
        <v>1209</v>
      </c>
      <c r="DN147" s="9" t="s">
        <v>1230</v>
      </c>
      <c r="DP147" s="9" t="s">
        <v>1142</v>
      </c>
      <c r="EN147" s="9" t="s">
        <v>1143</v>
      </c>
      <c r="EV147" s="9" t="s">
        <v>1144</v>
      </c>
      <c r="FQ147" s="9" t="s">
        <v>545</v>
      </c>
      <c r="FW147" s="9" t="s">
        <v>553</v>
      </c>
      <c r="GY147" s="9" t="s">
        <v>1145</v>
      </c>
      <c r="GZ147" s="10">
        <v>100</v>
      </c>
      <c r="IC147" t="s">
        <v>1146</v>
      </c>
      <c r="IK147" s="9" t="s">
        <v>757</v>
      </c>
      <c r="JT147" s="9" t="s">
        <v>1147</v>
      </c>
      <c r="KK147" s="9" t="s">
        <v>1148</v>
      </c>
      <c r="KU147" s="9" t="s">
        <v>1149</v>
      </c>
      <c r="LT147" s="9" t="s">
        <v>534</v>
      </c>
      <c r="LU147" s="9" t="s">
        <v>1150</v>
      </c>
    </row>
    <row r="148" spans="1:333">
      <c r="A148" s="9" t="s">
        <v>530</v>
      </c>
      <c r="B148" s="9" t="s">
        <v>1117</v>
      </c>
      <c r="C148" s="9" t="s">
        <v>1118</v>
      </c>
      <c r="D148" s="9" t="s">
        <v>1119</v>
      </c>
      <c r="F148" s="9" t="s">
        <v>101</v>
      </c>
      <c r="I148" s="9" t="s">
        <v>1120</v>
      </c>
      <c r="L148" s="9" t="s">
        <v>1167</v>
      </c>
      <c r="U148" s="9" t="s">
        <v>1120</v>
      </c>
      <c r="AH148" s="66" t="s">
        <v>1122</v>
      </c>
      <c r="AN148" s="9" t="s">
        <v>1123</v>
      </c>
      <c r="AZ148" s="9" t="s">
        <v>1152</v>
      </c>
      <c r="BA148" s="9" t="s">
        <v>1169</v>
      </c>
      <c r="BB148" s="9" t="s">
        <v>214</v>
      </c>
      <c r="BC148" s="9" t="s">
        <v>1126</v>
      </c>
      <c r="BD148" s="9" t="s">
        <v>1127</v>
      </c>
      <c r="BE148" s="9" t="s">
        <v>226</v>
      </c>
      <c r="BF148" s="9" t="s">
        <v>1128</v>
      </c>
      <c r="BI148" s="9" t="s">
        <v>1129</v>
      </c>
      <c r="BJ148" s="9" t="s">
        <v>1129</v>
      </c>
      <c r="BK148" s="9" t="s">
        <v>1130</v>
      </c>
      <c r="BL148" s="9" t="s">
        <v>1131</v>
      </c>
      <c r="BM148" s="9" t="s">
        <v>545</v>
      </c>
      <c r="BN148" s="9" t="s">
        <v>1132</v>
      </c>
      <c r="BR148" s="9" t="s">
        <v>1193</v>
      </c>
      <c r="BT148" s="9" t="s">
        <v>1134</v>
      </c>
      <c r="CF148" s="9" t="s">
        <v>1212</v>
      </c>
      <c r="CG148" s="9" t="s">
        <v>313</v>
      </c>
      <c r="CJ148" s="9" t="s">
        <v>1137</v>
      </c>
      <c r="CO148" s="9" t="s">
        <v>1196</v>
      </c>
      <c r="CP148" s="9" t="s">
        <v>1139</v>
      </c>
      <c r="DM148" s="9" t="s">
        <v>1214</v>
      </c>
      <c r="DN148" s="9" t="s">
        <v>1231</v>
      </c>
      <c r="DP148" s="9" t="s">
        <v>1142</v>
      </c>
      <c r="EN148" s="9" t="s">
        <v>1159</v>
      </c>
      <c r="EV148" s="9" t="s">
        <v>1144</v>
      </c>
      <c r="FQ148" s="9" t="s">
        <v>545</v>
      </c>
      <c r="FW148" s="9" t="s">
        <v>553</v>
      </c>
      <c r="GY148" s="9" t="s">
        <v>1145</v>
      </c>
      <c r="GZ148" s="10">
        <v>100</v>
      </c>
      <c r="IC148" t="s">
        <v>1146</v>
      </c>
      <c r="IK148" s="9" t="s">
        <v>757</v>
      </c>
      <c r="JT148" s="9" t="s">
        <v>1147</v>
      </c>
      <c r="KK148" s="9" t="s">
        <v>1148</v>
      </c>
      <c r="KU148" s="9" t="s">
        <v>1149</v>
      </c>
      <c r="LT148" s="9" t="s">
        <v>534</v>
      </c>
      <c r="LU148" s="9" t="s">
        <v>1150</v>
      </c>
    </row>
    <row r="149" spans="1:333">
      <c r="A149" s="9" t="s">
        <v>530</v>
      </c>
      <c r="B149" s="9" t="s">
        <v>1117</v>
      </c>
      <c r="C149" s="9" t="s">
        <v>1118</v>
      </c>
      <c r="D149" s="9" t="s">
        <v>1119</v>
      </c>
      <c r="F149" s="9" t="s">
        <v>101</v>
      </c>
      <c r="I149" s="9" t="s">
        <v>1120</v>
      </c>
      <c r="L149" s="9" t="s">
        <v>1175</v>
      </c>
      <c r="U149" s="9" t="s">
        <v>1120</v>
      </c>
      <c r="AH149" s="66" t="s">
        <v>1122</v>
      </c>
      <c r="AN149" s="9" t="s">
        <v>1123</v>
      </c>
      <c r="AZ149" s="9" t="s">
        <v>1153</v>
      </c>
      <c r="BA149" s="9" t="s">
        <v>1177</v>
      </c>
      <c r="BB149" s="9" t="s">
        <v>214</v>
      </c>
      <c r="BC149" s="9" t="s">
        <v>1126</v>
      </c>
      <c r="BD149" s="9" t="s">
        <v>1127</v>
      </c>
      <c r="BE149" s="9" t="s">
        <v>226</v>
      </c>
      <c r="BF149" s="9" t="s">
        <v>1128</v>
      </c>
      <c r="BI149" s="9" t="s">
        <v>1129</v>
      </c>
      <c r="BJ149" s="9" t="s">
        <v>1129</v>
      </c>
      <c r="BK149" s="9" t="s">
        <v>1130</v>
      </c>
      <c r="BL149" s="9" t="s">
        <v>1131</v>
      </c>
      <c r="BM149" s="9" t="s">
        <v>545</v>
      </c>
      <c r="BN149" s="9" t="s">
        <v>1132</v>
      </c>
      <c r="BR149" s="9" t="s">
        <v>1199</v>
      </c>
      <c r="BT149" s="9" t="s">
        <v>1134</v>
      </c>
      <c r="CF149" s="9" t="s">
        <v>1217</v>
      </c>
      <c r="CG149" s="9" t="s">
        <v>1226</v>
      </c>
      <c r="CJ149" s="9" t="s">
        <v>1137</v>
      </c>
      <c r="CO149" s="9" t="s">
        <v>1202</v>
      </c>
      <c r="CP149" s="9" t="s">
        <v>1139</v>
      </c>
      <c r="DM149" s="9" t="s">
        <v>1219</v>
      </c>
      <c r="DN149" s="9" t="s">
        <v>1232</v>
      </c>
      <c r="DP149" s="9" t="s">
        <v>1142</v>
      </c>
      <c r="EN149" s="9" t="s">
        <v>1143</v>
      </c>
      <c r="EV149" s="9" t="s">
        <v>1144</v>
      </c>
      <c r="FQ149" s="9" t="s">
        <v>545</v>
      </c>
      <c r="FW149" s="9" t="s">
        <v>553</v>
      </c>
      <c r="GY149" s="9" t="s">
        <v>1145</v>
      </c>
      <c r="GZ149" s="10">
        <v>100</v>
      </c>
      <c r="IC149" t="s">
        <v>1146</v>
      </c>
      <c r="IK149" s="9" t="s">
        <v>757</v>
      </c>
      <c r="JT149" s="9" t="s">
        <v>1147</v>
      </c>
      <c r="KK149" s="9" t="s">
        <v>1148</v>
      </c>
      <c r="KU149" s="9" t="s">
        <v>1149</v>
      </c>
      <c r="LT149" s="9" t="s">
        <v>534</v>
      </c>
      <c r="LU149" s="9" t="s">
        <v>1150</v>
      </c>
    </row>
    <row r="150" spans="1:333">
      <c r="A150" s="9" t="s">
        <v>530</v>
      </c>
      <c r="B150" s="9" t="s">
        <v>1117</v>
      </c>
      <c r="C150" s="9" t="s">
        <v>1118</v>
      </c>
      <c r="D150" s="9" t="s">
        <v>1119</v>
      </c>
      <c r="F150" s="9" t="s">
        <v>101</v>
      </c>
      <c r="I150" s="9" t="s">
        <v>1120</v>
      </c>
      <c r="L150" s="9" t="s">
        <v>1151</v>
      </c>
      <c r="U150" s="9" t="s">
        <v>1120</v>
      </c>
      <c r="AH150" s="66" t="s">
        <v>1122</v>
      </c>
      <c r="AN150" s="9" t="s">
        <v>1123</v>
      </c>
      <c r="AZ150" s="9" t="s">
        <v>1168</v>
      </c>
      <c r="BA150" s="9" t="s">
        <v>1185</v>
      </c>
      <c r="BB150" s="9" t="s">
        <v>214</v>
      </c>
      <c r="BC150" s="9" t="s">
        <v>1126</v>
      </c>
      <c r="BD150" s="9" t="s">
        <v>1127</v>
      </c>
      <c r="BE150" s="9" t="s">
        <v>226</v>
      </c>
      <c r="BF150" s="9" t="s">
        <v>1128</v>
      </c>
      <c r="BI150" s="9" t="s">
        <v>1129</v>
      </c>
      <c r="BJ150" s="9" t="s">
        <v>1129</v>
      </c>
      <c r="BK150" s="9" t="s">
        <v>1130</v>
      </c>
      <c r="BL150" s="9" t="s">
        <v>1131</v>
      </c>
      <c r="BM150" s="9" t="s">
        <v>545</v>
      </c>
      <c r="BN150" s="9" t="s">
        <v>1132</v>
      </c>
      <c r="BR150" s="9" t="s">
        <v>1206</v>
      </c>
      <c r="BT150" s="9" t="s">
        <v>1134</v>
      </c>
      <c r="CF150" s="9" t="s">
        <v>1222</v>
      </c>
      <c r="CG150" s="9" t="s">
        <v>1136</v>
      </c>
      <c r="CJ150" s="9" t="s">
        <v>1137</v>
      </c>
      <c r="CO150" s="9" t="s">
        <v>1138</v>
      </c>
      <c r="CP150" s="9" t="s">
        <v>1139</v>
      </c>
      <c r="DM150" s="9" t="s">
        <v>1223</v>
      </c>
      <c r="DN150" s="9" t="s">
        <v>1233</v>
      </c>
      <c r="DP150" s="9" t="s">
        <v>1142</v>
      </c>
      <c r="EN150" s="9" t="s">
        <v>1159</v>
      </c>
      <c r="EV150" s="9" t="s">
        <v>1144</v>
      </c>
      <c r="FQ150" s="9" t="s">
        <v>545</v>
      </c>
      <c r="FW150" s="9" t="s">
        <v>553</v>
      </c>
      <c r="GY150" s="9" t="s">
        <v>1145</v>
      </c>
      <c r="GZ150" s="10">
        <v>100</v>
      </c>
      <c r="IC150" t="s">
        <v>1146</v>
      </c>
      <c r="IK150" s="9" t="s">
        <v>757</v>
      </c>
      <c r="JT150" s="9" t="s">
        <v>1147</v>
      </c>
      <c r="KK150" s="9" t="s">
        <v>1148</v>
      </c>
      <c r="KU150" s="9" t="s">
        <v>1149</v>
      </c>
      <c r="LT150" s="9" t="s">
        <v>534</v>
      </c>
      <c r="LU150" s="9" t="s">
        <v>1150</v>
      </c>
    </row>
    <row r="151" spans="1:333">
      <c r="A151" s="9" t="s">
        <v>530</v>
      </c>
      <c r="B151" s="9" t="s">
        <v>1117</v>
      </c>
      <c r="C151" s="9" t="s">
        <v>1118</v>
      </c>
      <c r="D151" s="9" t="s">
        <v>1119</v>
      </c>
      <c r="F151" s="9" t="s">
        <v>101</v>
      </c>
      <c r="I151" s="9" t="s">
        <v>1120</v>
      </c>
      <c r="L151" s="9" t="s">
        <v>1121</v>
      </c>
      <c r="U151" s="9" t="s">
        <v>1120</v>
      </c>
      <c r="AH151" s="66" t="s">
        <v>1122</v>
      </c>
      <c r="AN151" s="9" t="s">
        <v>1123</v>
      </c>
      <c r="AZ151" s="9" t="s">
        <v>1176</v>
      </c>
      <c r="BA151" s="9" t="s">
        <v>1125</v>
      </c>
      <c r="BB151" s="9" t="s">
        <v>214</v>
      </c>
      <c r="BC151" s="9" t="s">
        <v>1126</v>
      </c>
      <c r="BD151" s="9" t="s">
        <v>1127</v>
      </c>
      <c r="BE151" s="9" t="s">
        <v>226</v>
      </c>
      <c r="BF151" s="9" t="s">
        <v>1128</v>
      </c>
      <c r="BI151" s="9" t="s">
        <v>1129</v>
      </c>
      <c r="BJ151" s="9" t="s">
        <v>1129</v>
      </c>
      <c r="BK151" s="9" t="s">
        <v>1130</v>
      </c>
      <c r="BL151" s="9" t="s">
        <v>1131</v>
      </c>
      <c r="BM151" s="9" t="s">
        <v>545</v>
      </c>
      <c r="BN151" s="9" t="s">
        <v>1132</v>
      </c>
      <c r="BR151" s="9" t="s">
        <v>1133</v>
      </c>
      <c r="BT151" s="9" t="s">
        <v>1134</v>
      </c>
      <c r="CF151" s="9" t="s">
        <v>1135</v>
      </c>
      <c r="CG151" s="9" t="s">
        <v>1129</v>
      </c>
      <c r="CJ151" s="9" t="s">
        <v>1137</v>
      </c>
      <c r="CO151" s="9" t="s">
        <v>1138</v>
      </c>
      <c r="CP151" s="9" t="s">
        <v>1139</v>
      </c>
      <c r="DM151" s="9" t="s">
        <v>1140</v>
      </c>
      <c r="DN151" s="9" t="s">
        <v>1141</v>
      </c>
      <c r="DP151" s="9" t="s">
        <v>1142</v>
      </c>
      <c r="EN151" s="9" t="s">
        <v>1143</v>
      </c>
      <c r="EV151" s="9" t="s">
        <v>1144</v>
      </c>
      <c r="FQ151" s="9" t="s">
        <v>545</v>
      </c>
      <c r="FW151" s="9" t="s">
        <v>553</v>
      </c>
      <c r="GY151" s="9" t="s">
        <v>1145</v>
      </c>
      <c r="GZ151" s="10">
        <v>100</v>
      </c>
      <c r="IC151" t="s">
        <v>1146</v>
      </c>
      <c r="IK151" s="9" t="s">
        <v>757</v>
      </c>
      <c r="JT151" s="9" t="s">
        <v>1147</v>
      </c>
      <c r="KK151" s="9" t="s">
        <v>1148</v>
      </c>
      <c r="KU151" s="9" t="s">
        <v>1149</v>
      </c>
      <c r="LT151" s="9" t="s">
        <v>534</v>
      </c>
      <c r="LU151" s="9" t="s">
        <v>1150</v>
      </c>
    </row>
    <row r="152" spans="1:333">
      <c r="A152" s="9" t="s">
        <v>530</v>
      </c>
      <c r="B152" s="9" t="s">
        <v>1117</v>
      </c>
      <c r="C152" s="9" t="s">
        <v>1118</v>
      </c>
      <c r="D152" s="9" t="s">
        <v>1119</v>
      </c>
      <c r="F152" s="9" t="s">
        <v>101</v>
      </c>
      <c r="I152" s="9" t="s">
        <v>1120</v>
      </c>
      <c r="L152" s="9" t="s">
        <v>1151</v>
      </c>
      <c r="U152" s="9" t="s">
        <v>1120</v>
      </c>
      <c r="AH152" s="66" t="s">
        <v>1122</v>
      </c>
      <c r="AN152" s="9" t="s">
        <v>1123</v>
      </c>
      <c r="AZ152" s="9" t="s">
        <v>1184</v>
      </c>
      <c r="BA152" s="9" t="s">
        <v>1153</v>
      </c>
      <c r="BB152" s="9" t="s">
        <v>214</v>
      </c>
      <c r="BC152" s="9" t="s">
        <v>1126</v>
      </c>
      <c r="BD152" s="9" t="s">
        <v>1127</v>
      </c>
      <c r="BE152" s="9" t="s">
        <v>226</v>
      </c>
      <c r="BF152" s="9" t="s">
        <v>1128</v>
      </c>
      <c r="BI152" s="9" t="s">
        <v>1129</v>
      </c>
      <c r="BJ152" s="9" t="s">
        <v>1129</v>
      </c>
      <c r="BK152" s="9" t="s">
        <v>1130</v>
      </c>
      <c r="BL152" s="9" t="s">
        <v>1131</v>
      </c>
      <c r="BM152" s="9" t="s">
        <v>545</v>
      </c>
      <c r="BN152" s="9" t="s">
        <v>1132</v>
      </c>
      <c r="BR152" s="9" t="s">
        <v>1154</v>
      </c>
      <c r="BT152" s="9" t="s">
        <v>1134</v>
      </c>
      <c r="CF152" s="9" t="s">
        <v>1155</v>
      </c>
      <c r="CG152" s="9" t="s">
        <v>1163</v>
      </c>
      <c r="CJ152" s="9" t="s">
        <v>1137</v>
      </c>
      <c r="CO152" s="9" t="s">
        <v>1156</v>
      </c>
      <c r="CP152" s="9" t="s">
        <v>1139</v>
      </c>
      <c r="DM152" s="9" t="s">
        <v>1157</v>
      </c>
      <c r="DN152" s="9" t="s">
        <v>1158</v>
      </c>
      <c r="DP152" s="9" t="s">
        <v>1142</v>
      </c>
      <c r="EN152" s="9" t="s">
        <v>1159</v>
      </c>
      <c r="EV152" s="9" t="s">
        <v>1144</v>
      </c>
      <c r="FQ152" s="9" t="s">
        <v>545</v>
      </c>
      <c r="FW152" s="9" t="s">
        <v>553</v>
      </c>
      <c r="GY152" s="9" t="s">
        <v>1145</v>
      </c>
      <c r="GZ152" s="10">
        <v>100</v>
      </c>
      <c r="IC152" t="s">
        <v>1146</v>
      </c>
      <c r="IK152" s="9" t="s">
        <v>757</v>
      </c>
      <c r="JT152" s="9" t="s">
        <v>1147</v>
      </c>
      <c r="KK152" s="9" t="s">
        <v>1148</v>
      </c>
      <c r="KU152" s="9" t="s">
        <v>1149</v>
      </c>
      <c r="LT152" s="9" t="s">
        <v>534</v>
      </c>
      <c r="LU152" s="9" t="s">
        <v>1150</v>
      </c>
    </row>
    <row r="153" spans="1:333">
      <c r="A153" s="9" t="s">
        <v>530</v>
      </c>
      <c r="B153" s="9" t="s">
        <v>1117</v>
      </c>
      <c r="C153" s="9" t="s">
        <v>1118</v>
      </c>
      <c r="D153" s="9" t="s">
        <v>1119</v>
      </c>
      <c r="F153" s="9" t="s">
        <v>101</v>
      </c>
      <c r="I153" s="9" t="s">
        <v>1120</v>
      </c>
      <c r="L153" s="9" t="s">
        <v>1160</v>
      </c>
      <c r="U153" s="9" t="s">
        <v>1120</v>
      </c>
      <c r="AH153" s="66" t="s">
        <v>1122</v>
      </c>
      <c r="AN153" s="9" t="s">
        <v>1123</v>
      </c>
      <c r="AZ153" s="9" t="s">
        <v>1192</v>
      </c>
      <c r="BA153" s="9" t="s">
        <v>1161</v>
      </c>
      <c r="BB153" s="9" t="s">
        <v>214</v>
      </c>
      <c r="BC153" s="9" t="s">
        <v>1126</v>
      </c>
      <c r="BD153" s="9" t="s">
        <v>1127</v>
      </c>
      <c r="BE153" s="9" t="s">
        <v>226</v>
      </c>
      <c r="BF153" s="9" t="s">
        <v>1128</v>
      </c>
      <c r="BI153" s="9" t="s">
        <v>1129</v>
      </c>
      <c r="BJ153" s="9" t="s">
        <v>1129</v>
      </c>
      <c r="BK153" s="9" t="s">
        <v>1130</v>
      </c>
      <c r="BL153" s="9" t="s">
        <v>1131</v>
      </c>
      <c r="BM153" s="9" t="s">
        <v>545</v>
      </c>
      <c r="BN153" s="9" t="s">
        <v>1132</v>
      </c>
      <c r="BR153" s="9" t="s">
        <v>1162</v>
      </c>
      <c r="BT153" s="9" t="s">
        <v>1134</v>
      </c>
      <c r="CF153" s="9" t="s">
        <v>309</v>
      </c>
      <c r="CG153" s="9" t="s">
        <v>1172</v>
      </c>
      <c r="CJ153" s="9" t="s">
        <v>1137</v>
      </c>
      <c r="CO153" s="9" t="s">
        <v>1164</v>
      </c>
      <c r="CP153" s="9" t="s">
        <v>1139</v>
      </c>
      <c r="DM153" s="9" t="s">
        <v>1165</v>
      </c>
      <c r="DN153" s="9" t="s">
        <v>1166</v>
      </c>
      <c r="DP153" s="9" t="s">
        <v>1142</v>
      </c>
      <c r="EN153" s="9" t="s">
        <v>1143</v>
      </c>
      <c r="EV153" s="9" t="s">
        <v>1144</v>
      </c>
      <c r="FQ153" s="9" t="s">
        <v>545</v>
      </c>
      <c r="FW153" s="9" t="s">
        <v>553</v>
      </c>
      <c r="GY153" s="9" t="s">
        <v>1145</v>
      </c>
      <c r="GZ153" s="10">
        <v>100</v>
      </c>
      <c r="IC153" t="s">
        <v>1146</v>
      </c>
      <c r="IK153" s="9" t="s">
        <v>757</v>
      </c>
      <c r="JT153" s="9" t="s">
        <v>1147</v>
      </c>
      <c r="KK153" s="9" t="s">
        <v>1148</v>
      </c>
      <c r="KU153" s="9" t="s">
        <v>1149</v>
      </c>
      <c r="LT153" s="9" t="s">
        <v>534</v>
      </c>
      <c r="LU153" s="9" t="s">
        <v>1150</v>
      </c>
    </row>
    <row r="154" spans="1:333">
      <c r="A154" s="9" t="s">
        <v>530</v>
      </c>
      <c r="B154" s="9" t="s">
        <v>1117</v>
      </c>
      <c r="C154" s="9" t="s">
        <v>1118</v>
      </c>
      <c r="D154" s="9" t="s">
        <v>1119</v>
      </c>
      <c r="F154" s="9" t="s">
        <v>101</v>
      </c>
      <c r="I154" s="9" t="s">
        <v>1120</v>
      </c>
      <c r="L154" s="9" t="s">
        <v>1167</v>
      </c>
      <c r="U154" s="9" t="s">
        <v>1120</v>
      </c>
      <c r="AH154" s="66" t="s">
        <v>1122</v>
      </c>
      <c r="AN154" s="9" t="s">
        <v>1123</v>
      </c>
      <c r="AZ154" s="9" t="s">
        <v>206</v>
      </c>
      <c r="BA154" s="9" t="s">
        <v>1169</v>
      </c>
      <c r="BB154" s="9" t="s">
        <v>214</v>
      </c>
      <c r="BC154" s="9" t="s">
        <v>1126</v>
      </c>
      <c r="BD154" s="9" t="s">
        <v>1127</v>
      </c>
      <c r="BE154" s="9" t="s">
        <v>226</v>
      </c>
      <c r="BF154" s="9" t="s">
        <v>1128</v>
      </c>
      <c r="BI154" s="9" t="s">
        <v>1129</v>
      </c>
      <c r="BJ154" s="9" t="s">
        <v>1129</v>
      </c>
      <c r="BK154" s="9" t="s">
        <v>1130</v>
      </c>
      <c r="BL154" s="9" t="s">
        <v>1131</v>
      </c>
      <c r="BM154" s="9" t="s">
        <v>545</v>
      </c>
      <c r="BN154" s="9" t="s">
        <v>1132</v>
      </c>
      <c r="BR154" s="9" t="s">
        <v>1170</v>
      </c>
      <c r="BT154" s="9" t="s">
        <v>1134</v>
      </c>
      <c r="CF154" s="9" t="s">
        <v>1171</v>
      </c>
      <c r="CG154" s="9" t="s">
        <v>1180</v>
      </c>
      <c r="CJ154" s="9" t="s">
        <v>1137</v>
      </c>
      <c r="CO154" s="9" t="s">
        <v>1173</v>
      </c>
      <c r="CP154" s="9" t="s">
        <v>1139</v>
      </c>
      <c r="DM154" s="9" t="s">
        <v>1174</v>
      </c>
      <c r="DN154" s="9" t="s">
        <v>415</v>
      </c>
      <c r="DP154" s="9" t="s">
        <v>1142</v>
      </c>
      <c r="EN154" s="9" t="s">
        <v>1159</v>
      </c>
      <c r="EV154" s="9" t="s">
        <v>1144</v>
      </c>
      <c r="FQ154" s="9" t="s">
        <v>545</v>
      </c>
      <c r="FW154" s="9" t="s">
        <v>553</v>
      </c>
      <c r="GY154" s="9" t="s">
        <v>1145</v>
      </c>
      <c r="GZ154" s="10">
        <v>100</v>
      </c>
      <c r="IC154" t="s">
        <v>1146</v>
      </c>
      <c r="IK154" s="9" t="s">
        <v>757</v>
      </c>
      <c r="JT154" s="9" t="s">
        <v>1147</v>
      </c>
      <c r="KK154" s="9" t="s">
        <v>1148</v>
      </c>
      <c r="KU154" s="9" t="s">
        <v>1149</v>
      </c>
      <c r="LT154" s="9" t="s">
        <v>534</v>
      </c>
      <c r="LU154" s="9" t="s">
        <v>1150</v>
      </c>
    </row>
    <row r="155" spans="1:333">
      <c r="A155" s="9" t="s">
        <v>530</v>
      </c>
      <c r="B155" s="9" t="s">
        <v>1117</v>
      </c>
      <c r="C155" s="9" t="s">
        <v>1118</v>
      </c>
      <c r="D155" s="9" t="s">
        <v>1119</v>
      </c>
      <c r="F155" s="9" t="s">
        <v>101</v>
      </c>
      <c r="I155" s="9" t="s">
        <v>1120</v>
      </c>
      <c r="L155" s="9" t="s">
        <v>1175</v>
      </c>
      <c r="U155" s="9" t="s">
        <v>1120</v>
      </c>
      <c r="AH155" s="66" t="s">
        <v>1122</v>
      </c>
      <c r="AN155" s="9" t="s">
        <v>1123</v>
      </c>
      <c r="AZ155" s="9" t="s">
        <v>1205</v>
      </c>
      <c r="BA155" s="9" t="s">
        <v>1177</v>
      </c>
      <c r="BB155" s="9" t="s">
        <v>214</v>
      </c>
      <c r="BC155" s="9" t="s">
        <v>1126</v>
      </c>
      <c r="BD155" s="9" t="s">
        <v>1127</v>
      </c>
      <c r="BE155" s="9" t="s">
        <v>226</v>
      </c>
      <c r="BF155" s="9" t="s">
        <v>1128</v>
      </c>
      <c r="BI155" s="9" t="s">
        <v>1129</v>
      </c>
      <c r="BJ155" s="9" t="s">
        <v>1129</v>
      </c>
      <c r="BK155" s="9" t="s">
        <v>1130</v>
      </c>
      <c r="BL155" s="9" t="s">
        <v>1131</v>
      </c>
      <c r="BM155" s="9" t="s">
        <v>545</v>
      </c>
      <c r="BN155" s="9" t="s">
        <v>1132</v>
      </c>
      <c r="BR155" s="9" t="s">
        <v>1178</v>
      </c>
      <c r="BT155" s="9" t="s">
        <v>1134</v>
      </c>
      <c r="CF155" s="9" t="s">
        <v>1179</v>
      </c>
      <c r="CG155" s="9" t="s">
        <v>1188</v>
      </c>
      <c r="CJ155" s="9" t="s">
        <v>1137</v>
      </c>
      <c r="CO155" s="9" t="s">
        <v>1181</v>
      </c>
      <c r="CP155" s="9" t="s">
        <v>1139</v>
      </c>
      <c r="DM155" s="9" t="s">
        <v>1182</v>
      </c>
      <c r="DN155" s="9" t="s">
        <v>1183</v>
      </c>
      <c r="DP155" s="9" t="s">
        <v>1142</v>
      </c>
      <c r="EN155" s="9" t="s">
        <v>1143</v>
      </c>
      <c r="EV155" s="9" t="s">
        <v>1144</v>
      </c>
      <c r="FQ155" s="9" t="s">
        <v>545</v>
      </c>
      <c r="FW155" s="9" t="s">
        <v>553</v>
      </c>
      <c r="GY155" s="9" t="s">
        <v>1145</v>
      </c>
      <c r="GZ155" s="10">
        <v>100</v>
      </c>
      <c r="IC155" t="s">
        <v>1146</v>
      </c>
      <c r="IK155" s="9" t="s">
        <v>757</v>
      </c>
      <c r="JT155" s="9" t="s">
        <v>1147</v>
      </c>
      <c r="KK155" s="9" t="s">
        <v>1148</v>
      </c>
      <c r="KU155" s="9" t="s">
        <v>1149</v>
      </c>
      <c r="LT155" s="9" t="s">
        <v>534</v>
      </c>
      <c r="LU155" s="9" t="s">
        <v>1150</v>
      </c>
    </row>
    <row r="156" spans="1:333">
      <c r="A156" s="9" t="s">
        <v>530</v>
      </c>
      <c r="B156" s="9" t="s">
        <v>1117</v>
      </c>
      <c r="C156" s="9" t="s">
        <v>1118</v>
      </c>
      <c r="D156" s="9" t="s">
        <v>1119</v>
      </c>
      <c r="F156" s="9" t="s">
        <v>101</v>
      </c>
      <c r="I156" s="9" t="s">
        <v>1120</v>
      </c>
      <c r="L156" s="9" t="s">
        <v>1151</v>
      </c>
      <c r="U156" s="9" t="s">
        <v>1120</v>
      </c>
      <c r="AH156" s="66" t="s">
        <v>1122</v>
      </c>
      <c r="AN156" s="9" t="s">
        <v>1123</v>
      </c>
      <c r="AZ156" s="9" t="s">
        <v>1211</v>
      </c>
      <c r="BA156" s="9" t="s">
        <v>1185</v>
      </c>
      <c r="BB156" s="9" t="s">
        <v>214</v>
      </c>
      <c r="BC156" s="9" t="s">
        <v>1126</v>
      </c>
      <c r="BD156" s="9" t="s">
        <v>1127</v>
      </c>
      <c r="BE156" s="9" t="s">
        <v>226</v>
      </c>
      <c r="BF156" s="9" t="s">
        <v>1128</v>
      </c>
      <c r="BI156" s="9" t="s">
        <v>1129</v>
      </c>
      <c r="BJ156" s="9" t="s">
        <v>1129</v>
      </c>
      <c r="BK156" s="9" t="s">
        <v>1130</v>
      </c>
      <c r="BL156" s="9" t="s">
        <v>1131</v>
      </c>
      <c r="BM156" s="9" t="s">
        <v>545</v>
      </c>
      <c r="BN156" s="9" t="s">
        <v>1132</v>
      </c>
      <c r="BR156" s="9" t="s">
        <v>1186</v>
      </c>
      <c r="BT156" s="9" t="s">
        <v>1134</v>
      </c>
      <c r="CF156" s="9" t="s">
        <v>1187</v>
      </c>
      <c r="CG156" s="9" t="s">
        <v>1195</v>
      </c>
      <c r="CJ156" s="9" t="s">
        <v>1137</v>
      </c>
      <c r="CO156" s="9" t="s">
        <v>1189</v>
      </c>
      <c r="CP156" s="9" t="s">
        <v>1139</v>
      </c>
      <c r="DM156" s="9" t="s">
        <v>1190</v>
      </c>
      <c r="DN156" s="9" t="s">
        <v>1191</v>
      </c>
      <c r="DP156" s="9" t="s">
        <v>1142</v>
      </c>
      <c r="EN156" s="9" t="s">
        <v>1159</v>
      </c>
      <c r="EV156" s="9" t="s">
        <v>1144</v>
      </c>
      <c r="FQ156" s="9" t="s">
        <v>545</v>
      </c>
      <c r="FW156" s="9" t="s">
        <v>553</v>
      </c>
      <c r="GY156" s="9" t="s">
        <v>1145</v>
      </c>
      <c r="GZ156" s="10">
        <v>100</v>
      </c>
      <c r="IC156" t="s">
        <v>1146</v>
      </c>
      <c r="IK156" s="9" t="s">
        <v>757</v>
      </c>
      <c r="JT156" s="9" t="s">
        <v>1147</v>
      </c>
      <c r="KK156" s="9" t="s">
        <v>1148</v>
      </c>
      <c r="KU156" s="9" t="s">
        <v>1149</v>
      </c>
      <c r="LT156" s="9" t="s">
        <v>534</v>
      </c>
      <c r="LU156" s="9" t="s">
        <v>1150</v>
      </c>
    </row>
    <row r="157" spans="1:333">
      <c r="A157" s="9" t="s">
        <v>530</v>
      </c>
      <c r="B157" s="9" t="s">
        <v>1117</v>
      </c>
      <c r="C157" s="9" t="s">
        <v>1118</v>
      </c>
      <c r="D157" s="9" t="s">
        <v>1119</v>
      </c>
      <c r="F157" s="9" t="s">
        <v>101</v>
      </c>
      <c r="I157" s="9" t="s">
        <v>1120</v>
      </c>
      <c r="L157" s="9" t="s">
        <v>1121</v>
      </c>
      <c r="U157" s="9" t="s">
        <v>1120</v>
      </c>
      <c r="AH157" s="66" t="s">
        <v>1122</v>
      </c>
      <c r="AN157" s="9" t="s">
        <v>1123</v>
      </c>
      <c r="AZ157" s="9" t="s">
        <v>1216</v>
      </c>
      <c r="BA157" s="9" t="s">
        <v>1125</v>
      </c>
      <c r="BB157" s="9" t="s">
        <v>214</v>
      </c>
      <c r="BC157" s="9" t="s">
        <v>1126</v>
      </c>
      <c r="BD157" s="9" t="s">
        <v>1127</v>
      </c>
      <c r="BE157" s="9" t="s">
        <v>226</v>
      </c>
      <c r="BF157" s="9" t="s">
        <v>1128</v>
      </c>
      <c r="BI157" s="9" t="s">
        <v>1129</v>
      </c>
      <c r="BJ157" s="9" t="s">
        <v>1129</v>
      </c>
      <c r="BK157" s="9" t="s">
        <v>1130</v>
      </c>
      <c r="BL157" s="9" t="s">
        <v>1131</v>
      </c>
      <c r="BM157" s="9" t="s">
        <v>545</v>
      </c>
      <c r="BN157" s="9" t="s">
        <v>1132</v>
      </c>
      <c r="BR157" s="9" t="s">
        <v>1193</v>
      </c>
      <c r="BT157" s="9" t="s">
        <v>1134</v>
      </c>
      <c r="CF157" s="9" t="s">
        <v>1194</v>
      </c>
      <c r="CG157" s="9" t="s">
        <v>1201</v>
      </c>
      <c r="CJ157" s="9" t="s">
        <v>1137</v>
      </c>
      <c r="CO157" s="9" t="s">
        <v>1196</v>
      </c>
      <c r="CP157" s="9" t="s">
        <v>1139</v>
      </c>
      <c r="DM157" s="9" t="s">
        <v>1197</v>
      </c>
      <c r="DN157" s="9" t="s">
        <v>1198</v>
      </c>
      <c r="DP157" s="9" t="s">
        <v>1142</v>
      </c>
      <c r="EN157" s="9" t="s">
        <v>1143</v>
      </c>
      <c r="EV157" s="9" t="s">
        <v>1144</v>
      </c>
      <c r="FQ157" s="9" t="s">
        <v>545</v>
      </c>
      <c r="FW157" s="9" t="s">
        <v>553</v>
      </c>
      <c r="GY157" s="9" t="s">
        <v>1145</v>
      </c>
      <c r="GZ157" s="10">
        <v>100</v>
      </c>
      <c r="IC157" t="s">
        <v>1146</v>
      </c>
      <c r="IK157" s="9" t="s">
        <v>757</v>
      </c>
      <c r="JT157" s="9" t="s">
        <v>1147</v>
      </c>
      <c r="KK157" s="9" t="s">
        <v>1148</v>
      </c>
      <c r="KU157" s="9" t="s">
        <v>1149</v>
      </c>
      <c r="LT157" s="9" t="s">
        <v>534</v>
      </c>
      <c r="LU157" s="9" t="s">
        <v>1150</v>
      </c>
    </row>
    <row r="158" spans="1:333">
      <c r="A158" s="9" t="s">
        <v>530</v>
      </c>
      <c r="B158" s="9" t="s">
        <v>1117</v>
      </c>
      <c r="C158" s="9" t="s">
        <v>1118</v>
      </c>
      <c r="D158" s="9" t="s">
        <v>1119</v>
      </c>
      <c r="F158" s="9" t="s">
        <v>101</v>
      </c>
      <c r="I158" s="9" t="s">
        <v>1120</v>
      </c>
      <c r="L158" s="9" t="s">
        <v>1151</v>
      </c>
      <c r="U158" s="9" t="s">
        <v>1120</v>
      </c>
      <c r="AH158" s="66" t="s">
        <v>1122</v>
      </c>
      <c r="AN158" s="9" t="s">
        <v>1123</v>
      </c>
      <c r="AZ158" s="9" t="s">
        <v>1221</v>
      </c>
      <c r="BA158" s="9" t="s">
        <v>1153</v>
      </c>
      <c r="BB158" s="9" t="s">
        <v>214</v>
      </c>
      <c r="BC158" s="9" t="s">
        <v>1126</v>
      </c>
      <c r="BD158" s="9" t="s">
        <v>1127</v>
      </c>
      <c r="BE158" s="9" t="s">
        <v>226</v>
      </c>
      <c r="BF158" s="9" t="s">
        <v>1128</v>
      </c>
      <c r="BI158" s="9" t="s">
        <v>1129</v>
      </c>
      <c r="BJ158" s="9" t="s">
        <v>1129</v>
      </c>
      <c r="BK158" s="9" t="s">
        <v>1130</v>
      </c>
      <c r="BL158" s="9" t="s">
        <v>1131</v>
      </c>
      <c r="BM158" s="9" t="s">
        <v>545</v>
      </c>
      <c r="BN158" s="9" t="s">
        <v>1132</v>
      </c>
      <c r="BR158" s="9" t="s">
        <v>1199</v>
      </c>
      <c r="BT158" s="9" t="s">
        <v>1134</v>
      </c>
      <c r="CF158" s="9" t="s">
        <v>1200</v>
      </c>
      <c r="CG158" s="9" t="s">
        <v>1208</v>
      </c>
      <c r="CJ158" s="9" t="s">
        <v>1137</v>
      </c>
      <c r="CO158" s="9" t="s">
        <v>1202</v>
      </c>
      <c r="CP158" s="9" t="s">
        <v>1139</v>
      </c>
      <c r="DM158" s="9" t="s">
        <v>1203</v>
      </c>
      <c r="DN158" s="9" t="s">
        <v>1204</v>
      </c>
      <c r="DP158" s="9" t="s">
        <v>1142</v>
      </c>
      <c r="EN158" s="9" t="s">
        <v>1159</v>
      </c>
      <c r="EV158" s="9" t="s">
        <v>1144</v>
      </c>
      <c r="FQ158" s="9" t="s">
        <v>545</v>
      </c>
      <c r="FW158" s="9" t="s">
        <v>553</v>
      </c>
      <c r="GY158" s="9" t="s">
        <v>1145</v>
      </c>
      <c r="GZ158" s="10">
        <v>100</v>
      </c>
      <c r="IC158" t="s">
        <v>1146</v>
      </c>
      <c r="IK158" s="9" t="s">
        <v>757</v>
      </c>
      <c r="JT158" s="9" t="s">
        <v>1147</v>
      </c>
      <c r="KK158" s="9" t="s">
        <v>1148</v>
      </c>
      <c r="KU158" s="9" t="s">
        <v>1149</v>
      </c>
      <c r="LT158" s="9" t="s">
        <v>534</v>
      </c>
      <c r="LU158" s="9" t="s">
        <v>1150</v>
      </c>
    </row>
    <row r="159" spans="1:333">
      <c r="A159" s="9" t="s">
        <v>530</v>
      </c>
      <c r="B159" s="9" t="s">
        <v>1117</v>
      </c>
      <c r="C159" s="9" t="s">
        <v>1118</v>
      </c>
      <c r="D159" s="9" t="s">
        <v>1119</v>
      </c>
      <c r="F159" s="9" t="s">
        <v>101</v>
      </c>
      <c r="I159" s="9" t="s">
        <v>1120</v>
      </c>
      <c r="L159" s="9" t="s">
        <v>1160</v>
      </c>
      <c r="U159" s="9" t="s">
        <v>1120</v>
      </c>
      <c r="AH159" s="66" t="s">
        <v>1122</v>
      </c>
      <c r="AN159" s="9" t="s">
        <v>1123</v>
      </c>
      <c r="AZ159" s="9" t="s">
        <v>1225</v>
      </c>
      <c r="BA159" s="9" t="s">
        <v>1161</v>
      </c>
      <c r="BB159" s="9" t="s">
        <v>214</v>
      </c>
      <c r="BC159" s="9" t="s">
        <v>1126</v>
      </c>
      <c r="BD159" s="9" t="s">
        <v>1127</v>
      </c>
      <c r="BE159" s="9" t="s">
        <v>226</v>
      </c>
      <c r="BF159" s="9" t="s">
        <v>1128</v>
      </c>
      <c r="BI159" s="9" t="s">
        <v>1129</v>
      </c>
      <c r="BJ159" s="9" t="s">
        <v>1129</v>
      </c>
      <c r="BK159" s="9" t="s">
        <v>1130</v>
      </c>
      <c r="BL159" s="9" t="s">
        <v>1131</v>
      </c>
      <c r="BM159" s="9" t="s">
        <v>545</v>
      </c>
      <c r="BN159" s="9" t="s">
        <v>1132</v>
      </c>
      <c r="BR159" s="9" t="s">
        <v>1206</v>
      </c>
      <c r="BT159" s="9" t="s">
        <v>1134</v>
      </c>
      <c r="CF159" s="9" t="s">
        <v>1207</v>
      </c>
      <c r="CG159" s="9" t="s">
        <v>1213</v>
      </c>
      <c r="CJ159" s="9" t="s">
        <v>1137</v>
      </c>
      <c r="CO159" s="9" t="s">
        <v>1138</v>
      </c>
      <c r="CP159" s="9" t="s">
        <v>1139</v>
      </c>
      <c r="DM159" s="9" t="s">
        <v>1209</v>
      </c>
      <c r="DN159" s="9" t="s">
        <v>1210</v>
      </c>
      <c r="DP159" s="9" t="s">
        <v>1142</v>
      </c>
      <c r="EN159" s="9" t="s">
        <v>1143</v>
      </c>
      <c r="EV159" s="9" t="s">
        <v>1144</v>
      </c>
      <c r="FQ159" s="9" t="s">
        <v>545</v>
      </c>
      <c r="FW159" s="9" t="s">
        <v>553</v>
      </c>
      <c r="GY159" s="9" t="s">
        <v>1145</v>
      </c>
      <c r="GZ159" s="10">
        <v>100</v>
      </c>
      <c r="IC159" t="s">
        <v>1146</v>
      </c>
      <c r="IK159" s="9" t="s">
        <v>757</v>
      </c>
      <c r="JT159" s="9" t="s">
        <v>1147</v>
      </c>
      <c r="KK159" s="9" t="s">
        <v>1148</v>
      </c>
      <c r="KU159" s="9" t="s">
        <v>1149</v>
      </c>
      <c r="LT159" s="9" t="s">
        <v>534</v>
      </c>
      <c r="LU159" s="9" t="s">
        <v>1150</v>
      </c>
    </row>
    <row r="160" spans="1:333">
      <c r="A160" s="9" t="s">
        <v>530</v>
      </c>
      <c r="B160" s="9" t="s">
        <v>1117</v>
      </c>
      <c r="C160" s="9" t="s">
        <v>1118</v>
      </c>
      <c r="D160" s="9" t="s">
        <v>1119</v>
      </c>
      <c r="F160" s="9" t="s">
        <v>101</v>
      </c>
      <c r="I160" s="9" t="s">
        <v>1120</v>
      </c>
      <c r="L160" s="9" t="s">
        <v>1167</v>
      </c>
      <c r="U160" s="9" t="s">
        <v>1120</v>
      </c>
      <c r="AH160" s="66" t="s">
        <v>1122</v>
      </c>
      <c r="AN160" s="9" t="s">
        <v>1123</v>
      </c>
      <c r="AZ160" s="9" t="s">
        <v>1228</v>
      </c>
      <c r="BA160" s="9" t="s">
        <v>1169</v>
      </c>
      <c r="BB160" s="9" t="s">
        <v>214</v>
      </c>
      <c r="BC160" s="9" t="s">
        <v>1126</v>
      </c>
      <c r="BD160" s="9" t="s">
        <v>1127</v>
      </c>
      <c r="BE160" s="9" t="s">
        <v>226</v>
      </c>
      <c r="BF160" s="9" t="s">
        <v>1128</v>
      </c>
      <c r="BI160" s="9" t="s">
        <v>1129</v>
      </c>
      <c r="BJ160" s="9" t="s">
        <v>1129</v>
      </c>
      <c r="BK160" s="9" t="s">
        <v>1130</v>
      </c>
      <c r="BL160" s="9" t="s">
        <v>1131</v>
      </c>
      <c r="BM160" s="9" t="s">
        <v>545</v>
      </c>
      <c r="BN160" s="9" t="s">
        <v>1132</v>
      </c>
      <c r="BR160" s="9" t="s">
        <v>1133</v>
      </c>
      <c r="BT160" s="9" t="s">
        <v>1134</v>
      </c>
      <c r="CF160" s="9" t="s">
        <v>1212</v>
      </c>
      <c r="CG160" s="9" t="s">
        <v>1218</v>
      </c>
      <c r="CJ160" s="9" t="s">
        <v>1137</v>
      </c>
      <c r="CO160" s="9" t="s">
        <v>1138</v>
      </c>
      <c r="CP160" s="9" t="s">
        <v>1139</v>
      </c>
      <c r="DM160" s="9" t="s">
        <v>1214</v>
      </c>
      <c r="DN160" s="9" t="s">
        <v>1215</v>
      </c>
      <c r="DP160" s="9" t="s">
        <v>1142</v>
      </c>
      <c r="EN160" s="9" t="s">
        <v>1159</v>
      </c>
      <c r="EV160" s="9" t="s">
        <v>1144</v>
      </c>
      <c r="FQ160" s="9" t="s">
        <v>545</v>
      </c>
      <c r="FW160" s="9" t="s">
        <v>553</v>
      </c>
      <c r="GY160" s="9" t="s">
        <v>1145</v>
      </c>
      <c r="GZ160" s="10">
        <v>100</v>
      </c>
      <c r="IC160" t="s">
        <v>1146</v>
      </c>
      <c r="IK160" s="9" t="s">
        <v>757</v>
      </c>
      <c r="JT160" s="9" t="s">
        <v>1147</v>
      </c>
      <c r="KK160" s="9" t="s">
        <v>1148</v>
      </c>
      <c r="KU160" s="9" t="s">
        <v>1149</v>
      </c>
      <c r="LT160" s="9" t="s">
        <v>534</v>
      </c>
      <c r="LU160" s="9" t="s">
        <v>1150</v>
      </c>
    </row>
    <row r="161" spans="1:333">
      <c r="A161" s="9" t="s">
        <v>530</v>
      </c>
      <c r="B161" s="9" t="s">
        <v>1117</v>
      </c>
      <c r="C161" s="9" t="s">
        <v>1118</v>
      </c>
      <c r="D161" s="9" t="s">
        <v>1119</v>
      </c>
      <c r="F161" s="9" t="s">
        <v>101</v>
      </c>
      <c r="I161" s="9" t="s">
        <v>1120</v>
      </c>
      <c r="L161" s="9" t="s">
        <v>1175</v>
      </c>
      <c r="U161" s="9" t="s">
        <v>1120</v>
      </c>
      <c r="AH161" s="66" t="s">
        <v>1122</v>
      </c>
      <c r="AN161" s="9" t="s">
        <v>1123</v>
      </c>
      <c r="AZ161" s="9" t="s">
        <v>1124</v>
      </c>
      <c r="BA161" s="9" t="s">
        <v>1177</v>
      </c>
      <c r="BB161" s="9" t="s">
        <v>214</v>
      </c>
      <c r="BC161" s="9" t="s">
        <v>1126</v>
      </c>
      <c r="BD161" s="9" t="s">
        <v>1127</v>
      </c>
      <c r="BE161" s="9" t="s">
        <v>226</v>
      </c>
      <c r="BF161" s="9" t="s">
        <v>1128</v>
      </c>
      <c r="BI161" s="9" t="s">
        <v>1129</v>
      </c>
      <c r="BJ161" s="9" t="s">
        <v>1129</v>
      </c>
      <c r="BK161" s="9" t="s">
        <v>1130</v>
      </c>
      <c r="BL161" s="9" t="s">
        <v>1131</v>
      </c>
      <c r="BM161" s="9" t="s">
        <v>545</v>
      </c>
      <c r="BN161" s="9" t="s">
        <v>1132</v>
      </c>
      <c r="BR161" s="9" t="s">
        <v>1154</v>
      </c>
      <c r="BT161" s="9" t="s">
        <v>1134</v>
      </c>
      <c r="CF161" s="9" t="s">
        <v>1217</v>
      </c>
      <c r="CG161" s="9" t="s">
        <v>313</v>
      </c>
      <c r="CJ161" s="9" t="s">
        <v>1137</v>
      </c>
      <c r="CO161" s="9" t="s">
        <v>1156</v>
      </c>
      <c r="CP161" s="9" t="s">
        <v>1139</v>
      </c>
      <c r="DM161" s="9" t="s">
        <v>1219</v>
      </c>
      <c r="DN161" s="9" t="s">
        <v>1220</v>
      </c>
      <c r="DP161" s="9" t="s">
        <v>1142</v>
      </c>
      <c r="EN161" s="9" t="s">
        <v>1143</v>
      </c>
      <c r="EV161" s="9" t="s">
        <v>1144</v>
      </c>
      <c r="FQ161" s="9" t="s">
        <v>545</v>
      </c>
      <c r="FW161" s="9" t="s">
        <v>553</v>
      </c>
      <c r="GY161" s="9" t="s">
        <v>1145</v>
      </c>
      <c r="GZ161" s="10">
        <v>100</v>
      </c>
      <c r="IC161" t="s">
        <v>1146</v>
      </c>
      <c r="IK161" s="9" t="s">
        <v>757</v>
      </c>
      <c r="JT161" s="9" t="s">
        <v>1147</v>
      </c>
      <c r="KK161" s="9" t="s">
        <v>1148</v>
      </c>
      <c r="KU161" s="9" t="s">
        <v>1149</v>
      </c>
      <c r="LT161" s="9" t="s">
        <v>534</v>
      </c>
      <c r="LU161" s="9" t="s">
        <v>1150</v>
      </c>
    </row>
    <row r="162" spans="1:333">
      <c r="A162" s="9" t="s">
        <v>530</v>
      </c>
      <c r="B162" s="9" t="s">
        <v>1117</v>
      </c>
      <c r="C162" s="9" t="s">
        <v>1118</v>
      </c>
      <c r="D162" s="9" t="s">
        <v>1119</v>
      </c>
      <c r="F162" s="9" t="s">
        <v>101</v>
      </c>
      <c r="I162" s="9" t="s">
        <v>1120</v>
      </c>
      <c r="L162" s="9" t="s">
        <v>1151</v>
      </c>
      <c r="U162" s="9" t="s">
        <v>1120</v>
      </c>
      <c r="AH162" s="66" t="s">
        <v>1122</v>
      </c>
      <c r="AN162" s="9" t="s">
        <v>1123</v>
      </c>
      <c r="AZ162" s="9" t="s">
        <v>1152</v>
      </c>
      <c r="BA162" s="9" t="s">
        <v>1185</v>
      </c>
      <c r="BB162" s="9" t="s">
        <v>214</v>
      </c>
      <c r="BC162" s="9" t="s">
        <v>1126</v>
      </c>
      <c r="BD162" s="9" t="s">
        <v>1127</v>
      </c>
      <c r="BE162" s="9" t="s">
        <v>226</v>
      </c>
      <c r="BF162" s="9" t="s">
        <v>1128</v>
      </c>
      <c r="BI162" s="9" t="s">
        <v>1129</v>
      </c>
      <c r="BJ162" s="9" t="s">
        <v>1129</v>
      </c>
      <c r="BK162" s="9" t="s">
        <v>1130</v>
      </c>
      <c r="BL162" s="9" t="s">
        <v>1131</v>
      </c>
      <c r="BM162" s="9" t="s">
        <v>545</v>
      </c>
      <c r="BN162" s="9" t="s">
        <v>1132</v>
      </c>
      <c r="BR162" s="9" t="s">
        <v>1162</v>
      </c>
      <c r="BT162" s="9" t="s">
        <v>1134</v>
      </c>
      <c r="CF162" s="9" t="s">
        <v>1222</v>
      </c>
      <c r="CG162" s="9" t="s">
        <v>1226</v>
      </c>
      <c r="CJ162" s="9" t="s">
        <v>1137</v>
      </c>
      <c r="CO162" s="9" t="s">
        <v>1164</v>
      </c>
      <c r="CP162" s="9" t="s">
        <v>1139</v>
      </c>
      <c r="DM162" s="9" t="s">
        <v>1223</v>
      </c>
      <c r="DN162" s="9" t="s">
        <v>1224</v>
      </c>
      <c r="DP162" s="9" t="s">
        <v>1142</v>
      </c>
      <c r="EN162" s="9" t="s">
        <v>1159</v>
      </c>
      <c r="EV162" s="9" t="s">
        <v>1144</v>
      </c>
      <c r="FQ162" s="9" t="s">
        <v>545</v>
      </c>
      <c r="FW162" s="9" t="s">
        <v>553</v>
      </c>
      <c r="GY162" s="9" t="s">
        <v>1145</v>
      </c>
      <c r="GZ162" s="10">
        <v>100</v>
      </c>
      <c r="IC162" t="s">
        <v>1146</v>
      </c>
      <c r="IK162" s="9" t="s">
        <v>757</v>
      </c>
      <c r="JT162" s="9" t="s">
        <v>1147</v>
      </c>
      <c r="KK162" s="9" t="s">
        <v>1148</v>
      </c>
      <c r="KU162" s="9" t="s">
        <v>1149</v>
      </c>
      <c r="LT162" s="9" t="s">
        <v>534</v>
      </c>
      <c r="LU162" s="9" t="s">
        <v>1150</v>
      </c>
    </row>
    <row r="163" spans="1:333">
      <c r="A163" s="9" t="s">
        <v>530</v>
      </c>
      <c r="B163" s="9" t="s">
        <v>1117</v>
      </c>
      <c r="C163" s="9" t="s">
        <v>1118</v>
      </c>
      <c r="D163" s="9" t="s">
        <v>1119</v>
      </c>
      <c r="F163" s="9" t="s">
        <v>101</v>
      </c>
      <c r="I163" s="9" t="s">
        <v>1120</v>
      </c>
      <c r="L163" s="9" t="s">
        <v>1121</v>
      </c>
      <c r="U163" s="9" t="s">
        <v>1120</v>
      </c>
      <c r="AH163" s="66" t="s">
        <v>1122</v>
      </c>
      <c r="AN163" s="9" t="s">
        <v>1123</v>
      </c>
      <c r="AZ163" s="9" t="s">
        <v>1153</v>
      </c>
      <c r="BA163" s="9" t="s">
        <v>1125</v>
      </c>
      <c r="BB163" s="9" t="s">
        <v>214</v>
      </c>
      <c r="BC163" s="9" t="s">
        <v>1126</v>
      </c>
      <c r="BD163" s="9" t="s">
        <v>1127</v>
      </c>
      <c r="BE163" s="9" t="s">
        <v>226</v>
      </c>
      <c r="BF163" s="9" t="s">
        <v>1128</v>
      </c>
      <c r="BI163" s="9" t="s">
        <v>1129</v>
      </c>
      <c r="BJ163" s="9" t="s">
        <v>1129</v>
      </c>
      <c r="BK163" s="9" t="s">
        <v>1130</v>
      </c>
      <c r="BL163" s="9" t="s">
        <v>1131</v>
      </c>
      <c r="BM163" s="9" t="s">
        <v>545</v>
      </c>
      <c r="BN163" s="9" t="s">
        <v>1132</v>
      </c>
      <c r="BR163" s="9" t="s">
        <v>1170</v>
      </c>
      <c r="BT163" s="9" t="s">
        <v>1134</v>
      </c>
      <c r="CF163" s="9" t="s">
        <v>1135</v>
      </c>
      <c r="CG163" s="9" t="s">
        <v>1136</v>
      </c>
      <c r="CJ163" s="9" t="s">
        <v>1137</v>
      </c>
      <c r="CO163" s="9" t="s">
        <v>1173</v>
      </c>
      <c r="CP163" s="9" t="s">
        <v>1139</v>
      </c>
      <c r="DM163" s="9" t="s">
        <v>1140</v>
      </c>
      <c r="DN163" s="9" t="s">
        <v>1227</v>
      </c>
      <c r="DP163" s="9" t="s">
        <v>1142</v>
      </c>
      <c r="EN163" s="9" t="s">
        <v>1143</v>
      </c>
      <c r="EV163" s="9" t="s">
        <v>1144</v>
      </c>
      <c r="FQ163" s="9" t="s">
        <v>545</v>
      </c>
      <c r="FW163" s="9" t="s">
        <v>553</v>
      </c>
      <c r="GY163" s="9" t="s">
        <v>1145</v>
      </c>
      <c r="GZ163" s="10">
        <v>100</v>
      </c>
      <c r="IC163" t="s">
        <v>1146</v>
      </c>
      <c r="IK163" s="9" t="s">
        <v>757</v>
      </c>
      <c r="JT163" s="9" t="s">
        <v>1147</v>
      </c>
      <c r="KK163" s="9" t="s">
        <v>1148</v>
      </c>
      <c r="KU163" s="9" t="s">
        <v>1149</v>
      </c>
      <c r="LT163" s="9" t="s">
        <v>534</v>
      </c>
      <c r="LU163" s="9" t="s">
        <v>1150</v>
      </c>
    </row>
    <row r="164" spans="1:333">
      <c r="A164" s="9" t="s">
        <v>530</v>
      </c>
      <c r="B164" s="9" t="s">
        <v>1117</v>
      </c>
      <c r="C164" s="9" t="s">
        <v>1118</v>
      </c>
      <c r="D164" s="9" t="s">
        <v>1119</v>
      </c>
      <c r="F164" s="9" t="s">
        <v>101</v>
      </c>
      <c r="I164" s="9" t="s">
        <v>1120</v>
      </c>
      <c r="L164" s="9" t="s">
        <v>1151</v>
      </c>
      <c r="U164" s="9" t="s">
        <v>1120</v>
      </c>
      <c r="AH164" s="66" t="s">
        <v>1122</v>
      </c>
      <c r="AN164" s="9" t="s">
        <v>1123</v>
      </c>
      <c r="AZ164" s="9" t="s">
        <v>1168</v>
      </c>
      <c r="BA164" s="9" t="s">
        <v>1153</v>
      </c>
      <c r="BB164" s="9" t="s">
        <v>214</v>
      </c>
      <c r="BC164" s="9" t="s">
        <v>1126</v>
      </c>
      <c r="BD164" s="9" t="s">
        <v>1127</v>
      </c>
      <c r="BE164" s="9" t="s">
        <v>226</v>
      </c>
      <c r="BF164" s="9" t="s">
        <v>1128</v>
      </c>
      <c r="BI164" s="9" t="s">
        <v>1129</v>
      </c>
      <c r="BJ164" s="9" t="s">
        <v>1129</v>
      </c>
      <c r="BK164" s="9" t="s">
        <v>1130</v>
      </c>
      <c r="BL164" s="9" t="s">
        <v>1131</v>
      </c>
      <c r="BM164" s="9" t="s">
        <v>545</v>
      </c>
      <c r="BN164" s="9" t="s">
        <v>1132</v>
      </c>
      <c r="BR164" s="9" t="s">
        <v>1178</v>
      </c>
      <c r="BT164" s="9" t="s">
        <v>1134</v>
      </c>
      <c r="CF164" s="9" t="s">
        <v>1155</v>
      </c>
      <c r="CG164" s="9" t="s">
        <v>1129</v>
      </c>
      <c r="CJ164" s="9" t="s">
        <v>1137</v>
      </c>
      <c r="CO164" s="9" t="s">
        <v>1181</v>
      </c>
      <c r="CP164" s="9" t="s">
        <v>1139</v>
      </c>
      <c r="DM164" s="9" t="s">
        <v>1157</v>
      </c>
      <c r="DN164" s="9" t="s">
        <v>1229</v>
      </c>
      <c r="DP164" s="9" t="s">
        <v>1142</v>
      </c>
      <c r="EN164" s="9" t="s">
        <v>1159</v>
      </c>
      <c r="EV164" s="9" t="s">
        <v>1144</v>
      </c>
      <c r="FQ164" s="9" t="s">
        <v>545</v>
      </c>
      <c r="FW164" s="9" t="s">
        <v>553</v>
      </c>
      <c r="GY164" s="9" t="s">
        <v>1145</v>
      </c>
      <c r="GZ164" s="10">
        <v>100</v>
      </c>
      <c r="IC164" t="s">
        <v>1146</v>
      </c>
      <c r="IK164" s="9" t="s">
        <v>757</v>
      </c>
      <c r="JT164" s="9" t="s">
        <v>1147</v>
      </c>
      <c r="KK164" s="9" t="s">
        <v>1148</v>
      </c>
      <c r="KU164" s="9" t="s">
        <v>1149</v>
      </c>
      <c r="LT164" s="9" t="s">
        <v>534</v>
      </c>
      <c r="LU164" s="9" t="s">
        <v>1150</v>
      </c>
    </row>
    <row r="165" spans="1:333">
      <c r="A165" s="9" t="s">
        <v>530</v>
      </c>
      <c r="B165" s="9" t="s">
        <v>1117</v>
      </c>
      <c r="C165" s="9" t="s">
        <v>1118</v>
      </c>
      <c r="D165" s="9" t="s">
        <v>1119</v>
      </c>
      <c r="F165" s="9" t="s">
        <v>101</v>
      </c>
      <c r="I165" s="9" t="s">
        <v>1120</v>
      </c>
      <c r="L165" s="9" t="s">
        <v>1160</v>
      </c>
      <c r="U165" s="9" t="s">
        <v>1120</v>
      </c>
      <c r="AH165" s="66" t="s">
        <v>1122</v>
      </c>
      <c r="AN165" s="9" t="s">
        <v>1123</v>
      </c>
      <c r="AZ165" s="9" t="s">
        <v>1176</v>
      </c>
      <c r="BA165" s="9" t="s">
        <v>1161</v>
      </c>
      <c r="BB165" s="9" t="s">
        <v>214</v>
      </c>
      <c r="BC165" s="9" t="s">
        <v>1126</v>
      </c>
      <c r="BD165" s="9" t="s">
        <v>1127</v>
      </c>
      <c r="BE165" s="9" t="s">
        <v>226</v>
      </c>
      <c r="BF165" s="9" t="s">
        <v>1128</v>
      </c>
      <c r="BI165" s="9" t="s">
        <v>1129</v>
      </c>
      <c r="BJ165" s="9" t="s">
        <v>1129</v>
      </c>
      <c r="BK165" s="9" t="s">
        <v>1130</v>
      </c>
      <c r="BL165" s="9" t="s">
        <v>1131</v>
      </c>
      <c r="BM165" s="9" t="s">
        <v>545</v>
      </c>
      <c r="BN165" s="9" t="s">
        <v>1132</v>
      </c>
      <c r="BR165" s="9" t="s">
        <v>1186</v>
      </c>
      <c r="BT165" s="9" t="s">
        <v>1134</v>
      </c>
      <c r="CF165" s="9" t="s">
        <v>309</v>
      </c>
      <c r="CG165" s="9" t="s">
        <v>1163</v>
      </c>
      <c r="CJ165" s="9" t="s">
        <v>1137</v>
      </c>
      <c r="CO165" s="9" t="s">
        <v>1189</v>
      </c>
      <c r="CP165" s="9" t="s">
        <v>1139</v>
      </c>
      <c r="DM165" s="9" t="s">
        <v>1165</v>
      </c>
      <c r="DN165" s="9" t="s">
        <v>1230</v>
      </c>
      <c r="DP165" s="9" t="s">
        <v>1142</v>
      </c>
      <c r="EN165" s="9" t="s">
        <v>1143</v>
      </c>
      <c r="EV165" s="9" t="s">
        <v>1144</v>
      </c>
      <c r="FQ165" s="9" t="s">
        <v>545</v>
      </c>
      <c r="FW165" s="9" t="s">
        <v>553</v>
      </c>
      <c r="GY165" s="9" t="s">
        <v>1145</v>
      </c>
      <c r="GZ165" s="10">
        <v>100</v>
      </c>
      <c r="IC165" t="s">
        <v>1146</v>
      </c>
      <c r="IK165" s="9" t="s">
        <v>757</v>
      </c>
      <c r="JT165" s="9" t="s">
        <v>1147</v>
      </c>
      <c r="KK165" s="9" t="s">
        <v>1148</v>
      </c>
      <c r="KU165" s="9" t="s">
        <v>1149</v>
      </c>
      <c r="LT165" s="9" t="s">
        <v>534</v>
      </c>
      <c r="LU165" s="9" t="s">
        <v>1150</v>
      </c>
    </row>
    <row r="166" spans="1:333">
      <c r="A166" s="9" t="s">
        <v>530</v>
      </c>
      <c r="B166" s="9" t="s">
        <v>1117</v>
      </c>
      <c r="C166" s="9" t="s">
        <v>1118</v>
      </c>
      <c r="D166" s="9" t="s">
        <v>1119</v>
      </c>
      <c r="F166" s="9" t="s">
        <v>101</v>
      </c>
      <c r="I166" s="9" t="s">
        <v>1120</v>
      </c>
      <c r="L166" s="9" t="s">
        <v>1167</v>
      </c>
      <c r="U166" s="9" t="s">
        <v>1120</v>
      </c>
      <c r="AH166" s="66" t="s">
        <v>1122</v>
      </c>
      <c r="AN166" s="9" t="s">
        <v>1123</v>
      </c>
      <c r="AZ166" s="9" t="s">
        <v>1184</v>
      </c>
      <c r="BA166" s="9" t="s">
        <v>1169</v>
      </c>
      <c r="BB166" s="9" t="s">
        <v>214</v>
      </c>
      <c r="BC166" s="9" t="s">
        <v>1126</v>
      </c>
      <c r="BD166" s="9" t="s">
        <v>1127</v>
      </c>
      <c r="BE166" s="9" t="s">
        <v>226</v>
      </c>
      <c r="BF166" s="9" t="s">
        <v>1128</v>
      </c>
      <c r="BI166" s="9" t="s">
        <v>1129</v>
      </c>
      <c r="BJ166" s="9" t="s">
        <v>1129</v>
      </c>
      <c r="BK166" s="9" t="s">
        <v>1130</v>
      </c>
      <c r="BL166" s="9" t="s">
        <v>1131</v>
      </c>
      <c r="BM166" s="9" t="s">
        <v>545</v>
      </c>
      <c r="BN166" s="9" t="s">
        <v>1132</v>
      </c>
      <c r="BR166" s="9" t="s">
        <v>1193</v>
      </c>
      <c r="BT166" s="9" t="s">
        <v>1134</v>
      </c>
      <c r="CF166" s="9" t="s">
        <v>1171</v>
      </c>
      <c r="CG166" s="9" t="s">
        <v>1172</v>
      </c>
      <c r="CJ166" s="9" t="s">
        <v>1137</v>
      </c>
      <c r="CO166" s="9" t="s">
        <v>1196</v>
      </c>
      <c r="CP166" s="9" t="s">
        <v>1139</v>
      </c>
      <c r="DM166" s="9" t="s">
        <v>1174</v>
      </c>
      <c r="DN166" s="9" t="s">
        <v>1231</v>
      </c>
      <c r="DP166" s="9" t="s">
        <v>1142</v>
      </c>
      <c r="EN166" s="9" t="s">
        <v>1159</v>
      </c>
      <c r="EV166" s="9" t="s">
        <v>1144</v>
      </c>
      <c r="FQ166" s="9" t="s">
        <v>545</v>
      </c>
      <c r="FW166" s="9" t="s">
        <v>553</v>
      </c>
      <c r="GY166" s="9" t="s">
        <v>1145</v>
      </c>
      <c r="GZ166" s="10">
        <v>100</v>
      </c>
      <c r="IC166" t="s">
        <v>1146</v>
      </c>
      <c r="IK166" s="9" t="s">
        <v>757</v>
      </c>
      <c r="JT166" s="9" t="s">
        <v>1147</v>
      </c>
      <c r="KK166" s="9" t="s">
        <v>1148</v>
      </c>
      <c r="KU166" s="9" t="s">
        <v>1149</v>
      </c>
      <c r="LT166" s="9" t="s">
        <v>534</v>
      </c>
      <c r="LU166" s="9" t="s">
        <v>1150</v>
      </c>
    </row>
    <row r="167" spans="1:333">
      <c r="A167" s="9" t="s">
        <v>530</v>
      </c>
      <c r="B167" s="9" t="s">
        <v>1117</v>
      </c>
      <c r="C167" s="9" t="s">
        <v>1118</v>
      </c>
      <c r="D167" s="9" t="s">
        <v>1119</v>
      </c>
      <c r="F167" s="9" t="s">
        <v>101</v>
      </c>
      <c r="I167" s="9" t="s">
        <v>1120</v>
      </c>
      <c r="L167" s="9" t="s">
        <v>1175</v>
      </c>
      <c r="U167" s="9" t="s">
        <v>1120</v>
      </c>
      <c r="AH167" s="66" t="s">
        <v>1122</v>
      </c>
      <c r="AN167" s="9" t="s">
        <v>1123</v>
      </c>
      <c r="AZ167" s="9" t="s">
        <v>1192</v>
      </c>
      <c r="BA167" s="9" t="s">
        <v>1177</v>
      </c>
      <c r="BB167" s="9" t="s">
        <v>214</v>
      </c>
      <c r="BC167" s="9" t="s">
        <v>1126</v>
      </c>
      <c r="BD167" s="9" t="s">
        <v>1127</v>
      </c>
      <c r="BE167" s="9" t="s">
        <v>226</v>
      </c>
      <c r="BF167" s="9" t="s">
        <v>1128</v>
      </c>
      <c r="BI167" s="9" t="s">
        <v>1129</v>
      </c>
      <c r="BJ167" s="9" t="s">
        <v>1129</v>
      </c>
      <c r="BK167" s="9" t="s">
        <v>1130</v>
      </c>
      <c r="BL167" s="9" t="s">
        <v>1131</v>
      </c>
      <c r="BM167" s="9" t="s">
        <v>545</v>
      </c>
      <c r="BN167" s="9" t="s">
        <v>1132</v>
      </c>
      <c r="BR167" s="9" t="s">
        <v>1199</v>
      </c>
      <c r="BT167" s="9" t="s">
        <v>1134</v>
      </c>
      <c r="CF167" s="9" t="s">
        <v>1179</v>
      </c>
      <c r="CG167" s="9" t="s">
        <v>1180</v>
      </c>
      <c r="CJ167" s="9" t="s">
        <v>1137</v>
      </c>
      <c r="CO167" s="9" t="s">
        <v>1202</v>
      </c>
      <c r="CP167" s="9" t="s">
        <v>1139</v>
      </c>
      <c r="DM167" s="9" t="s">
        <v>1182</v>
      </c>
      <c r="DN167" s="9" t="s">
        <v>1232</v>
      </c>
      <c r="DP167" s="9" t="s">
        <v>1142</v>
      </c>
      <c r="EN167" s="9" t="s">
        <v>1143</v>
      </c>
      <c r="EV167" s="9" t="s">
        <v>1144</v>
      </c>
      <c r="FQ167" s="9" t="s">
        <v>545</v>
      </c>
      <c r="FW167" s="9" t="s">
        <v>553</v>
      </c>
      <c r="GY167" s="9" t="s">
        <v>1145</v>
      </c>
      <c r="GZ167" s="10">
        <v>100</v>
      </c>
      <c r="IC167" t="s">
        <v>1146</v>
      </c>
      <c r="IK167" s="9" t="s">
        <v>757</v>
      </c>
      <c r="JT167" s="9" t="s">
        <v>1147</v>
      </c>
      <c r="KK167" s="9" t="s">
        <v>1148</v>
      </c>
      <c r="KU167" s="9" t="s">
        <v>1149</v>
      </c>
      <c r="LT167" s="9" t="s">
        <v>534</v>
      </c>
      <c r="LU167" s="9" t="s">
        <v>1150</v>
      </c>
    </row>
    <row r="168" spans="1:333">
      <c r="A168" s="9" t="s">
        <v>530</v>
      </c>
      <c r="B168" s="9" t="s">
        <v>1117</v>
      </c>
      <c r="C168" s="9" t="s">
        <v>1118</v>
      </c>
      <c r="D168" s="9" t="s">
        <v>1119</v>
      </c>
      <c r="F168" s="9" t="s">
        <v>101</v>
      </c>
      <c r="I168" s="9" t="s">
        <v>1120</v>
      </c>
      <c r="L168" s="9" t="s">
        <v>1151</v>
      </c>
      <c r="U168" s="9" t="s">
        <v>1120</v>
      </c>
      <c r="AH168" s="66" t="s">
        <v>1122</v>
      </c>
      <c r="AN168" s="9" t="s">
        <v>1123</v>
      </c>
      <c r="AZ168" s="9" t="s">
        <v>206</v>
      </c>
      <c r="BA168" s="9" t="s">
        <v>1185</v>
      </c>
      <c r="BB168" s="9" t="s">
        <v>214</v>
      </c>
      <c r="BC168" s="9" t="s">
        <v>1126</v>
      </c>
      <c r="BD168" s="9" t="s">
        <v>1127</v>
      </c>
      <c r="BE168" s="9" t="s">
        <v>226</v>
      </c>
      <c r="BF168" s="9" t="s">
        <v>1128</v>
      </c>
      <c r="BI168" s="9" t="s">
        <v>1129</v>
      </c>
      <c r="BJ168" s="9" t="s">
        <v>1129</v>
      </c>
      <c r="BK168" s="9" t="s">
        <v>1130</v>
      </c>
      <c r="BL168" s="9" t="s">
        <v>1131</v>
      </c>
      <c r="BM168" s="9" t="s">
        <v>545</v>
      </c>
      <c r="BN168" s="9" t="s">
        <v>1132</v>
      </c>
      <c r="BR168" s="9" t="s">
        <v>1206</v>
      </c>
      <c r="BT168" s="9" t="s">
        <v>1134</v>
      </c>
      <c r="CF168" s="9" t="s">
        <v>1187</v>
      </c>
      <c r="CG168" s="9" t="s">
        <v>1188</v>
      </c>
      <c r="CJ168" s="9" t="s">
        <v>1137</v>
      </c>
      <c r="CO168" s="9" t="s">
        <v>1138</v>
      </c>
      <c r="CP168" s="9" t="s">
        <v>1139</v>
      </c>
      <c r="DM168" s="9" t="s">
        <v>1190</v>
      </c>
      <c r="DN168" s="9" t="s">
        <v>1233</v>
      </c>
      <c r="DP168" s="9" t="s">
        <v>1142</v>
      </c>
      <c r="EN168" s="9" t="s">
        <v>1159</v>
      </c>
      <c r="EV168" s="9" t="s">
        <v>1144</v>
      </c>
      <c r="FQ168" s="9" t="s">
        <v>545</v>
      </c>
      <c r="FW168" s="9" t="s">
        <v>553</v>
      </c>
      <c r="GY168" s="9" t="s">
        <v>1145</v>
      </c>
      <c r="GZ168" s="10">
        <v>100</v>
      </c>
      <c r="IC168" t="s">
        <v>1146</v>
      </c>
      <c r="IK168" s="9" t="s">
        <v>757</v>
      </c>
      <c r="JT168" s="9" t="s">
        <v>1147</v>
      </c>
      <c r="KK168" s="9" t="s">
        <v>1148</v>
      </c>
      <c r="KU168" s="9" t="s">
        <v>1149</v>
      </c>
      <c r="LT168" s="9" t="s">
        <v>534</v>
      </c>
      <c r="LU168" s="9" t="s">
        <v>1150</v>
      </c>
    </row>
    <row r="169" spans="1:333">
      <c r="A169" s="9" t="s">
        <v>530</v>
      </c>
      <c r="B169" s="9" t="s">
        <v>1117</v>
      </c>
      <c r="C169" s="9" t="s">
        <v>1118</v>
      </c>
      <c r="D169" s="9" t="s">
        <v>1119</v>
      </c>
      <c r="F169" s="9" t="s">
        <v>101</v>
      </c>
      <c r="I169" s="9" t="s">
        <v>1120</v>
      </c>
      <c r="L169" s="9" t="s">
        <v>1121</v>
      </c>
      <c r="U169" s="9" t="s">
        <v>1120</v>
      </c>
      <c r="AH169" s="66" t="s">
        <v>1122</v>
      </c>
      <c r="AN169" s="9" t="s">
        <v>1123</v>
      </c>
      <c r="AZ169" s="9" t="s">
        <v>1205</v>
      </c>
      <c r="BA169" s="9" t="s">
        <v>1125</v>
      </c>
      <c r="BB169" s="9" t="s">
        <v>214</v>
      </c>
      <c r="BC169" s="9" t="s">
        <v>1126</v>
      </c>
      <c r="BD169" s="9" t="s">
        <v>1127</v>
      </c>
      <c r="BE169" s="9" t="s">
        <v>226</v>
      </c>
      <c r="BF169" s="9" t="s">
        <v>1128</v>
      </c>
      <c r="BI169" s="9" t="s">
        <v>1129</v>
      </c>
      <c r="BJ169" s="9" t="s">
        <v>1129</v>
      </c>
      <c r="BK169" s="9" t="s">
        <v>1130</v>
      </c>
      <c r="BL169" s="9" t="s">
        <v>1131</v>
      </c>
      <c r="BM169" s="9" t="s">
        <v>545</v>
      </c>
      <c r="BN169" s="9" t="s">
        <v>1132</v>
      </c>
      <c r="BR169" s="9" t="s">
        <v>1133</v>
      </c>
      <c r="BT169" s="9" t="s">
        <v>1134</v>
      </c>
      <c r="CF169" s="9" t="s">
        <v>1194</v>
      </c>
      <c r="CG169" s="9" t="s">
        <v>1195</v>
      </c>
      <c r="CJ169" s="9" t="s">
        <v>1137</v>
      </c>
      <c r="CO169" s="9" t="s">
        <v>1138</v>
      </c>
      <c r="CP169" s="9" t="s">
        <v>1139</v>
      </c>
      <c r="DM169" s="9" t="s">
        <v>1197</v>
      </c>
      <c r="DN169" s="9" t="s">
        <v>1141</v>
      </c>
      <c r="DP169" s="9" t="s">
        <v>1142</v>
      </c>
      <c r="EN169" s="9" t="s">
        <v>1143</v>
      </c>
      <c r="EV169" s="9" t="s">
        <v>1144</v>
      </c>
      <c r="FQ169" s="9" t="s">
        <v>545</v>
      </c>
      <c r="FW169" s="9" t="s">
        <v>553</v>
      </c>
      <c r="GY169" s="9" t="s">
        <v>1145</v>
      </c>
      <c r="GZ169" s="10">
        <v>100</v>
      </c>
      <c r="IC169" t="s">
        <v>1146</v>
      </c>
      <c r="IK169" s="9" t="s">
        <v>757</v>
      </c>
      <c r="JT169" s="9" t="s">
        <v>1147</v>
      </c>
      <c r="KK169" s="9" t="s">
        <v>1148</v>
      </c>
      <c r="KU169" s="9" t="s">
        <v>1149</v>
      </c>
      <c r="LT169" s="9" t="s">
        <v>534</v>
      </c>
      <c r="LU169" s="9" t="s">
        <v>1150</v>
      </c>
    </row>
    <row r="170" spans="1:333">
      <c r="A170" s="9" t="s">
        <v>530</v>
      </c>
      <c r="B170" s="9" t="s">
        <v>1117</v>
      </c>
      <c r="C170" s="9" t="s">
        <v>1118</v>
      </c>
      <c r="D170" s="9" t="s">
        <v>1119</v>
      </c>
      <c r="F170" s="9" t="s">
        <v>101</v>
      </c>
      <c r="I170" s="9" t="s">
        <v>1120</v>
      </c>
      <c r="L170" s="9" t="s">
        <v>1151</v>
      </c>
      <c r="U170" s="9" t="s">
        <v>1120</v>
      </c>
      <c r="AH170" s="66" t="s">
        <v>1122</v>
      </c>
      <c r="AN170" s="9" t="s">
        <v>1123</v>
      </c>
      <c r="AZ170" s="9" t="s">
        <v>1211</v>
      </c>
      <c r="BA170" s="9" t="s">
        <v>1153</v>
      </c>
      <c r="BB170" s="9" t="s">
        <v>214</v>
      </c>
      <c r="BC170" s="9" t="s">
        <v>1126</v>
      </c>
      <c r="BD170" s="9" t="s">
        <v>1127</v>
      </c>
      <c r="BE170" s="9" t="s">
        <v>226</v>
      </c>
      <c r="BF170" s="9" t="s">
        <v>1128</v>
      </c>
      <c r="BI170" s="9" t="s">
        <v>1129</v>
      </c>
      <c r="BJ170" s="9" t="s">
        <v>1129</v>
      </c>
      <c r="BK170" s="9" t="s">
        <v>1130</v>
      </c>
      <c r="BL170" s="9" t="s">
        <v>1131</v>
      </c>
      <c r="BM170" s="9" t="s">
        <v>545</v>
      </c>
      <c r="BN170" s="9" t="s">
        <v>1132</v>
      </c>
      <c r="BR170" s="9" t="s">
        <v>1154</v>
      </c>
      <c r="BT170" s="9" t="s">
        <v>1134</v>
      </c>
      <c r="CF170" s="9" t="s">
        <v>1200</v>
      </c>
      <c r="CG170" s="9" t="s">
        <v>1201</v>
      </c>
      <c r="CJ170" s="9" t="s">
        <v>1137</v>
      </c>
      <c r="CO170" s="9" t="s">
        <v>1156</v>
      </c>
      <c r="CP170" s="9" t="s">
        <v>1139</v>
      </c>
      <c r="DM170" s="9" t="s">
        <v>1203</v>
      </c>
      <c r="DN170" s="9" t="s">
        <v>1158</v>
      </c>
      <c r="DP170" s="9" t="s">
        <v>1142</v>
      </c>
      <c r="EN170" s="9" t="s">
        <v>1159</v>
      </c>
      <c r="EV170" s="9" t="s">
        <v>1144</v>
      </c>
      <c r="FQ170" s="9" t="s">
        <v>545</v>
      </c>
      <c r="FW170" s="9" t="s">
        <v>553</v>
      </c>
      <c r="GY170" s="9" t="s">
        <v>1145</v>
      </c>
      <c r="GZ170" s="10">
        <v>100</v>
      </c>
      <c r="IC170" t="s">
        <v>1146</v>
      </c>
      <c r="IK170" s="9" t="s">
        <v>757</v>
      </c>
      <c r="JT170" s="9" t="s">
        <v>1147</v>
      </c>
      <c r="KK170" s="9" t="s">
        <v>1148</v>
      </c>
      <c r="KU170" s="9" t="s">
        <v>1149</v>
      </c>
      <c r="LT170" s="9" t="s">
        <v>534</v>
      </c>
      <c r="LU170" s="9" t="s">
        <v>1150</v>
      </c>
    </row>
    <row r="171" spans="1:333">
      <c r="A171" s="9" t="s">
        <v>530</v>
      </c>
      <c r="B171" s="9" t="s">
        <v>1117</v>
      </c>
      <c r="C171" s="9" t="s">
        <v>1118</v>
      </c>
      <c r="D171" s="9" t="s">
        <v>1119</v>
      </c>
      <c r="F171" s="9" t="s">
        <v>101</v>
      </c>
      <c r="I171" s="9" t="s">
        <v>1120</v>
      </c>
      <c r="L171" s="9" t="s">
        <v>1160</v>
      </c>
      <c r="U171" s="9" t="s">
        <v>1120</v>
      </c>
      <c r="AH171" s="66" t="s">
        <v>1122</v>
      </c>
      <c r="AN171" s="9" t="s">
        <v>1123</v>
      </c>
      <c r="AZ171" s="9" t="s">
        <v>1216</v>
      </c>
      <c r="BA171" s="9" t="s">
        <v>1161</v>
      </c>
      <c r="BB171" s="9" t="s">
        <v>214</v>
      </c>
      <c r="BC171" s="9" t="s">
        <v>1126</v>
      </c>
      <c r="BD171" s="9" t="s">
        <v>1127</v>
      </c>
      <c r="BE171" s="9" t="s">
        <v>226</v>
      </c>
      <c r="BF171" s="9" t="s">
        <v>1128</v>
      </c>
      <c r="BI171" s="9" t="s">
        <v>1129</v>
      </c>
      <c r="BJ171" s="9" t="s">
        <v>1129</v>
      </c>
      <c r="BK171" s="9" t="s">
        <v>1130</v>
      </c>
      <c r="BL171" s="9" t="s">
        <v>1131</v>
      </c>
      <c r="BM171" s="9" t="s">
        <v>545</v>
      </c>
      <c r="BN171" s="9" t="s">
        <v>1132</v>
      </c>
      <c r="BR171" s="9" t="s">
        <v>1162</v>
      </c>
      <c r="BT171" s="9" t="s">
        <v>1134</v>
      </c>
      <c r="CF171" s="9" t="s">
        <v>1207</v>
      </c>
      <c r="CG171" s="9" t="s">
        <v>1208</v>
      </c>
      <c r="CJ171" s="9" t="s">
        <v>1137</v>
      </c>
      <c r="CO171" s="9" t="s">
        <v>1164</v>
      </c>
      <c r="CP171" s="9" t="s">
        <v>1139</v>
      </c>
      <c r="DM171" s="9" t="s">
        <v>1209</v>
      </c>
      <c r="DN171" s="9" t="s">
        <v>1166</v>
      </c>
      <c r="DP171" s="9" t="s">
        <v>1142</v>
      </c>
      <c r="EN171" s="9" t="s">
        <v>1143</v>
      </c>
      <c r="EV171" s="9" t="s">
        <v>1144</v>
      </c>
      <c r="FQ171" s="9" t="s">
        <v>545</v>
      </c>
      <c r="FW171" s="9" t="s">
        <v>553</v>
      </c>
      <c r="GY171" s="9" t="s">
        <v>1145</v>
      </c>
      <c r="GZ171" s="10">
        <v>100</v>
      </c>
      <c r="IC171" t="s">
        <v>1146</v>
      </c>
      <c r="IK171" s="9" t="s">
        <v>757</v>
      </c>
      <c r="JT171" s="9" t="s">
        <v>1147</v>
      </c>
      <c r="KK171" s="9" t="s">
        <v>1148</v>
      </c>
      <c r="KU171" s="9" t="s">
        <v>1149</v>
      </c>
      <c r="LT171" s="9" t="s">
        <v>534</v>
      </c>
      <c r="LU171" s="9" t="s">
        <v>1150</v>
      </c>
    </row>
    <row r="172" spans="1:333">
      <c r="A172" s="9" t="s">
        <v>530</v>
      </c>
      <c r="B172" s="9" t="s">
        <v>1117</v>
      </c>
      <c r="C172" s="9" t="s">
        <v>1118</v>
      </c>
      <c r="D172" s="9" t="s">
        <v>1119</v>
      </c>
      <c r="F172" s="9" t="s">
        <v>101</v>
      </c>
      <c r="I172" s="9" t="s">
        <v>1120</v>
      </c>
      <c r="L172" s="9" t="s">
        <v>1167</v>
      </c>
      <c r="U172" s="9" t="s">
        <v>1120</v>
      </c>
      <c r="AH172" s="66" t="s">
        <v>1122</v>
      </c>
      <c r="AN172" s="9" t="s">
        <v>1123</v>
      </c>
      <c r="AZ172" s="9" t="s">
        <v>1221</v>
      </c>
      <c r="BA172" s="9" t="s">
        <v>1169</v>
      </c>
      <c r="BB172" s="9" t="s">
        <v>214</v>
      </c>
      <c r="BC172" s="9" t="s">
        <v>1126</v>
      </c>
      <c r="BD172" s="9" t="s">
        <v>1127</v>
      </c>
      <c r="BE172" s="9" t="s">
        <v>226</v>
      </c>
      <c r="BF172" s="9" t="s">
        <v>1128</v>
      </c>
      <c r="BI172" s="9" t="s">
        <v>1129</v>
      </c>
      <c r="BJ172" s="9" t="s">
        <v>1129</v>
      </c>
      <c r="BK172" s="9" t="s">
        <v>1130</v>
      </c>
      <c r="BL172" s="9" t="s">
        <v>1131</v>
      </c>
      <c r="BM172" s="9" t="s">
        <v>545</v>
      </c>
      <c r="BN172" s="9" t="s">
        <v>1132</v>
      </c>
      <c r="BR172" s="9" t="s">
        <v>1170</v>
      </c>
      <c r="BT172" s="9" t="s">
        <v>1134</v>
      </c>
      <c r="CF172" s="9" t="s">
        <v>1212</v>
      </c>
      <c r="CG172" s="9" t="s">
        <v>1213</v>
      </c>
      <c r="CJ172" s="9" t="s">
        <v>1137</v>
      </c>
      <c r="CO172" s="9" t="s">
        <v>1173</v>
      </c>
      <c r="CP172" s="9" t="s">
        <v>1139</v>
      </c>
      <c r="DM172" s="9" t="s">
        <v>1214</v>
      </c>
      <c r="DN172" s="9" t="s">
        <v>415</v>
      </c>
      <c r="DP172" s="9" t="s">
        <v>1142</v>
      </c>
      <c r="EN172" s="9" t="s">
        <v>1159</v>
      </c>
      <c r="EV172" s="9" t="s">
        <v>1144</v>
      </c>
      <c r="FQ172" s="9" t="s">
        <v>545</v>
      </c>
      <c r="FW172" s="9" t="s">
        <v>553</v>
      </c>
      <c r="GY172" s="9" t="s">
        <v>1145</v>
      </c>
      <c r="GZ172" s="10">
        <v>100</v>
      </c>
      <c r="IC172" t="s">
        <v>1146</v>
      </c>
      <c r="IK172" s="9" t="s">
        <v>757</v>
      </c>
      <c r="JT172" s="9" t="s">
        <v>1147</v>
      </c>
      <c r="KK172" s="9" t="s">
        <v>1148</v>
      </c>
      <c r="KU172" s="9" t="s">
        <v>1149</v>
      </c>
      <c r="LT172" s="9" t="s">
        <v>534</v>
      </c>
      <c r="LU172" s="9" t="s">
        <v>1150</v>
      </c>
    </row>
    <row r="173" spans="1:333">
      <c r="A173" s="9" t="s">
        <v>530</v>
      </c>
      <c r="B173" s="9" t="s">
        <v>1117</v>
      </c>
      <c r="C173" s="9" t="s">
        <v>1118</v>
      </c>
      <c r="D173" s="9" t="s">
        <v>1119</v>
      </c>
      <c r="F173" s="9" t="s">
        <v>101</v>
      </c>
      <c r="I173" s="9" t="s">
        <v>1120</v>
      </c>
      <c r="L173" s="9" t="s">
        <v>1175</v>
      </c>
      <c r="U173" s="9" t="s">
        <v>1120</v>
      </c>
      <c r="AH173" s="66" t="s">
        <v>1122</v>
      </c>
      <c r="AN173" s="9" t="s">
        <v>1123</v>
      </c>
      <c r="AZ173" s="9" t="s">
        <v>1225</v>
      </c>
      <c r="BA173" s="9" t="s">
        <v>1177</v>
      </c>
      <c r="BB173" s="9" t="s">
        <v>214</v>
      </c>
      <c r="BC173" s="9" t="s">
        <v>1126</v>
      </c>
      <c r="BD173" s="9" t="s">
        <v>1127</v>
      </c>
      <c r="BE173" s="9" t="s">
        <v>226</v>
      </c>
      <c r="BF173" s="9" t="s">
        <v>1128</v>
      </c>
      <c r="BI173" s="9" t="s">
        <v>1129</v>
      </c>
      <c r="BJ173" s="9" t="s">
        <v>1129</v>
      </c>
      <c r="BK173" s="9" t="s">
        <v>1130</v>
      </c>
      <c r="BL173" s="9" t="s">
        <v>1131</v>
      </c>
      <c r="BM173" s="9" t="s">
        <v>545</v>
      </c>
      <c r="BN173" s="9" t="s">
        <v>1132</v>
      </c>
      <c r="BR173" s="9" t="s">
        <v>1178</v>
      </c>
      <c r="BT173" s="9" t="s">
        <v>1134</v>
      </c>
      <c r="CF173" s="9" t="s">
        <v>1217</v>
      </c>
      <c r="CG173" s="9" t="s">
        <v>1218</v>
      </c>
      <c r="CJ173" s="9" t="s">
        <v>1137</v>
      </c>
      <c r="CO173" s="9" t="s">
        <v>1181</v>
      </c>
      <c r="CP173" s="9" t="s">
        <v>1139</v>
      </c>
      <c r="DM173" s="9" t="s">
        <v>1219</v>
      </c>
      <c r="DN173" s="9" t="s">
        <v>1183</v>
      </c>
      <c r="DP173" s="9" t="s">
        <v>1142</v>
      </c>
      <c r="EN173" s="9" t="s">
        <v>1143</v>
      </c>
      <c r="EV173" s="9" t="s">
        <v>1144</v>
      </c>
      <c r="FQ173" s="9" t="s">
        <v>545</v>
      </c>
      <c r="FW173" s="9" t="s">
        <v>553</v>
      </c>
      <c r="GY173" s="9" t="s">
        <v>1145</v>
      </c>
      <c r="GZ173" s="10">
        <v>100</v>
      </c>
      <c r="IC173" t="s">
        <v>1146</v>
      </c>
      <c r="IK173" s="9" t="s">
        <v>757</v>
      </c>
      <c r="JT173" s="9" t="s">
        <v>1147</v>
      </c>
      <c r="KK173" s="9" t="s">
        <v>1148</v>
      </c>
      <c r="KU173" s="9" t="s">
        <v>1149</v>
      </c>
      <c r="LT173" s="9" t="s">
        <v>534</v>
      </c>
      <c r="LU173" s="9" t="s">
        <v>1150</v>
      </c>
    </row>
    <row r="174" spans="1:333">
      <c r="A174" s="9" t="s">
        <v>530</v>
      </c>
      <c r="B174" s="9" t="s">
        <v>1117</v>
      </c>
      <c r="C174" s="9" t="s">
        <v>1118</v>
      </c>
      <c r="D174" s="9" t="s">
        <v>1119</v>
      </c>
      <c r="F174" s="9" t="s">
        <v>101</v>
      </c>
      <c r="I174" s="9" t="s">
        <v>1120</v>
      </c>
      <c r="L174" s="9" t="s">
        <v>1151</v>
      </c>
      <c r="U174" s="9" t="s">
        <v>1120</v>
      </c>
      <c r="AH174" s="66" t="s">
        <v>1122</v>
      </c>
      <c r="AN174" s="9" t="s">
        <v>1123</v>
      </c>
      <c r="AZ174" s="9" t="s">
        <v>1228</v>
      </c>
      <c r="BA174" s="9" t="s">
        <v>1185</v>
      </c>
      <c r="BB174" s="9" t="s">
        <v>214</v>
      </c>
      <c r="BC174" s="9" t="s">
        <v>1126</v>
      </c>
      <c r="BD174" s="9" t="s">
        <v>1127</v>
      </c>
      <c r="BE174" s="9" t="s">
        <v>226</v>
      </c>
      <c r="BF174" s="9" t="s">
        <v>1128</v>
      </c>
      <c r="BI174" s="9" t="s">
        <v>1129</v>
      </c>
      <c r="BJ174" s="9" t="s">
        <v>1129</v>
      </c>
      <c r="BK174" s="9" t="s">
        <v>1130</v>
      </c>
      <c r="BL174" s="9" t="s">
        <v>1131</v>
      </c>
      <c r="BM174" s="9" t="s">
        <v>545</v>
      </c>
      <c r="BN174" s="9" t="s">
        <v>1132</v>
      </c>
      <c r="BR174" s="9" t="s">
        <v>1186</v>
      </c>
      <c r="BT174" s="9" t="s">
        <v>1134</v>
      </c>
      <c r="CF174" s="9" t="s">
        <v>1222</v>
      </c>
      <c r="CG174" s="9" t="s">
        <v>313</v>
      </c>
      <c r="CJ174" s="9" t="s">
        <v>1137</v>
      </c>
      <c r="CO174" s="9" t="s">
        <v>1189</v>
      </c>
      <c r="CP174" s="9" t="s">
        <v>1139</v>
      </c>
      <c r="DM174" s="9" t="s">
        <v>1223</v>
      </c>
      <c r="DN174" s="9" t="s">
        <v>1191</v>
      </c>
      <c r="DP174" s="9" t="s">
        <v>1142</v>
      </c>
      <c r="EN174" s="9" t="s">
        <v>1159</v>
      </c>
      <c r="EV174" s="9" t="s">
        <v>1144</v>
      </c>
      <c r="FQ174" s="9" t="s">
        <v>545</v>
      </c>
      <c r="FW174" s="9" t="s">
        <v>553</v>
      </c>
      <c r="GY174" s="9" t="s">
        <v>1145</v>
      </c>
      <c r="GZ174" s="10">
        <v>100</v>
      </c>
      <c r="IC174" t="s">
        <v>1146</v>
      </c>
      <c r="IK174" s="9" t="s">
        <v>757</v>
      </c>
      <c r="JT174" s="9" t="s">
        <v>1147</v>
      </c>
      <c r="KK174" s="9" t="s">
        <v>1148</v>
      </c>
      <c r="KU174" s="9" t="s">
        <v>1149</v>
      </c>
      <c r="LT174" s="9" t="s">
        <v>534</v>
      </c>
      <c r="LU174" s="9" t="s">
        <v>1150</v>
      </c>
    </row>
    <row r="175" spans="1:333">
      <c r="A175" s="9" t="s">
        <v>530</v>
      </c>
      <c r="B175" s="9" t="s">
        <v>1117</v>
      </c>
      <c r="C175" s="9" t="s">
        <v>1118</v>
      </c>
      <c r="D175" s="9" t="s">
        <v>1119</v>
      </c>
      <c r="F175" s="9" t="s">
        <v>101</v>
      </c>
      <c r="I175" s="9" t="s">
        <v>1120</v>
      </c>
      <c r="L175" s="9" t="s">
        <v>1121</v>
      </c>
      <c r="U175" s="9" t="s">
        <v>1120</v>
      </c>
      <c r="AH175" s="66" t="s">
        <v>1122</v>
      </c>
      <c r="AN175" s="9" t="s">
        <v>1123</v>
      </c>
      <c r="AZ175" s="9" t="s">
        <v>1124</v>
      </c>
      <c r="BA175" s="9" t="s">
        <v>1125</v>
      </c>
      <c r="BB175" s="9" t="s">
        <v>214</v>
      </c>
      <c r="BC175" s="9" t="s">
        <v>1126</v>
      </c>
      <c r="BD175" s="9" t="s">
        <v>1127</v>
      </c>
      <c r="BE175" s="9" t="s">
        <v>226</v>
      </c>
      <c r="BF175" s="9" t="s">
        <v>1128</v>
      </c>
      <c r="BI175" s="9" t="s">
        <v>1129</v>
      </c>
      <c r="BJ175" s="9" t="s">
        <v>1129</v>
      </c>
      <c r="BK175" s="9" t="s">
        <v>1130</v>
      </c>
      <c r="BL175" s="9" t="s">
        <v>1131</v>
      </c>
      <c r="BM175" s="9" t="s">
        <v>545</v>
      </c>
      <c r="BN175" s="9" t="s">
        <v>1132</v>
      </c>
      <c r="BR175" s="9" t="s">
        <v>1193</v>
      </c>
      <c r="BT175" s="9" t="s">
        <v>1134</v>
      </c>
      <c r="CF175" s="9" t="s">
        <v>1135</v>
      </c>
      <c r="CG175" s="9" t="s">
        <v>1226</v>
      </c>
      <c r="CJ175" s="9" t="s">
        <v>1137</v>
      </c>
      <c r="CO175" s="9" t="s">
        <v>1196</v>
      </c>
      <c r="CP175" s="9" t="s">
        <v>1139</v>
      </c>
      <c r="DM175" s="9" t="s">
        <v>1140</v>
      </c>
      <c r="DN175" s="9" t="s">
        <v>1198</v>
      </c>
      <c r="DP175" s="9" t="s">
        <v>1142</v>
      </c>
      <c r="EN175" s="9" t="s">
        <v>1143</v>
      </c>
      <c r="EV175" s="9" t="s">
        <v>1144</v>
      </c>
      <c r="FQ175" s="9" t="s">
        <v>545</v>
      </c>
      <c r="FW175" s="9" t="s">
        <v>553</v>
      </c>
      <c r="GY175" s="9" t="s">
        <v>1145</v>
      </c>
      <c r="GZ175" s="10">
        <v>100</v>
      </c>
      <c r="IC175" t="s">
        <v>1146</v>
      </c>
      <c r="IK175" s="9" t="s">
        <v>757</v>
      </c>
      <c r="JT175" s="9" t="s">
        <v>1147</v>
      </c>
      <c r="KK175" s="9" t="s">
        <v>1148</v>
      </c>
      <c r="KU175" s="9" t="s">
        <v>1149</v>
      </c>
      <c r="LT175" s="9" t="s">
        <v>534</v>
      </c>
      <c r="LU175" s="9" t="s">
        <v>1150</v>
      </c>
    </row>
    <row r="176" spans="1:333">
      <c r="A176" s="9" t="s">
        <v>530</v>
      </c>
      <c r="B176" s="9" t="s">
        <v>1117</v>
      </c>
      <c r="C176" s="9" t="s">
        <v>1118</v>
      </c>
      <c r="D176" s="9" t="s">
        <v>1119</v>
      </c>
      <c r="F176" s="9" t="s">
        <v>101</v>
      </c>
      <c r="I176" s="9" t="s">
        <v>1120</v>
      </c>
      <c r="L176" s="9" t="s">
        <v>1151</v>
      </c>
      <c r="U176" s="9" t="s">
        <v>1120</v>
      </c>
      <c r="AH176" s="66" t="s">
        <v>1122</v>
      </c>
      <c r="AN176" s="9" t="s">
        <v>1123</v>
      </c>
      <c r="AZ176" s="9" t="s">
        <v>1152</v>
      </c>
      <c r="BA176" s="9" t="s">
        <v>1153</v>
      </c>
      <c r="BB176" s="9" t="s">
        <v>214</v>
      </c>
      <c r="BC176" s="9" t="s">
        <v>1126</v>
      </c>
      <c r="BD176" s="9" t="s">
        <v>1127</v>
      </c>
      <c r="BE176" s="9" t="s">
        <v>226</v>
      </c>
      <c r="BF176" s="9" t="s">
        <v>1128</v>
      </c>
      <c r="BI176" s="9" t="s">
        <v>1129</v>
      </c>
      <c r="BJ176" s="9" t="s">
        <v>1129</v>
      </c>
      <c r="BK176" s="9" t="s">
        <v>1130</v>
      </c>
      <c r="BL176" s="9" t="s">
        <v>1131</v>
      </c>
      <c r="BM176" s="9" t="s">
        <v>545</v>
      </c>
      <c r="BN176" s="9" t="s">
        <v>1132</v>
      </c>
      <c r="BR176" s="9" t="s">
        <v>1199</v>
      </c>
      <c r="BT176" s="9" t="s">
        <v>1134</v>
      </c>
      <c r="CF176" s="9" t="s">
        <v>1155</v>
      </c>
      <c r="CG176" s="9" t="s">
        <v>1136</v>
      </c>
      <c r="CJ176" s="9" t="s">
        <v>1137</v>
      </c>
      <c r="CO176" s="9" t="s">
        <v>1202</v>
      </c>
      <c r="CP176" s="9" t="s">
        <v>1139</v>
      </c>
      <c r="DM176" s="9" t="s">
        <v>1157</v>
      </c>
      <c r="DN176" s="9" t="s">
        <v>1204</v>
      </c>
      <c r="DP176" s="9" t="s">
        <v>1142</v>
      </c>
      <c r="EN176" s="9" t="s">
        <v>1159</v>
      </c>
      <c r="EV176" s="9" t="s">
        <v>1144</v>
      </c>
      <c r="FQ176" s="9" t="s">
        <v>545</v>
      </c>
      <c r="FW176" s="9" t="s">
        <v>553</v>
      </c>
      <c r="GY176" s="9" t="s">
        <v>1145</v>
      </c>
      <c r="GZ176" s="10">
        <v>100</v>
      </c>
      <c r="IC176" t="s">
        <v>1146</v>
      </c>
      <c r="IK176" s="9" t="s">
        <v>757</v>
      </c>
      <c r="JT176" s="9" t="s">
        <v>1147</v>
      </c>
      <c r="KK176" s="9" t="s">
        <v>1148</v>
      </c>
      <c r="KU176" s="9" t="s">
        <v>1149</v>
      </c>
      <c r="LT176" s="9" t="s">
        <v>534</v>
      </c>
      <c r="LU176" s="9" t="s">
        <v>1150</v>
      </c>
    </row>
    <row r="177" spans="1:333">
      <c r="A177" s="9" t="s">
        <v>530</v>
      </c>
      <c r="B177" s="9" t="s">
        <v>1117</v>
      </c>
      <c r="C177" s="9" t="s">
        <v>1118</v>
      </c>
      <c r="D177" s="9" t="s">
        <v>1119</v>
      </c>
      <c r="F177" s="9" t="s">
        <v>101</v>
      </c>
      <c r="I177" s="9" t="s">
        <v>1120</v>
      </c>
      <c r="L177" s="9" t="s">
        <v>1160</v>
      </c>
      <c r="U177" s="9" t="s">
        <v>1120</v>
      </c>
      <c r="AH177" s="66" t="s">
        <v>1122</v>
      </c>
      <c r="AN177" s="9" t="s">
        <v>1123</v>
      </c>
      <c r="AZ177" s="9" t="s">
        <v>1153</v>
      </c>
      <c r="BA177" s="9" t="s">
        <v>1161</v>
      </c>
      <c r="BB177" s="9" t="s">
        <v>214</v>
      </c>
      <c r="BC177" s="9" t="s">
        <v>1126</v>
      </c>
      <c r="BD177" s="9" t="s">
        <v>1127</v>
      </c>
      <c r="BE177" s="9" t="s">
        <v>226</v>
      </c>
      <c r="BF177" s="9" t="s">
        <v>1128</v>
      </c>
      <c r="BI177" s="9" t="s">
        <v>1129</v>
      </c>
      <c r="BJ177" s="9" t="s">
        <v>1129</v>
      </c>
      <c r="BK177" s="9" t="s">
        <v>1130</v>
      </c>
      <c r="BL177" s="9" t="s">
        <v>1131</v>
      </c>
      <c r="BM177" s="9" t="s">
        <v>545</v>
      </c>
      <c r="BN177" s="9" t="s">
        <v>1132</v>
      </c>
      <c r="BR177" s="9" t="s">
        <v>1206</v>
      </c>
      <c r="BT177" s="9" t="s">
        <v>1134</v>
      </c>
      <c r="CF177" s="9" t="s">
        <v>309</v>
      </c>
      <c r="CG177" s="9" t="s">
        <v>1129</v>
      </c>
      <c r="CJ177" s="9" t="s">
        <v>1137</v>
      </c>
      <c r="CO177" s="9" t="s">
        <v>1138</v>
      </c>
      <c r="CP177" s="9" t="s">
        <v>1139</v>
      </c>
      <c r="DM177" s="9" t="s">
        <v>1165</v>
      </c>
      <c r="DN177" s="9" t="s">
        <v>1210</v>
      </c>
      <c r="DP177" s="9" t="s">
        <v>1142</v>
      </c>
      <c r="EN177" s="9" t="s">
        <v>1143</v>
      </c>
      <c r="EV177" s="9" t="s">
        <v>1144</v>
      </c>
      <c r="FQ177" s="9" t="s">
        <v>545</v>
      </c>
      <c r="FW177" s="9" t="s">
        <v>553</v>
      </c>
      <c r="GY177" s="9" t="s">
        <v>1145</v>
      </c>
      <c r="GZ177" s="10">
        <v>100</v>
      </c>
      <c r="IC177" t="s">
        <v>1146</v>
      </c>
      <c r="IK177" s="9" t="s">
        <v>757</v>
      </c>
      <c r="JT177" s="9" t="s">
        <v>1147</v>
      </c>
      <c r="KK177" s="9" t="s">
        <v>1148</v>
      </c>
      <c r="KU177" s="9" t="s">
        <v>1149</v>
      </c>
      <c r="LT177" s="9" t="s">
        <v>534</v>
      </c>
      <c r="LU177" s="9" t="s">
        <v>1150</v>
      </c>
    </row>
    <row r="178" spans="1:333">
      <c r="A178" s="9" t="s">
        <v>530</v>
      </c>
      <c r="B178" s="9" t="s">
        <v>1117</v>
      </c>
      <c r="C178" s="9" t="s">
        <v>1118</v>
      </c>
      <c r="D178" s="9" t="s">
        <v>1119</v>
      </c>
      <c r="F178" s="9" t="s">
        <v>101</v>
      </c>
      <c r="I178" s="9" t="s">
        <v>1120</v>
      </c>
      <c r="L178" s="9" t="s">
        <v>1167</v>
      </c>
      <c r="U178" s="9" t="s">
        <v>1120</v>
      </c>
      <c r="AH178" s="66" t="s">
        <v>1122</v>
      </c>
      <c r="AN178" s="9" t="s">
        <v>1123</v>
      </c>
      <c r="AZ178" s="9" t="s">
        <v>1168</v>
      </c>
      <c r="BA178" s="9" t="s">
        <v>1169</v>
      </c>
      <c r="BB178" s="9" t="s">
        <v>214</v>
      </c>
      <c r="BC178" s="9" t="s">
        <v>1126</v>
      </c>
      <c r="BD178" s="9" t="s">
        <v>1127</v>
      </c>
      <c r="BE178" s="9" t="s">
        <v>226</v>
      </c>
      <c r="BF178" s="9" t="s">
        <v>1128</v>
      </c>
      <c r="BI178" s="9" t="s">
        <v>1129</v>
      </c>
      <c r="BJ178" s="9" t="s">
        <v>1129</v>
      </c>
      <c r="BK178" s="9" t="s">
        <v>1130</v>
      </c>
      <c r="BL178" s="9" t="s">
        <v>1131</v>
      </c>
      <c r="BM178" s="9" t="s">
        <v>545</v>
      </c>
      <c r="BN178" s="9" t="s">
        <v>1132</v>
      </c>
      <c r="BR178" s="9" t="s">
        <v>1133</v>
      </c>
      <c r="BT178" s="9" t="s">
        <v>1134</v>
      </c>
      <c r="CF178" s="9" t="s">
        <v>1171</v>
      </c>
      <c r="CG178" s="9" t="s">
        <v>1163</v>
      </c>
      <c r="CJ178" s="9" t="s">
        <v>1137</v>
      </c>
      <c r="CO178" s="9" t="s">
        <v>1138</v>
      </c>
      <c r="CP178" s="9" t="s">
        <v>1139</v>
      </c>
      <c r="DM178" s="9" t="s">
        <v>1174</v>
      </c>
      <c r="DN178" s="9" t="s">
        <v>1215</v>
      </c>
      <c r="DP178" s="9" t="s">
        <v>1142</v>
      </c>
      <c r="EN178" s="9" t="s">
        <v>1159</v>
      </c>
      <c r="EV178" s="9" t="s">
        <v>1144</v>
      </c>
      <c r="FQ178" s="9" t="s">
        <v>545</v>
      </c>
      <c r="FW178" s="9" t="s">
        <v>553</v>
      </c>
      <c r="GY178" s="9" t="s">
        <v>1145</v>
      </c>
      <c r="GZ178" s="10">
        <v>100</v>
      </c>
      <c r="IC178" t="s">
        <v>1146</v>
      </c>
      <c r="IK178" s="9" t="s">
        <v>757</v>
      </c>
      <c r="JT178" s="9" t="s">
        <v>1147</v>
      </c>
      <c r="KK178" s="9" t="s">
        <v>1148</v>
      </c>
      <c r="KU178" s="9" t="s">
        <v>1149</v>
      </c>
      <c r="LT178" s="9" t="s">
        <v>534</v>
      </c>
      <c r="LU178" s="9" t="s">
        <v>1150</v>
      </c>
    </row>
    <row r="179" spans="1:333">
      <c r="A179" s="9" t="s">
        <v>530</v>
      </c>
      <c r="B179" s="9" t="s">
        <v>1117</v>
      </c>
      <c r="C179" s="9" t="s">
        <v>1118</v>
      </c>
      <c r="D179" s="9" t="s">
        <v>1119</v>
      </c>
      <c r="F179" s="9" t="s">
        <v>101</v>
      </c>
      <c r="I179" s="9" t="s">
        <v>1120</v>
      </c>
      <c r="L179" s="9" t="s">
        <v>1175</v>
      </c>
      <c r="U179" s="9" t="s">
        <v>1120</v>
      </c>
      <c r="AH179" s="66" t="s">
        <v>1122</v>
      </c>
      <c r="AN179" s="9" t="s">
        <v>1123</v>
      </c>
      <c r="AZ179" s="9" t="s">
        <v>1176</v>
      </c>
      <c r="BA179" s="9" t="s">
        <v>1177</v>
      </c>
      <c r="BB179" s="9" t="s">
        <v>214</v>
      </c>
      <c r="BC179" s="9" t="s">
        <v>1126</v>
      </c>
      <c r="BD179" s="9" t="s">
        <v>1127</v>
      </c>
      <c r="BE179" s="9" t="s">
        <v>226</v>
      </c>
      <c r="BF179" s="9" t="s">
        <v>1128</v>
      </c>
      <c r="BI179" s="9" t="s">
        <v>1129</v>
      </c>
      <c r="BJ179" s="9" t="s">
        <v>1129</v>
      </c>
      <c r="BK179" s="9" t="s">
        <v>1130</v>
      </c>
      <c r="BL179" s="9" t="s">
        <v>1131</v>
      </c>
      <c r="BM179" s="9" t="s">
        <v>545</v>
      </c>
      <c r="BN179" s="9" t="s">
        <v>1132</v>
      </c>
      <c r="BR179" s="9" t="s">
        <v>1154</v>
      </c>
      <c r="BT179" s="9" t="s">
        <v>1134</v>
      </c>
      <c r="CF179" s="9" t="s">
        <v>1179</v>
      </c>
      <c r="CG179" s="9" t="s">
        <v>1172</v>
      </c>
      <c r="CJ179" s="9" t="s">
        <v>1137</v>
      </c>
      <c r="CO179" s="9" t="s">
        <v>1156</v>
      </c>
      <c r="CP179" s="9" t="s">
        <v>1139</v>
      </c>
      <c r="DM179" s="9" t="s">
        <v>1182</v>
      </c>
      <c r="DN179" s="9" t="s">
        <v>1220</v>
      </c>
      <c r="DP179" s="9" t="s">
        <v>1142</v>
      </c>
      <c r="EN179" s="9" t="s">
        <v>1143</v>
      </c>
      <c r="EV179" s="9" t="s">
        <v>1144</v>
      </c>
      <c r="FQ179" s="9" t="s">
        <v>545</v>
      </c>
      <c r="FW179" s="9" t="s">
        <v>553</v>
      </c>
      <c r="GY179" s="9" t="s">
        <v>1145</v>
      </c>
      <c r="GZ179" s="10">
        <v>100</v>
      </c>
      <c r="IC179" t="s">
        <v>1146</v>
      </c>
      <c r="IK179" s="9" t="s">
        <v>757</v>
      </c>
      <c r="JT179" s="9" t="s">
        <v>1147</v>
      </c>
      <c r="KK179" s="9" t="s">
        <v>1148</v>
      </c>
      <c r="KU179" s="9" t="s">
        <v>1149</v>
      </c>
      <c r="LT179" s="9" t="s">
        <v>534</v>
      </c>
      <c r="LU179" s="9" t="s">
        <v>1150</v>
      </c>
    </row>
    <row r="180" spans="1:333">
      <c r="A180" s="9" t="s">
        <v>530</v>
      </c>
      <c r="B180" s="9" t="s">
        <v>1117</v>
      </c>
      <c r="C180" s="9" t="s">
        <v>1118</v>
      </c>
      <c r="D180" s="9" t="s">
        <v>1119</v>
      </c>
      <c r="F180" s="9" t="s">
        <v>101</v>
      </c>
      <c r="I180" s="9" t="s">
        <v>1120</v>
      </c>
      <c r="L180" s="9" t="s">
        <v>1151</v>
      </c>
      <c r="U180" s="9" t="s">
        <v>1120</v>
      </c>
      <c r="AH180" s="66" t="s">
        <v>1122</v>
      </c>
      <c r="AN180" s="9" t="s">
        <v>1123</v>
      </c>
      <c r="AZ180" s="9" t="s">
        <v>1184</v>
      </c>
      <c r="BA180" s="9" t="s">
        <v>1185</v>
      </c>
      <c r="BB180" s="9" t="s">
        <v>214</v>
      </c>
      <c r="BC180" s="9" t="s">
        <v>1126</v>
      </c>
      <c r="BD180" s="9" t="s">
        <v>1127</v>
      </c>
      <c r="BE180" s="9" t="s">
        <v>226</v>
      </c>
      <c r="BF180" s="9" t="s">
        <v>1128</v>
      </c>
      <c r="BI180" s="9" t="s">
        <v>1129</v>
      </c>
      <c r="BJ180" s="9" t="s">
        <v>1129</v>
      </c>
      <c r="BK180" s="9" t="s">
        <v>1130</v>
      </c>
      <c r="BL180" s="9" t="s">
        <v>1131</v>
      </c>
      <c r="BM180" s="9" t="s">
        <v>545</v>
      </c>
      <c r="BN180" s="9" t="s">
        <v>1132</v>
      </c>
      <c r="BR180" s="9" t="s">
        <v>1162</v>
      </c>
      <c r="BT180" s="9" t="s">
        <v>1134</v>
      </c>
      <c r="CF180" s="9" t="s">
        <v>1187</v>
      </c>
      <c r="CG180" s="9" t="s">
        <v>1180</v>
      </c>
      <c r="CJ180" s="9" t="s">
        <v>1137</v>
      </c>
      <c r="CO180" s="9" t="s">
        <v>1164</v>
      </c>
      <c r="CP180" s="9" t="s">
        <v>1139</v>
      </c>
      <c r="DM180" s="9" t="s">
        <v>1190</v>
      </c>
      <c r="DN180" s="9" t="s">
        <v>1224</v>
      </c>
      <c r="DP180" s="9" t="s">
        <v>1142</v>
      </c>
      <c r="EN180" s="9" t="s">
        <v>1159</v>
      </c>
      <c r="EV180" s="9" t="s">
        <v>1144</v>
      </c>
      <c r="FQ180" s="9" t="s">
        <v>545</v>
      </c>
      <c r="FW180" s="9" t="s">
        <v>553</v>
      </c>
      <c r="GY180" s="9" t="s">
        <v>1145</v>
      </c>
      <c r="GZ180" s="10">
        <v>100</v>
      </c>
      <c r="IC180" t="s">
        <v>1146</v>
      </c>
      <c r="IK180" s="9" t="s">
        <v>757</v>
      </c>
      <c r="JT180" s="9" t="s">
        <v>1147</v>
      </c>
      <c r="KK180" s="9" t="s">
        <v>1148</v>
      </c>
      <c r="KU180" s="9" t="s">
        <v>1149</v>
      </c>
      <c r="LT180" s="9" t="s">
        <v>534</v>
      </c>
      <c r="LU180" s="9" t="s">
        <v>1150</v>
      </c>
    </row>
    <row r="181" spans="1:333">
      <c r="A181" s="9" t="s">
        <v>530</v>
      </c>
      <c r="B181" s="9" t="s">
        <v>1117</v>
      </c>
      <c r="C181" s="9" t="s">
        <v>1118</v>
      </c>
      <c r="D181" s="9" t="s">
        <v>1119</v>
      </c>
      <c r="F181" s="9" t="s">
        <v>101</v>
      </c>
      <c r="I181" s="9" t="s">
        <v>1120</v>
      </c>
      <c r="L181" s="9" t="s">
        <v>1121</v>
      </c>
      <c r="U181" s="9" t="s">
        <v>1120</v>
      </c>
      <c r="AH181" s="66" t="s">
        <v>1122</v>
      </c>
      <c r="AN181" s="9" t="s">
        <v>1123</v>
      </c>
      <c r="AZ181" s="9" t="s">
        <v>1192</v>
      </c>
      <c r="BA181" s="9" t="s">
        <v>1125</v>
      </c>
      <c r="BB181" s="9" t="s">
        <v>214</v>
      </c>
      <c r="BC181" s="9" t="s">
        <v>1126</v>
      </c>
      <c r="BD181" s="9" t="s">
        <v>1127</v>
      </c>
      <c r="BE181" s="9" t="s">
        <v>226</v>
      </c>
      <c r="BF181" s="9" t="s">
        <v>1128</v>
      </c>
      <c r="BI181" s="9" t="s">
        <v>1129</v>
      </c>
      <c r="BJ181" s="9" t="s">
        <v>1129</v>
      </c>
      <c r="BK181" s="9" t="s">
        <v>1130</v>
      </c>
      <c r="BL181" s="9" t="s">
        <v>1131</v>
      </c>
      <c r="BM181" s="9" t="s">
        <v>545</v>
      </c>
      <c r="BN181" s="9" t="s">
        <v>1132</v>
      </c>
      <c r="BR181" s="9" t="s">
        <v>1170</v>
      </c>
      <c r="BT181" s="9" t="s">
        <v>1134</v>
      </c>
      <c r="CF181" s="9" t="s">
        <v>1194</v>
      </c>
      <c r="CG181" s="9" t="s">
        <v>1188</v>
      </c>
      <c r="CJ181" s="9" t="s">
        <v>1137</v>
      </c>
      <c r="CO181" s="9" t="s">
        <v>1173</v>
      </c>
      <c r="CP181" s="9" t="s">
        <v>1139</v>
      </c>
      <c r="DM181" s="9" t="s">
        <v>1197</v>
      </c>
      <c r="DN181" s="9" t="s">
        <v>1227</v>
      </c>
      <c r="DP181" s="9" t="s">
        <v>1142</v>
      </c>
      <c r="EN181" s="9" t="s">
        <v>1143</v>
      </c>
      <c r="EV181" s="9" t="s">
        <v>1144</v>
      </c>
      <c r="FQ181" s="9" t="s">
        <v>545</v>
      </c>
      <c r="FW181" s="9" t="s">
        <v>553</v>
      </c>
      <c r="GY181" s="9" t="s">
        <v>1145</v>
      </c>
      <c r="GZ181" s="10">
        <v>100</v>
      </c>
      <c r="IC181" t="s">
        <v>1146</v>
      </c>
      <c r="IK181" s="9" t="s">
        <v>757</v>
      </c>
      <c r="JT181" s="9" t="s">
        <v>1147</v>
      </c>
      <c r="KK181" s="9" t="s">
        <v>1148</v>
      </c>
      <c r="KU181" s="9" t="s">
        <v>1149</v>
      </c>
      <c r="LT181" s="9" t="s">
        <v>534</v>
      </c>
      <c r="LU181" s="9" t="s">
        <v>1150</v>
      </c>
    </row>
    <row r="182" spans="1:333">
      <c r="A182" s="9" t="s">
        <v>530</v>
      </c>
      <c r="B182" s="9" t="s">
        <v>1117</v>
      </c>
      <c r="C182" s="9" t="s">
        <v>1118</v>
      </c>
      <c r="D182" s="9" t="s">
        <v>1119</v>
      </c>
      <c r="F182" s="9" t="s">
        <v>101</v>
      </c>
      <c r="I182" s="9" t="s">
        <v>1120</v>
      </c>
      <c r="L182" s="9" t="s">
        <v>1151</v>
      </c>
      <c r="U182" s="9" t="s">
        <v>1120</v>
      </c>
      <c r="AH182" s="66" t="s">
        <v>1122</v>
      </c>
      <c r="AN182" s="9" t="s">
        <v>1123</v>
      </c>
      <c r="AZ182" s="9" t="s">
        <v>206</v>
      </c>
      <c r="BA182" s="9" t="s">
        <v>1153</v>
      </c>
      <c r="BB182" s="9" t="s">
        <v>214</v>
      </c>
      <c r="BC182" s="9" t="s">
        <v>1126</v>
      </c>
      <c r="BD182" s="9" t="s">
        <v>1127</v>
      </c>
      <c r="BE182" s="9" t="s">
        <v>226</v>
      </c>
      <c r="BF182" s="9" t="s">
        <v>1128</v>
      </c>
      <c r="BI182" s="9" t="s">
        <v>1129</v>
      </c>
      <c r="BJ182" s="9" t="s">
        <v>1129</v>
      </c>
      <c r="BK182" s="9" t="s">
        <v>1130</v>
      </c>
      <c r="BL182" s="9" t="s">
        <v>1131</v>
      </c>
      <c r="BM182" s="9" t="s">
        <v>545</v>
      </c>
      <c r="BN182" s="9" t="s">
        <v>1132</v>
      </c>
      <c r="BR182" s="9" t="s">
        <v>1178</v>
      </c>
      <c r="BT182" s="9" t="s">
        <v>1134</v>
      </c>
      <c r="CF182" s="9" t="s">
        <v>1200</v>
      </c>
      <c r="CG182" s="9" t="s">
        <v>1195</v>
      </c>
      <c r="CJ182" s="9" t="s">
        <v>1137</v>
      </c>
      <c r="CO182" s="9" t="s">
        <v>1181</v>
      </c>
      <c r="CP182" s="9" t="s">
        <v>1139</v>
      </c>
      <c r="DM182" s="9" t="s">
        <v>1203</v>
      </c>
      <c r="DN182" s="9" t="s">
        <v>1229</v>
      </c>
      <c r="DP182" s="9" t="s">
        <v>1142</v>
      </c>
      <c r="EN182" s="9" t="s">
        <v>1159</v>
      </c>
      <c r="EV182" s="9" t="s">
        <v>1144</v>
      </c>
      <c r="FQ182" s="9" t="s">
        <v>545</v>
      </c>
      <c r="FW182" s="9" t="s">
        <v>553</v>
      </c>
      <c r="GY182" s="9" t="s">
        <v>1145</v>
      </c>
      <c r="GZ182" s="10">
        <v>100</v>
      </c>
      <c r="IC182" t="s">
        <v>1146</v>
      </c>
      <c r="IK182" s="9" t="s">
        <v>757</v>
      </c>
      <c r="JT182" s="9" t="s">
        <v>1147</v>
      </c>
      <c r="KK182" s="9" t="s">
        <v>1148</v>
      </c>
      <c r="KU182" s="9" t="s">
        <v>1149</v>
      </c>
      <c r="LT182" s="9" t="s">
        <v>534</v>
      </c>
      <c r="LU182" s="9" t="s">
        <v>1150</v>
      </c>
    </row>
    <row r="183" spans="1:333">
      <c r="A183" s="9" t="s">
        <v>530</v>
      </c>
      <c r="B183" s="9" t="s">
        <v>1117</v>
      </c>
      <c r="C183" s="9" t="s">
        <v>1118</v>
      </c>
      <c r="D183" s="9" t="s">
        <v>1119</v>
      </c>
      <c r="F183" s="9" t="s">
        <v>101</v>
      </c>
      <c r="I183" s="9" t="s">
        <v>1120</v>
      </c>
      <c r="L183" s="9" t="s">
        <v>1160</v>
      </c>
      <c r="U183" s="9" t="s">
        <v>1120</v>
      </c>
      <c r="AH183" s="66" t="s">
        <v>1122</v>
      </c>
      <c r="AN183" s="9" t="s">
        <v>1123</v>
      </c>
      <c r="AZ183" s="9" t="s">
        <v>1205</v>
      </c>
      <c r="BA183" s="9" t="s">
        <v>1161</v>
      </c>
      <c r="BB183" s="9" t="s">
        <v>214</v>
      </c>
      <c r="BC183" s="9" t="s">
        <v>1126</v>
      </c>
      <c r="BD183" s="9" t="s">
        <v>1127</v>
      </c>
      <c r="BE183" s="9" t="s">
        <v>226</v>
      </c>
      <c r="BF183" s="9" t="s">
        <v>1128</v>
      </c>
      <c r="BI183" s="9" t="s">
        <v>1129</v>
      </c>
      <c r="BJ183" s="9" t="s">
        <v>1129</v>
      </c>
      <c r="BK183" s="9" t="s">
        <v>1130</v>
      </c>
      <c r="BL183" s="9" t="s">
        <v>1131</v>
      </c>
      <c r="BM183" s="9" t="s">
        <v>545</v>
      </c>
      <c r="BN183" s="9" t="s">
        <v>1132</v>
      </c>
      <c r="BR183" s="9" t="s">
        <v>1186</v>
      </c>
      <c r="BT183" s="9" t="s">
        <v>1134</v>
      </c>
      <c r="CF183" s="9" t="s">
        <v>1207</v>
      </c>
      <c r="CG183" s="9" t="s">
        <v>1201</v>
      </c>
      <c r="CJ183" s="9" t="s">
        <v>1137</v>
      </c>
      <c r="CO183" s="9" t="s">
        <v>1189</v>
      </c>
      <c r="CP183" s="9" t="s">
        <v>1139</v>
      </c>
      <c r="DM183" s="9" t="s">
        <v>1209</v>
      </c>
      <c r="DN183" s="9" t="s">
        <v>1230</v>
      </c>
      <c r="DP183" s="9" t="s">
        <v>1142</v>
      </c>
      <c r="EN183" s="9" t="s">
        <v>1143</v>
      </c>
      <c r="EV183" s="9" t="s">
        <v>1144</v>
      </c>
      <c r="FQ183" s="9" t="s">
        <v>545</v>
      </c>
      <c r="FW183" s="9" t="s">
        <v>553</v>
      </c>
      <c r="GY183" s="9" t="s">
        <v>1145</v>
      </c>
      <c r="GZ183" s="10">
        <v>100</v>
      </c>
      <c r="IC183" t="s">
        <v>1146</v>
      </c>
      <c r="IK183" s="9" t="s">
        <v>757</v>
      </c>
      <c r="JT183" s="9" t="s">
        <v>1147</v>
      </c>
      <c r="KK183" s="9" t="s">
        <v>1148</v>
      </c>
      <c r="KU183" s="9" t="s">
        <v>1149</v>
      </c>
      <c r="LT183" s="9" t="s">
        <v>534</v>
      </c>
      <c r="LU183" s="9" t="s">
        <v>1150</v>
      </c>
    </row>
    <row r="184" spans="1:333">
      <c r="A184" s="9" t="s">
        <v>530</v>
      </c>
      <c r="B184" s="9" t="s">
        <v>1117</v>
      </c>
      <c r="C184" s="9" t="s">
        <v>1118</v>
      </c>
      <c r="D184" s="9" t="s">
        <v>1119</v>
      </c>
      <c r="F184" s="9" t="s">
        <v>101</v>
      </c>
      <c r="I184" s="9" t="s">
        <v>1120</v>
      </c>
      <c r="L184" s="9" t="s">
        <v>1167</v>
      </c>
      <c r="U184" s="9" t="s">
        <v>1120</v>
      </c>
      <c r="AH184" s="66" t="s">
        <v>1122</v>
      </c>
      <c r="AN184" s="9" t="s">
        <v>1123</v>
      </c>
      <c r="AZ184" s="9" t="s">
        <v>1211</v>
      </c>
      <c r="BA184" s="9" t="s">
        <v>1169</v>
      </c>
      <c r="BB184" s="9" t="s">
        <v>214</v>
      </c>
      <c r="BC184" s="9" t="s">
        <v>1126</v>
      </c>
      <c r="BD184" s="9" t="s">
        <v>1127</v>
      </c>
      <c r="BE184" s="9" t="s">
        <v>226</v>
      </c>
      <c r="BF184" s="9" t="s">
        <v>1128</v>
      </c>
      <c r="BI184" s="9" t="s">
        <v>1129</v>
      </c>
      <c r="BJ184" s="9" t="s">
        <v>1129</v>
      </c>
      <c r="BK184" s="9" t="s">
        <v>1130</v>
      </c>
      <c r="BL184" s="9" t="s">
        <v>1131</v>
      </c>
      <c r="BM184" s="9" t="s">
        <v>545</v>
      </c>
      <c r="BN184" s="9" t="s">
        <v>1132</v>
      </c>
      <c r="BR184" s="9" t="s">
        <v>1193</v>
      </c>
      <c r="BT184" s="9" t="s">
        <v>1134</v>
      </c>
      <c r="CF184" s="9" t="s">
        <v>1212</v>
      </c>
      <c r="CG184" s="9" t="s">
        <v>1208</v>
      </c>
      <c r="CJ184" s="9" t="s">
        <v>1137</v>
      </c>
      <c r="CO184" s="9" t="s">
        <v>1196</v>
      </c>
      <c r="CP184" s="9" t="s">
        <v>1139</v>
      </c>
      <c r="DM184" s="9" t="s">
        <v>1214</v>
      </c>
      <c r="DN184" s="9" t="s">
        <v>1231</v>
      </c>
      <c r="DP184" s="9" t="s">
        <v>1142</v>
      </c>
      <c r="EN184" s="9" t="s">
        <v>1159</v>
      </c>
      <c r="EV184" s="9" t="s">
        <v>1144</v>
      </c>
      <c r="FQ184" s="9" t="s">
        <v>545</v>
      </c>
      <c r="FW184" s="9" t="s">
        <v>553</v>
      </c>
      <c r="GY184" s="9" t="s">
        <v>1145</v>
      </c>
      <c r="GZ184" s="10">
        <v>100</v>
      </c>
      <c r="IC184" t="s">
        <v>1146</v>
      </c>
      <c r="IK184" s="9" t="s">
        <v>757</v>
      </c>
      <c r="JT184" s="9" t="s">
        <v>1147</v>
      </c>
      <c r="KK184" s="9" t="s">
        <v>1148</v>
      </c>
      <c r="KU184" s="9" t="s">
        <v>1149</v>
      </c>
      <c r="LT184" s="9" t="s">
        <v>534</v>
      </c>
      <c r="LU184" s="9" t="s">
        <v>1150</v>
      </c>
    </row>
    <row r="185" spans="1:333">
      <c r="A185" s="9" t="s">
        <v>530</v>
      </c>
      <c r="B185" s="9" t="s">
        <v>1117</v>
      </c>
      <c r="C185" s="9" t="s">
        <v>1118</v>
      </c>
      <c r="D185" s="9" t="s">
        <v>1119</v>
      </c>
      <c r="F185" s="9" t="s">
        <v>101</v>
      </c>
      <c r="I185" s="9" t="s">
        <v>1120</v>
      </c>
      <c r="L185" s="9" t="s">
        <v>1175</v>
      </c>
      <c r="U185" s="9" t="s">
        <v>1120</v>
      </c>
      <c r="AH185" s="66" t="s">
        <v>1122</v>
      </c>
      <c r="AN185" s="9" t="s">
        <v>1123</v>
      </c>
      <c r="AZ185" s="9" t="s">
        <v>1216</v>
      </c>
      <c r="BA185" s="9" t="s">
        <v>1177</v>
      </c>
      <c r="BB185" s="9" t="s">
        <v>214</v>
      </c>
      <c r="BC185" s="9" t="s">
        <v>1126</v>
      </c>
      <c r="BD185" s="9" t="s">
        <v>1127</v>
      </c>
      <c r="BE185" s="9" t="s">
        <v>226</v>
      </c>
      <c r="BF185" s="9" t="s">
        <v>1128</v>
      </c>
      <c r="BI185" s="9" t="s">
        <v>1129</v>
      </c>
      <c r="BJ185" s="9" t="s">
        <v>1129</v>
      </c>
      <c r="BK185" s="9" t="s">
        <v>1130</v>
      </c>
      <c r="BL185" s="9" t="s">
        <v>1131</v>
      </c>
      <c r="BM185" s="9" t="s">
        <v>545</v>
      </c>
      <c r="BN185" s="9" t="s">
        <v>1132</v>
      </c>
      <c r="BR185" s="9" t="s">
        <v>1199</v>
      </c>
      <c r="BT185" s="9" t="s">
        <v>1134</v>
      </c>
      <c r="CF185" s="9" t="s">
        <v>1217</v>
      </c>
      <c r="CG185" s="9" t="s">
        <v>1213</v>
      </c>
      <c r="CJ185" s="9" t="s">
        <v>1137</v>
      </c>
      <c r="CO185" s="9" t="s">
        <v>1202</v>
      </c>
      <c r="CP185" s="9" t="s">
        <v>1139</v>
      </c>
      <c r="DM185" s="9" t="s">
        <v>1219</v>
      </c>
      <c r="DN185" s="9" t="s">
        <v>1232</v>
      </c>
      <c r="DP185" s="9" t="s">
        <v>1142</v>
      </c>
      <c r="EN185" s="9" t="s">
        <v>1143</v>
      </c>
      <c r="EV185" s="9" t="s">
        <v>1144</v>
      </c>
      <c r="FQ185" s="9" t="s">
        <v>545</v>
      </c>
      <c r="FW185" s="9" t="s">
        <v>553</v>
      </c>
      <c r="GY185" s="9" t="s">
        <v>1145</v>
      </c>
      <c r="GZ185" s="10">
        <v>100</v>
      </c>
      <c r="IC185" t="s">
        <v>1146</v>
      </c>
      <c r="IK185" s="9" t="s">
        <v>757</v>
      </c>
      <c r="JT185" s="9" t="s">
        <v>1147</v>
      </c>
      <c r="KK185" s="9" t="s">
        <v>1148</v>
      </c>
      <c r="KU185" s="9" t="s">
        <v>1149</v>
      </c>
      <c r="LT185" s="9" t="s">
        <v>534</v>
      </c>
      <c r="LU185" s="9" t="s">
        <v>1150</v>
      </c>
    </row>
    <row r="186" spans="1:333">
      <c r="A186" s="9" t="s">
        <v>530</v>
      </c>
      <c r="B186" s="9" t="s">
        <v>1117</v>
      </c>
      <c r="C186" s="9" t="s">
        <v>1118</v>
      </c>
      <c r="D186" s="9" t="s">
        <v>1119</v>
      </c>
      <c r="F186" s="9" t="s">
        <v>101</v>
      </c>
      <c r="I186" s="9" t="s">
        <v>1120</v>
      </c>
      <c r="L186" s="9" t="s">
        <v>1151</v>
      </c>
      <c r="U186" s="9" t="s">
        <v>1120</v>
      </c>
      <c r="AH186" s="66" t="s">
        <v>1122</v>
      </c>
      <c r="AN186" s="9" t="s">
        <v>1123</v>
      </c>
      <c r="AZ186" s="9" t="s">
        <v>1221</v>
      </c>
      <c r="BA186" s="9" t="s">
        <v>1185</v>
      </c>
      <c r="BB186" s="9" t="s">
        <v>214</v>
      </c>
      <c r="BC186" s="9" t="s">
        <v>1126</v>
      </c>
      <c r="BD186" s="9" t="s">
        <v>1127</v>
      </c>
      <c r="BE186" s="9" t="s">
        <v>226</v>
      </c>
      <c r="BF186" s="9" t="s">
        <v>1128</v>
      </c>
      <c r="BI186" s="9" t="s">
        <v>1129</v>
      </c>
      <c r="BJ186" s="9" t="s">
        <v>1129</v>
      </c>
      <c r="BK186" s="9" t="s">
        <v>1130</v>
      </c>
      <c r="BL186" s="9" t="s">
        <v>1131</v>
      </c>
      <c r="BM186" s="9" t="s">
        <v>545</v>
      </c>
      <c r="BN186" s="9" t="s">
        <v>1132</v>
      </c>
      <c r="BR186" s="9" t="s">
        <v>1206</v>
      </c>
      <c r="BT186" s="9" t="s">
        <v>1134</v>
      </c>
      <c r="CF186" s="9" t="s">
        <v>1222</v>
      </c>
      <c r="CG186" s="9" t="s">
        <v>1218</v>
      </c>
      <c r="CJ186" s="9" t="s">
        <v>1137</v>
      </c>
      <c r="CO186" s="9" t="s">
        <v>1138</v>
      </c>
      <c r="CP186" s="9" t="s">
        <v>1139</v>
      </c>
      <c r="DM186" s="9" t="s">
        <v>1223</v>
      </c>
      <c r="DN186" s="9" t="s">
        <v>1233</v>
      </c>
      <c r="DP186" s="9" t="s">
        <v>1142</v>
      </c>
      <c r="EN186" s="9" t="s">
        <v>1159</v>
      </c>
      <c r="EV186" s="9" t="s">
        <v>1144</v>
      </c>
      <c r="FQ186" s="9" t="s">
        <v>545</v>
      </c>
      <c r="FW186" s="9" t="s">
        <v>553</v>
      </c>
      <c r="GY186" s="9" t="s">
        <v>1145</v>
      </c>
      <c r="GZ186" s="10">
        <v>100</v>
      </c>
      <c r="IC186" t="s">
        <v>1146</v>
      </c>
      <c r="IK186" s="9" t="s">
        <v>757</v>
      </c>
      <c r="JT186" s="9" t="s">
        <v>1147</v>
      </c>
      <c r="KK186" s="9" t="s">
        <v>1148</v>
      </c>
      <c r="KU186" s="9" t="s">
        <v>1149</v>
      </c>
      <c r="LT186" s="9" t="s">
        <v>534</v>
      </c>
      <c r="LU186" s="9" t="s">
        <v>1150</v>
      </c>
    </row>
    <row r="187" spans="1:333">
      <c r="A187" s="9" t="s">
        <v>530</v>
      </c>
      <c r="B187" s="9" t="s">
        <v>1117</v>
      </c>
      <c r="C187" s="9" t="s">
        <v>1118</v>
      </c>
      <c r="D187" s="9" t="s">
        <v>1119</v>
      </c>
      <c r="F187" s="9" t="s">
        <v>101</v>
      </c>
      <c r="I187" s="9" t="s">
        <v>1120</v>
      </c>
      <c r="L187" s="9" t="s">
        <v>1121</v>
      </c>
      <c r="U187" s="9" t="s">
        <v>1120</v>
      </c>
      <c r="AH187" s="66" t="s">
        <v>1122</v>
      </c>
      <c r="AN187" s="9" t="s">
        <v>1123</v>
      </c>
      <c r="AZ187" s="9" t="s">
        <v>1225</v>
      </c>
      <c r="BA187" s="9" t="s">
        <v>1125</v>
      </c>
      <c r="BB187" s="9" t="s">
        <v>214</v>
      </c>
      <c r="BC187" s="9" t="s">
        <v>1126</v>
      </c>
      <c r="BD187" s="9" t="s">
        <v>1127</v>
      </c>
      <c r="BE187" s="9" t="s">
        <v>226</v>
      </c>
      <c r="BF187" s="9" t="s">
        <v>1128</v>
      </c>
      <c r="BI187" s="9" t="s">
        <v>1129</v>
      </c>
      <c r="BJ187" s="9" t="s">
        <v>1129</v>
      </c>
      <c r="BK187" s="9" t="s">
        <v>1130</v>
      </c>
      <c r="BL187" s="9" t="s">
        <v>1131</v>
      </c>
      <c r="BM187" s="9" t="s">
        <v>545</v>
      </c>
      <c r="BN187" s="9" t="s">
        <v>1132</v>
      </c>
      <c r="BR187" s="9" t="s">
        <v>1133</v>
      </c>
      <c r="BT187" s="9" t="s">
        <v>1134</v>
      </c>
      <c r="CF187" s="9" t="s">
        <v>1135</v>
      </c>
      <c r="CG187" s="9" t="s">
        <v>313</v>
      </c>
      <c r="CJ187" s="9" t="s">
        <v>1137</v>
      </c>
      <c r="CO187" s="9" t="s">
        <v>1138</v>
      </c>
      <c r="CP187" s="9" t="s">
        <v>1139</v>
      </c>
      <c r="DM187" s="9" t="s">
        <v>1140</v>
      </c>
      <c r="DN187" s="9" t="s">
        <v>1141</v>
      </c>
      <c r="DP187" s="9" t="s">
        <v>1142</v>
      </c>
      <c r="EN187" s="9" t="s">
        <v>1143</v>
      </c>
      <c r="EV187" s="9" t="s">
        <v>1144</v>
      </c>
      <c r="FQ187" s="9" t="s">
        <v>545</v>
      </c>
      <c r="FW187" s="9" t="s">
        <v>553</v>
      </c>
      <c r="GY187" s="9" t="s">
        <v>1145</v>
      </c>
      <c r="GZ187" s="10">
        <v>100</v>
      </c>
      <c r="IC187" t="s">
        <v>1146</v>
      </c>
      <c r="IK187" s="9" t="s">
        <v>757</v>
      </c>
      <c r="JT187" s="9" t="s">
        <v>1147</v>
      </c>
      <c r="KK187" s="9" t="s">
        <v>1148</v>
      </c>
      <c r="KU187" s="9" t="s">
        <v>1149</v>
      </c>
      <c r="LT187" s="9" t="s">
        <v>534</v>
      </c>
      <c r="LU187" s="9" t="s">
        <v>1150</v>
      </c>
    </row>
    <row r="188" spans="1:333">
      <c r="A188" s="9" t="s">
        <v>530</v>
      </c>
      <c r="B188" s="9" t="s">
        <v>1117</v>
      </c>
      <c r="C188" s="9" t="s">
        <v>1118</v>
      </c>
      <c r="D188" s="9" t="s">
        <v>1119</v>
      </c>
      <c r="F188" s="9" t="s">
        <v>101</v>
      </c>
      <c r="I188" s="9" t="s">
        <v>1120</v>
      </c>
      <c r="L188" s="9" t="s">
        <v>1151</v>
      </c>
      <c r="U188" s="9" t="s">
        <v>1120</v>
      </c>
      <c r="AH188" s="66" t="s">
        <v>1122</v>
      </c>
      <c r="AN188" s="9" t="s">
        <v>1123</v>
      </c>
      <c r="AZ188" s="9" t="s">
        <v>1228</v>
      </c>
      <c r="BA188" s="9" t="s">
        <v>1153</v>
      </c>
      <c r="BB188" s="9" t="s">
        <v>214</v>
      </c>
      <c r="BC188" s="9" t="s">
        <v>1126</v>
      </c>
      <c r="BD188" s="9" t="s">
        <v>1127</v>
      </c>
      <c r="BE188" s="9" t="s">
        <v>226</v>
      </c>
      <c r="BF188" s="9" t="s">
        <v>1128</v>
      </c>
      <c r="BI188" s="9" t="s">
        <v>1129</v>
      </c>
      <c r="BJ188" s="9" t="s">
        <v>1129</v>
      </c>
      <c r="BK188" s="9" t="s">
        <v>1130</v>
      </c>
      <c r="BL188" s="9" t="s">
        <v>1131</v>
      </c>
      <c r="BM188" s="9" t="s">
        <v>545</v>
      </c>
      <c r="BN188" s="9" t="s">
        <v>1132</v>
      </c>
      <c r="BR188" s="9" t="s">
        <v>1154</v>
      </c>
      <c r="BT188" s="9" t="s">
        <v>1134</v>
      </c>
      <c r="CF188" s="9" t="s">
        <v>1155</v>
      </c>
      <c r="CG188" s="9" t="s">
        <v>1226</v>
      </c>
      <c r="CJ188" s="9" t="s">
        <v>1137</v>
      </c>
      <c r="CO188" s="9" t="s">
        <v>1156</v>
      </c>
      <c r="CP188" s="9" t="s">
        <v>1139</v>
      </c>
      <c r="DM188" s="9" t="s">
        <v>1157</v>
      </c>
      <c r="DN188" s="9" t="s">
        <v>1158</v>
      </c>
      <c r="DP188" s="9" t="s">
        <v>1142</v>
      </c>
      <c r="EN188" s="9" t="s">
        <v>1159</v>
      </c>
      <c r="EV188" s="9" t="s">
        <v>1144</v>
      </c>
      <c r="FQ188" s="9" t="s">
        <v>545</v>
      </c>
      <c r="FW188" s="9" t="s">
        <v>553</v>
      </c>
      <c r="GY188" s="9" t="s">
        <v>1145</v>
      </c>
      <c r="GZ188" s="10">
        <v>100</v>
      </c>
      <c r="IC188" t="s">
        <v>1146</v>
      </c>
      <c r="IK188" s="9" t="s">
        <v>757</v>
      </c>
      <c r="JT188" s="9" t="s">
        <v>1147</v>
      </c>
      <c r="KK188" s="9" t="s">
        <v>1148</v>
      </c>
      <c r="KU188" s="9" t="s">
        <v>1149</v>
      </c>
      <c r="LT188" s="9" t="s">
        <v>534</v>
      </c>
      <c r="LU188" s="9" t="s">
        <v>1150</v>
      </c>
    </row>
    <row r="189" spans="1:333">
      <c r="A189" s="9" t="s">
        <v>530</v>
      </c>
      <c r="B189" s="9" t="s">
        <v>1117</v>
      </c>
      <c r="C189" s="9" t="s">
        <v>1118</v>
      </c>
      <c r="D189" s="9" t="s">
        <v>1119</v>
      </c>
      <c r="F189" s="9" t="s">
        <v>101</v>
      </c>
      <c r="I189" s="9" t="s">
        <v>1120</v>
      </c>
      <c r="L189" s="9" t="s">
        <v>1160</v>
      </c>
      <c r="U189" s="9" t="s">
        <v>1120</v>
      </c>
      <c r="AH189" s="66" t="s">
        <v>1122</v>
      </c>
      <c r="AN189" s="9" t="s">
        <v>1123</v>
      </c>
      <c r="AZ189" s="9" t="s">
        <v>1124</v>
      </c>
      <c r="BA189" s="9" t="s">
        <v>1161</v>
      </c>
      <c r="BB189" s="9" t="s">
        <v>214</v>
      </c>
      <c r="BC189" s="9" t="s">
        <v>1126</v>
      </c>
      <c r="BD189" s="9" t="s">
        <v>1127</v>
      </c>
      <c r="BE189" s="9" t="s">
        <v>226</v>
      </c>
      <c r="BF189" s="9" t="s">
        <v>1128</v>
      </c>
      <c r="BI189" s="9" t="s">
        <v>1129</v>
      </c>
      <c r="BJ189" s="9" t="s">
        <v>1129</v>
      </c>
      <c r="BK189" s="9" t="s">
        <v>1130</v>
      </c>
      <c r="BL189" s="9" t="s">
        <v>1131</v>
      </c>
      <c r="BM189" s="9" t="s">
        <v>545</v>
      </c>
      <c r="BN189" s="9" t="s">
        <v>1132</v>
      </c>
      <c r="BR189" s="9" t="s">
        <v>1162</v>
      </c>
      <c r="BT189" s="9" t="s">
        <v>1134</v>
      </c>
      <c r="CF189" s="9" t="s">
        <v>309</v>
      </c>
      <c r="CG189" s="9" t="s">
        <v>1136</v>
      </c>
      <c r="CJ189" s="9" t="s">
        <v>1137</v>
      </c>
      <c r="CO189" s="9" t="s">
        <v>1164</v>
      </c>
      <c r="CP189" s="9" t="s">
        <v>1139</v>
      </c>
      <c r="DM189" s="9" t="s">
        <v>1165</v>
      </c>
      <c r="DN189" s="9" t="s">
        <v>1166</v>
      </c>
      <c r="DP189" s="9" t="s">
        <v>1142</v>
      </c>
      <c r="EN189" s="9" t="s">
        <v>1143</v>
      </c>
      <c r="EV189" s="9" t="s">
        <v>1144</v>
      </c>
      <c r="FQ189" s="9" t="s">
        <v>545</v>
      </c>
      <c r="FW189" s="9" t="s">
        <v>553</v>
      </c>
      <c r="GY189" s="9" t="s">
        <v>1145</v>
      </c>
      <c r="GZ189" s="10">
        <v>100</v>
      </c>
      <c r="IC189" t="s">
        <v>1146</v>
      </c>
      <c r="IK189" s="9" t="s">
        <v>757</v>
      </c>
      <c r="JT189" s="9" t="s">
        <v>1147</v>
      </c>
      <c r="KK189" s="9" t="s">
        <v>1148</v>
      </c>
      <c r="KU189" s="9" t="s">
        <v>1149</v>
      </c>
      <c r="LT189" s="9" t="s">
        <v>534</v>
      </c>
      <c r="LU189" s="9" t="s">
        <v>1150</v>
      </c>
    </row>
    <row r="190" spans="1:333">
      <c r="A190" s="9" t="s">
        <v>530</v>
      </c>
      <c r="B190" s="9" t="s">
        <v>1117</v>
      </c>
      <c r="C190" s="9" t="s">
        <v>1118</v>
      </c>
      <c r="D190" s="9" t="s">
        <v>1119</v>
      </c>
      <c r="F190" s="9" t="s">
        <v>101</v>
      </c>
      <c r="I190" s="9" t="s">
        <v>1120</v>
      </c>
      <c r="L190" s="9" t="s">
        <v>1167</v>
      </c>
      <c r="U190" s="9" t="s">
        <v>1120</v>
      </c>
      <c r="AH190" s="66" t="s">
        <v>1122</v>
      </c>
      <c r="AN190" s="9" t="s">
        <v>1123</v>
      </c>
      <c r="AZ190" s="9" t="s">
        <v>1152</v>
      </c>
      <c r="BA190" s="9" t="s">
        <v>1169</v>
      </c>
      <c r="BB190" s="9" t="s">
        <v>214</v>
      </c>
      <c r="BC190" s="9" t="s">
        <v>1126</v>
      </c>
      <c r="BD190" s="9" t="s">
        <v>1127</v>
      </c>
      <c r="BE190" s="9" t="s">
        <v>226</v>
      </c>
      <c r="BF190" s="9" t="s">
        <v>1128</v>
      </c>
      <c r="BI190" s="9" t="s">
        <v>1129</v>
      </c>
      <c r="BJ190" s="9" t="s">
        <v>1129</v>
      </c>
      <c r="BK190" s="9" t="s">
        <v>1130</v>
      </c>
      <c r="BL190" s="9" t="s">
        <v>1131</v>
      </c>
      <c r="BM190" s="9" t="s">
        <v>545</v>
      </c>
      <c r="BN190" s="9" t="s">
        <v>1132</v>
      </c>
      <c r="BR190" s="9" t="s">
        <v>1170</v>
      </c>
      <c r="BT190" s="9" t="s">
        <v>1134</v>
      </c>
      <c r="CF190" s="9" t="s">
        <v>1171</v>
      </c>
      <c r="CG190" s="9" t="s">
        <v>1129</v>
      </c>
      <c r="CJ190" s="9" t="s">
        <v>1137</v>
      </c>
      <c r="CO190" s="9" t="s">
        <v>1173</v>
      </c>
      <c r="CP190" s="9" t="s">
        <v>1139</v>
      </c>
      <c r="DM190" s="9" t="s">
        <v>1174</v>
      </c>
      <c r="DN190" s="9" t="s">
        <v>415</v>
      </c>
      <c r="DP190" s="9" t="s">
        <v>1142</v>
      </c>
      <c r="EN190" s="9" t="s">
        <v>1159</v>
      </c>
      <c r="EV190" s="9" t="s">
        <v>1144</v>
      </c>
      <c r="FQ190" s="9" t="s">
        <v>545</v>
      </c>
      <c r="FW190" s="9" t="s">
        <v>553</v>
      </c>
      <c r="GY190" s="9" t="s">
        <v>1145</v>
      </c>
      <c r="GZ190" s="10">
        <v>100</v>
      </c>
      <c r="IC190" t="s">
        <v>1146</v>
      </c>
      <c r="IK190" s="9" t="s">
        <v>757</v>
      </c>
      <c r="JT190" s="9" t="s">
        <v>1147</v>
      </c>
      <c r="KK190" s="9" t="s">
        <v>1148</v>
      </c>
      <c r="KU190" s="9" t="s">
        <v>1149</v>
      </c>
      <c r="LT190" s="9" t="s">
        <v>534</v>
      </c>
      <c r="LU190" s="9" t="s">
        <v>1150</v>
      </c>
    </row>
    <row r="191" spans="1:333">
      <c r="A191" s="9" t="s">
        <v>530</v>
      </c>
      <c r="B191" s="9" t="s">
        <v>1117</v>
      </c>
      <c r="C191" s="9" t="s">
        <v>1118</v>
      </c>
      <c r="D191" s="9" t="s">
        <v>1119</v>
      </c>
      <c r="F191" s="9" t="s">
        <v>101</v>
      </c>
      <c r="I191" s="9" t="s">
        <v>1120</v>
      </c>
      <c r="L191" s="9" t="s">
        <v>1175</v>
      </c>
      <c r="U191" s="9" t="s">
        <v>1120</v>
      </c>
      <c r="AH191" s="66" t="s">
        <v>1122</v>
      </c>
      <c r="AN191" s="9" t="s">
        <v>1123</v>
      </c>
      <c r="AZ191" s="9" t="s">
        <v>1153</v>
      </c>
      <c r="BA191" s="9" t="s">
        <v>1177</v>
      </c>
      <c r="BB191" s="9" t="s">
        <v>214</v>
      </c>
      <c r="BC191" s="9" t="s">
        <v>1126</v>
      </c>
      <c r="BD191" s="9" t="s">
        <v>1127</v>
      </c>
      <c r="BE191" s="9" t="s">
        <v>226</v>
      </c>
      <c r="BF191" s="9" t="s">
        <v>1128</v>
      </c>
      <c r="BI191" s="9" t="s">
        <v>1129</v>
      </c>
      <c r="BJ191" s="9" t="s">
        <v>1129</v>
      </c>
      <c r="BK191" s="9" t="s">
        <v>1130</v>
      </c>
      <c r="BL191" s="9" t="s">
        <v>1131</v>
      </c>
      <c r="BM191" s="9" t="s">
        <v>545</v>
      </c>
      <c r="BN191" s="9" t="s">
        <v>1132</v>
      </c>
      <c r="BR191" s="9" t="s">
        <v>1178</v>
      </c>
      <c r="BT191" s="9" t="s">
        <v>1134</v>
      </c>
      <c r="CF191" s="9" t="s">
        <v>1179</v>
      </c>
      <c r="CG191" s="9" t="s">
        <v>1163</v>
      </c>
      <c r="CJ191" s="9" t="s">
        <v>1137</v>
      </c>
      <c r="CO191" s="9" t="s">
        <v>1181</v>
      </c>
      <c r="CP191" s="9" t="s">
        <v>1139</v>
      </c>
      <c r="DM191" s="9" t="s">
        <v>1182</v>
      </c>
      <c r="DN191" s="9" t="s">
        <v>1183</v>
      </c>
      <c r="DP191" s="9" t="s">
        <v>1142</v>
      </c>
      <c r="EN191" s="9" t="s">
        <v>1143</v>
      </c>
      <c r="EV191" s="9" t="s">
        <v>1144</v>
      </c>
      <c r="FQ191" s="9" t="s">
        <v>545</v>
      </c>
      <c r="FW191" s="9" t="s">
        <v>553</v>
      </c>
      <c r="GY191" s="9" t="s">
        <v>1145</v>
      </c>
      <c r="GZ191" s="10">
        <v>100</v>
      </c>
      <c r="IC191" t="s">
        <v>1146</v>
      </c>
      <c r="IK191" s="9" t="s">
        <v>757</v>
      </c>
      <c r="JT191" s="9" t="s">
        <v>1147</v>
      </c>
      <c r="KK191" s="9" t="s">
        <v>1148</v>
      </c>
      <c r="KU191" s="9" t="s">
        <v>1149</v>
      </c>
      <c r="LT191" s="9" t="s">
        <v>534</v>
      </c>
      <c r="LU191" s="9" t="s">
        <v>1150</v>
      </c>
    </row>
    <row r="192" spans="1:333">
      <c r="A192" s="9" t="s">
        <v>530</v>
      </c>
      <c r="B192" s="9" t="s">
        <v>1117</v>
      </c>
      <c r="C192" s="9" t="s">
        <v>1118</v>
      </c>
      <c r="D192" s="9" t="s">
        <v>1119</v>
      </c>
      <c r="F192" s="9" t="s">
        <v>101</v>
      </c>
      <c r="I192" s="9" t="s">
        <v>1120</v>
      </c>
      <c r="L192" s="9" t="s">
        <v>1151</v>
      </c>
      <c r="U192" s="9" t="s">
        <v>1120</v>
      </c>
      <c r="AH192" s="66" t="s">
        <v>1122</v>
      </c>
      <c r="AN192" s="9" t="s">
        <v>1123</v>
      </c>
      <c r="AZ192" s="9" t="s">
        <v>1168</v>
      </c>
      <c r="BA192" s="9" t="s">
        <v>1185</v>
      </c>
      <c r="BB192" s="9" t="s">
        <v>214</v>
      </c>
      <c r="BC192" s="9" t="s">
        <v>1126</v>
      </c>
      <c r="BD192" s="9" t="s">
        <v>1127</v>
      </c>
      <c r="BE192" s="9" t="s">
        <v>226</v>
      </c>
      <c r="BF192" s="9" t="s">
        <v>1128</v>
      </c>
      <c r="BI192" s="9" t="s">
        <v>1129</v>
      </c>
      <c r="BJ192" s="9" t="s">
        <v>1129</v>
      </c>
      <c r="BK192" s="9" t="s">
        <v>1130</v>
      </c>
      <c r="BL192" s="9" t="s">
        <v>1131</v>
      </c>
      <c r="BM192" s="9" t="s">
        <v>545</v>
      </c>
      <c r="BN192" s="9" t="s">
        <v>1132</v>
      </c>
      <c r="BR192" s="9" t="s">
        <v>1186</v>
      </c>
      <c r="BT192" s="9" t="s">
        <v>1134</v>
      </c>
      <c r="CF192" s="9" t="s">
        <v>1187</v>
      </c>
      <c r="CG192" s="9" t="s">
        <v>1172</v>
      </c>
      <c r="CJ192" s="9" t="s">
        <v>1137</v>
      </c>
      <c r="CO192" s="9" t="s">
        <v>1189</v>
      </c>
      <c r="CP192" s="9" t="s">
        <v>1139</v>
      </c>
      <c r="DM192" s="9" t="s">
        <v>1190</v>
      </c>
      <c r="DN192" s="9" t="s">
        <v>1191</v>
      </c>
      <c r="DP192" s="9" t="s">
        <v>1142</v>
      </c>
      <c r="EN192" s="9" t="s">
        <v>1159</v>
      </c>
      <c r="EV192" s="9" t="s">
        <v>1144</v>
      </c>
      <c r="FQ192" s="9" t="s">
        <v>545</v>
      </c>
      <c r="FW192" s="9" t="s">
        <v>553</v>
      </c>
      <c r="GY192" s="9" t="s">
        <v>1145</v>
      </c>
      <c r="GZ192" s="10">
        <v>100</v>
      </c>
      <c r="IC192" t="s">
        <v>1146</v>
      </c>
      <c r="IK192" s="9" t="s">
        <v>757</v>
      </c>
      <c r="JT192" s="9" t="s">
        <v>1147</v>
      </c>
      <c r="KK192" s="9" t="s">
        <v>1148</v>
      </c>
      <c r="KU192" s="9" t="s">
        <v>1149</v>
      </c>
      <c r="LT192" s="9" t="s">
        <v>534</v>
      </c>
      <c r="LU192" s="9" t="s">
        <v>1150</v>
      </c>
    </row>
    <row r="193" spans="1:333">
      <c r="A193" s="9" t="s">
        <v>530</v>
      </c>
      <c r="B193" s="9" t="s">
        <v>1117</v>
      </c>
      <c r="C193" s="9" t="s">
        <v>1118</v>
      </c>
      <c r="D193" s="9" t="s">
        <v>1119</v>
      </c>
      <c r="F193" s="9" t="s">
        <v>101</v>
      </c>
      <c r="I193" s="9" t="s">
        <v>1120</v>
      </c>
      <c r="L193" s="9" t="s">
        <v>1121</v>
      </c>
      <c r="U193" s="9" t="s">
        <v>1120</v>
      </c>
      <c r="AH193" s="66" t="s">
        <v>1122</v>
      </c>
      <c r="AN193" s="9" t="s">
        <v>1123</v>
      </c>
      <c r="AZ193" s="9" t="s">
        <v>1176</v>
      </c>
      <c r="BA193" s="9" t="s">
        <v>1125</v>
      </c>
      <c r="BB193" s="9" t="s">
        <v>214</v>
      </c>
      <c r="BC193" s="9" t="s">
        <v>1126</v>
      </c>
      <c r="BD193" s="9" t="s">
        <v>1127</v>
      </c>
      <c r="BE193" s="9" t="s">
        <v>226</v>
      </c>
      <c r="BF193" s="9" t="s">
        <v>1128</v>
      </c>
      <c r="BI193" s="9" t="s">
        <v>1129</v>
      </c>
      <c r="BJ193" s="9" t="s">
        <v>1129</v>
      </c>
      <c r="BK193" s="9" t="s">
        <v>1130</v>
      </c>
      <c r="BL193" s="9" t="s">
        <v>1131</v>
      </c>
      <c r="BM193" s="9" t="s">
        <v>545</v>
      </c>
      <c r="BN193" s="9" t="s">
        <v>1132</v>
      </c>
      <c r="BR193" s="9" t="s">
        <v>1193</v>
      </c>
      <c r="BT193" s="9" t="s">
        <v>1134</v>
      </c>
      <c r="CF193" s="9" t="s">
        <v>1194</v>
      </c>
      <c r="CG193" s="9" t="s">
        <v>1180</v>
      </c>
      <c r="CJ193" s="9" t="s">
        <v>1137</v>
      </c>
      <c r="CO193" s="9" t="s">
        <v>1196</v>
      </c>
      <c r="CP193" s="9" t="s">
        <v>1139</v>
      </c>
      <c r="DM193" s="9" t="s">
        <v>1197</v>
      </c>
      <c r="DN193" s="9" t="s">
        <v>1198</v>
      </c>
      <c r="DP193" s="9" t="s">
        <v>1142</v>
      </c>
      <c r="EN193" s="9" t="s">
        <v>1143</v>
      </c>
      <c r="EV193" s="9" t="s">
        <v>1144</v>
      </c>
      <c r="FQ193" s="9" t="s">
        <v>545</v>
      </c>
      <c r="FW193" s="9" t="s">
        <v>553</v>
      </c>
      <c r="GY193" s="9" t="s">
        <v>1145</v>
      </c>
      <c r="GZ193" s="10">
        <v>100</v>
      </c>
      <c r="IC193" t="s">
        <v>1146</v>
      </c>
      <c r="IK193" s="9" t="s">
        <v>757</v>
      </c>
      <c r="JT193" s="9" t="s">
        <v>1147</v>
      </c>
      <c r="KK193" s="9" t="s">
        <v>1148</v>
      </c>
      <c r="KU193" s="9" t="s">
        <v>1149</v>
      </c>
      <c r="LT193" s="9" t="s">
        <v>534</v>
      </c>
      <c r="LU193" s="9" t="s">
        <v>1150</v>
      </c>
    </row>
    <row r="194" spans="1:333">
      <c r="A194" s="9" t="s">
        <v>530</v>
      </c>
      <c r="B194" s="9" t="s">
        <v>1117</v>
      </c>
      <c r="C194" s="9" t="s">
        <v>1118</v>
      </c>
      <c r="D194" s="9" t="s">
        <v>1119</v>
      </c>
      <c r="F194" s="9" t="s">
        <v>101</v>
      </c>
      <c r="I194" s="9" t="s">
        <v>1120</v>
      </c>
      <c r="L194" s="9" t="s">
        <v>1151</v>
      </c>
      <c r="U194" s="9" t="s">
        <v>1120</v>
      </c>
      <c r="AH194" s="66" t="s">
        <v>1122</v>
      </c>
      <c r="AN194" s="9" t="s">
        <v>1123</v>
      </c>
      <c r="AZ194" s="9" t="s">
        <v>1184</v>
      </c>
      <c r="BA194" s="9" t="s">
        <v>1153</v>
      </c>
      <c r="BB194" s="9" t="s">
        <v>214</v>
      </c>
      <c r="BC194" s="9" t="s">
        <v>1126</v>
      </c>
      <c r="BD194" s="9" t="s">
        <v>1127</v>
      </c>
      <c r="BE194" s="9" t="s">
        <v>226</v>
      </c>
      <c r="BF194" s="9" t="s">
        <v>1128</v>
      </c>
      <c r="BI194" s="9" t="s">
        <v>1129</v>
      </c>
      <c r="BJ194" s="9" t="s">
        <v>1129</v>
      </c>
      <c r="BK194" s="9" t="s">
        <v>1130</v>
      </c>
      <c r="BL194" s="9" t="s">
        <v>1131</v>
      </c>
      <c r="BM194" s="9" t="s">
        <v>545</v>
      </c>
      <c r="BN194" s="9" t="s">
        <v>1132</v>
      </c>
      <c r="BR194" s="9" t="s">
        <v>1199</v>
      </c>
      <c r="BT194" s="9" t="s">
        <v>1134</v>
      </c>
      <c r="CF194" s="9" t="s">
        <v>1200</v>
      </c>
      <c r="CG194" s="9" t="s">
        <v>1188</v>
      </c>
      <c r="CJ194" s="9" t="s">
        <v>1137</v>
      </c>
      <c r="CO194" s="9" t="s">
        <v>1202</v>
      </c>
      <c r="CP194" s="9" t="s">
        <v>1139</v>
      </c>
      <c r="DM194" s="9" t="s">
        <v>1203</v>
      </c>
      <c r="DN194" s="9" t="s">
        <v>1204</v>
      </c>
      <c r="DP194" s="9" t="s">
        <v>1142</v>
      </c>
      <c r="EN194" s="9" t="s">
        <v>1159</v>
      </c>
      <c r="EV194" s="9" t="s">
        <v>1144</v>
      </c>
      <c r="FQ194" s="9" t="s">
        <v>545</v>
      </c>
      <c r="FW194" s="9" t="s">
        <v>553</v>
      </c>
      <c r="GY194" s="9" t="s">
        <v>1145</v>
      </c>
      <c r="GZ194" s="10">
        <v>100</v>
      </c>
      <c r="IC194" t="s">
        <v>1146</v>
      </c>
      <c r="IK194" s="9" t="s">
        <v>757</v>
      </c>
      <c r="JT194" s="9" t="s">
        <v>1147</v>
      </c>
      <c r="KK194" s="9" t="s">
        <v>1148</v>
      </c>
      <c r="KU194" s="9" t="s">
        <v>1149</v>
      </c>
      <c r="LT194" s="9" t="s">
        <v>534</v>
      </c>
      <c r="LU194" s="9" t="s">
        <v>1150</v>
      </c>
    </row>
    <row r="195" spans="1:333">
      <c r="A195" s="9" t="s">
        <v>530</v>
      </c>
      <c r="B195" s="9" t="s">
        <v>1117</v>
      </c>
      <c r="C195" s="9" t="s">
        <v>1118</v>
      </c>
      <c r="D195" s="9" t="s">
        <v>1119</v>
      </c>
      <c r="F195" s="9" t="s">
        <v>101</v>
      </c>
      <c r="I195" s="9" t="s">
        <v>1120</v>
      </c>
      <c r="L195" s="9" t="s">
        <v>1160</v>
      </c>
      <c r="U195" s="9" t="s">
        <v>1120</v>
      </c>
      <c r="AH195" s="66" t="s">
        <v>1122</v>
      </c>
      <c r="AN195" s="9" t="s">
        <v>1123</v>
      </c>
      <c r="AZ195" s="9" t="s">
        <v>1192</v>
      </c>
      <c r="BA195" s="9" t="s">
        <v>1161</v>
      </c>
      <c r="BB195" s="9" t="s">
        <v>214</v>
      </c>
      <c r="BC195" s="9" t="s">
        <v>1126</v>
      </c>
      <c r="BD195" s="9" t="s">
        <v>1127</v>
      </c>
      <c r="BE195" s="9" t="s">
        <v>226</v>
      </c>
      <c r="BF195" s="9" t="s">
        <v>1128</v>
      </c>
      <c r="BI195" s="9" t="s">
        <v>1129</v>
      </c>
      <c r="BJ195" s="9" t="s">
        <v>1129</v>
      </c>
      <c r="BK195" s="9" t="s">
        <v>1130</v>
      </c>
      <c r="BL195" s="9" t="s">
        <v>1131</v>
      </c>
      <c r="BM195" s="9" t="s">
        <v>545</v>
      </c>
      <c r="BN195" s="9" t="s">
        <v>1132</v>
      </c>
      <c r="BR195" s="9" t="s">
        <v>1206</v>
      </c>
      <c r="BT195" s="9" t="s">
        <v>1134</v>
      </c>
      <c r="CF195" s="9" t="s">
        <v>1207</v>
      </c>
      <c r="CG195" s="9" t="s">
        <v>1195</v>
      </c>
      <c r="CJ195" s="9" t="s">
        <v>1137</v>
      </c>
      <c r="CO195" s="9" t="s">
        <v>1138</v>
      </c>
      <c r="CP195" s="9" t="s">
        <v>1139</v>
      </c>
      <c r="DM195" s="9" t="s">
        <v>1209</v>
      </c>
      <c r="DN195" s="9" t="s">
        <v>1210</v>
      </c>
      <c r="DP195" s="9" t="s">
        <v>1142</v>
      </c>
      <c r="EN195" s="9" t="s">
        <v>1143</v>
      </c>
      <c r="EV195" s="9" t="s">
        <v>1144</v>
      </c>
      <c r="FQ195" s="9" t="s">
        <v>545</v>
      </c>
      <c r="FW195" s="9" t="s">
        <v>553</v>
      </c>
      <c r="GY195" s="9" t="s">
        <v>1145</v>
      </c>
      <c r="GZ195" s="10">
        <v>100</v>
      </c>
      <c r="IC195" t="s">
        <v>1146</v>
      </c>
      <c r="IK195" s="9" t="s">
        <v>757</v>
      </c>
      <c r="JT195" s="9" t="s">
        <v>1147</v>
      </c>
      <c r="KK195" s="9" t="s">
        <v>1148</v>
      </c>
      <c r="KU195" s="9" t="s">
        <v>1149</v>
      </c>
      <c r="LT195" s="9" t="s">
        <v>534</v>
      </c>
      <c r="LU195" s="9" t="s">
        <v>1150</v>
      </c>
    </row>
    <row r="196" spans="1:333">
      <c r="A196" s="9" t="s">
        <v>530</v>
      </c>
      <c r="B196" s="9" t="s">
        <v>1117</v>
      </c>
      <c r="C196" s="9" t="s">
        <v>1118</v>
      </c>
      <c r="D196" s="9" t="s">
        <v>1119</v>
      </c>
      <c r="F196" s="9" t="s">
        <v>101</v>
      </c>
      <c r="I196" s="9" t="s">
        <v>1120</v>
      </c>
      <c r="L196" s="9" t="s">
        <v>1167</v>
      </c>
      <c r="U196" s="9" t="s">
        <v>1120</v>
      </c>
      <c r="AH196" s="66" t="s">
        <v>1122</v>
      </c>
      <c r="AN196" s="9" t="s">
        <v>1123</v>
      </c>
      <c r="AZ196" s="9" t="s">
        <v>206</v>
      </c>
      <c r="BA196" s="9" t="s">
        <v>1169</v>
      </c>
      <c r="BB196" s="9" t="s">
        <v>214</v>
      </c>
      <c r="BC196" s="9" t="s">
        <v>1126</v>
      </c>
      <c r="BD196" s="9" t="s">
        <v>1127</v>
      </c>
      <c r="BE196" s="9" t="s">
        <v>226</v>
      </c>
      <c r="BF196" s="9" t="s">
        <v>1128</v>
      </c>
      <c r="BI196" s="9" t="s">
        <v>1129</v>
      </c>
      <c r="BJ196" s="9" t="s">
        <v>1129</v>
      </c>
      <c r="BK196" s="9" t="s">
        <v>1130</v>
      </c>
      <c r="BL196" s="9" t="s">
        <v>1131</v>
      </c>
      <c r="BM196" s="9" t="s">
        <v>545</v>
      </c>
      <c r="BN196" s="9" t="s">
        <v>1132</v>
      </c>
      <c r="BR196" s="9" t="s">
        <v>1133</v>
      </c>
      <c r="BT196" s="9" t="s">
        <v>1134</v>
      </c>
      <c r="CF196" s="9" t="s">
        <v>1212</v>
      </c>
      <c r="CG196" s="9" t="s">
        <v>1201</v>
      </c>
      <c r="CJ196" s="9" t="s">
        <v>1137</v>
      </c>
      <c r="CO196" s="9" t="s">
        <v>1138</v>
      </c>
      <c r="CP196" s="9" t="s">
        <v>1139</v>
      </c>
      <c r="DM196" s="9" t="s">
        <v>1214</v>
      </c>
      <c r="DN196" s="9" t="s">
        <v>1215</v>
      </c>
      <c r="DP196" s="9" t="s">
        <v>1142</v>
      </c>
      <c r="EN196" s="9" t="s">
        <v>1159</v>
      </c>
      <c r="EV196" s="9" t="s">
        <v>1144</v>
      </c>
      <c r="FQ196" s="9" t="s">
        <v>545</v>
      </c>
      <c r="FW196" s="9" t="s">
        <v>553</v>
      </c>
      <c r="GY196" s="9" t="s">
        <v>1145</v>
      </c>
      <c r="GZ196" s="10">
        <v>100</v>
      </c>
      <c r="IC196" t="s">
        <v>1146</v>
      </c>
      <c r="IK196" s="9" t="s">
        <v>757</v>
      </c>
      <c r="JT196" s="9" t="s">
        <v>1147</v>
      </c>
      <c r="KK196" s="9" t="s">
        <v>1148</v>
      </c>
      <c r="KU196" s="9" t="s">
        <v>1149</v>
      </c>
      <c r="LT196" s="9" t="s">
        <v>534</v>
      </c>
      <c r="LU196" s="9" t="s">
        <v>1150</v>
      </c>
    </row>
    <row r="197" spans="1:333">
      <c r="A197" s="9" t="s">
        <v>530</v>
      </c>
      <c r="B197" s="9" t="s">
        <v>1117</v>
      </c>
      <c r="C197" s="9" t="s">
        <v>1118</v>
      </c>
      <c r="D197" s="9" t="s">
        <v>1119</v>
      </c>
      <c r="F197" s="9" t="s">
        <v>101</v>
      </c>
      <c r="I197" s="9" t="s">
        <v>1120</v>
      </c>
      <c r="L197" s="9" t="s">
        <v>1175</v>
      </c>
      <c r="U197" s="9" t="s">
        <v>1120</v>
      </c>
      <c r="AH197" s="66" t="s">
        <v>1122</v>
      </c>
      <c r="AN197" s="9" t="s">
        <v>1123</v>
      </c>
      <c r="AZ197" s="9" t="s">
        <v>1205</v>
      </c>
      <c r="BA197" s="9" t="s">
        <v>1177</v>
      </c>
      <c r="BB197" s="9" t="s">
        <v>214</v>
      </c>
      <c r="BC197" s="9" t="s">
        <v>1126</v>
      </c>
      <c r="BD197" s="9" t="s">
        <v>1127</v>
      </c>
      <c r="BE197" s="9" t="s">
        <v>226</v>
      </c>
      <c r="BF197" s="9" t="s">
        <v>1128</v>
      </c>
      <c r="BI197" s="9" t="s">
        <v>1129</v>
      </c>
      <c r="BJ197" s="9" t="s">
        <v>1129</v>
      </c>
      <c r="BK197" s="9" t="s">
        <v>1130</v>
      </c>
      <c r="BL197" s="9" t="s">
        <v>1131</v>
      </c>
      <c r="BM197" s="9" t="s">
        <v>545</v>
      </c>
      <c r="BN197" s="9" t="s">
        <v>1132</v>
      </c>
      <c r="BR197" s="9" t="s">
        <v>1154</v>
      </c>
      <c r="BT197" s="9" t="s">
        <v>1134</v>
      </c>
      <c r="CF197" s="9" t="s">
        <v>1217</v>
      </c>
      <c r="CG197" s="9" t="s">
        <v>1208</v>
      </c>
      <c r="CJ197" s="9" t="s">
        <v>1137</v>
      </c>
      <c r="CO197" s="9" t="s">
        <v>1156</v>
      </c>
      <c r="CP197" s="9" t="s">
        <v>1139</v>
      </c>
      <c r="DM197" s="9" t="s">
        <v>1219</v>
      </c>
      <c r="DN197" s="9" t="s">
        <v>1220</v>
      </c>
      <c r="DP197" s="9" t="s">
        <v>1142</v>
      </c>
      <c r="EN197" s="9" t="s">
        <v>1143</v>
      </c>
      <c r="EV197" s="9" t="s">
        <v>1144</v>
      </c>
      <c r="FQ197" s="9" t="s">
        <v>545</v>
      </c>
      <c r="FW197" s="9" t="s">
        <v>553</v>
      </c>
      <c r="GY197" s="9" t="s">
        <v>1145</v>
      </c>
      <c r="GZ197" s="10">
        <v>100</v>
      </c>
      <c r="IC197" t="s">
        <v>1146</v>
      </c>
      <c r="IK197" s="9" t="s">
        <v>757</v>
      </c>
      <c r="JT197" s="9" t="s">
        <v>1147</v>
      </c>
      <c r="KK197" s="9" t="s">
        <v>1148</v>
      </c>
      <c r="KU197" s="9" t="s">
        <v>1149</v>
      </c>
      <c r="LT197" s="9" t="s">
        <v>534</v>
      </c>
      <c r="LU197" s="9" t="s">
        <v>1150</v>
      </c>
    </row>
    <row r="198" spans="1:333">
      <c r="A198" s="9" t="s">
        <v>530</v>
      </c>
      <c r="B198" s="9" t="s">
        <v>1117</v>
      </c>
      <c r="C198" s="9" t="s">
        <v>1118</v>
      </c>
      <c r="D198" s="9" t="s">
        <v>1119</v>
      </c>
      <c r="F198" s="9" t="s">
        <v>101</v>
      </c>
      <c r="I198" s="9" t="s">
        <v>1120</v>
      </c>
      <c r="L198" s="9" t="s">
        <v>1151</v>
      </c>
      <c r="U198" s="9" t="s">
        <v>1120</v>
      </c>
      <c r="AH198" s="66" t="s">
        <v>1122</v>
      </c>
      <c r="AN198" s="9" t="s">
        <v>1123</v>
      </c>
      <c r="AZ198" s="9" t="s">
        <v>1211</v>
      </c>
      <c r="BA198" s="9" t="s">
        <v>1185</v>
      </c>
      <c r="BB198" s="9" t="s">
        <v>214</v>
      </c>
      <c r="BC198" s="9" t="s">
        <v>1126</v>
      </c>
      <c r="BD198" s="9" t="s">
        <v>1127</v>
      </c>
      <c r="BE198" s="9" t="s">
        <v>226</v>
      </c>
      <c r="BF198" s="9" t="s">
        <v>1128</v>
      </c>
      <c r="BI198" s="9" t="s">
        <v>1129</v>
      </c>
      <c r="BJ198" s="9" t="s">
        <v>1129</v>
      </c>
      <c r="BK198" s="9" t="s">
        <v>1130</v>
      </c>
      <c r="BL198" s="9" t="s">
        <v>1131</v>
      </c>
      <c r="BM198" s="9" t="s">
        <v>545</v>
      </c>
      <c r="BN198" s="9" t="s">
        <v>1132</v>
      </c>
      <c r="BR198" s="9" t="s">
        <v>1162</v>
      </c>
      <c r="BT198" s="9" t="s">
        <v>1134</v>
      </c>
      <c r="CF198" s="9" t="s">
        <v>1222</v>
      </c>
      <c r="CG198" s="9" t="s">
        <v>1213</v>
      </c>
      <c r="CJ198" s="9" t="s">
        <v>1137</v>
      </c>
      <c r="CO198" s="9" t="s">
        <v>1164</v>
      </c>
      <c r="CP198" s="9" t="s">
        <v>1139</v>
      </c>
      <c r="DM198" s="9" t="s">
        <v>1223</v>
      </c>
      <c r="DN198" s="9" t="s">
        <v>1224</v>
      </c>
      <c r="DP198" s="9" t="s">
        <v>1142</v>
      </c>
      <c r="EN198" s="9" t="s">
        <v>1159</v>
      </c>
      <c r="EV198" s="9" t="s">
        <v>1144</v>
      </c>
      <c r="FQ198" s="9" t="s">
        <v>545</v>
      </c>
      <c r="FW198" s="9" t="s">
        <v>553</v>
      </c>
      <c r="GY198" s="9" t="s">
        <v>1145</v>
      </c>
      <c r="GZ198" s="10">
        <v>100</v>
      </c>
      <c r="IC198" t="s">
        <v>1146</v>
      </c>
      <c r="IK198" s="9" t="s">
        <v>757</v>
      </c>
      <c r="JT198" s="9" t="s">
        <v>1147</v>
      </c>
      <c r="KK198" s="9" t="s">
        <v>1148</v>
      </c>
      <c r="KU198" s="9" t="s">
        <v>1149</v>
      </c>
      <c r="LT198" s="9" t="s">
        <v>534</v>
      </c>
      <c r="LU198" s="9" t="s">
        <v>1150</v>
      </c>
    </row>
    <row r="199" spans="1:333">
      <c r="A199" s="9" t="s">
        <v>530</v>
      </c>
      <c r="B199" s="9" t="s">
        <v>1117</v>
      </c>
      <c r="C199" s="9" t="s">
        <v>1118</v>
      </c>
      <c r="D199" s="9" t="s">
        <v>1119</v>
      </c>
      <c r="F199" s="9" t="s">
        <v>101</v>
      </c>
      <c r="I199" s="9" t="s">
        <v>1120</v>
      </c>
      <c r="L199" s="9" t="s">
        <v>1121</v>
      </c>
      <c r="U199" s="9" t="s">
        <v>1120</v>
      </c>
      <c r="AH199" s="66" t="s">
        <v>1122</v>
      </c>
      <c r="AN199" s="9" t="s">
        <v>1123</v>
      </c>
      <c r="AZ199" s="9" t="s">
        <v>1216</v>
      </c>
      <c r="BA199" s="9" t="s">
        <v>1125</v>
      </c>
      <c r="BB199" s="9" t="s">
        <v>214</v>
      </c>
      <c r="BC199" s="9" t="s">
        <v>1126</v>
      </c>
      <c r="BD199" s="9" t="s">
        <v>1127</v>
      </c>
      <c r="BE199" s="9" t="s">
        <v>226</v>
      </c>
      <c r="BF199" s="9" t="s">
        <v>1128</v>
      </c>
      <c r="BI199" s="9" t="s">
        <v>1129</v>
      </c>
      <c r="BJ199" s="9" t="s">
        <v>1129</v>
      </c>
      <c r="BK199" s="9" t="s">
        <v>1130</v>
      </c>
      <c r="BL199" s="9" t="s">
        <v>1131</v>
      </c>
      <c r="BM199" s="9" t="s">
        <v>545</v>
      </c>
      <c r="BN199" s="9" t="s">
        <v>1132</v>
      </c>
      <c r="BR199" s="9" t="s">
        <v>1170</v>
      </c>
      <c r="BT199" s="9" t="s">
        <v>1134</v>
      </c>
      <c r="CF199" s="9" t="s">
        <v>1135</v>
      </c>
      <c r="CG199" s="9" t="s">
        <v>1218</v>
      </c>
      <c r="CJ199" s="9" t="s">
        <v>1137</v>
      </c>
      <c r="CO199" s="9" t="s">
        <v>1173</v>
      </c>
      <c r="CP199" s="9" t="s">
        <v>1139</v>
      </c>
      <c r="DM199" s="9" t="s">
        <v>1140</v>
      </c>
      <c r="DN199" s="9" t="s">
        <v>1227</v>
      </c>
      <c r="DP199" s="9" t="s">
        <v>1142</v>
      </c>
      <c r="EN199" s="9" t="s">
        <v>1143</v>
      </c>
      <c r="EV199" s="9" t="s">
        <v>1144</v>
      </c>
      <c r="FQ199" s="9" t="s">
        <v>545</v>
      </c>
      <c r="FW199" s="9" t="s">
        <v>553</v>
      </c>
      <c r="GY199" s="9" t="s">
        <v>1145</v>
      </c>
      <c r="GZ199" s="10">
        <v>100</v>
      </c>
      <c r="IC199" t="s">
        <v>1146</v>
      </c>
      <c r="IK199" s="9" t="s">
        <v>757</v>
      </c>
      <c r="JT199" s="9" t="s">
        <v>1147</v>
      </c>
      <c r="KK199" s="9" t="s">
        <v>1148</v>
      </c>
      <c r="KU199" s="9" t="s">
        <v>1149</v>
      </c>
      <c r="LT199" s="9" t="s">
        <v>534</v>
      </c>
      <c r="LU199" s="9" t="s">
        <v>1150</v>
      </c>
    </row>
    <row r="200" spans="1:333">
      <c r="A200" s="9" t="s">
        <v>530</v>
      </c>
      <c r="B200" s="9" t="s">
        <v>1117</v>
      </c>
      <c r="C200" s="9" t="s">
        <v>1118</v>
      </c>
      <c r="D200" s="9" t="s">
        <v>1119</v>
      </c>
      <c r="F200" s="9" t="s">
        <v>101</v>
      </c>
      <c r="I200" s="9" t="s">
        <v>1120</v>
      </c>
      <c r="L200" s="9" t="s">
        <v>1151</v>
      </c>
      <c r="U200" s="9" t="s">
        <v>1120</v>
      </c>
      <c r="AH200" s="66" t="s">
        <v>1122</v>
      </c>
      <c r="AN200" s="9" t="s">
        <v>1123</v>
      </c>
      <c r="AZ200" s="9" t="s">
        <v>1221</v>
      </c>
      <c r="BA200" s="9" t="s">
        <v>1153</v>
      </c>
      <c r="BB200" s="9" t="s">
        <v>214</v>
      </c>
      <c r="BC200" s="9" t="s">
        <v>1126</v>
      </c>
      <c r="BD200" s="9" t="s">
        <v>1127</v>
      </c>
      <c r="BE200" s="9" t="s">
        <v>226</v>
      </c>
      <c r="BF200" s="9" t="s">
        <v>1128</v>
      </c>
      <c r="BI200" s="9" t="s">
        <v>1129</v>
      </c>
      <c r="BJ200" s="9" t="s">
        <v>1129</v>
      </c>
      <c r="BK200" s="9" t="s">
        <v>1130</v>
      </c>
      <c r="BL200" s="9" t="s">
        <v>1131</v>
      </c>
      <c r="BM200" s="9" t="s">
        <v>545</v>
      </c>
      <c r="BN200" s="9" t="s">
        <v>1132</v>
      </c>
      <c r="BR200" s="9" t="s">
        <v>1178</v>
      </c>
      <c r="BT200" s="9" t="s">
        <v>1134</v>
      </c>
      <c r="CF200" s="9" t="s">
        <v>1155</v>
      </c>
      <c r="CG200" s="9" t="s">
        <v>313</v>
      </c>
      <c r="CJ200" s="9" t="s">
        <v>1137</v>
      </c>
      <c r="CO200" s="9" t="s">
        <v>1181</v>
      </c>
      <c r="CP200" s="9" t="s">
        <v>1139</v>
      </c>
      <c r="DM200" s="9" t="s">
        <v>1157</v>
      </c>
      <c r="DN200" s="9" t="s">
        <v>1229</v>
      </c>
      <c r="DP200" s="9" t="s">
        <v>1142</v>
      </c>
      <c r="EN200" s="9" t="s">
        <v>1159</v>
      </c>
      <c r="EV200" s="9" t="s">
        <v>1144</v>
      </c>
      <c r="FQ200" s="9" t="s">
        <v>545</v>
      </c>
      <c r="FW200" s="9" t="s">
        <v>553</v>
      </c>
      <c r="GY200" s="9" t="s">
        <v>1145</v>
      </c>
      <c r="GZ200" s="10">
        <v>100</v>
      </c>
      <c r="IC200" t="s">
        <v>1146</v>
      </c>
      <c r="IK200" s="9" t="s">
        <v>757</v>
      </c>
      <c r="JT200" s="9" t="s">
        <v>1147</v>
      </c>
      <c r="KK200" s="9" t="s">
        <v>1148</v>
      </c>
      <c r="KU200" s="9" t="s">
        <v>1149</v>
      </c>
      <c r="LT200" s="9" t="s">
        <v>534</v>
      </c>
      <c r="LU200" s="9" t="s">
        <v>1150</v>
      </c>
    </row>
    <row r="201" spans="1:333">
      <c r="A201" s="9" t="s">
        <v>530</v>
      </c>
      <c r="B201" s="9" t="s">
        <v>1117</v>
      </c>
      <c r="C201" s="9" t="s">
        <v>1118</v>
      </c>
      <c r="D201" s="9" t="s">
        <v>1119</v>
      </c>
      <c r="F201" s="9" t="s">
        <v>101</v>
      </c>
      <c r="I201" s="9" t="s">
        <v>1120</v>
      </c>
      <c r="L201" s="9" t="s">
        <v>1160</v>
      </c>
      <c r="U201" s="9" t="s">
        <v>1120</v>
      </c>
      <c r="AH201" s="66" t="s">
        <v>1122</v>
      </c>
      <c r="AN201" s="9" t="s">
        <v>1123</v>
      </c>
      <c r="AZ201" s="9" t="s">
        <v>1225</v>
      </c>
      <c r="BA201" s="9" t="s">
        <v>1161</v>
      </c>
      <c r="BB201" s="9" t="s">
        <v>214</v>
      </c>
      <c r="BC201" s="9" t="s">
        <v>1126</v>
      </c>
      <c r="BD201" s="9" t="s">
        <v>1127</v>
      </c>
      <c r="BE201" s="9" t="s">
        <v>226</v>
      </c>
      <c r="BF201" s="9" t="s">
        <v>1128</v>
      </c>
      <c r="BI201" s="9" t="s">
        <v>1129</v>
      </c>
      <c r="BJ201" s="9" t="s">
        <v>1129</v>
      </c>
      <c r="BK201" s="9" t="s">
        <v>1130</v>
      </c>
      <c r="BL201" s="9" t="s">
        <v>1131</v>
      </c>
      <c r="BM201" s="9" t="s">
        <v>545</v>
      </c>
      <c r="BN201" s="9" t="s">
        <v>1132</v>
      </c>
      <c r="BR201" s="9" t="s">
        <v>1186</v>
      </c>
      <c r="BT201" s="9" t="s">
        <v>1134</v>
      </c>
      <c r="CF201" s="9" t="s">
        <v>309</v>
      </c>
      <c r="CG201" s="9" t="s">
        <v>1226</v>
      </c>
      <c r="CJ201" s="9" t="s">
        <v>1137</v>
      </c>
      <c r="CO201" s="9" t="s">
        <v>1189</v>
      </c>
      <c r="CP201" s="9" t="s">
        <v>1139</v>
      </c>
      <c r="DM201" s="9" t="s">
        <v>1165</v>
      </c>
      <c r="DN201" s="9" t="s">
        <v>1230</v>
      </c>
      <c r="DP201" s="9" t="s">
        <v>1142</v>
      </c>
      <c r="EN201" s="9" t="s">
        <v>1143</v>
      </c>
      <c r="EV201" s="9" t="s">
        <v>1144</v>
      </c>
      <c r="FQ201" s="9" t="s">
        <v>545</v>
      </c>
      <c r="FW201" s="9" t="s">
        <v>553</v>
      </c>
      <c r="GY201" s="9" t="s">
        <v>1145</v>
      </c>
      <c r="GZ201" s="10">
        <v>100</v>
      </c>
      <c r="IC201" t="s">
        <v>1146</v>
      </c>
      <c r="IK201" s="9" t="s">
        <v>757</v>
      </c>
      <c r="JT201" s="9" t="s">
        <v>1147</v>
      </c>
      <c r="KK201" s="9" t="s">
        <v>1148</v>
      </c>
      <c r="KU201" s="9" t="s">
        <v>1149</v>
      </c>
      <c r="LT201" s="9" t="s">
        <v>534</v>
      </c>
      <c r="LU201" s="9" t="s">
        <v>1150</v>
      </c>
    </row>
    <row r="202" spans="1:333">
      <c r="A202" s="9" t="s">
        <v>530</v>
      </c>
      <c r="B202" s="9" t="s">
        <v>1117</v>
      </c>
      <c r="C202" s="9" t="s">
        <v>1118</v>
      </c>
      <c r="D202" s="9" t="s">
        <v>1119</v>
      </c>
      <c r="F202" s="9" t="s">
        <v>101</v>
      </c>
      <c r="I202" s="9" t="s">
        <v>1120</v>
      </c>
      <c r="L202" s="9" t="s">
        <v>1167</v>
      </c>
      <c r="U202" s="9" t="s">
        <v>1120</v>
      </c>
      <c r="AH202" s="66" t="s">
        <v>1122</v>
      </c>
      <c r="AN202" s="9" t="s">
        <v>1123</v>
      </c>
      <c r="AZ202" s="9" t="s">
        <v>1228</v>
      </c>
      <c r="BA202" s="9" t="s">
        <v>1169</v>
      </c>
      <c r="BB202" s="9" t="s">
        <v>214</v>
      </c>
      <c r="BC202" s="9" t="s">
        <v>1126</v>
      </c>
      <c r="BD202" s="9" t="s">
        <v>1127</v>
      </c>
      <c r="BE202" s="9" t="s">
        <v>226</v>
      </c>
      <c r="BF202" s="9" t="s">
        <v>1128</v>
      </c>
      <c r="BI202" s="9" t="s">
        <v>1129</v>
      </c>
      <c r="BJ202" s="9" t="s">
        <v>1129</v>
      </c>
      <c r="BK202" s="9" t="s">
        <v>1130</v>
      </c>
      <c r="BL202" s="9" t="s">
        <v>1131</v>
      </c>
      <c r="BM202" s="9" t="s">
        <v>545</v>
      </c>
      <c r="BN202" s="9" t="s">
        <v>1132</v>
      </c>
      <c r="BR202" s="9" t="s">
        <v>1193</v>
      </c>
      <c r="BT202" s="9" t="s">
        <v>1134</v>
      </c>
      <c r="CF202" s="9" t="s">
        <v>1171</v>
      </c>
      <c r="CG202" s="9" t="s">
        <v>1136</v>
      </c>
      <c r="CJ202" s="9" t="s">
        <v>1137</v>
      </c>
      <c r="CO202" s="9" t="s">
        <v>1196</v>
      </c>
      <c r="CP202" s="9" t="s">
        <v>1139</v>
      </c>
      <c r="DM202" s="9" t="s">
        <v>1174</v>
      </c>
      <c r="DN202" s="9" t="s">
        <v>1231</v>
      </c>
      <c r="DP202" s="9" t="s">
        <v>1142</v>
      </c>
      <c r="EN202" s="9" t="s">
        <v>1159</v>
      </c>
      <c r="EV202" s="9" t="s">
        <v>1144</v>
      </c>
      <c r="FQ202" s="9" t="s">
        <v>545</v>
      </c>
      <c r="FW202" s="9" t="s">
        <v>553</v>
      </c>
      <c r="GY202" s="9" t="s">
        <v>1145</v>
      </c>
      <c r="GZ202" s="10">
        <v>100</v>
      </c>
      <c r="IC202" t="s">
        <v>1146</v>
      </c>
      <c r="IK202" s="9" t="s">
        <v>757</v>
      </c>
      <c r="JT202" s="9" t="s">
        <v>1147</v>
      </c>
      <c r="KK202" s="9" t="s">
        <v>1148</v>
      </c>
      <c r="KU202" s="9" t="s">
        <v>1149</v>
      </c>
      <c r="LT202" s="9" t="s">
        <v>534</v>
      </c>
      <c r="LU202" s="9" t="s">
        <v>1150</v>
      </c>
    </row>
    <row r="203" spans="1:333">
      <c r="A203" s="9" t="s">
        <v>530</v>
      </c>
      <c r="B203" s="9" t="s">
        <v>1117</v>
      </c>
      <c r="C203" s="9" t="s">
        <v>1118</v>
      </c>
      <c r="D203" s="9" t="s">
        <v>1119</v>
      </c>
      <c r="F203" s="9" t="s">
        <v>101</v>
      </c>
      <c r="I203" s="9" t="s">
        <v>1120</v>
      </c>
      <c r="L203" s="9" t="s">
        <v>1175</v>
      </c>
      <c r="U203" s="9" t="s">
        <v>1120</v>
      </c>
      <c r="AH203" s="66" t="s">
        <v>1122</v>
      </c>
      <c r="AN203" s="9" t="s">
        <v>1123</v>
      </c>
      <c r="AZ203" s="9" t="s">
        <v>1124</v>
      </c>
      <c r="BA203" s="9" t="s">
        <v>1177</v>
      </c>
      <c r="BB203" s="9" t="s">
        <v>214</v>
      </c>
      <c r="BC203" s="9" t="s">
        <v>1126</v>
      </c>
      <c r="BD203" s="9" t="s">
        <v>1127</v>
      </c>
      <c r="BE203" s="9" t="s">
        <v>226</v>
      </c>
      <c r="BF203" s="9" t="s">
        <v>1128</v>
      </c>
      <c r="BI203" s="9" t="s">
        <v>1129</v>
      </c>
      <c r="BJ203" s="9" t="s">
        <v>1129</v>
      </c>
      <c r="BK203" s="9" t="s">
        <v>1130</v>
      </c>
      <c r="BL203" s="9" t="s">
        <v>1131</v>
      </c>
      <c r="BM203" s="9" t="s">
        <v>545</v>
      </c>
      <c r="BN203" s="9" t="s">
        <v>1132</v>
      </c>
      <c r="BR203" s="9" t="s">
        <v>1199</v>
      </c>
      <c r="BT203" s="9" t="s">
        <v>1134</v>
      </c>
      <c r="CF203" s="9" t="s">
        <v>1179</v>
      </c>
      <c r="CG203" s="9" t="s">
        <v>1129</v>
      </c>
      <c r="CJ203" s="9" t="s">
        <v>1137</v>
      </c>
      <c r="CO203" s="9" t="s">
        <v>1202</v>
      </c>
      <c r="CP203" s="9" t="s">
        <v>1139</v>
      </c>
      <c r="DM203" s="9" t="s">
        <v>1182</v>
      </c>
      <c r="DN203" s="9" t="s">
        <v>1232</v>
      </c>
      <c r="DP203" s="9" t="s">
        <v>1142</v>
      </c>
      <c r="EN203" s="9" t="s">
        <v>1143</v>
      </c>
      <c r="EV203" s="9" t="s">
        <v>1144</v>
      </c>
      <c r="FQ203" s="9" t="s">
        <v>545</v>
      </c>
      <c r="FW203" s="9" t="s">
        <v>553</v>
      </c>
      <c r="GY203" s="9" t="s">
        <v>1145</v>
      </c>
      <c r="GZ203" s="10">
        <v>100</v>
      </c>
      <c r="IC203" t="s">
        <v>1146</v>
      </c>
      <c r="IK203" s="9" t="s">
        <v>757</v>
      </c>
      <c r="JT203" s="9" t="s">
        <v>1147</v>
      </c>
      <c r="KK203" s="9" t="s">
        <v>1148</v>
      </c>
      <c r="KU203" s="9" t="s">
        <v>1149</v>
      </c>
      <c r="LT203" s="9" t="s">
        <v>534</v>
      </c>
      <c r="LU203" s="9" t="s">
        <v>1150</v>
      </c>
    </row>
    <row r="204" spans="1:333">
      <c r="A204" s="9" t="s">
        <v>530</v>
      </c>
      <c r="B204" s="9" t="s">
        <v>1117</v>
      </c>
      <c r="C204" s="9" t="s">
        <v>1118</v>
      </c>
      <c r="D204" s="9" t="s">
        <v>1119</v>
      </c>
      <c r="F204" s="9" t="s">
        <v>101</v>
      </c>
      <c r="I204" s="9" t="s">
        <v>1120</v>
      </c>
      <c r="L204" s="9" t="s">
        <v>1151</v>
      </c>
      <c r="U204" s="9" t="s">
        <v>1120</v>
      </c>
      <c r="AH204" s="66" t="s">
        <v>1122</v>
      </c>
      <c r="AN204" s="9" t="s">
        <v>1123</v>
      </c>
      <c r="AZ204" s="9" t="s">
        <v>1152</v>
      </c>
      <c r="BA204" s="9" t="s">
        <v>1185</v>
      </c>
      <c r="BB204" s="9" t="s">
        <v>214</v>
      </c>
      <c r="BC204" s="9" t="s">
        <v>1126</v>
      </c>
      <c r="BD204" s="9" t="s">
        <v>1127</v>
      </c>
      <c r="BE204" s="9" t="s">
        <v>226</v>
      </c>
      <c r="BF204" s="9" t="s">
        <v>1128</v>
      </c>
      <c r="BI204" s="9" t="s">
        <v>1129</v>
      </c>
      <c r="BJ204" s="9" t="s">
        <v>1129</v>
      </c>
      <c r="BK204" s="9" t="s">
        <v>1130</v>
      </c>
      <c r="BL204" s="9" t="s">
        <v>1131</v>
      </c>
      <c r="BM204" s="9" t="s">
        <v>545</v>
      </c>
      <c r="BN204" s="9" t="s">
        <v>1132</v>
      </c>
      <c r="BR204" s="9" t="s">
        <v>1206</v>
      </c>
      <c r="BT204" s="9" t="s">
        <v>1134</v>
      </c>
      <c r="CF204" s="9" t="s">
        <v>1187</v>
      </c>
      <c r="CG204" s="9" t="s">
        <v>1163</v>
      </c>
      <c r="CJ204" s="9" t="s">
        <v>1137</v>
      </c>
      <c r="CO204" s="9" t="s">
        <v>1138</v>
      </c>
      <c r="CP204" s="9" t="s">
        <v>1139</v>
      </c>
      <c r="DM204" s="9" t="s">
        <v>1190</v>
      </c>
      <c r="DN204" s="9" t="s">
        <v>1233</v>
      </c>
      <c r="DP204" s="9" t="s">
        <v>1142</v>
      </c>
      <c r="EN204" s="9" t="s">
        <v>1159</v>
      </c>
      <c r="EV204" s="9" t="s">
        <v>1144</v>
      </c>
      <c r="FQ204" s="9" t="s">
        <v>545</v>
      </c>
      <c r="FW204" s="9" t="s">
        <v>553</v>
      </c>
      <c r="GY204" s="9" t="s">
        <v>1145</v>
      </c>
      <c r="GZ204" s="10">
        <v>100</v>
      </c>
      <c r="IC204" t="s">
        <v>1146</v>
      </c>
      <c r="IK204" s="9" t="s">
        <v>757</v>
      </c>
      <c r="JT204" s="9" t="s">
        <v>1147</v>
      </c>
      <c r="KK204" s="9" t="s">
        <v>1148</v>
      </c>
      <c r="KU204" s="9" t="s">
        <v>1149</v>
      </c>
      <c r="LT204" s="9" t="s">
        <v>534</v>
      </c>
      <c r="LU204" s="9" t="s">
        <v>1150</v>
      </c>
    </row>
    <row r="205" spans="1:333">
      <c r="A205" s="9" t="s">
        <v>530</v>
      </c>
      <c r="B205" s="9" t="s">
        <v>1117</v>
      </c>
      <c r="C205" s="9" t="s">
        <v>1118</v>
      </c>
      <c r="D205" s="9" t="s">
        <v>1119</v>
      </c>
      <c r="F205" s="9" t="s">
        <v>101</v>
      </c>
      <c r="I205" s="9" t="s">
        <v>1120</v>
      </c>
      <c r="L205" s="9" t="s">
        <v>1121</v>
      </c>
      <c r="U205" s="9" t="s">
        <v>1120</v>
      </c>
      <c r="AH205" s="66" t="s">
        <v>1122</v>
      </c>
      <c r="AN205" s="9" t="s">
        <v>1123</v>
      </c>
      <c r="AZ205" s="9" t="s">
        <v>1153</v>
      </c>
      <c r="BA205" s="9" t="s">
        <v>1125</v>
      </c>
      <c r="BB205" s="9" t="s">
        <v>214</v>
      </c>
      <c r="BC205" s="9" t="s">
        <v>1126</v>
      </c>
      <c r="BD205" s="9" t="s">
        <v>1127</v>
      </c>
      <c r="BE205" s="9" t="s">
        <v>226</v>
      </c>
      <c r="BF205" s="9" t="s">
        <v>1128</v>
      </c>
      <c r="BI205" s="9" t="s">
        <v>1129</v>
      </c>
      <c r="BJ205" s="9" t="s">
        <v>1129</v>
      </c>
      <c r="BK205" s="9" t="s">
        <v>1130</v>
      </c>
      <c r="BL205" s="9" t="s">
        <v>1131</v>
      </c>
      <c r="BM205" s="9" t="s">
        <v>545</v>
      </c>
      <c r="BN205" s="9" t="s">
        <v>1132</v>
      </c>
      <c r="BR205" s="9" t="s">
        <v>1133</v>
      </c>
      <c r="BT205" s="9" t="s">
        <v>1134</v>
      </c>
      <c r="CF205" s="9" t="s">
        <v>1194</v>
      </c>
      <c r="CG205" s="9" t="s">
        <v>1172</v>
      </c>
      <c r="CJ205" s="9" t="s">
        <v>1137</v>
      </c>
      <c r="CO205" s="9" t="s">
        <v>1138</v>
      </c>
      <c r="CP205" s="9" t="s">
        <v>1139</v>
      </c>
      <c r="DM205" s="9" t="s">
        <v>1197</v>
      </c>
      <c r="DN205" s="9" t="s">
        <v>1141</v>
      </c>
      <c r="DP205" s="9" t="s">
        <v>1142</v>
      </c>
      <c r="EN205" s="9" t="s">
        <v>1143</v>
      </c>
      <c r="EV205" s="9" t="s">
        <v>1144</v>
      </c>
      <c r="FQ205" s="9" t="s">
        <v>545</v>
      </c>
      <c r="FW205" s="9" t="s">
        <v>553</v>
      </c>
      <c r="GY205" s="9" t="s">
        <v>1145</v>
      </c>
      <c r="GZ205" s="10">
        <v>100</v>
      </c>
      <c r="IC205" t="s">
        <v>1146</v>
      </c>
      <c r="IK205" s="9" t="s">
        <v>757</v>
      </c>
      <c r="JT205" s="9" t="s">
        <v>1147</v>
      </c>
      <c r="KK205" s="9" t="s">
        <v>1148</v>
      </c>
      <c r="KU205" s="9" t="s">
        <v>1149</v>
      </c>
      <c r="LT205" s="9" t="s">
        <v>534</v>
      </c>
      <c r="LU205" s="9" t="s">
        <v>1150</v>
      </c>
    </row>
    <row r="206" spans="1:333">
      <c r="A206" s="9" t="s">
        <v>530</v>
      </c>
      <c r="B206" s="9" t="s">
        <v>1117</v>
      </c>
      <c r="C206" s="9" t="s">
        <v>1118</v>
      </c>
      <c r="D206" s="9" t="s">
        <v>1119</v>
      </c>
      <c r="F206" s="9" t="s">
        <v>101</v>
      </c>
      <c r="I206" s="9" t="s">
        <v>1120</v>
      </c>
      <c r="L206" s="9" t="s">
        <v>1151</v>
      </c>
      <c r="U206" s="9" t="s">
        <v>1120</v>
      </c>
      <c r="AH206" s="66" t="s">
        <v>1122</v>
      </c>
      <c r="AN206" s="9" t="s">
        <v>1123</v>
      </c>
      <c r="AZ206" s="9" t="s">
        <v>1168</v>
      </c>
      <c r="BA206" s="9" t="s">
        <v>1153</v>
      </c>
      <c r="BB206" s="9" t="s">
        <v>214</v>
      </c>
      <c r="BC206" s="9" t="s">
        <v>1126</v>
      </c>
      <c r="BD206" s="9" t="s">
        <v>1127</v>
      </c>
      <c r="BE206" s="9" t="s">
        <v>226</v>
      </c>
      <c r="BF206" s="9" t="s">
        <v>1128</v>
      </c>
      <c r="BI206" s="9" t="s">
        <v>1129</v>
      </c>
      <c r="BJ206" s="9" t="s">
        <v>1129</v>
      </c>
      <c r="BK206" s="9" t="s">
        <v>1130</v>
      </c>
      <c r="BL206" s="9" t="s">
        <v>1131</v>
      </c>
      <c r="BM206" s="9" t="s">
        <v>545</v>
      </c>
      <c r="BN206" s="9" t="s">
        <v>1132</v>
      </c>
      <c r="BR206" s="9" t="s">
        <v>1154</v>
      </c>
      <c r="BT206" s="9" t="s">
        <v>1134</v>
      </c>
      <c r="CF206" s="9" t="s">
        <v>1200</v>
      </c>
      <c r="CG206" s="9" t="s">
        <v>1180</v>
      </c>
      <c r="CJ206" s="9" t="s">
        <v>1137</v>
      </c>
      <c r="CO206" s="9" t="s">
        <v>1156</v>
      </c>
      <c r="CP206" s="9" t="s">
        <v>1139</v>
      </c>
      <c r="DM206" s="9" t="s">
        <v>1203</v>
      </c>
      <c r="DN206" s="9" t="s">
        <v>1158</v>
      </c>
      <c r="DP206" s="9" t="s">
        <v>1142</v>
      </c>
      <c r="EN206" s="9" t="s">
        <v>1159</v>
      </c>
      <c r="EV206" s="9" t="s">
        <v>1144</v>
      </c>
      <c r="FQ206" s="9" t="s">
        <v>545</v>
      </c>
      <c r="FW206" s="9" t="s">
        <v>553</v>
      </c>
      <c r="GY206" s="9" t="s">
        <v>1145</v>
      </c>
      <c r="GZ206" s="10">
        <v>100</v>
      </c>
      <c r="IC206" t="s">
        <v>1146</v>
      </c>
      <c r="IK206" s="9" t="s">
        <v>757</v>
      </c>
      <c r="JT206" s="9" t="s">
        <v>1147</v>
      </c>
      <c r="KK206" s="9" t="s">
        <v>1148</v>
      </c>
      <c r="KU206" s="9" t="s">
        <v>1149</v>
      </c>
      <c r="LT206" s="9" t="s">
        <v>534</v>
      </c>
      <c r="LU206" s="9" t="s">
        <v>1150</v>
      </c>
    </row>
    <row r="207" spans="1:333">
      <c r="A207" s="9" t="s">
        <v>530</v>
      </c>
      <c r="B207" s="9" t="s">
        <v>1117</v>
      </c>
      <c r="C207" s="9" t="s">
        <v>1118</v>
      </c>
      <c r="D207" s="9" t="s">
        <v>1119</v>
      </c>
      <c r="F207" s="9" t="s">
        <v>101</v>
      </c>
      <c r="I207" s="9" t="s">
        <v>1120</v>
      </c>
      <c r="L207" s="9" t="s">
        <v>1160</v>
      </c>
      <c r="U207" s="9" t="s">
        <v>1120</v>
      </c>
      <c r="AH207" s="66" t="s">
        <v>1122</v>
      </c>
      <c r="AN207" s="9" t="s">
        <v>1123</v>
      </c>
      <c r="AZ207" s="9" t="s">
        <v>1176</v>
      </c>
      <c r="BA207" s="9" t="s">
        <v>1161</v>
      </c>
      <c r="BB207" s="9" t="s">
        <v>214</v>
      </c>
      <c r="BC207" s="9" t="s">
        <v>1126</v>
      </c>
      <c r="BD207" s="9" t="s">
        <v>1127</v>
      </c>
      <c r="BE207" s="9" t="s">
        <v>226</v>
      </c>
      <c r="BF207" s="9" t="s">
        <v>1128</v>
      </c>
      <c r="BI207" s="9" t="s">
        <v>1129</v>
      </c>
      <c r="BJ207" s="9" t="s">
        <v>1129</v>
      </c>
      <c r="BK207" s="9" t="s">
        <v>1130</v>
      </c>
      <c r="BL207" s="9" t="s">
        <v>1131</v>
      </c>
      <c r="BM207" s="9" t="s">
        <v>545</v>
      </c>
      <c r="BN207" s="9" t="s">
        <v>1132</v>
      </c>
      <c r="BR207" s="9" t="s">
        <v>1162</v>
      </c>
      <c r="BT207" s="9" t="s">
        <v>1134</v>
      </c>
      <c r="CF207" s="9" t="s">
        <v>1207</v>
      </c>
      <c r="CG207" s="9" t="s">
        <v>1188</v>
      </c>
      <c r="CJ207" s="9" t="s">
        <v>1137</v>
      </c>
      <c r="CO207" s="9" t="s">
        <v>1164</v>
      </c>
      <c r="CP207" s="9" t="s">
        <v>1139</v>
      </c>
      <c r="DM207" s="9" t="s">
        <v>1209</v>
      </c>
      <c r="DN207" s="9" t="s">
        <v>1166</v>
      </c>
      <c r="DP207" s="9" t="s">
        <v>1142</v>
      </c>
      <c r="EN207" s="9" t="s">
        <v>1143</v>
      </c>
      <c r="EV207" s="9" t="s">
        <v>1144</v>
      </c>
      <c r="FQ207" s="9" t="s">
        <v>545</v>
      </c>
      <c r="FW207" s="9" t="s">
        <v>553</v>
      </c>
      <c r="GY207" s="9" t="s">
        <v>1145</v>
      </c>
      <c r="GZ207" s="10">
        <v>100</v>
      </c>
      <c r="IC207" t="s">
        <v>1146</v>
      </c>
      <c r="IK207" s="9" t="s">
        <v>757</v>
      </c>
      <c r="JT207" s="9" t="s">
        <v>1147</v>
      </c>
      <c r="KK207" s="9" t="s">
        <v>1148</v>
      </c>
      <c r="KU207" s="9" t="s">
        <v>1149</v>
      </c>
      <c r="LT207" s="9" t="s">
        <v>534</v>
      </c>
      <c r="LU207" s="9" t="s">
        <v>1150</v>
      </c>
    </row>
    <row r="208" spans="1:333">
      <c r="A208" s="9" t="s">
        <v>530</v>
      </c>
      <c r="B208" s="9" t="s">
        <v>1117</v>
      </c>
      <c r="C208" s="9" t="s">
        <v>1118</v>
      </c>
      <c r="D208" s="9" t="s">
        <v>1119</v>
      </c>
      <c r="F208" s="9" t="s">
        <v>101</v>
      </c>
      <c r="I208" s="9" t="s">
        <v>1120</v>
      </c>
      <c r="L208" s="9" t="s">
        <v>1167</v>
      </c>
      <c r="U208" s="9" t="s">
        <v>1120</v>
      </c>
      <c r="AH208" s="66" t="s">
        <v>1122</v>
      </c>
      <c r="AN208" s="9" t="s">
        <v>1123</v>
      </c>
      <c r="AZ208" s="9" t="s">
        <v>1184</v>
      </c>
      <c r="BA208" s="9" t="s">
        <v>1169</v>
      </c>
      <c r="BB208" s="9" t="s">
        <v>214</v>
      </c>
      <c r="BC208" s="9" t="s">
        <v>1126</v>
      </c>
      <c r="BD208" s="9" t="s">
        <v>1127</v>
      </c>
      <c r="BE208" s="9" t="s">
        <v>226</v>
      </c>
      <c r="BF208" s="9" t="s">
        <v>1128</v>
      </c>
      <c r="BI208" s="9" t="s">
        <v>1129</v>
      </c>
      <c r="BJ208" s="9" t="s">
        <v>1129</v>
      </c>
      <c r="BK208" s="9" t="s">
        <v>1130</v>
      </c>
      <c r="BL208" s="9" t="s">
        <v>1131</v>
      </c>
      <c r="BM208" s="9" t="s">
        <v>545</v>
      </c>
      <c r="BN208" s="9" t="s">
        <v>1132</v>
      </c>
      <c r="BR208" s="9" t="s">
        <v>1170</v>
      </c>
      <c r="BT208" s="9" t="s">
        <v>1134</v>
      </c>
      <c r="CF208" s="9" t="s">
        <v>1212</v>
      </c>
      <c r="CG208" s="9" t="s">
        <v>1195</v>
      </c>
      <c r="CJ208" s="9" t="s">
        <v>1137</v>
      </c>
      <c r="CO208" s="9" t="s">
        <v>1173</v>
      </c>
      <c r="CP208" s="9" t="s">
        <v>1139</v>
      </c>
      <c r="DM208" s="9" t="s">
        <v>1214</v>
      </c>
      <c r="DN208" s="9" t="s">
        <v>415</v>
      </c>
      <c r="DP208" s="9" t="s">
        <v>1142</v>
      </c>
      <c r="EN208" s="9" t="s">
        <v>1159</v>
      </c>
      <c r="EV208" s="9" t="s">
        <v>1144</v>
      </c>
      <c r="FQ208" s="9" t="s">
        <v>545</v>
      </c>
      <c r="FW208" s="9" t="s">
        <v>553</v>
      </c>
      <c r="GY208" s="9" t="s">
        <v>1145</v>
      </c>
      <c r="GZ208" s="10">
        <v>100</v>
      </c>
      <c r="IC208" t="s">
        <v>1146</v>
      </c>
      <c r="IK208" s="9" t="s">
        <v>757</v>
      </c>
      <c r="JT208" s="9" t="s">
        <v>1147</v>
      </c>
      <c r="KK208" s="9" t="s">
        <v>1148</v>
      </c>
      <c r="KU208" s="9" t="s">
        <v>1149</v>
      </c>
      <c r="LT208" s="9" t="s">
        <v>534</v>
      </c>
      <c r="LU208" s="9" t="s">
        <v>1150</v>
      </c>
    </row>
    <row r="209" spans="1:333">
      <c r="A209" s="9" t="s">
        <v>530</v>
      </c>
      <c r="B209" s="9" t="s">
        <v>1117</v>
      </c>
      <c r="C209" s="9" t="s">
        <v>1118</v>
      </c>
      <c r="D209" s="9" t="s">
        <v>1119</v>
      </c>
      <c r="F209" s="9" t="s">
        <v>101</v>
      </c>
      <c r="I209" s="9" t="s">
        <v>1120</v>
      </c>
      <c r="L209" s="9" t="s">
        <v>1175</v>
      </c>
      <c r="U209" s="9" t="s">
        <v>1120</v>
      </c>
      <c r="AH209" s="66" t="s">
        <v>1122</v>
      </c>
      <c r="AN209" s="9" t="s">
        <v>1123</v>
      </c>
      <c r="AZ209" s="9" t="s">
        <v>1192</v>
      </c>
      <c r="BA209" s="9" t="s">
        <v>1177</v>
      </c>
      <c r="BB209" s="9" t="s">
        <v>214</v>
      </c>
      <c r="BC209" s="9" t="s">
        <v>1126</v>
      </c>
      <c r="BD209" s="9" t="s">
        <v>1127</v>
      </c>
      <c r="BE209" s="9" t="s">
        <v>226</v>
      </c>
      <c r="BF209" s="9" t="s">
        <v>1128</v>
      </c>
      <c r="BI209" s="9" t="s">
        <v>1129</v>
      </c>
      <c r="BJ209" s="9" t="s">
        <v>1129</v>
      </c>
      <c r="BK209" s="9" t="s">
        <v>1130</v>
      </c>
      <c r="BL209" s="9" t="s">
        <v>1131</v>
      </c>
      <c r="BM209" s="9" t="s">
        <v>545</v>
      </c>
      <c r="BN209" s="9" t="s">
        <v>1132</v>
      </c>
      <c r="BR209" s="9" t="s">
        <v>1178</v>
      </c>
      <c r="BT209" s="9" t="s">
        <v>1134</v>
      </c>
      <c r="CF209" s="9" t="s">
        <v>1217</v>
      </c>
      <c r="CG209" s="9" t="s">
        <v>1201</v>
      </c>
      <c r="CJ209" s="9" t="s">
        <v>1137</v>
      </c>
      <c r="CO209" s="9" t="s">
        <v>1181</v>
      </c>
      <c r="CP209" s="9" t="s">
        <v>1139</v>
      </c>
      <c r="DM209" s="9" t="s">
        <v>1219</v>
      </c>
      <c r="DN209" s="9" t="s">
        <v>1183</v>
      </c>
      <c r="DP209" s="9" t="s">
        <v>1142</v>
      </c>
      <c r="EN209" s="9" t="s">
        <v>1143</v>
      </c>
      <c r="EV209" s="9" t="s">
        <v>1144</v>
      </c>
      <c r="FQ209" s="9" t="s">
        <v>545</v>
      </c>
      <c r="FW209" s="9" t="s">
        <v>553</v>
      </c>
      <c r="GY209" s="9" t="s">
        <v>1145</v>
      </c>
      <c r="GZ209" s="10">
        <v>100</v>
      </c>
      <c r="IC209" t="s">
        <v>1146</v>
      </c>
      <c r="IK209" s="9" t="s">
        <v>757</v>
      </c>
      <c r="JT209" s="9" t="s">
        <v>1147</v>
      </c>
      <c r="KK209" s="9" t="s">
        <v>1148</v>
      </c>
      <c r="KU209" s="9" t="s">
        <v>1149</v>
      </c>
      <c r="LT209" s="9" t="s">
        <v>534</v>
      </c>
      <c r="LU209" s="9" t="s">
        <v>1150</v>
      </c>
    </row>
    <row r="210" spans="1:333">
      <c r="A210" s="9" t="s">
        <v>530</v>
      </c>
      <c r="B210" s="9" t="s">
        <v>1117</v>
      </c>
      <c r="C210" s="9" t="s">
        <v>1118</v>
      </c>
      <c r="D210" s="9" t="s">
        <v>1119</v>
      </c>
      <c r="F210" s="9" t="s">
        <v>101</v>
      </c>
      <c r="I210" s="9" t="s">
        <v>1120</v>
      </c>
      <c r="L210" s="9" t="s">
        <v>1151</v>
      </c>
      <c r="U210" s="9" t="s">
        <v>1120</v>
      </c>
      <c r="AH210" s="66" t="s">
        <v>1122</v>
      </c>
      <c r="AN210" s="9" t="s">
        <v>1123</v>
      </c>
      <c r="AZ210" s="9" t="s">
        <v>206</v>
      </c>
      <c r="BA210" s="9" t="s">
        <v>1185</v>
      </c>
      <c r="BB210" s="9" t="s">
        <v>214</v>
      </c>
      <c r="BC210" s="9" t="s">
        <v>1126</v>
      </c>
      <c r="BD210" s="9" t="s">
        <v>1127</v>
      </c>
      <c r="BE210" s="9" t="s">
        <v>226</v>
      </c>
      <c r="BF210" s="9" t="s">
        <v>1128</v>
      </c>
      <c r="BI210" s="9" t="s">
        <v>1129</v>
      </c>
      <c r="BJ210" s="9" t="s">
        <v>1129</v>
      </c>
      <c r="BK210" s="9" t="s">
        <v>1130</v>
      </c>
      <c r="BL210" s="9" t="s">
        <v>1131</v>
      </c>
      <c r="BM210" s="9" t="s">
        <v>545</v>
      </c>
      <c r="BN210" s="9" t="s">
        <v>1132</v>
      </c>
      <c r="BR210" s="9" t="s">
        <v>1186</v>
      </c>
      <c r="BT210" s="9" t="s">
        <v>1134</v>
      </c>
      <c r="CF210" s="9" t="s">
        <v>1222</v>
      </c>
      <c r="CG210" s="9" t="s">
        <v>1208</v>
      </c>
      <c r="CJ210" s="9" t="s">
        <v>1137</v>
      </c>
      <c r="CO210" s="9" t="s">
        <v>1189</v>
      </c>
      <c r="CP210" s="9" t="s">
        <v>1139</v>
      </c>
      <c r="DM210" s="9" t="s">
        <v>1223</v>
      </c>
      <c r="DN210" s="9" t="s">
        <v>1191</v>
      </c>
      <c r="DP210" s="9" t="s">
        <v>1142</v>
      </c>
      <c r="EN210" s="9" t="s">
        <v>1159</v>
      </c>
      <c r="EV210" s="9" t="s">
        <v>1144</v>
      </c>
      <c r="FQ210" s="9" t="s">
        <v>545</v>
      </c>
      <c r="FW210" s="9" t="s">
        <v>553</v>
      </c>
      <c r="GY210" s="9" t="s">
        <v>1145</v>
      </c>
      <c r="GZ210" s="10">
        <v>100</v>
      </c>
      <c r="IC210" t="s">
        <v>1146</v>
      </c>
      <c r="IK210" s="9" t="s">
        <v>757</v>
      </c>
      <c r="JT210" s="9" t="s">
        <v>1147</v>
      </c>
      <c r="KK210" s="9" t="s">
        <v>1148</v>
      </c>
      <c r="KU210" s="9" t="s">
        <v>1149</v>
      </c>
      <c r="LT210" s="9" t="s">
        <v>534</v>
      </c>
      <c r="LU210" s="9" t="s">
        <v>1150</v>
      </c>
    </row>
    <row r="211" spans="1:333">
      <c r="A211" s="9" t="s">
        <v>530</v>
      </c>
      <c r="B211" s="9" t="s">
        <v>1117</v>
      </c>
      <c r="C211" s="9" t="s">
        <v>1118</v>
      </c>
      <c r="D211" s="9" t="s">
        <v>1119</v>
      </c>
      <c r="F211" s="9" t="s">
        <v>101</v>
      </c>
      <c r="I211" s="9" t="s">
        <v>1120</v>
      </c>
      <c r="L211" s="9" t="s">
        <v>1121</v>
      </c>
      <c r="U211" s="9" t="s">
        <v>1120</v>
      </c>
      <c r="AH211" s="66" t="s">
        <v>1122</v>
      </c>
      <c r="AN211" s="9" t="s">
        <v>1123</v>
      </c>
      <c r="AZ211" s="9" t="s">
        <v>1205</v>
      </c>
      <c r="BA211" s="9" t="s">
        <v>1125</v>
      </c>
      <c r="BB211" s="9" t="s">
        <v>214</v>
      </c>
      <c r="BC211" s="9" t="s">
        <v>1126</v>
      </c>
      <c r="BD211" s="9" t="s">
        <v>1127</v>
      </c>
      <c r="BE211" s="9" t="s">
        <v>226</v>
      </c>
      <c r="BF211" s="9" t="s">
        <v>1128</v>
      </c>
      <c r="BI211" s="9" t="s">
        <v>1129</v>
      </c>
      <c r="BJ211" s="9" t="s">
        <v>1129</v>
      </c>
      <c r="BK211" s="9" t="s">
        <v>1130</v>
      </c>
      <c r="BL211" s="9" t="s">
        <v>1131</v>
      </c>
      <c r="BM211" s="9" t="s">
        <v>545</v>
      </c>
      <c r="BN211" s="9" t="s">
        <v>1132</v>
      </c>
      <c r="BR211" s="9" t="s">
        <v>1193</v>
      </c>
      <c r="BT211" s="9" t="s">
        <v>1134</v>
      </c>
      <c r="CF211" s="9" t="s">
        <v>1135</v>
      </c>
      <c r="CG211" s="9" t="s">
        <v>1213</v>
      </c>
      <c r="CJ211" s="9" t="s">
        <v>1137</v>
      </c>
      <c r="CO211" s="9" t="s">
        <v>1196</v>
      </c>
      <c r="CP211" s="9" t="s">
        <v>1139</v>
      </c>
      <c r="DM211" s="9" t="s">
        <v>1140</v>
      </c>
      <c r="DN211" s="9" t="s">
        <v>1198</v>
      </c>
      <c r="DP211" s="9" t="s">
        <v>1142</v>
      </c>
      <c r="EN211" s="9" t="s">
        <v>1143</v>
      </c>
      <c r="EV211" s="9" t="s">
        <v>1144</v>
      </c>
      <c r="FQ211" s="9" t="s">
        <v>545</v>
      </c>
      <c r="FW211" s="9" t="s">
        <v>553</v>
      </c>
      <c r="GY211" s="9" t="s">
        <v>1145</v>
      </c>
      <c r="GZ211" s="10">
        <v>100</v>
      </c>
      <c r="IC211" t="s">
        <v>1146</v>
      </c>
      <c r="IK211" s="9" t="s">
        <v>757</v>
      </c>
      <c r="JT211" s="9" t="s">
        <v>1147</v>
      </c>
      <c r="KK211" s="9" t="s">
        <v>1148</v>
      </c>
      <c r="KU211" s="9" t="s">
        <v>1149</v>
      </c>
      <c r="LT211" s="9" t="s">
        <v>534</v>
      </c>
      <c r="LU211" s="9" t="s">
        <v>1150</v>
      </c>
    </row>
    <row r="212" spans="1:333">
      <c r="A212" s="9" t="s">
        <v>530</v>
      </c>
      <c r="B212" s="9" t="s">
        <v>1117</v>
      </c>
      <c r="C212" s="9" t="s">
        <v>1118</v>
      </c>
      <c r="D212" s="9" t="s">
        <v>1119</v>
      </c>
      <c r="F212" s="9" t="s">
        <v>101</v>
      </c>
      <c r="I212" s="9" t="s">
        <v>1120</v>
      </c>
      <c r="L212" s="9" t="s">
        <v>1151</v>
      </c>
      <c r="U212" s="9" t="s">
        <v>1120</v>
      </c>
      <c r="AH212" s="66" t="s">
        <v>1122</v>
      </c>
      <c r="AN212" s="9" t="s">
        <v>1123</v>
      </c>
      <c r="AZ212" s="9" t="s">
        <v>1211</v>
      </c>
      <c r="BA212" s="9" t="s">
        <v>1153</v>
      </c>
      <c r="BB212" s="9" t="s">
        <v>214</v>
      </c>
      <c r="BC212" s="9" t="s">
        <v>1126</v>
      </c>
      <c r="BD212" s="9" t="s">
        <v>1127</v>
      </c>
      <c r="BE212" s="9" t="s">
        <v>226</v>
      </c>
      <c r="BF212" s="9" t="s">
        <v>1128</v>
      </c>
      <c r="BI212" s="9" t="s">
        <v>1129</v>
      </c>
      <c r="BJ212" s="9" t="s">
        <v>1129</v>
      </c>
      <c r="BK212" s="9" t="s">
        <v>1130</v>
      </c>
      <c r="BL212" s="9" t="s">
        <v>1131</v>
      </c>
      <c r="BM212" s="9" t="s">
        <v>545</v>
      </c>
      <c r="BN212" s="9" t="s">
        <v>1132</v>
      </c>
      <c r="BR212" s="9" t="s">
        <v>1199</v>
      </c>
      <c r="BT212" s="9" t="s">
        <v>1134</v>
      </c>
      <c r="CF212" s="9" t="s">
        <v>1155</v>
      </c>
      <c r="CG212" s="9" t="s">
        <v>1218</v>
      </c>
      <c r="CJ212" s="9" t="s">
        <v>1137</v>
      </c>
      <c r="CO212" s="9" t="s">
        <v>1202</v>
      </c>
      <c r="CP212" s="9" t="s">
        <v>1139</v>
      </c>
      <c r="DM212" s="9" t="s">
        <v>1157</v>
      </c>
      <c r="DN212" s="9" t="s">
        <v>1204</v>
      </c>
      <c r="DP212" s="9" t="s">
        <v>1142</v>
      </c>
      <c r="EN212" s="9" t="s">
        <v>1159</v>
      </c>
      <c r="EV212" s="9" t="s">
        <v>1144</v>
      </c>
      <c r="FQ212" s="9" t="s">
        <v>545</v>
      </c>
      <c r="FW212" s="9" t="s">
        <v>553</v>
      </c>
      <c r="GY212" s="9" t="s">
        <v>1145</v>
      </c>
      <c r="GZ212" s="10">
        <v>100</v>
      </c>
      <c r="IC212" t="s">
        <v>1146</v>
      </c>
      <c r="IK212" s="9" t="s">
        <v>757</v>
      </c>
      <c r="JT212" s="9" t="s">
        <v>1147</v>
      </c>
      <c r="KK212" s="9" t="s">
        <v>1148</v>
      </c>
      <c r="KU212" s="9" t="s">
        <v>1149</v>
      </c>
      <c r="LT212" s="9" t="s">
        <v>534</v>
      </c>
      <c r="LU212" s="9" t="s">
        <v>1150</v>
      </c>
    </row>
    <row r="213" spans="1:333">
      <c r="A213" s="9" t="s">
        <v>530</v>
      </c>
      <c r="B213" s="9" t="s">
        <v>1117</v>
      </c>
      <c r="C213" s="9" t="s">
        <v>1118</v>
      </c>
      <c r="D213" s="9" t="s">
        <v>1119</v>
      </c>
      <c r="F213" s="9" t="s">
        <v>101</v>
      </c>
      <c r="I213" s="9" t="s">
        <v>1120</v>
      </c>
      <c r="L213" s="9" t="s">
        <v>1160</v>
      </c>
      <c r="U213" s="9" t="s">
        <v>1120</v>
      </c>
      <c r="AH213" s="66" t="s">
        <v>1122</v>
      </c>
      <c r="AN213" s="9" t="s">
        <v>1123</v>
      </c>
      <c r="AZ213" s="9" t="s">
        <v>1216</v>
      </c>
      <c r="BA213" s="9" t="s">
        <v>1161</v>
      </c>
      <c r="BB213" s="9" t="s">
        <v>214</v>
      </c>
      <c r="BC213" s="9" t="s">
        <v>1126</v>
      </c>
      <c r="BD213" s="9" t="s">
        <v>1127</v>
      </c>
      <c r="BE213" s="9" t="s">
        <v>226</v>
      </c>
      <c r="BF213" s="9" t="s">
        <v>1128</v>
      </c>
      <c r="BI213" s="9" t="s">
        <v>1129</v>
      </c>
      <c r="BJ213" s="9" t="s">
        <v>1129</v>
      </c>
      <c r="BK213" s="9" t="s">
        <v>1130</v>
      </c>
      <c r="BL213" s="9" t="s">
        <v>1131</v>
      </c>
      <c r="BM213" s="9" t="s">
        <v>545</v>
      </c>
      <c r="BN213" s="9" t="s">
        <v>1132</v>
      </c>
      <c r="BR213" s="9" t="s">
        <v>1206</v>
      </c>
      <c r="BT213" s="9" t="s">
        <v>1134</v>
      </c>
      <c r="CF213" s="9" t="s">
        <v>309</v>
      </c>
      <c r="CG213" s="9" t="s">
        <v>313</v>
      </c>
      <c r="CJ213" s="9" t="s">
        <v>1137</v>
      </c>
      <c r="CO213" s="9" t="s">
        <v>1138</v>
      </c>
      <c r="CP213" s="9" t="s">
        <v>1139</v>
      </c>
      <c r="DM213" s="9" t="s">
        <v>1165</v>
      </c>
      <c r="DN213" s="9" t="s">
        <v>1210</v>
      </c>
      <c r="DP213" s="9" t="s">
        <v>1142</v>
      </c>
      <c r="EN213" s="9" t="s">
        <v>1143</v>
      </c>
      <c r="EV213" s="9" t="s">
        <v>1144</v>
      </c>
      <c r="FQ213" s="9" t="s">
        <v>545</v>
      </c>
      <c r="FW213" s="9" t="s">
        <v>553</v>
      </c>
      <c r="GY213" s="9" t="s">
        <v>1145</v>
      </c>
      <c r="GZ213" s="10">
        <v>100</v>
      </c>
      <c r="IC213" t="s">
        <v>1146</v>
      </c>
      <c r="IK213" s="9" t="s">
        <v>757</v>
      </c>
      <c r="JT213" s="9" t="s">
        <v>1147</v>
      </c>
      <c r="KK213" s="9" t="s">
        <v>1148</v>
      </c>
      <c r="KU213" s="9" t="s">
        <v>1149</v>
      </c>
      <c r="LT213" s="9" t="s">
        <v>534</v>
      </c>
      <c r="LU213" s="9" t="s">
        <v>1150</v>
      </c>
    </row>
    <row r="214" spans="1:333">
      <c r="A214" s="9" t="s">
        <v>530</v>
      </c>
      <c r="B214" s="9" t="s">
        <v>1117</v>
      </c>
      <c r="C214" s="9" t="s">
        <v>1118</v>
      </c>
      <c r="D214" s="9" t="s">
        <v>1119</v>
      </c>
      <c r="F214" s="9" t="s">
        <v>101</v>
      </c>
      <c r="I214" s="9" t="s">
        <v>1120</v>
      </c>
      <c r="L214" s="9" t="s">
        <v>1167</v>
      </c>
      <c r="U214" s="9" t="s">
        <v>1120</v>
      </c>
      <c r="AH214" s="66" t="s">
        <v>1122</v>
      </c>
      <c r="AN214" s="9" t="s">
        <v>1123</v>
      </c>
      <c r="AZ214" s="9" t="s">
        <v>1221</v>
      </c>
      <c r="BA214" s="9" t="s">
        <v>1169</v>
      </c>
      <c r="BB214" s="9" t="s">
        <v>214</v>
      </c>
      <c r="BC214" s="9" t="s">
        <v>1126</v>
      </c>
      <c r="BD214" s="9" t="s">
        <v>1127</v>
      </c>
      <c r="BE214" s="9" t="s">
        <v>226</v>
      </c>
      <c r="BF214" s="9" t="s">
        <v>1128</v>
      </c>
      <c r="BI214" s="9" t="s">
        <v>1129</v>
      </c>
      <c r="BJ214" s="9" t="s">
        <v>1129</v>
      </c>
      <c r="BK214" s="9" t="s">
        <v>1130</v>
      </c>
      <c r="BL214" s="9" t="s">
        <v>1131</v>
      </c>
      <c r="BM214" s="9" t="s">
        <v>545</v>
      </c>
      <c r="BN214" s="9" t="s">
        <v>1132</v>
      </c>
      <c r="BR214" s="9" t="s">
        <v>1133</v>
      </c>
      <c r="BT214" s="9" t="s">
        <v>1134</v>
      </c>
      <c r="CF214" s="9" t="s">
        <v>1171</v>
      </c>
      <c r="CG214" s="9" t="s">
        <v>1226</v>
      </c>
      <c r="CJ214" s="9" t="s">
        <v>1137</v>
      </c>
      <c r="CO214" s="9" t="s">
        <v>1138</v>
      </c>
      <c r="CP214" s="9" t="s">
        <v>1139</v>
      </c>
      <c r="DM214" s="9" t="s">
        <v>1174</v>
      </c>
      <c r="DN214" s="9" t="s">
        <v>1215</v>
      </c>
      <c r="DP214" s="9" t="s">
        <v>1142</v>
      </c>
      <c r="EN214" s="9" t="s">
        <v>1159</v>
      </c>
      <c r="EV214" s="9" t="s">
        <v>1144</v>
      </c>
      <c r="FQ214" s="9" t="s">
        <v>545</v>
      </c>
      <c r="FW214" s="9" t="s">
        <v>553</v>
      </c>
      <c r="GY214" s="9" t="s">
        <v>1145</v>
      </c>
      <c r="GZ214" s="10">
        <v>100</v>
      </c>
      <c r="IC214" t="s">
        <v>1146</v>
      </c>
      <c r="IK214" s="9" t="s">
        <v>757</v>
      </c>
      <c r="JT214" s="9" t="s">
        <v>1147</v>
      </c>
      <c r="KK214" s="9" t="s">
        <v>1148</v>
      </c>
      <c r="KU214" s="9" t="s">
        <v>1149</v>
      </c>
      <c r="LT214" s="9" t="s">
        <v>534</v>
      </c>
      <c r="LU214" s="9" t="s">
        <v>1150</v>
      </c>
    </row>
    <row r="215" spans="1:333">
      <c r="A215" s="9" t="s">
        <v>530</v>
      </c>
      <c r="B215" s="9" t="s">
        <v>1117</v>
      </c>
      <c r="C215" s="9" t="s">
        <v>1118</v>
      </c>
      <c r="D215" s="9" t="s">
        <v>1119</v>
      </c>
      <c r="F215" s="9" t="s">
        <v>101</v>
      </c>
      <c r="I215" s="9" t="s">
        <v>1120</v>
      </c>
      <c r="L215" s="9" t="s">
        <v>1175</v>
      </c>
      <c r="U215" s="9" t="s">
        <v>1120</v>
      </c>
      <c r="AH215" s="66" t="s">
        <v>1122</v>
      </c>
      <c r="AN215" s="9" t="s">
        <v>1123</v>
      </c>
      <c r="AZ215" s="9" t="s">
        <v>1225</v>
      </c>
      <c r="BA215" s="9" t="s">
        <v>1177</v>
      </c>
      <c r="BB215" s="9" t="s">
        <v>214</v>
      </c>
      <c r="BC215" s="9" t="s">
        <v>1126</v>
      </c>
      <c r="BD215" s="9" t="s">
        <v>1127</v>
      </c>
      <c r="BE215" s="9" t="s">
        <v>226</v>
      </c>
      <c r="BF215" s="9" t="s">
        <v>1128</v>
      </c>
      <c r="BI215" s="9" t="s">
        <v>1129</v>
      </c>
      <c r="BJ215" s="9" t="s">
        <v>1129</v>
      </c>
      <c r="BK215" s="9" t="s">
        <v>1130</v>
      </c>
      <c r="BL215" s="9" t="s">
        <v>1131</v>
      </c>
      <c r="BM215" s="9" t="s">
        <v>545</v>
      </c>
      <c r="BN215" s="9" t="s">
        <v>1132</v>
      </c>
      <c r="BR215" s="9" t="s">
        <v>1154</v>
      </c>
      <c r="BT215" s="9" t="s">
        <v>1134</v>
      </c>
      <c r="CF215" s="9" t="s">
        <v>1179</v>
      </c>
      <c r="CG215" s="9" t="s">
        <v>1136</v>
      </c>
      <c r="CJ215" s="9" t="s">
        <v>1137</v>
      </c>
      <c r="CO215" s="9" t="s">
        <v>1156</v>
      </c>
      <c r="CP215" s="9" t="s">
        <v>1139</v>
      </c>
      <c r="DM215" s="9" t="s">
        <v>1182</v>
      </c>
      <c r="DN215" s="9" t="s">
        <v>1220</v>
      </c>
      <c r="DP215" s="9" t="s">
        <v>1142</v>
      </c>
      <c r="EN215" s="9" t="s">
        <v>1143</v>
      </c>
      <c r="EV215" s="9" t="s">
        <v>1144</v>
      </c>
      <c r="FQ215" s="9" t="s">
        <v>545</v>
      </c>
      <c r="FW215" s="9" t="s">
        <v>553</v>
      </c>
      <c r="GY215" s="9" t="s">
        <v>1145</v>
      </c>
      <c r="GZ215" s="10">
        <v>100</v>
      </c>
      <c r="IC215" t="s">
        <v>1146</v>
      </c>
      <c r="IK215" s="9" t="s">
        <v>757</v>
      </c>
      <c r="JT215" s="9" t="s">
        <v>1147</v>
      </c>
      <c r="KK215" s="9" t="s">
        <v>1148</v>
      </c>
      <c r="KU215" s="9" t="s">
        <v>1149</v>
      </c>
      <c r="LT215" s="9" t="s">
        <v>534</v>
      </c>
      <c r="LU215" s="9" t="s">
        <v>1150</v>
      </c>
    </row>
    <row r="216" spans="1:333">
      <c r="A216" s="9" t="s">
        <v>530</v>
      </c>
      <c r="B216" s="9" t="s">
        <v>1117</v>
      </c>
      <c r="C216" s="9" t="s">
        <v>1118</v>
      </c>
      <c r="D216" s="9" t="s">
        <v>1119</v>
      </c>
      <c r="F216" s="9" t="s">
        <v>101</v>
      </c>
      <c r="I216" s="9" t="s">
        <v>1120</v>
      </c>
      <c r="L216" s="9" t="s">
        <v>1151</v>
      </c>
      <c r="U216" s="9" t="s">
        <v>1120</v>
      </c>
      <c r="AH216" s="66" t="s">
        <v>1122</v>
      </c>
      <c r="AN216" s="9" t="s">
        <v>1123</v>
      </c>
      <c r="AZ216" s="9" t="s">
        <v>1228</v>
      </c>
      <c r="BA216" s="9" t="s">
        <v>1185</v>
      </c>
      <c r="BB216" s="9" t="s">
        <v>214</v>
      </c>
      <c r="BC216" s="9" t="s">
        <v>1126</v>
      </c>
      <c r="BD216" s="9" t="s">
        <v>1127</v>
      </c>
      <c r="BE216" s="9" t="s">
        <v>226</v>
      </c>
      <c r="BF216" s="9" t="s">
        <v>1128</v>
      </c>
      <c r="BI216" s="9" t="s">
        <v>1129</v>
      </c>
      <c r="BJ216" s="9" t="s">
        <v>1129</v>
      </c>
      <c r="BK216" s="9" t="s">
        <v>1130</v>
      </c>
      <c r="BL216" s="9" t="s">
        <v>1131</v>
      </c>
      <c r="BM216" s="9" t="s">
        <v>545</v>
      </c>
      <c r="BN216" s="9" t="s">
        <v>1132</v>
      </c>
      <c r="BR216" s="9" t="s">
        <v>1162</v>
      </c>
      <c r="BT216" s="9" t="s">
        <v>1134</v>
      </c>
      <c r="CF216" s="9" t="s">
        <v>1187</v>
      </c>
      <c r="CG216" s="9" t="s">
        <v>1129</v>
      </c>
      <c r="CJ216" s="9" t="s">
        <v>1137</v>
      </c>
      <c r="CO216" s="9" t="s">
        <v>1164</v>
      </c>
      <c r="CP216" s="9" t="s">
        <v>1139</v>
      </c>
      <c r="DM216" s="9" t="s">
        <v>1190</v>
      </c>
      <c r="DN216" s="9" t="s">
        <v>1224</v>
      </c>
      <c r="DP216" s="9" t="s">
        <v>1142</v>
      </c>
      <c r="EN216" s="9" t="s">
        <v>1159</v>
      </c>
      <c r="EV216" s="9" t="s">
        <v>1144</v>
      </c>
      <c r="FQ216" s="9" t="s">
        <v>545</v>
      </c>
      <c r="FW216" s="9" t="s">
        <v>553</v>
      </c>
      <c r="GY216" s="9" t="s">
        <v>1145</v>
      </c>
      <c r="GZ216" s="10">
        <v>100</v>
      </c>
      <c r="IC216" t="s">
        <v>1146</v>
      </c>
      <c r="IK216" s="9" t="s">
        <v>757</v>
      </c>
      <c r="JT216" s="9" t="s">
        <v>1147</v>
      </c>
      <c r="KK216" s="9" t="s">
        <v>1148</v>
      </c>
      <c r="KU216" s="9" t="s">
        <v>1149</v>
      </c>
      <c r="LT216" s="9" t="s">
        <v>534</v>
      </c>
      <c r="LU216" s="9" t="s">
        <v>1150</v>
      </c>
    </row>
    <row r="217" spans="1:333">
      <c r="A217" s="9" t="s">
        <v>530</v>
      </c>
      <c r="B217" s="9" t="s">
        <v>1117</v>
      </c>
      <c r="C217" s="9" t="s">
        <v>1118</v>
      </c>
      <c r="D217" s="9" t="s">
        <v>1119</v>
      </c>
      <c r="F217" s="9" t="s">
        <v>101</v>
      </c>
      <c r="I217" s="9" t="s">
        <v>1120</v>
      </c>
      <c r="L217" s="9" t="s">
        <v>1121</v>
      </c>
      <c r="U217" s="9" t="s">
        <v>1120</v>
      </c>
      <c r="AH217" s="66" t="s">
        <v>1122</v>
      </c>
      <c r="AN217" s="9" t="s">
        <v>1123</v>
      </c>
      <c r="AZ217" s="9" t="s">
        <v>1124</v>
      </c>
      <c r="BA217" s="9" t="s">
        <v>1125</v>
      </c>
      <c r="BB217" s="9" t="s">
        <v>214</v>
      </c>
      <c r="BC217" s="9" t="s">
        <v>1126</v>
      </c>
      <c r="BD217" s="9" t="s">
        <v>1127</v>
      </c>
      <c r="BE217" s="9" t="s">
        <v>226</v>
      </c>
      <c r="BF217" s="9" t="s">
        <v>1128</v>
      </c>
      <c r="BI217" s="9" t="s">
        <v>1129</v>
      </c>
      <c r="BJ217" s="9" t="s">
        <v>1129</v>
      </c>
      <c r="BK217" s="9" t="s">
        <v>1130</v>
      </c>
      <c r="BL217" s="9" t="s">
        <v>1131</v>
      </c>
      <c r="BM217" s="9" t="s">
        <v>545</v>
      </c>
      <c r="BN217" s="9" t="s">
        <v>1132</v>
      </c>
      <c r="BR217" s="9" t="s">
        <v>1170</v>
      </c>
      <c r="BT217" s="9" t="s">
        <v>1134</v>
      </c>
      <c r="CF217" s="9" t="s">
        <v>1194</v>
      </c>
      <c r="CG217" s="9" t="s">
        <v>1163</v>
      </c>
      <c r="CJ217" s="9" t="s">
        <v>1137</v>
      </c>
      <c r="CO217" s="9" t="s">
        <v>1173</v>
      </c>
      <c r="CP217" s="9" t="s">
        <v>1139</v>
      </c>
      <c r="DM217" s="9" t="s">
        <v>1197</v>
      </c>
      <c r="DN217" s="9" t="s">
        <v>1227</v>
      </c>
      <c r="DP217" s="9" t="s">
        <v>1142</v>
      </c>
      <c r="EN217" s="9" t="s">
        <v>1143</v>
      </c>
      <c r="EV217" s="9" t="s">
        <v>1144</v>
      </c>
      <c r="FQ217" s="9" t="s">
        <v>545</v>
      </c>
      <c r="FW217" s="9" t="s">
        <v>553</v>
      </c>
      <c r="GY217" s="9" t="s">
        <v>1145</v>
      </c>
      <c r="GZ217" s="10">
        <v>100</v>
      </c>
      <c r="IC217" t="s">
        <v>1146</v>
      </c>
      <c r="IK217" s="9" t="s">
        <v>757</v>
      </c>
      <c r="JT217" s="9" t="s">
        <v>1147</v>
      </c>
      <c r="KK217" s="9" t="s">
        <v>1148</v>
      </c>
      <c r="KU217" s="9" t="s">
        <v>1149</v>
      </c>
      <c r="LT217" s="9" t="s">
        <v>534</v>
      </c>
      <c r="LU217" s="9" t="s">
        <v>1150</v>
      </c>
    </row>
    <row r="218" spans="1:333">
      <c r="A218" s="9" t="s">
        <v>530</v>
      </c>
      <c r="B218" s="9" t="s">
        <v>1117</v>
      </c>
      <c r="C218" s="9" t="s">
        <v>1118</v>
      </c>
      <c r="D218" s="9" t="s">
        <v>1119</v>
      </c>
      <c r="F218" s="9" t="s">
        <v>101</v>
      </c>
      <c r="I218" s="9" t="s">
        <v>1120</v>
      </c>
      <c r="L218" s="9" t="s">
        <v>1151</v>
      </c>
      <c r="U218" s="9" t="s">
        <v>1120</v>
      </c>
      <c r="AH218" s="66" t="s">
        <v>1122</v>
      </c>
      <c r="AN218" s="9" t="s">
        <v>1123</v>
      </c>
      <c r="AZ218" s="9" t="s">
        <v>1152</v>
      </c>
      <c r="BA218" s="9" t="s">
        <v>1153</v>
      </c>
      <c r="BB218" s="9" t="s">
        <v>214</v>
      </c>
      <c r="BC218" s="9" t="s">
        <v>1126</v>
      </c>
      <c r="BD218" s="9" t="s">
        <v>1127</v>
      </c>
      <c r="BE218" s="9" t="s">
        <v>226</v>
      </c>
      <c r="BF218" s="9" t="s">
        <v>1128</v>
      </c>
      <c r="BI218" s="9" t="s">
        <v>1129</v>
      </c>
      <c r="BJ218" s="9" t="s">
        <v>1129</v>
      </c>
      <c r="BK218" s="9" t="s">
        <v>1130</v>
      </c>
      <c r="BL218" s="9" t="s">
        <v>1131</v>
      </c>
      <c r="BM218" s="9" t="s">
        <v>545</v>
      </c>
      <c r="BN218" s="9" t="s">
        <v>1132</v>
      </c>
      <c r="BR218" s="9" t="s">
        <v>1178</v>
      </c>
      <c r="BT218" s="9" t="s">
        <v>1134</v>
      </c>
      <c r="CF218" s="9" t="s">
        <v>1200</v>
      </c>
      <c r="CG218" s="9" t="s">
        <v>1172</v>
      </c>
      <c r="CJ218" s="9" t="s">
        <v>1137</v>
      </c>
      <c r="CO218" s="9" t="s">
        <v>1181</v>
      </c>
      <c r="CP218" s="9" t="s">
        <v>1139</v>
      </c>
      <c r="DM218" s="9" t="s">
        <v>1203</v>
      </c>
      <c r="DN218" s="9" t="s">
        <v>1229</v>
      </c>
      <c r="DP218" s="9" t="s">
        <v>1142</v>
      </c>
      <c r="EN218" s="9" t="s">
        <v>1159</v>
      </c>
      <c r="EV218" s="9" t="s">
        <v>1144</v>
      </c>
      <c r="FQ218" s="9" t="s">
        <v>545</v>
      </c>
      <c r="FW218" s="9" t="s">
        <v>553</v>
      </c>
      <c r="GY218" s="9" t="s">
        <v>1145</v>
      </c>
      <c r="GZ218" s="10">
        <v>100</v>
      </c>
      <c r="IC218" t="s">
        <v>1146</v>
      </c>
      <c r="IK218" s="9" t="s">
        <v>757</v>
      </c>
      <c r="JT218" s="9" t="s">
        <v>1147</v>
      </c>
      <c r="KK218" s="9" t="s">
        <v>1148</v>
      </c>
      <c r="KU218" s="9" t="s">
        <v>1149</v>
      </c>
      <c r="LT218" s="9" t="s">
        <v>534</v>
      </c>
      <c r="LU218" s="9" t="s">
        <v>1150</v>
      </c>
    </row>
    <row r="219" spans="1:333">
      <c r="A219" s="9" t="s">
        <v>530</v>
      </c>
      <c r="B219" s="9" t="s">
        <v>1117</v>
      </c>
      <c r="C219" s="9" t="s">
        <v>1118</v>
      </c>
      <c r="D219" s="9" t="s">
        <v>1119</v>
      </c>
      <c r="F219" s="9" t="s">
        <v>101</v>
      </c>
      <c r="I219" s="9" t="s">
        <v>1120</v>
      </c>
      <c r="L219" s="9" t="s">
        <v>1160</v>
      </c>
      <c r="U219" s="9" t="s">
        <v>1120</v>
      </c>
      <c r="AH219" s="66" t="s">
        <v>1122</v>
      </c>
      <c r="AN219" s="9" t="s">
        <v>1123</v>
      </c>
      <c r="AZ219" s="9" t="s">
        <v>1153</v>
      </c>
      <c r="BA219" s="9" t="s">
        <v>1161</v>
      </c>
      <c r="BB219" s="9" t="s">
        <v>214</v>
      </c>
      <c r="BC219" s="9" t="s">
        <v>1126</v>
      </c>
      <c r="BD219" s="9" t="s">
        <v>1127</v>
      </c>
      <c r="BE219" s="9" t="s">
        <v>226</v>
      </c>
      <c r="BF219" s="9" t="s">
        <v>1128</v>
      </c>
      <c r="BI219" s="9" t="s">
        <v>1129</v>
      </c>
      <c r="BJ219" s="9" t="s">
        <v>1129</v>
      </c>
      <c r="BK219" s="9" t="s">
        <v>1130</v>
      </c>
      <c r="BL219" s="9" t="s">
        <v>1131</v>
      </c>
      <c r="BM219" s="9" t="s">
        <v>545</v>
      </c>
      <c r="BN219" s="9" t="s">
        <v>1132</v>
      </c>
      <c r="BR219" s="9" t="s">
        <v>1186</v>
      </c>
      <c r="BT219" s="9" t="s">
        <v>1134</v>
      </c>
      <c r="CF219" s="9" t="s">
        <v>1207</v>
      </c>
      <c r="CG219" s="9" t="s">
        <v>1180</v>
      </c>
      <c r="CJ219" s="9" t="s">
        <v>1137</v>
      </c>
      <c r="CO219" s="9" t="s">
        <v>1189</v>
      </c>
      <c r="CP219" s="9" t="s">
        <v>1139</v>
      </c>
      <c r="DM219" s="9" t="s">
        <v>1209</v>
      </c>
      <c r="DN219" s="9" t="s">
        <v>1230</v>
      </c>
      <c r="DP219" s="9" t="s">
        <v>1142</v>
      </c>
      <c r="EN219" s="9" t="s">
        <v>1143</v>
      </c>
      <c r="EV219" s="9" t="s">
        <v>1144</v>
      </c>
      <c r="FQ219" s="9" t="s">
        <v>545</v>
      </c>
      <c r="FW219" s="9" t="s">
        <v>553</v>
      </c>
      <c r="GY219" s="9" t="s">
        <v>1145</v>
      </c>
      <c r="GZ219" s="10">
        <v>100</v>
      </c>
      <c r="IC219" t="s">
        <v>1146</v>
      </c>
      <c r="IK219" s="9" t="s">
        <v>757</v>
      </c>
      <c r="JT219" s="9" t="s">
        <v>1147</v>
      </c>
      <c r="KK219" s="9" t="s">
        <v>1148</v>
      </c>
      <c r="KU219" s="9" t="s">
        <v>1149</v>
      </c>
      <c r="LT219" s="9" t="s">
        <v>534</v>
      </c>
      <c r="LU219" s="9" t="s">
        <v>1150</v>
      </c>
    </row>
    <row r="220" spans="1:333">
      <c r="A220" s="9" t="s">
        <v>530</v>
      </c>
      <c r="B220" s="9" t="s">
        <v>1117</v>
      </c>
      <c r="C220" s="9" t="s">
        <v>1118</v>
      </c>
      <c r="D220" s="9" t="s">
        <v>1119</v>
      </c>
      <c r="F220" s="9" t="s">
        <v>101</v>
      </c>
      <c r="I220" s="9" t="s">
        <v>1120</v>
      </c>
      <c r="L220" s="9" t="s">
        <v>1167</v>
      </c>
      <c r="U220" s="9" t="s">
        <v>1120</v>
      </c>
      <c r="AH220" s="66" t="s">
        <v>1122</v>
      </c>
      <c r="AN220" s="9" t="s">
        <v>1123</v>
      </c>
      <c r="AZ220" s="9" t="s">
        <v>1168</v>
      </c>
      <c r="BA220" s="9" t="s">
        <v>1169</v>
      </c>
      <c r="BB220" s="9" t="s">
        <v>214</v>
      </c>
      <c r="BC220" s="9" t="s">
        <v>1126</v>
      </c>
      <c r="BD220" s="9" t="s">
        <v>1127</v>
      </c>
      <c r="BE220" s="9" t="s">
        <v>226</v>
      </c>
      <c r="BF220" s="9" t="s">
        <v>1128</v>
      </c>
      <c r="BI220" s="9" t="s">
        <v>1129</v>
      </c>
      <c r="BJ220" s="9" t="s">
        <v>1129</v>
      </c>
      <c r="BK220" s="9" t="s">
        <v>1130</v>
      </c>
      <c r="BL220" s="9" t="s">
        <v>1131</v>
      </c>
      <c r="BM220" s="9" t="s">
        <v>545</v>
      </c>
      <c r="BN220" s="9" t="s">
        <v>1132</v>
      </c>
      <c r="BR220" s="9" t="s">
        <v>1193</v>
      </c>
      <c r="BT220" s="9" t="s">
        <v>1134</v>
      </c>
      <c r="CF220" s="9" t="s">
        <v>1212</v>
      </c>
      <c r="CG220" s="9" t="s">
        <v>1188</v>
      </c>
      <c r="CJ220" s="9" t="s">
        <v>1137</v>
      </c>
      <c r="CO220" s="9" t="s">
        <v>1196</v>
      </c>
      <c r="CP220" s="9" t="s">
        <v>1139</v>
      </c>
      <c r="DM220" s="9" t="s">
        <v>1214</v>
      </c>
      <c r="DN220" s="9" t="s">
        <v>1231</v>
      </c>
      <c r="DP220" s="9" t="s">
        <v>1142</v>
      </c>
      <c r="EN220" s="9" t="s">
        <v>1159</v>
      </c>
      <c r="EV220" s="9" t="s">
        <v>1144</v>
      </c>
      <c r="FQ220" s="9" t="s">
        <v>545</v>
      </c>
      <c r="FW220" s="9" t="s">
        <v>553</v>
      </c>
      <c r="GY220" s="9" t="s">
        <v>1145</v>
      </c>
      <c r="GZ220" s="10">
        <v>100</v>
      </c>
      <c r="IC220" t="s">
        <v>1146</v>
      </c>
      <c r="IK220" s="9" t="s">
        <v>757</v>
      </c>
      <c r="JT220" s="9" t="s">
        <v>1147</v>
      </c>
      <c r="KK220" s="9" t="s">
        <v>1148</v>
      </c>
      <c r="KU220" s="9" t="s">
        <v>1149</v>
      </c>
      <c r="LT220" s="9" t="s">
        <v>534</v>
      </c>
      <c r="LU220" s="9" t="s">
        <v>1150</v>
      </c>
    </row>
    <row r="221" spans="1:333">
      <c r="A221" s="9" t="s">
        <v>530</v>
      </c>
      <c r="B221" s="9" t="s">
        <v>1117</v>
      </c>
      <c r="C221" s="9" t="s">
        <v>1118</v>
      </c>
      <c r="D221" s="9" t="s">
        <v>1119</v>
      </c>
      <c r="F221" s="9" t="s">
        <v>101</v>
      </c>
      <c r="I221" s="9" t="s">
        <v>1120</v>
      </c>
      <c r="L221" s="9" t="s">
        <v>1175</v>
      </c>
      <c r="U221" s="9" t="s">
        <v>1120</v>
      </c>
      <c r="AH221" s="66" t="s">
        <v>1122</v>
      </c>
      <c r="AN221" s="9" t="s">
        <v>1123</v>
      </c>
      <c r="AZ221" s="9" t="s">
        <v>1176</v>
      </c>
      <c r="BA221" s="9" t="s">
        <v>1177</v>
      </c>
      <c r="BB221" s="9" t="s">
        <v>214</v>
      </c>
      <c r="BC221" s="9" t="s">
        <v>1126</v>
      </c>
      <c r="BD221" s="9" t="s">
        <v>1127</v>
      </c>
      <c r="BE221" s="9" t="s">
        <v>226</v>
      </c>
      <c r="BF221" s="9" t="s">
        <v>1128</v>
      </c>
      <c r="BI221" s="9" t="s">
        <v>1129</v>
      </c>
      <c r="BJ221" s="9" t="s">
        <v>1129</v>
      </c>
      <c r="BK221" s="9" t="s">
        <v>1130</v>
      </c>
      <c r="BL221" s="9" t="s">
        <v>1131</v>
      </c>
      <c r="BM221" s="9" t="s">
        <v>545</v>
      </c>
      <c r="BN221" s="9" t="s">
        <v>1132</v>
      </c>
      <c r="BR221" s="9" t="s">
        <v>1199</v>
      </c>
      <c r="BT221" s="9" t="s">
        <v>1134</v>
      </c>
      <c r="CF221" s="9" t="s">
        <v>1217</v>
      </c>
      <c r="CG221" s="9" t="s">
        <v>1195</v>
      </c>
      <c r="CJ221" s="9" t="s">
        <v>1137</v>
      </c>
      <c r="CO221" s="9" t="s">
        <v>1202</v>
      </c>
      <c r="CP221" s="9" t="s">
        <v>1139</v>
      </c>
      <c r="DM221" s="9" t="s">
        <v>1219</v>
      </c>
      <c r="DN221" s="9" t="s">
        <v>1232</v>
      </c>
      <c r="DP221" s="9" t="s">
        <v>1142</v>
      </c>
      <c r="EN221" s="9" t="s">
        <v>1143</v>
      </c>
      <c r="EV221" s="9" t="s">
        <v>1144</v>
      </c>
      <c r="FQ221" s="9" t="s">
        <v>545</v>
      </c>
      <c r="FW221" s="9" t="s">
        <v>553</v>
      </c>
      <c r="GY221" s="9" t="s">
        <v>1145</v>
      </c>
      <c r="GZ221" s="10">
        <v>100</v>
      </c>
      <c r="IC221" t="s">
        <v>1146</v>
      </c>
      <c r="IK221" s="9" t="s">
        <v>757</v>
      </c>
      <c r="JT221" s="9" t="s">
        <v>1147</v>
      </c>
      <c r="KK221" s="9" t="s">
        <v>1148</v>
      </c>
      <c r="KU221" s="9" t="s">
        <v>1149</v>
      </c>
      <c r="LT221" s="9" t="s">
        <v>534</v>
      </c>
      <c r="LU221" s="9" t="s">
        <v>1150</v>
      </c>
    </row>
    <row r="222" spans="1:333">
      <c r="A222" s="9" t="s">
        <v>530</v>
      </c>
      <c r="B222" s="9" t="s">
        <v>1117</v>
      </c>
      <c r="C222" s="9" t="s">
        <v>1118</v>
      </c>
      <c r="D222" s="9" t="s">
        <v>1119</v>
      </c>
      <c r="F222" s="9" t="s">
        <v>101</v>
      </c>
      <c r="I222" s="9" t="s">
        <v>1120</v>
      </c>
      <c r="L222" s="9" t="s">
        <v>1151</v>
      </c>
      <c r="U222" s="9" t="s">
        <v>1120</v>
      </c>
      <c r="AH222" s="66" t="s">
        <v>1122</v>
      </c>
      <c r="AN222" s="9" t="s">
        <v>1123</v>
      </c>
      <c r="AZ222" s="9" t="s">
        <v>1184</v>
      </c>
      <c r="BA222" s="9" t="s">
        <v>1185</v>
      </c>
      <c r="BB222" s="9" t="s">
        <v>214</v>
      </c>
      <c r="BC222" s="9" t="s">
        <v>1126</v>
      </c>
      <c r="BD222" s="9" t="s">
        <v>1127</v>
      </c>
      <c r="BE222" s="9" t="s">
        <v>226</v>
      </c>
      <c r="BF222" s="9" t="s">
        <v>1128</v>
      </c>
      <c r="BI222" s="9" t="s">
        <v>1129</v>
      </c>
      <c r="BJ222" s="9" t="s">
        <v>1129</v>
      </c>
      <c r="BK222" s="9" t="s">
        <v>1130</v>
      </c>
      <c r="BL222" s="9" t="s">
        <v>1131</v>
      </c>
      <c r="BM222" s="9" t="s">
        <v>545</v>
      </c>
      <c r="BN222" s="9" t="s">
        <v>1132</v>
      </c>
      <c r="BR222" s="9" t="s">
        <v>1206</v>
      </c>
      <c r="BT222" s="9" t="s">
        <v>1134</v>
      </c>
      <c r="CF222" s="9" t="s">
        <v>1222</v>
      </c>
      <c r="CG222" s="9" t="s">
        <v>1201</v>
      </c>
      <c r="CJ222" s="9" t="s">
        <v>1137</v>
      </c>
      <c r="CO222" s="9" t="s">
        <v>1138</v>
      </c>
      <c r="CP222" s="9" t="s">
        <v>1139</v>
      </c>
      <c r="DM222" s="9" t="s">
        <v>1223</v>
      </c>
      <c r="DN222" s="9" t="s">
        <v>1233</v>
      </c>
      <c r="DP222" s="9" t="s">
        <v>1142</v>
      </c>
      <c r="EN222" s="9" t="s">
        <v>1159</v>
      </c>
      <c r="EV222" s="9" t="s">
        <v>1144</v>
      </c>
      <c r="FQ222" s="9" t="s">
        <v>545</v>
      </c>
      <c r="FW222" s="9" t="s">
        <v>553</v>
      </c>
      <c r="GY222" s="9" t="s">
        <v>1145</v>
      </c>
      <c r="GZ222" s="10">
        <v>100</v>
      </c>
      <c r="IC222" t="s">
        <v>1146</v>
      </c>
      <c r="IK222" s="9" t="s">
        <v>757</v>
      </c>
      <c r="JT222" s="9" t="s">
        <v>1147</v>
      </c>
      <c r="KK222" s="9" t="s">
        <v>1148</v>
      </c>
      <c r="KU222" s="9" t="s">
        <v>1149</v>
      </c>
      <c r="LT222" s="9" t="s">
        <v>534</v>
      </c>
      <c r="LU222" s="9" t="s">
        <v>1150</v>
      </c>
    </row>
    <row r="223" spans="1:333">
      <c r="A223" s="9" t="s">
        <v>530</v>
      </c>
      <c r="B223" s="9" t="s">
        <v>1117</v>
      </c>
      <c r="C223" s="9" t="s">
        <v>1118</v>
      </c>
      <c r="D223" s="9" t="s">
        <v>1119</v>
      </c>
      <c r="F223" s="9" t="s">
        <v>101</v>
      </c>
      <c r="I223" s="9" t="s">
        <v>1120</v>
      </c>
      <c r="L223" s="9" t="s">
        <v>1121</v>
      </c>
      <c r="U223" s="9" t="s">
        <v>1120</v>
      </c>
      <c r="AH223" s="66" t="s">
        <v>1122</v>
      </c>
      <c r="AN223" s="9" t="s">
        <v>1123</v>
      </c>
      <c r="AZ223" s="9" t="s">
        <v>1192</v>
      </c>
      <c r="BA223" s="9" t="s">
        <v>1125</v>
      </c>
      <c r="BB223" s="9" t="s">
        <v>214</v>
      </c>
      <c r="BC223" s="9" t="s">
        <v>1126</v>
      </c>
      <c r="BD223" s="9" t="s">
        <v>1127</v>
      </c>
      <c r="BE223" s="9" t="s">
        <v>226</v>
      </c>
      <c r="BF223" s="9" t="s">
        <v>1128</v>
      </c>
      <c r="BI223" s="9" t="s">
        <v>1129</v>
      </c>
      <c r="BJ223" s="9" t="s">
        <v>1129</v>
      </c>
      <c r="BK223" s="9" t="s">
        <v>1130</v>
      </c>
      <c r="BL223" s="9" t="s">
        <v>1131</v>
      </c>
      <c r="BM223" s="9" t="s">
        <v>545</v>
      </c>
      <c r="BN223" s="9" t="s">
        <v>1132</v>
      </c>
      <c r="BR223" s="9" t="s">
        <v>1133</v>
      </c>
      <c r="BT223" s="9" t="s">
        <v>1134</v>
      </c>
      <c r="CF223" s="9" t="s">
        <v>1135</v>
      </c>
      <c r="CG223" s="9" t="s">
        <v>1208</v>
      </c>
      <c r="CJ223" s="9" t="s">
        <v>1137</v>
      </c>
      <c r="CO223" s="9" t="s">
        <v>1138</v>
      </c>
      <c r="CP223" s="9" t="s">
        <v>1139</v>
      </c>
      <c r="DM223" s="9" t="s">
        <v>1140</v>
      </c>
      <c r="DN223" s="9" t="s">
        <v>1141</v>
      </c>
      <c r="DP223" s="9" t="s">
        <v>1142</v>
      </c>
      <c r="EN223" s="9" t="s">
        <v>1143</v>
      </c>
      <c r="EV223" s="9" t="s">
        <v>1144</v>
      </c>
      <c r="FQ223" s="9" t="s">
        <v>545</v>
      </c>
      <c r="FW223" s="9" t="s">
        <v>553</v>
      </c>
      <c r="GY223" s="9" t="s">
        <v>1145</v>
      </c>
      <c r="GZ223" s="10">
        <v>100</v>
      </c>
      <c r="IC223" t="s">
        <v>1146</v>
      </c>
      <c r="IK223" s="9" t="s">
        <v>757</v>
      </c>
      <c r="JT223" s="9" t="s">
        <v>1147</v>
      </c>
      <c r="KK223" s="9" t="s">
        <v>1148</v>
      </c>
      <c r="KU223" s="9" t="s">
        <v>1149</v>
      </c>
      <c r="LT223" s="9" t="s">
        <v>534</v>
      </c>
      <c r="LU223" s="9" t="s">
        <v>1150</v>
      </c>
    </row>
    <row r="224" spans="1:333">
      <c r="A224" s="9" t="s">
        <v>530</v>
      </c>
      <c r="B224" s="9" t="s">
        <v>1117</v>
      </c>
      <c r="C224" s="9" t="s">
        <v>1118</v>
      </c>
      <c r="D224" s="9" t="s">
        <v>1119</v>
      </c>
      <c r="F224" s="9" t="s">
        <v>101</v>
      </c>
      <c r="I224" s="9" t="s">
        <v>1120</v>
      </c>
      <c r="L224" s="9" t="s">
        <v>1151</v>
      </c>
      <c r="U224" s="9" t="s">
        <v>1120</v>
      </c>
      <c r="AH224" s="66" t="s">
        <v>1122</v>
      </c>
      <c r="AN224" s="9" t="s">
        <v>1123</v>
      </c>
      <c r="AZ224" s="9" t="s">
        <v>206</v>
      </c>
      <c r="BA224" s="9" t="s">
        <v>1153</v>
      </c>
      <c r="BB224" s="9" t="s">
        <v>214</v>
      </c>
      <c r="BC224" s="9" t="s">
        <v>1126</v>
      </c>
      <c r="BD224" s="9" t="s">
        <v>1127</v>
      </c>
      <c r="BE224" s="9" t="s">
        <v>226</v>
      </c>
      <c r="BF224" s="9" t="s">
        <v>1128</v>
      </c>
      <c r="BI224" s="9" t="s">
        <v>1129</v>
      </c>
      <c r="BJ224" s="9" t="s">
        <v>1129</v>
      </c>
      <c r="BK224" s="9" t="s">
        <v>1130</v>
      </c>
      <c r="BL224" s="9" t="s">
        <v>1131</v>
      </c>
      <c r="BM224" s="9" t="s">
        <v>545</v>
      </c>
      <c r="BN224" s="9" t="s">
        <v>1132</v>
      </c>
      <c r="BR224" s="9" t="s">
        <v>1154</v>
      </c>
      <c r="BT224" s="9" t="s">
        <v>1134</v>
      </c>
      <c r="CF224" s="9" t="s">
        <v>1155</v>
      </c>
      <c r="CG224" s="9" t="s">
        <v>1213</v>
      </c>
      <c r="CJ224" s="9" t="s">
        <v>1137</v>
      </c>
      <c r="CO224" s="9" t="s">
        <v>1156</v>
      </c>
      <c r="CP224" s="9" t="s">
        <v>1139</v>
      </c>
      <c r="DM224" s="9" t="s">
        <v>1157</v>
      </c>
      <c r="DN224" s="9" t="s">
        <v>1158</v>
      </c>
      <c r="DP224" s="9" t="s">
        <v>1142</v>
      </c>
      <c r="EN224" s="9" t="s">
        <v>1159</v>
      </c>
      <c r="EV224" s="9" t="s">
        <v>1144</v>
      </c>
      <c r="FQ224" s="9" t="s">
        <v>545</v>
      </c>
      <c r="FW224" s="9" t="s">
        <v>553</v>
      </c>
      <c r="GY224" s="9" t="s">
        <v>1145</v>
      </c>
      <c r="GZ224" s="10">
        <v>100</v>
      </c>
      <c r="IC224" t="s">
        <v>1146</v>
      </c>
      <c r="IK224" s="9" t="s">
        <v>757</v>
      </c>
      <c r="JT224" s="9" t="s">
        <v>1147</v>
      </c>
      <c r="KK224" s="9" t="s">
        <v>1148</v>
      </c>
      <c r="KU224" s="9" t="s">
        <v>1149</v>
      </c>
      <c r="LT224" s="9" t="s">
        <v>534</v>
      </c>
      <c r="LU224" s="9" t="s">
        <v>1150</v>
      </c>
    </row>
    <row r="225" spans="1:333">
      <c r="A225" s="9" t="s">
        <v>530</v>
      </c>
      <c r="B225" s="9" t="s">
        <v>1117</v>
      </c>
      <c r="C225" s="9" t="s">
        <v>1118</v>
      </c>
      <c r="D225" s="9" t="s">
        <v>1119</v>
      </c>
      <c r="F225" s="9" t="s">
        <v>101</v>
      </c>
      <c r="I225" s="9" t="s">
        <v>1120</v>
      </c>
      <c r="L225" s="9" t="s">
        <v>1160</v>
      </c>
      <c r="U225" s="9" t="s">
        <v>1120</v>
      </c>
      <c r="AH225" s="66" t="s">
        <v>1122</v>
      </c>
      <c r="AN225" s="9" t="s">
        <v>1123</v>
      </c>
      <c r="AZ225" s="9" t="s">
        <v>1205</v>
      </c>
      <c r="BA225" s="9" t="s">
        <v>1161</v>
      </c>
      <c r="BB225" s="9" t="s">
        <v>214</v>
      </c>
      <c r="BC225" s="9" t="s">
        <v>1126</v>
      </c>
      <c r="BD225" s="9" t="s">
        <v>1127</v>
      </c>
      <c r="BE225" s="9" t="s">
        <v>226</v>
      </c>
      <c r="BF225" s="9" t="s">
        <v>1128</v>
      </c>
      <c r="BI225" s="9" t="s">
        <v>1129</v>
      </c>
      <c r="BJ225" s="9" t="s">
        <v>1129</v>
      </c>
      <c r="BK225" s="9" t="s">
        <v>1130</v>
      </c>
      <c r="BL225" s="9" t="s">
        <v>1131</v>
      </c>
      <c r="BM225" s="9" t="s">
        <v>545</v>
      </c>
      <c r="BN225" s="9" t="s">
        <v>1132</v>
      </c>
      <c r="BR225" s="9" t="s">
        <v>1162</v>
      </c>
      <c r="BT225" s="9" t="s">
        <v>1134</v>
      </c>
      <c r="CF225" s="9" t="s">
        <v>309</v>
      </c>
      <c r="CG225" s="9" t="s">
        <v>1218</v>
      </c>
      <c r="CJ225" s="9" t="s">
        <v>1137</v>
      </c>
      <c r="CO225" s="9" t="s">
        <v>1164</v>
      </c>
      <c r="CP225" s="9" t="s">
        <v>1139</v>
      </c>
      <c r="DM225" s="9" t="s">
        <v>1165</v>
      </c>
      <c r="DN225" s="9" t="s">
        <v>1166</v>
      </c>
      <c r="DP225" s="9" t="s">
        <v>1142</v>
      </c>
      <c r="EN225" s="9" t="s">
        <v>1143</v>
      </c>
      <c r="EV225" s="9" t="s">
        <v>1144</v>
      </c>
      <c r="FQ225" s="9" t="s">
        <v>545</v>
      </c>
      <c r="FW225" s="9" t="s">
        <v>553</v>
      </c>
      <c r="GY225" s="9" t="s">
        <v>1145</v>
      </c>
      <c r="GZ225" s="10">
        <v>100</v>
      </c>
      <c r="IC225" t="s">
        <v>1146</v>
      </c>
      <c r="IK225" s="9" t="s">
        <v>757</v>
      </c>
      <c r="JT225" s="9" t="s">
        <v>1147</v>
      </c>
      <c r="KK225" s="9" t="s">
        <v>1148</v>
      </c>
      <c r="KU225" s="9" t="s">
        <v>1149</v>
      </c>
      <c r="LT225" s="9" t="s">
        <v>534</v>
      </c>
      <c r="LU225" s="9" t="s">
        <v>1150</v>
      </c>
    </row>
    <row r="226" spans="1:333">
      <c r="A226" s="9" t="s">
        <v>530</v>
      </c>
      <c r="B226" s="9" t="s">
        <v>1117</v>
      </c>
      <c r="C226" s="9" t="s">
        <v>1118</v>
      </c>
      <c r="D226" s="9" t="s">
        <v>1119</v>
      </c>
      <c r="F226" s="9" t="s">
        <v>101</v>
      </c>
      <c r="I226" s="9" t="s">
        <v>1120</v>
      </c>
      <c r="L226" s="9" t="s">
        <v>1167</v>
      </c>
      <c r="U226" s="9" t="s">
        <v>1120</v>
      </c>
      <c r="AH226" s="66" t="s">
        <v>1122</v>
      </c>
      <c r="AN226" s="9" t="s">
        <v>1123</v>
      </c>
      <c r="AZ226" s="9" t="s">
        <v>1211</v>
      </c>
      <c r="BA226" s="9" t="s">
        <v>1169</v>
      </c>
      <c r="BB226" s="9" t="s">
        <v>214</v>
      </c>
      <c r="BC226" s="9" t="s">
        <v>1126</v>
      </c>
      <c r="BD226" s="9" t="s">
        <v>1127</v>
      </c>
      <c r="BE226" s="9" t="s">
        <v>226</v>
      </c>
      <c r="BF226" s="9" t="s">
        <v>1128</v>
      </c>
      <c r="BI226" s="9" t="s">
        <v>1129</v>
      </c>
      <c r="BJ226" s="9" t="s">
        <v>1129</v>
      </c>
      <c r="BK226" s="9" t="s">
        <v>1130</v>
      </c>
      <c r="BL226" s="9" t="s">
        <v>1131</v>
      </c>
      <c r="BM226" s="9" t="s">
        <v>545</v>
      </c>
      <c r="BN226" s="9" t="s">
        <v>1132</v>
      </c>
      <c r="BR226" s="9" t="s">
        <v>1170</v>
      </c>
      <c r="BT226" s="9" t="s">
        <v>1134</v>
      </c>
      <c r="CF226" s="9" t="s">
        <v>1171</v>
      </c>
      <c r="CG226" s="9" t="s">
        <v>313</v>
      </c>
      <c r="CJ226" s="9" t="s">
        <v>1137</v>
      </c>
      <c r="CO226" s="9" t="s">
        <v>1173</v>
      </c>
      <c r="CP226" s="9" t="s">
        <v>1139</v>
      </c>
      <c r="DM226" s="9" t="s">
        <v>1174</v>
      </c>
      <c r="DN226" s="9" t="s">
        <v>415</v>
      </c>
      <c r="DP226" s="9" t="s">
        <v>1142</v>
      </c>
      <c r="EN226" s="9" t="s">
        <v>1159</v>
      </c>
      <c r="EV226" s="9" t="s">
        <v>1144</v>
      </c>
      <c r="FQ226" s="9" t="s">
        <v>545</v>
      </c>
      <c r="FW226" s="9" t="s">
        <v>553</v>
      </c>
      <c r="GY226" s="9" t="s">
        <v>1145</v>
      </c>
      <c r="GZ226" s="10">
        <v>100</v>
      </c>
      <c r="IC226" t="s">
        <v>1146</v>
      </c>
      <c r="IK226" s="9" t="s">
        <v>757</v>
      </c>
      <c r="JT226" s="9" t="s">
        <v>1147</v>
      </c>
      <c r="KK226" s="9" t="s">
        <v>1148</v>
      </c>
      <c r="KU226" s="9" t="s">
        <v>1149</v>
      </c>
      <c r="LT226" s="9" t="s">
        <v>534</v>
      </c>
      <c r="LU226" s="9" t="s">
        <v>1150</v>
      </c>
    </row>
    <row r="227" spans="1:333">
      <c r="A227" s="9" t="s">
        <v>530</v>
      </c>
      <c r="B227" s="9" t="s">
        <v>1117</v>
      </c>
      <c r="C227" s="9" t="s">
        <v>1118</v>
      </c>
      <c r="D227" s="9" t="s">
        <v>1119</v>
      </c>
      <c r="F227" s="9" t="s">
        <v>101</v>
      </c>
      <c r="I227" s="9" t="s">
        <v>1120</v>
      </c>
      <c r="L227" s="9" t="s">
        <v>1175</v>
      </c>
      <c r="U227" s="9" t="s">
        <v>1120</v>
      </c>
      <c r="AH227" s="66" t="s">
        <v>1122</v>
      </c>
      <c r="AN227" s="9" t="s">
        <v>1123</v>
      </c>
      <c r="AZ227" s="9" t="s">
        <v>1216</v>
      </c>
      <c r="BA227" s="9" t="s">
        <v>1177</v>
      </c>
      <c r="BB227" s="9" t="s">
        <v>214</v>
      </c>
      <c r="BC227" s="9" t="s">
        <v>1126</v>
      </c>
      <c r="BD227" s="9" t="s">
        <v>1127</v>
      </c>
      <c r="BE227" s="9" t="s">
        <v>226</v>
      </c>
      <c r="BF227" s="9" t="s">
        <v>1128</v>
      </c>
      <c r="BI227" s="9" t="s">
        <v>1129</v>
      </c>
      <c r="BJ227" s="9" t="s">
        <v>1129</v>
      </c>
      <c r="BK227" s="9" t="s">
        <v>1130</v>
      </c>
      <c r="BL227" s="9" t="s">
        <v>1131</v>
      </c>
      <c r="BM227" s="9" t="s">
        <v>545</v>
      </c>
      <c r="BN227" s="9" t="s">
        <v>1132</v>
      </c>
      <c r="BR227" s="9" t="s">
        <v>1178</v>
      </c>
      <c r="BT227" s="9" t="s">
        <v>1134</v>
      </c>
      <c r="CF227" s="9" t="s">
        <v>1179</v>
      </c>
      <c r="CG227" s="9" t="s">
        <v>1226</v>
      </c>
      <c r="CJ227" s="9" t="s">
        <v>1137</v>
      </c>
      <c r="CO227" s="9" t="s">
        <v>1181</v>
      </c>
      <c r="CP227" s="9" t="s">
        <v>1139</v>
      </c>
      <c r="DM227" s="9" t="s">
        <v>1182</v>
      </c>
      <c r="DN227" s="9" t="s">
        <v>1183</v>
      </c>
      <c r="DP227" s="9" t="s">
        <v>1142</v>
      </c>
      <c r="EN227" s="9" t="s">
        <v>1143</v>
      </c>
      <c r="EV227" s="9" t="s">
        <v>1144</v>
      </c>
      <c r="FQ227" s="9" t="s">
        <v>545</v>
      </c>
      <c r="FW227" s="9" t="s">
        <v>553</v>
      </c>
      <c r="GY227" s="9" t="s">
        <v>1145</v>
      </c>
      <c r="GZ227" s="10">
        <v>100</v>
      </c>
      <c r="IC227" t="s">
        <v>1146</v>
      </c>
      <c r="IK227" s="9" t="s">
        <v>757</v>
      </c>
      <c r="JT227" s="9" t="s">
        <v>1147</v>
      </c>
      <c r="KK227" s="9" t="s">
        <v>1148</v>
      </c>
      <c r="KU227" s="9" t="s">
        <v>1149</v>
      </c>
      <c r="LT227" s="9" t="s">
        <v>534</v>
      </c>
      <c r="LU227" s="9" t="s">
        <v>1150</v>
      </c>
    </row>
    <row r="228" spans="1:333">
      <c r="A228" s="9" t="s">
        <v>530</v>
      </c>
      <c r="B228" s="9" t="s">
        <v>1117</v>
      </c>
      <c r="C228" s="9" t="s">
        <v>1118</v>
      </c>
      <c r="D228" s="9" t="s">
        <v>1119</v>
      </c>
      <c r="F228" s="9" t="s">
        <v>101</v>
      </c>
      <c r="I228" s="9" t="s">
        <v>1120</v>
      </c>
      <c r="L228" s="9" t="s">
        <v>1151</v>
      </c>
      <c r="U228" s="9" t="s">
        <v>1120</v>
      </c>
      <c r="AH228" s="66" t="s">
        <v>1122</v>
      </c>
      <c r="AN228" s="9" t="s">
        <v>1123</v>
      </c>
      <c r="AZ228" s="9" t="s">
        <v>1221</v>
      </c>
      <c r="BA228" s="9" t="s">
        <v>1185</v>
      </c>
      <c r="BB228" s="9" t="s">
        <v>214</v>
      </c>
      <c r="BC228" s="9" t="s">
        <v>1126</v>
      </c>
      <c r="BD228" s="9" t="s">
        <v>1127</v>
      </c>
      <c r="BE228" s="9" t="s">
        <v>226</v>
      </c>
      <c r="BF228" s="9" t="s">
        <v>1128</v>
      </c>
      <c r="BI228" s="9" t="s">
        <v>1129</v>
      </c>
      <c r="BJ228" s="9" t="s">
        <v>1129</v>
      </c>
      <c r="BK228" s="9" t="s">
        <v>1130</v>
      </c>
      <c r="BL228" s="9" t="s">
        <v>1131</v>
      </c>
      <c r="BM228" s="9" t="s">
        <v>545</v>
      </c>
      <c r="BN228" s="9" t="s">
        <v>1132</v>
      </c>
      <c r="BR228" s="9" t="s">
        <v>1186</v>
      </c>
      <c r="BT228" s="9" t="s">
        <v>1134</v>
      </c>
      <c r="CF228" s="9" t="s">
        <v>1187</v>
      </c>
      <c r="CG228" s="9" t="s">
        <v>1136</v>
      </c>
      <c r="CJ228" s="9" t="s">
        <v>1137</v>
      </c>
      <c r="CO228" s="9" t="s">
        <v>1189</v>
      </c>
      <c r="CP228" s="9" t="s">
        <v>1139</v>
      </c>
      <c r="DM228" s="9" t="s">
        <v>1190</v>
      </c>
      <c r="DN228" s="9" t="s">
        <v>1191</v>
      </c>
      <c r="DP228" s="9" t="s">
        <v>1142</v>
      </c>
      <c r="EN228" s="9" t="s">
        <v>1159</v>
      </c>
      <c r="EV228" s="9" t="s">
        <v>1144</v>
      </c>
      <c r="FQ228" s="9" t="s">
        <v>545</v>
      </c>
      <c r="FW228" s="9" t="s">
        <v>553</v>
      </c>
      <c r="GY228" s="9" t="s">
        <v>1145</v>
      </c>
      <c r="GZ228" s="10">
        <v>100</v>
      </c>
      <c r="IC228" t="s">
        <v>1146</v>
      </c>
      <c r="IK228" s="9" t="s">
        <v>757</v>
      </c>
      <c r="JT228" s="9" t="s">
        <v>1147</v>
      </c>
      <c r="KK228" s="9" t="s">
        <v>1148</v>
      </c>
      <c r="KU228" s="9" t="s">
        <v>1149</v>
      </c>
      <c r="LT228" s="9" t="s">
        <v>534</v>
      </c>
      <c r="LU228" s="9" t="s">
        <v>1150</v>
      </c>
    </row>
    <row r="229" spans="1:333">
      <c r="A229" s="9" t="s">
        <v>530</v>
      </c>
      <c r="B229" s="9" t="s">
        <v>1117</v>
      </c>
      <c r="C229" s="9" t="s">
        <v>1118</v>
      </c>
      <c r="D229" s="9" t="s">
        <v>1119</v>
      </c>
      <c r="F229" s="9" t="s">
        <v>101</v>
      </c>
      <c r="I229" s="9" t="s">
        <v>1120</v>
      </c>
      <c r="L229" s="9" t="s">
        <v>1121</v>
      </c>
      <c r="U229" s="9" t="s">
        <v>1120</v>
      </c>
      <c r="AH229" s="66" t="s">
        <v>1122</v>
      </c>
      <c r="AN229" s="9" t="s">
        <v>1123</v>
      </c>
      <c r="AZ229" s="9" t="s">
        <v>1225</v>
      </c>
      <c r="BA229" s="9" t="s">
        <v>1125</v>
      </c>
      <c r="BB229" s="9" t="s">
        <v>214</v>
      </c>
      <c r="BC229" s="9" t="s">
        <v>1126</v>
      </c>
      <c r="BD229" s="9" t="s">
        <v>1127</v>
      </c>
      <c r="BE229" s="9" t="s">
        <v>226</v>
      </c>
      <c r="BF229" s="9" t="s">
        <v>1128</v>
      </c>
      <c r="BI229" s="9" t="s">
        <v>1129</v>
      </c>
      <c r="BJ229" s="9" t="s">
        <v>1129</v>
      </c>
      <c r="BK229" s="9" t="s">
        <v>1130</v>
      </c>
      <c r="BL229" s="9" t="s">
        <v>1131</v>
      </c>
      <c r="BM229" s="9" t="s">
        <v>545</v>
      </c>
      <c r="BN229" s="9" t="s">
        <v>1132</v>
      </c>
      <c r="BR229" s="9" t="s">
        <v>1193</v>
      </c>
      <c r="BT229" s="9" t="s">
        <v>1134</v>
      </c>
      <c r="CF229" s="9" t="s">
        <v>1194</v>
      </c>
      <c r="CG229" s="9" t="s">
        <v>1129</v>
      </c>
      <c r="CJ229" s="9" t="s">
        <v>1137</v>
      </c>
      <c r="CO229" s="9" t="s">
        <v>1196</v>
      </c>
      <c r="CP229" s="9" t="s">
        <v>1139</v>
      </c>
      <c r="DM229" s="9" t="s">
        <v>1197</v>
      </c>
      <c r="DN229" s="9" t="s">
        <v>1198</v>
      </c>
      <c r="DP229" s="9" t="s">
        <v>1142</v>
      </c>
      <c r="EN229" s="9" t="s">
        <v>1143</v>
      </c>
      <c r="EV229" s="9" t="s">
        <v>1144</v>
      </c>
      <c r="FQ229" s="9" t="s">
        <v>545</v>
      </c>
      <c r="FW229" s="9" t="s">
        <v>553</v>
      </c>
      <c r="GY229" s="9" t="s">
        <v>1145</v>
      </c>
      <c r="GZ229" s="10">
        <v>100</v>
      </c>
      <c r="IC229" t="s">
        <v>1146</v>
      </c>
      <c r="IK229" s="9" t="s">
        <v>757</v>
      </c>
      <c r="JT229" s="9" t="s">
        <v>1147</v>
      </c>
      <c r="KK229" s="9" t="s">
        <v>1148</v>
      </c>
      <c r="KU229" s="9" t="s">
        <v>1149</v>
      </c>
      <c r="LT229" s="9" t="s">
        <v>534</v>
      </c>
      <c r="LU229" s="9" t="s">
        <v>1150</v>
      </c>
    </row>
    <row r="230" spans="1:333">
      <c r="A230" s="9" t="s">
        <v>530</v>
      </c>
      <c r="B230" s="9" t="s">
        <v>1117</v>
      </c>
      <c r="C230" s="9" t="s">
        <v>1118</v>
      </c>
      <c r="D230" s="9" t="s">
        <v>1119</v>
      </c>
      <c r="F230" s="9" t="s">
        <v>101</v>
      </c>
      <c r="I230" s="9" t="s">
        <v>1120</v>
      </c>
      <c r="L230" s="9" t="s">
        <v>1151</v>
      </c>
      <c r="U230" s="9" t="s">
        <v>1120</v>
      </c>
      <c r="AH230" s="66" t="s">
        <v>1122</v>
      </c>
      <c r="AN230" s="9" t="s">
        <v>1123</v>
      </c>
      <c r="AZ230" s="9" t="s">
        <v>1228</v>
      </c>
      <c r="BA230" s="9" t="s">
        <v>1153</v>
      </c>
      <c r="BB230" s="9" t="s">
        <v>214</v>
      </c>
      <c r="BC230" s="9" t="s">
        <v>1126</v>
      </c>
      <c r="BD230" s="9" t="s">
        <v>1127</v>
      </c>
      <c r="BE230" s="9" t="s">
        <v>226</v>
      </c>
      <c r="BF230" s="9" t="s">
        <v>1128</v>
      </c>
      <c r="BI230" s="9" t="s">
        <v>1129</v>
      </c>
      <c r="BJ230" s="9" t="s">
        <v>1129</v>
      </c>
      <c r="BK230" s="9" t="s">
        <v>1130</v>
      </c>
      <c r="BL230" s="9" t="s">
        <v>1131</v>
      </c>
      <c r="BM230" s="9" t="s">
        <v>545</v>
      </c>
      <c r="BN230" s="9" t="s">
        <v>1132</v>
      </c>
      <c r="BR230" s="9" t="s">
        <v>1199</v>
      </c>
      <c r="BT230" s="9" t="s">
        <v>1134</v>
      </c>
      <c r="CF230" s="9" t="s">
        <v>1200</v>
      </c>
      <c r="CG230" s="9" t="s">
        <v>1163</v>
      </c>
      <c r="CJ230" s="9" t="s">
        <v>1137</v>
      </c>
      <c r="CO230" s="9" t="s">
        <v>1202</v>
      </c>
      <c r="CP230" s="9" t="s">
        <v>1139</v>
      </c>
      <c r="DM230" s="9" t="s">
        <v>1203</v>
      </c>
      <c r="DN230" s="9" t="s">
        <v>1204</v>
      </c>
      <c r="DP230" s="9" t="s">
        <v>1142</v>
      </c>
      <c r="EN230" s="9" t="s">
        <v>1159</v>
      </c>
      <c r="EV230" s="9" t="s">
        <v>1144</v>
      </c>
      <c r="FQ230" s="9" t="s">
        <v>545</v>
      </c>
      <c r="FW230" s="9" t="s">
        <v>553</v>
      </c>
      <c r="GY230" s="9" t="s">
        <v>1145</v>
      </c>
      <c r="GZ230" s="10">
        <v>100</v>
      </c>
      <c r="IC230" t="s">
        <v>1146</v>
      </c>
      <c r="IK230" s="9" t="s">
        <v>757</v>
      </c>
      <c r="JT230" s="9" t="s">
        <v>1147</v>
      </c>
      <c r="KK230" s="9" t="s">
        <v>1148</v>
      </c>
      <c r="KU230" s="9" t="s">
        <v>1149</v>
      </c>
      <c r="LT230" s="9" t="s">
        <v>534</v>
      </c>
      <c r="LU230" s="9" t="s">
        <v>1150</v>
      </c>
    </row>
    <row r="231" spans="1:333">
      <c r="A231" s="9" t="s">
        <v>530</v>
      </c>
      <c r="B231" s="9" t="s">
        <v>1117</v>
      </c>
      <c r="C231" s="9" t="s">
        <v>1118</v>
      </c>
      <c r="D231" s="9" t="s">
        <v>1119</v>
      </c>
      <c r="F231" s="9" t="s">
        <v>101</v>
      </c>
      <c r="I231" s="9" t="s">
        <v>1120</v>
      </c>
      <c r="L231" s="9" t="s">
        <v>1160</v>
      </c>
      <c r="U231" s="9" t="s">
        <v>1120</v>
      </c>
      <c r="AH231" s="66" t="s">
        <v>1122</v>
      </c>
      <c r="AN231" s="9" t="s">
        <v>1123</v>
      </c>
      <c r="AZ231" s="9" t="s">
        <v>1124</v>
      </c>
      <c r="BA231" s="9" t="s">
        <v>1161</v>
      </c>
      <c r="BB231" s="9" t="s">
        <v>214</v>
      </c>
      <c r="BC231" s="9" t="s">
        <v>1126</v>
      </c>
      <c r="BD231" s="9" t="s">
        <v>1127</v>
      </c>
      <c r="BE231" s="9" t="s">
        <v>226</v>
      </c>
      <c r="BF231" s="9" t="s">
        <v>1128</v>
      </c>
      <c r="BI231" s="9" t="s">
        <v>1129</v>
      </c>
      <c r="BJ231" s="9" t="s">
        <v>1129</v>
      </c>
      <c r="BK231" s="9" t="s">
        <v>1130</v>
      </c>
      <c r="BL231" s="9" t="s">
        <v>1131</v>
      </c>
      <c r="BM231" s="9" t="s">
        <v>545</v>
      </c>
      <c r="BN231" s="9" t="s">
        <v>1132</v>
      </c>
      <c r="BR231" s="9" t="s">
        <v>1206</v>
      </c>
      <c r="BT231" s="9" t="s">
        <v>1134</v>
      </c>
      <c r="CF231" s="9" t="s">
        <v>1207</v>
      </c>
      <c r="CG231" s="9" t="s">
        <v>1172</v>
      </c>
      <c r="CJ231" s="9" t="s">
        <v>1137</v>
      </c>
      <c r="CO231" s="9" t="s">
        <v>1138</v>
      </c>
      <c r="CP231" s="9" t="s">
        <v>1139</v>
      </c>
      <c r="DM231" s="9" t="s">
        <v>1209</v>
      </c>
      <c r="DN231" s="9" t="s">
        <v>1210</v>
      </c>
      <c r="DP231" s="9" t="s">
        <v>1142</v>
      </c>
      <c r="EN231" s="9" t="s">
        <v>1143</v>
      </c>
      <c r="EV231" s="9" t="s">
        <v>1144</v>
      </c>
      <c r="FQ231" s="9" t="s">
        <v>545</v>
      </c>
      <c r="FW231" s="9" t="s">
        <v>553</v>
      </c>
      <c r="GY231" s="9" t="s">
        <v>1145</v>
      </c>
      <c r="GZ231" s="10">
        <v>100</v>
      </c>
      <c r="IC231" t="s">
        <v>1146</v>
      </c>
      <c r="IK231" s="9" t="s">
        <v>757</v>
      </c>
      <c r="JT231" s="9" t="s">
        <v>1147</v>
      </c>
      <c r="KK231" s="9" t="s">
        <v>1148</v>
      </c>
      <c r="KU231" s="9" t="s">
        <v>1149</v>
      </c>
      <c r="LT231" s="9" t="s">
        <v>534</v>
      </c>
      <c r="LU231" s="9" t="s">
        <v>1150</v>
      </c>
    </row>
    <row r="232" spans="1:333">
      <c r="A232" s="9" t="s">
        <v>530</v>
      </c>
      <c r="B232" s="9" t="s">
        <v>1117</v>
      </c>
      <c r="C232" s="9" t="s">
        <v>1118</v>
      </c>
      <c r="D232" s="9" t="s">
        <v>1119</v>
      </c>
      <c r="F232" s="9" t="s">
        <v>101</v>
      </c>
      <c r="I232" s="9" t="s">
        <v>1120</v>
      </c>
      <c r="L232" s="9" t="s">
        <v>1167</v>
      </c>
      <c r="U232" s="9" t="s">
        <v>1120</v>
      </c>
      <c r="AH232" s="66" t="s">
        <v>1122</v>
      </c>
      <c r="AN232" s="9" t="s">
        <v>1123</v>
      </c>
      <c r="AZ232" s="9" t="s">
        <v>1152</v>
      </c>
      <c r="BA232" s="9" t="s">
        <v>1169</v>
      </c>
      <c r="BB232" s="9" t="s">
        <v>214</v>
      </c>
      <c r="BC232" s="9" t="s">
        <v>1126</v>
      </c>
      <c r="BD232" s="9" t="s">
        <v>1127</v>
      </c>
      <c r="BE232" s="9" t="s">
        <v>226</v>
      </c>
      <c r="BF232" s="9" t="s">
        <v>1128</v>
      </c>
      <c r="BI232" s="9" t="s">
        <v>1129</v>
      </c>
      <c r="BJ232" s="9" t="s">
        <v>1129</v>
      </c>
      <c r="BK232" s="9" t="s">
        <v>1130</v>
      </c>
      <c r="BL232" s="9" t="s">
        <v>1131</v>
      </c>
      <c r="BM232" s="9" t="s">
        <v>545</v>
      </c>
      <c r="BN232" s="9" t="s">
        <v>1132</v>
      </c>
      <c r="BR232" s="9" t="s">
        <v>1133</v>
      </c>
      <c r="BT232" s="9" t="s">
        <v>1134</v>
      </c>
      <c r="CF232" s="9" t="s">
        <v>1212</v>
      </c>
      <c r="CG232" s="9" t="s">
        <v>1180</v>
      </c>
      <c r="CJ232" s="9" t="s">
        <v>1137</v>
      </c>
      <c r="CO232" s="9" t="s">
        <v>1138</v>
      </c>
      <c r="CP232" s="9" t="s">
        <v>1139</v>
      </c>
      <c r="DM232" s="9" t="s">
        <v>1214</v>
      </c>
      <c r="DN232" s="9" t="s">
        <v>1215</v>
      </c>
      <c r="DP232" s="9" t="s">
        <v>1142</v>
      </c>
      <c r="EN232" s="9" t="s">
        <v>1159</v>
      </c>
      <c r="EV232" s="9" t="s">
        <v>1144</v>
      </c>
      <c r="FQ232" s="9" t="s">
        <v>545</v>
      </c>
      <c r="FW232" s="9" t="s">
        <v>553</v>
      </c>
      <c r="GY232" s="9" t="s">
        <v>1145</v>
      </c>
      <c r="GZ232" s="10">
        <v>100</v>
      </c>
      <c r="IC232" t="s">
        <v>1146</v>
      </c>
      <c r="IK232" s="9" t="s">
        <v>757</v>
      </c>
      <c r="JT232" s="9" t="s">
        <v>1147</v>
      </c>
      <c r="KK232" s="9" t="s">
        <v>1148</v>
      </c>
      <c r="KU232" s="9" t="s">
        <v>1149</v>
      </c>
      <c r="LT232" s="9" t="s">
        <v>534</v>
      </c>
      <c r="LU232" s="9" t="s">
        <v>1150</v>
      </c>
    </row>
    <row r="233" spans="1:333">
      <c r="A233" s="9" t="s">
        <v>530</v>
      </c>
      <c r="B233" s="9" t="s">
        <v>1117</v>
      </c>
      <c r="C233" s="9" t="s">
        <v>1118</v>
      </c>
      <c r="D233" s="9" t="s">
        <v>1119</v>
      </c>
      <c r="F233" s="9" t="s">
        <v>101</v>
      </c>
      <c r="I233" s="9" t="s">
        <v>1120</v>
      </c>
      <c r="L233" s="9" t="s">
        <v>1175</v>
      </c>
      <c r="U233" s="9" t="s">
        <v>1120</v>
      </c>
      <c r="AH233" s="66" t="s">
        <v>1122</v>
      </c>
      <c r="AN233" s="9" t="s">
        <v>1123</v>
      </c>
      <c r="AZ233" s="9" t="s">
        <v>1153</v>
      </c>
      <c r="BA233" s="9" t="s">
        <v>1177</v>
      </c>
      <c r="BB233" s="9" t="s">
        <v>214</v>
      </c>
      <c r="BC233" s="9" t="s">
        <v>1126</v>
      </c>
      <c r="BD233" s="9" t="s">
        <v>1127</v>
      </c>
      <c r="BE233" s="9" t="s">
        <v>226</v>
      </c>
      <c r="BF233" s="9" t="s">
        <v>1128</v>
      </c>
      <c r="BI233" s="9" t="s">
        <v>1129</v>
      </c>
      <c r="BJ233" s="9" t="s">
        <v>1129</v>
      </c>
      <c r="BK233" s="9" t="s">
        <v>1130</v>
      </c>
      <c r="BL233" s="9" t="s">
        <v>1131</v>
      </c>
      <c r="BM233" s="9" t="s">
        <v>545</v>
      </c>
      <c r="BN233" s="9" t="s">
        <v>1132</v>
      </c>
      <c r="BR233" s="9" t="s">
        <v>1154</v>
      </c>
      <c r="BT233" s="9" t="s">
        <v>1134</v>
      </c>
      <c r="CF233" s="9" t="s">
        <v>1217</v>
      </c>
      <c r="CG233" s="9" t="s">
        <v>1188</v>
      </c>
      <c r="CJ233" s="9" t="s">
        <v>1137</v>
      </c>
      <c r="CO233" s="9" t="s">
        <v>1156</v>
      </c>
      <c r="CP233" s="9" t="s">
        <v>1139</v>
      </c>
      <c r="DM233" s="9" t="s">
        <v>1219</v>
      </c>
      <c r="DN233" s="9" t="s">
        <v>1220</v>
      </c>
      <c r="DP233" s="9" t="s">
        <v>1142</v>
      </c>
      <c r="EN233" s="9" t="s">
        <v>1143</v>
      </c>
      <c r="EV233" s="9" t="s">
        <v>1144</v>
      </c>
      <c r="FQ233" s="9" t="s">
        <v>545</v>
      </c>
      <c r="FW233" s="9" t="s">
        <v>553</v>
      </c>
      <c r="GY233" s="9" t="s">
        <v>1145</v>
      </c>
      <c r="GZ233" s="10">
        <v>100</v>
      </c>
      <c r="IC233" t="s">
        <v>1146</v>
      </c>
      <c r="IK233" s="9" t="s">
        <v>757</v>
      </c>
      <c r="JT233" s="9" t="s">
        <v>1147</v>
      </c>
      <c r="KK233" s="9" t="s">
        <v>1148</v>
      </c>
      <c r="KU233" s="9" t="s">
        <v>1149</v>
      </c>
      <c r="LT233" s="9" t="s">
        <v>534</v>
      </c>
      <c r="LU233" s="9" t="s">
        <v>1150</v>
      </c>
    </row>
    <row r="234" spans="1:333">
      <c r="A234" s="9" t="s">
        <v>530</v>
      </c>
      <c r="B234" s="9" t="s">
        <v>1117</v>
      </c>
      <c r="C234" s="9" t="s">
        <v>1118</v>
      </c>
      <c r="D234" s="9" t="s">
        <v>1119</v>
      </c>
      <c r="F234" s="9" t="s">
        <v>101</v>
      </c>
      <c r="I234" s="9" t="s">
        <v>1120</v>
      </c>
      <c r="L234" s="9" t="s">
        <v>1151</v>
      </c>
      <c r="U234" s="9" t="s">
        <v>1120</v>
      </c>
      <c r="AH234" s="66" t="s">
        <v>1122</v>
      </c>
      <c r="AN234" s="9" t="s">
        <v>1123</v>
      </c>
      <c r="AZ234" s="9" t="s">
        <v>1168</v>
      </c>
      <c r="BA234" s="9" t="s">
        <v>1185</v>
      </c>
      <c r="BB234" s="9" t="s">
        <v>214</v>
      </c>
      <c r="BC234" s="9" t="s">
        <v>1126</v>
      </c>
      <c r="BD234" s="9" t="s">
        <v>1127</v>
      </c>
      <c r="BE234" s="9" t="s">
        <v>226</v>
      </c>
      <c r="BF234" s="9" t="s">
        <v>1128</v>
      </c>
      <c r="BI234" s="9" t="s">
        <v>1129</v>
      </c>
      <c r="BJ234" s="9" t="s">
        <v>1129</v>
      </c>
      <c r="BK234" s="9" t="s">
        <v>1130</v>
      </c>
      <c r="BL234" s="9" t="s">
        <v>1131</v>
      </c>
      <c r="BM234" s="9" t="s">
        <v>545</v>
      </c>
      <c r="BN234" s="9" t="s">
        <v>1132</v>
      </c>
      <c r="BR234" s="9" t="s">
        <v>1162</v>
      </c>
      <c r="BT234" s="9" t="s">
        <v>1134</v>
      </c>
      <c r="CF234" s="9" t="s">
        <v>1222</v>
      </c>
      <c r="CG234" s="9" t="s">
        <v>1195</v>
      </c>
      <c r="CJ234" s="9" t="s">
        <v>1137</v>
      </c>
      <c r="CO234" s="9" t="s">
        <v>1164</v>
      </c>
      <c r="CP234" s="9" t="s">
        <v>1139</v>
      </c>
      <c r="DM234" s="9" t="s">
        <v>1223</v>
      </c>
      <c r="DN234" s="9" t="s">
        <v>1224</v>
      </c>
      <c r="DP234" s="9" t="s">
        <v>1142</v>
      </c>
      <c r="EN234" s="9" t="s">
        <v>1159</v>
      </c>
      <c r="EV234" s="9" t="s">
        <v>1144</v>
      </c>
      <c r="FQ234" s="9" t="s">
        <v>545</v>
      </c>
      <c r="FW234" s="9" t="s">
        <v>553</v>
      </c>
      <c r="GY234" s="9" t="s">
        <v>1145</v>
      </c>
      <c r="GZ234" s="10">
        <v>100</v>
      </c>
      <c r="IC234" t="s">
        <v>1146</v>
      </c>
      <c r="IK234" s="9" t="s">
        <v>757</v>
      </c>
      <c r="JT234" s="9" t="s">
        <v>1147</v>
      </c>
      <c r="KK234" s="9" t="s">
        <v>1148</v>
      </c>
      <c r="KU234" s="9" t="s">
        <v>1149</v>
      </c>
      <c r="LT234" s="9" t="s">
        <v>534</v>
      </c>
      <c r="LU234" s="9" t="s">
        <v>1150</v>
      </c>
    </row>
    <row r="235" spans="1:333">
      <c r="A235" s="9" t="s">
        <v>530</v>
      </c>
      <c r="B235" s="9" t="s">
        <v>1117</v>
      </c>
      <c r="C235" s="9" t="s">
        <v>1118</v>
      </c>
      <c r="D235" s="9" t="s">
        <v>1119</v>
      </c>
      <c r="F235" s="9" t="s">
        <v>101</v>
      </c>
      <c r="I235" s="9" t="s">
        <v>1120</v>
      </c>
      <c r="L235" s="9" t="s">
        <v>1121</v>
      </c>
      <c r="U235" s="9" t="s">
        <v>1120</v>
      </c>
      <c r="AH235" s="66" t="s">
        <v>1122</v>
      </c>
      <c r="AN235" s="9" t="s">
        <v>1123</v>
      </c>
      <c r="AZ235" s="9" t="s">
        <v>1176</v>
      </c>
      <c r="BA235" s="9" t="s">
        <v>1125</v>
      </c>
      <c r="BB235" s="9" t="s">
        <v>214</v>
      </c>
      <c r="BC235" s="9" t="s">
        <v>1126</v>
      </c>
      <c r="BD235" s="9" t="s">
        <v>1127</v>
      </c>
      <c r="BE235" s="9" t="s">
        <v>226</v>
      </c>
      <c r="BF235" s="9" t="s">
        <v>1128</v>
      </c>
      <c r="BI235" s="9" t="s">
        <v>1129</v>
      </c>
      <c r="BJ235" s="9" t="s">
        <v>1129</v>
      </c>
      <c r="BK235" s="9" t="s">
        <v>1130</v>
      </c>
      <c r="BL235" s="9" t="s">
        <v>1131</v>
      </c>
      <c r="BM235" s="9" t="s">
        <v>545</v>
      </c>
      <c r="BN235" s="9" t="s">
        <v>1132</v>
      </c>
      <c r="BR235" s="9" t="s">
        <v>1170</v>
      </c>
      <c r="BT235" s="9" t="s">
        <v>1134</v>
      </c>
      <c r="CF235" s="9" t="s">
        <v>1135</v>
      </c>
      <c r="CG235" s="9" t="s">
        <v>1201</v>
      </c>
      <c r="CJ235" s="9" t="s">
        <v>1137</v>
      </c>
      <c r="CO235" s="9" t="s">
        <v>1173</v>
      </c>
      <c r="CP235" s="9" t="s">
        <v>1139</v>
      </c>
      <c r="DM235" s="9" t="s">
        <v>1140</v>
      </c>
      <c r="DN235" s="9" t="s">
        <v>1227</v>
      </c>
      <c r="DP235" s="9" t="s">
        <v>1142</v>
      </c>
      <c r="EN235" s="9" t="s">
        <v>1143</v>
      </c>
      <c r="EV235" s="9" t="s">
        <v>1144</v>
      </c>
      <c r="FQ235" s="9" t="s">
        <v>545</v>
      </c>
      <c r="FW235" s="9" t="s">
        <v>553</v>
      </c>
      <c r="GY235" s="9" t="s">
        <v>1145</v>
      </c>
      <c r="GZ235" s="10">
        <v>100</v>
      </c>
      <c r="IC235" t="s">
        <v>1146</v>
      </c>
      <c r="IK235" s="9" t="s">
        <v>757</v>
      </c>
      <c r="JT235" s="9" t="s">
        <v>1147</v>
      </c>
      <c r="KK235" s="9" t="s">
        <v>1148</v>
      </c>
      <c r="KU235" s="9" t="s">
        <v>1149</v>
      </c>
      <c r="LT235" s="9" t="s">
        <v>534</v>
      </c>
      <c r="LU235" s="9" t="s">
        <v>1150</v>
      </c>
    </row>
    <row r="236" spans="1:333">
      <c r="A236" s="9" t="s">
        <v>530</v>
      </c>
      <c r="B236" s="9" t="s">
        <v>1117</v>
      </c>
      <c r="C236" s="9" t="s">
        <v>1118</v>
      </c>
      <c r="D236" s="9" t="s">
        <v>1119</v>
      </c>
      <c r="F236" s="9" t="s">
        <v>101</v>
      </c>
      <c r="I236" s="9" t="s">
        <v>1120</v>
      </c>
      <c r="L236" s="9" t="s">
        <v>1151</v>
      </c>
      <c r="U236" s="9" t="s">
        <v>1120</v>
      </c>
      <c r="AH236" s="66" t="s">
        <v>1122</v>
      </c>
      <c r="AN236" s="9" t="s">
        <v>1123</v>
      </c>
      <c r="AZ236" s="9" t="s">
        <v>1184</v>
      </c>
      <c r="BA236" s="9" t="s">
        <v>1153</v>
      </c>
      <c r="BB236" s="9" t="s">
        <v>214</v>
      </c>
      <c r="BC236" s="9" t="s">
        <v>1126</v>
      </c>
      <c r="BD236" s="9" t="s">
        <v>1127</v>
      </c>
      <c r="BE236" s="9" t="s">
        <v>226</v>
      </c>
      <c r="BF236" s="9" t="s">
        <v>1128</v>
      </c>
      <c r="BI236" s="9" t="s">
        <v>1129</v>
      </c>
      <c r="BJ236" s="9" t="s">
        <v>1129</v>
      </c>
      <c r="BK236" s="9" t="s">
        <v>1130</v>
      </c>
      <c r="BL236" s="9" t="s">
        <v>1131</v>
      </c>
      <c r="BM236" s="9" t="s">
        <v>545</v>
      </c>
      <c r="BN236" s="9" t="s">
        <v>1132</v>
      </c>
      <c r="BR236" s="9" t="s">
        <v>1178</v>
      </c>
      <c r="BT236" s="9" t="s">
        <v>1134</v>
      </c>
      <c r="CF236" s="9" t="s">
        <v>1155</v>
      </c>
      <c r="CG236" s="9" t="s">
        <v>1208</v>
      </c>
      <c r="CJ236" s="9" t="s">
        <v>1137</v>
      </c>
      <c r="CO236" s="9" t="s">
        <v>1181</v>
      </c>
      <c r="CP236" s="9" t="s">
        <v>1139</v>
      </c>
      <c r="DM236" s="9" t="s">
        <v>1157</v>
      </c>
      <c r="DN236" s="9" t="s">
        <v>1229</v>
      </c>
      <c r="DP236" s="9" t="s">
        <v>1142</v>
      </c>
      <c r="EN236" s="9" t="s">
        <v>1159</v>
      </c>
      <c r="EV236" s="9" t="s">
        <v>1144</v>
      </c>
      <c r="FQ236" s="9" t="s">
        <v>545</v>
      </c>
      <c r="FW236" s="9" t="s">
        <v>553</v>
      </c>
      <c r="GY236" s="9" t="s">
        <v>1145</v>
      </c>
      <c r="GZ236" s="10">
        <v>100</v>
      </c>
      <c r="IC236" t="s">
        <v>1146</v>
      </c>
      <c r="IK236" s="9" t="s">
        <v>757</v>
      </c>
      <c r="JT236" s="9" t="s">
        <v>1147</v>
      </c>
      <c r="KK236" s="9" t="s">
        <v>1148</v>
      </c>
      <c r="KU236" s="9" t="s">
        <v>1149</v>
      </c>
      <c r="LT236" s="9" t="s">
        <v>534</v>
      </c>
      <c r="LU236" s="9" t="s">
        <v>1150</v>
      </c>
    </row>
    <row r="237" spans="1:333">
      <c r="A237" s="9" t="s">
        <v>530</v>
      </c>
      <c r="B237" s="9" t="s">
        <v>1117</v>
      </c>
      <c r="C237" s="9" t="s">
        <v>1118</v>
      </c>
      <c r="D237" s="9" t="s">
        <v>1119</v>
      </c>
      <c r="F237" s="9" t="s">
        <v>101</v>
      </c>
      <c r="I237" s="9" t="s">
        <v>1120</v>
      </c>
      <c r="L237" s="9" t="s">
        <v>1160</v>
      </c>
      <c r="U237" s="9" t="s">
        <v>1120</v>
      </c>
      <c r="AH237" s="66" t="s">
        <v>1122</v>
      </c>
      <c r="AN237" s="9" t="s">
        <v>1123</v>
      </c>
      <c r="AZ237" s="9" t="s">
        <v>1192</v>
      </c>
      <c r="BA237" s="9" t="s">
        <v>1161</v>
      </c>
      <c r="BB237" s="9" t="s">
        <v>214</v>
      </c>
      <c r="BC237" s="9" t="s">
        <v>1126</v>
      </c>
      <c r="BD237" s="9" t="s">
        <v>1127</v>
      </c>
      <c r="BE237" s="9" t="s">
        <v>226</v>
      </c>
      <c r="BF237" s="9" t="s">
        <v>1128</v>
      </c>
      <c r="BI237" s="9" t="s">
        <v>1129</v>
      </c>
      <c r="BJ237" s="9" t="s">
        <v>1129</v>
      </c>
      <c r="BK237" s="9" t="s">
        <v>1130</v>
      </c>
      <c r="BL237" s="9" t="s">
        <v>1131</v>
      </c>
      <c r="BM237" s="9" t="s">
        <v>545</v>
      </c>
      <c r="BN237" s="9" t="s">
        <v>1132</v>
      </c>
      <c r="BR237" s="9" t="s">
        <v>1186</v>
      </c>
      <c r="BT237" s="9" t="s">
        <v>1134</v>
      </c>
      <c r="CF237" s="9" t="s">
        <v>309</v>
      </c>
      <c r="CG237" s="9" t="s">
        <v>1213</v>
      </c>
      <c r="CJ237" s="9" t="s">
        <v>1137</v>
      </c>
      <c r="CO237" s="9" t="s">
        <v>1189</v>
      </c>
      <c r="CP237" s="9" t="s">
        <v>1139</v>
      </c>
      <c r="DM237" s="9" t="s">
        <v>1165</v>
      </c>
      <c r="DN237" s="9" t="s">
        <v>1230</v>
      </c>
      <c r="DP237" s="9" t="s">
        <v>1142</v>
      </c>
      <c r="EN237" s="9" t="s">
        <v>1143</v>
      </c>
      <c r="EV237" s="9" t="s">
        <v>1144</v>
      </c>
      <c r="FQ237" s="9" t="s">
        <v>545</v>
      </c>
      <c r="FW237" s="9" t="s">
        <v>553</v>
      </c>
      <c r="GY237" s="9" t="s">
        <v>1145</v>
      </c>
      <c r="GZ237" s="10">
        <v>100</v>
      </c>
      <c r="IC237" t="s">
        <v>1146</v>
      </c>
      <c r="IK237" s="9" t="s">
        <v>757</v>
      </c>
      <c r="JT237" s="9" t="s">
        <v>1147</v>
      </c>
      <c r="KK237" s="9" t="s">
        <v>1148</v>
      </c>
      <c r="KU237" s="9" t="s">
        <v>1149</v>
      </c>
      <c r="LT237" s="9" t="s">
        <v>534</v>
      </c>
      <c r="LU237" s="9" t="s">
        <v>1150</v>
      </c>
    </row>
    <row r="238" spans="1:333">
      <c r="A238" s="9" t="s">
        <v>530</v>
      </c>
      <c r="B238" s="9" t="s">
        <v>1117</v>
      </c>
      <c r="C238" s="9" t="s">
        <v>1118</v>
      </c>
      <c r="D238" s="9" t="s">
        <v>1119</v>
      </c>
      <c r="F238" s="9" t="s">
        <v>101</v>
      </c>
      <c r="I238" s="9" t="s">
        <v>1120</v>
      </c>
      <c r="L238" s="9" t="s">
        <v>1167</v>
      </c>
      <c r="U238" s="9" t="s">
        <v>1120</v>
      </c>
      <c r="AH238" s="66" t="s">
        <v>1122</v>
      </c>
      <c r="AN238" s="9" t="s">
        <v>1123</v>
      </c>
      <c r="AZ238" s="9" t="s">
        <v>206</v>
      </c>
      <c r="BA238" s="9" t="s">
        <v>1169</v>
      </c>
      <c r="BB238" s="9" t="s">
        <v>214</v>
      </c>
      <c r="BC238" s="9" t="s">
        <v>1126</v>
      </c>
      <c r="BD238" s="9" t="s">
        <v>1127</v>
      </c>
      <c r="BE238" s="9" t="s">
        <v>226</v>
      </c>
      <c r="BF238" s="9" t="s">
        <v>1128</v>
      </c>
      <c r="BI238" s="9" t="s">
        <v>1129</v>
      </c>
      <c r="BJ238" s="9" t="s">
        <v>1129</v>
      </c>
      <c r="BK238" s="9" t="s">
        <v>1130</v>
      </c>
      <c r="BL238" s="9" t="s">
        <v>1131</v>
      </c>
      <c r="BM238" s="9" t="s">
        <v>545</v>
      </c>
      <c r="BN238" s="9" t="s">
        <v>1132</v>
      </c>
      <c r="BR238" s="9" t="s">
        <v>1193</v>
      </c>
      <c r="BT238" s="9" t="s">
        <v>1134</v>
      </c>
      <c r="CF238" s="9" t="s">
        <v>1171</v>
      </c>
      <c r="CG238" s="9" t="s">
        <v>1218</v>
      </c>
      <c r="CJ238" s="9" t="s">
        <v>1137</v>
      </c>
      <c r="CO238" s="9" t="s">
        <v>1196</v>
      </c>
      <c r="CP238" s="9" t="s">
        <v>1139</v>
      </c>
      <c r="DM238" s="9" t="s">
        <v>1174</v>
      </c>
      <c r="DN238" s="9" t="s">
        <v>1231</v>
      </c>
      <c r="DP238" s="9" t="s">
        <v>1142</v>
      </c>
      <c r="EN238" s="9" t="s">
        <v>1159</v>
      </c>
      <c r="EV238" s="9" t="s">
        <v>1144</v>
      </c>
      <c r="FQ238" s="9" t="s">
        <v>545</v>
      </c>
      <c r="FW238" s="9" t="s">
        <v>553</v>
      </c>
      <c r="GY238" s="9" t="s">
        <v>1145</v>
      </c>
      <c r="GZ238" s="10">
        <v>100</v>
      </c>
      <c r="IC238" t="s">
        <v>1146</v>
      </c>
      <c r="IK238" s="9" t="s">
        <v>757</v>
      </c>
      <c r="JT238" s="9" t="s">
        <v>1147</v>
      </c>
      <c r="KK238" s="9" t="s">
        <v>1148</v>
      </c>
      <c r="KU238" s="9" t="s">
        <v>1149</v>
      </c>
      <c r="LT238" s="9" t="s">
        <v>534</v>
      </c>
      <c r="LU238" s="9" t="s">
        <v>1150</v>
      </c>
    </row>
    <row r="239" spans="1:333">
      <c r="A239" s="9" t="s">
        <v>530</v>
      </c>
      <c r="B239" s="9" t="s">
        <v>1117</v>
      </c>
      <c r="C239" s="9" t="s">
        <v>1118</v>
      </c>
      <c r="D239" s="9" t="s">
        <v>1119</v>
      </c>
      <c r="F239" s="9" t="s">
        <v>101</v>
      </c>
      <c r="I239" s="9" t="s">
        <v>1120</v>
      </c>
      <c r="L239" s="9" t="s">
        <v>1175</v>
      </c>
      <c r="U239" s="9" t="s">
        <v>1120</v>
      </c>
      <c r="AH239" s="66" t="s">
        <v>1122</v>
      </c>
      <c r="AN239" s="9" t="s">
        <v>1123</v>
      </c>
      <c r="AZ239" s="9" t="s">
        <v>1205</v>
      </c>
      <c r="BA239" s="9" t="s">
        <v>1177</v>
      </c>
      <c r="BB239" s="9" t="s">
        <v>214</v>
      </c>
      <c r="BC239" s="9" t="s">
        <v>1126</v>
      </c>
      <c r="BD239" s="9" t="s">
        <v>1127</v>
      </c>
      <c r="BE239" s="9" t="s">
        <v>226</v>
      </c>
      <c r="BF239" s="9" t="s">
        <v>1128</v>
      </c>
      <c r="BI239" s="9" t="s">
        <v>1129</v>
      </c>
      <c r="BJ239" s="9" t="s">
        <v>1129</v>
      </c>
      <c r="BK239" s="9" t="s">
        <v>1130</v>
      </c>
      <c r="BL239" s="9" t="s">
        <v>1131</v>
      </c>
      <c r="BM239" s="9" t="s">
        <v>545</v>
      </c>
      <c r="BN239" s="9" t="s">
        <v>1132</v>
      </c>
      <c r="BR239" s="9" t="s">
        <v>1199</v>
      </c>
      <c r="BT239" s="9" t="s">
        <v>1134</v>
      </c>
      <c r="CF239" s="9" t="s">
        <v>1179</v>
      </c>
      <c r="CG239" s="9" t="s">
        <v>313</v>
      </c>
      <c r="CJ239" s="9" t="s">
        <v>1137</v>
      </c>
      <c r="CO239" s="9" t="s">
        <v>1202</v>
      </c>
      <c r="CP239" s="9" t="s">
        <v>1139</v>
      </c>
      <c r="DM239" s="9" t="s">
        <v>1182</v>
      </c>
      <c r="DN239" s="9" t="s">
        <v>1232</v>
      </c>
      <c r="DP239" s="9" t="s">
        <v>1142</v>
      </c>
      <c r="EN239" s="9" t="s">
        <v>1143</v>
      </c>
      <c r="EV239" s="9" t="s">
        <v>1144</v>
      </c>
      <c r="FQ239" s="9" t="s">
        <v>545</v>
      </c>
      <c r="FW239" s="9" t="s">
        <v>553</v>
      </c>
      <c r="GY239" s="9" t="s">
        <v>1145</v>
      </c>
      <c r="GZ239" s="10">
        <v>100</v>
      </c>
      <c r="IC239" t="s">
        <v>1146</v>
      </c>
      <c r="IK239" s="9" t="s">
        <v>757</v>
      </c>
      <c r="JT239" s="9" t="s">
        <v>1147</v>
      </c>
      <c r="KK239" s="9" t="s">
        <v>1148</v>
      </c>
      <c r="KU239" s="9" t="s">
        <v>1149</v>
      </c>
      <c r="LT239" s="9" t="s">
        <v>534</v>
      </c>
      <c r="LU239" s="9" t="s">
        <v>1150</v>
      </c>
    </row>
    <row r="240" spans="1:333">
      <c r="A240" s="9" t="s">
        <v>530</v>
      </c>
      <c r="B240" s="9" t="s">
        <v>1117</v>
      </c>
      <c r="C240" s="9" t="s">
        <v>1118</v>
      </c>
      <c r="D240" s="9" t="s">
        <v>1119</v>
      </c>
      <c r="F240" s="9" t="s">
        <v>101</v>
      </c>
      <c r="I240" s="9" t="s">
        <v>1120</v>
      </c>
      <c r="L240" s="9" t="s">
        <v>1151</v>
      </c>
      <c r="U240" s="9" t="s">
        <v>1120</v>
      </c>
      <c r="AH240" s="66" t="s">
        <v>1122</v>
      </c>
      <c r="AN240" s="9" t="s">
        <v>1123</v>
      </c>
      <c r="AZ240" s="9" t="s">
        <v>1211</v>
      </c>
      <c r="BA240" s="9" t="s">
        <v>1185</v>
      </c>
      <c r="BB240" s="9" t="s">
        <v>214</v>
      </c>
      <c r="BC240" s="9" t="s">
        <v>1126</v>
      </c>
      <c r="BD240" s="9" t="s">
        <v>1127</v>
      </c>
      <c r="BE240" s="9" t="s">
        <v>226</v>
      </c>
      <c r="BF240" s="9" t="s">
        <v>1128</v>
      </c>
      <c r="BI240" s="9" t="s">
        <v>1129</v>
      </c>
      <c r="BJ240" s="9" t="s">
        <v>1129</v>
      </c>
      <c r="BK240" s="9" t="s">
        <v>1130</v>
      </c>
      <c r="BL240" s="9" t="s">
        <v>1131</v>
      </c>
      <c r="BM240" s="9" t="s">
        <v>545</v>
      </c>
      <c r="BN240" s="9" t="s">
        <v>1132</v>
      </c>
      <c r="BR240" s="9" t="s">
        <v>1206</v>
      </c>
      <c r="BT240" s="9" t="s">
        <v>1134</v>
      </c>
      <c r="CF240" s="9" t="s">
        <v>1187</v>
      </c>
      <c r="CG240" s="9" t="s">
        <v>1226</v>
      </c>
      <c r="CJ240" s="9" t="s">
        <v>1137</v>
      </c>
      <c r="CO240" s="9" t="s">
        <v>1138</v>
      </c>
      <c r="CP240" s="9" t="s">
        <v>1139</v>
      </c>
      <c r="DM240" s="9" t="s">
        <v>1190</v>
      </c>
      <c r="DN240" s="9" t="s">
        <v>1233</v>
      </c>
      <c r="DP240" s="9" t="s">
        <v>1142</v>
      </c>
      <c r="EN240" s="9" t="s">
        <v>1159</v>
      </c>
      <c r="EV240" s="9" t="s">
        <v>1144</v>
      </c>
      <c r="FQ240" s="9" t="s">
        <v>545</v>
      </c>
      <c r="FW240" s="9" t="s">
        <v>553</v>
      </c>
      <c r="GY240" s="9" t="s">
        <v>1145</v>
      </c>
      <c r="GZ240" s="10">
        <v>100</v>
      </c>
      <c r="IC240" t="s">
        <v>1146</v>
      </c>
      <c r="IK240" s="9" t="s">
        <v>757</v>
      </c>
      <c r="JT240" s="9" t="s">
        <v>1147</v>
      </c>
      <c r="KK240" s="9" t="s">
        <v>1148</v>
      </c>
      <c r="KU240" s="9" t="s">
        <v>1149</v>
      </c>
      <c r="LT240" s="9" t="s">
        <v>534</v>
      </c>
      <c r="LU240" s="9" t="s">
        <v>1150</v>
      </c>
    </row>
    <row r="241" spans="1:333">
      <c r="A241" s="9" t="s">
        <v>530</v>
      </c>
      <c r="B241" s="9" t="s">
        <v>1117</v>
      </c>
      <c r="C241" s="9" t="s">
        <v>1118</v>
      </c>
      <c r="D241" s="9" t="s">
        <v>1119</v>
      </c>
      <c r="F241" s="9" t="s">
        <v>101</v>
      </c>
      <c r="I241" s="9" t="s">
        <v>1120</v>
      </c>
      <c r="L241" s="9" t="s">
        <v>1121</v>
      </c>
      <c r="U241" s="9" t="s">
        <v>1120</v>
      </c>
      <c r="AH241" s="66" t="s">
        <v>1122</v>
      </c>
      <c r="AN241" s="9" t="s">
        <v>1123</v>
      </c>
      <c r="AZ241" s="9" t="s">
        <v>1216</v>
      </c>
      <c r="BA241" s="9" t="s">
        <v>1125</v>
      </c>
      <c r="BB241" s="9" t="s">
        <v>214</v>
      </c>
      <c r="BC241" s="9" t="s">
        <v>1126</v>
      </c>
      <c r="BD241" s="9" t="s">
        <v>1127</v>
      </c>
      <c r="BE241" s="9" t="s">
        <v>226</v>
      </c>
      <c r="BF241" s="9" t="s">
        <v>1128</v>
      </c>
      <c r="BI241" s="9" t="s">
        <v>1129</v>
      </c>
      <c r="BJ241" s="9" t="s">
        <v>1129</v>
      </c>
      <c r="BK241" s="9" t="s">
        <v>1130</v>
      </c>
      <c r="BL241" s="9" t="s">
        <v>1131</v>
      </c>
      <c r="BM241" s="9" t="s">
        <v>545</v>
      </c>
      <c r="BN241" s="9" t="s">
        <v>1132</v>
      </c>
      <c r="BR241" s="9" t="s">
        <v>1133</v>
      </c>
      <c r="BT241" s="9" t="s">
        <v>1134</v>
      </c>
      <c r="CF241" s="9" t="s">
        <v>1194</v>
      </c>
      <c r="CG241" s="9" t="s">
        <v>1136</v>
      </c>
      <c r="CJ241" s="9" t="s">
        <v>1137</v>
      </c>
      <c r="CO241" s="9" t="s">
        <v>1138</v>
      </c>
      <c r="CP241" s="9" t="s">
        <v>1139</v>
      </c>
      <c r="DM241" s="9" t="s">
        <v>1197</v>
      </c>
      <c r="DN241" s="9" t="s">
        <v>1141</v>
      </c>
      <c r="DP241" s="9" t="s">
        <v>1142</v>
      </c>
      <c r="EN241" s="9" t="s">
        <v>1143</v>
      </c>
      <c r="EV241" s="9" t="s">
        <v>1144</v>
      </c>
      <c r="FQ241" s="9" t="s">
        <v>545</v>
      </c>
      <c r="FW241" s="9" t="s">
        <v>553</v>
      </c>
      <c r="GY241" s="9" t="s">
        <v>1145</v>
      </c>
      <c r="GZ241" s="10">
        <v>100</v>
      </c>
      <c r="IC241" t="s">
        <v>1146</v>
      </c>
      <c r="IK241" s="9" t="s">
        <v>757</v>
      </c>
      <c r="JT241" s="9" t="s">
        <v>1147</v>
      </c>
      <c r="KK241" s="9" t="s">
        <v>1148</v>
      </c>
      <c r="KU241" s="9" t="s">
        <v>1149</v>
      </c>
      <c r="LT241" s="9" t="s">
        <v>534</v>
      </c>
      <c r="LU241" s="9" t="s">
        <v>1150</v>
      </c>
    </row>
    <row r="242" spans="1:333">
      <c r="A242" s="9" t="s">
        <v>530</v>
      </c>
      <c r="B242" s="9" t="s">
        <v>1117</v>
      </c>
      <c r="C242" s="9" t="s">
        <v>1118</v>
      </c>
      <c r="D242" s="9" t="s">
        <v>1119</v>
      </c>
      <c r="F242" s="9" t="s">
        <v>101</v>
      </c>
      <c r="I242" s="9" t="s">
        <v>1120</v>
      </c>
      <c r="L242" s="9" t="s">
        <v>1151</v>
      </c>
      <c r="U242" s="9" t="s">
        <v>1120</v>
      </c>
      <c r="AH242" s="66" t="s">
        <v>1122</v>
      </c>
      <c r="AN242" s="9" t="s">
        <v>1123</v>
      </c>
      <c r="AZ242" s="9" t="s">
        <v>1221</v>
      </c>
      <c r="BA242" s="9" t="s">
        <v>1153</v>
      </c>
      <c r="BB242" s="9" t="s">
        <v>214</v>
      </c>
      <c r="BC242" s="9" t="s">
        <v>1126</v>
      </c>
      <c r="BD242" s="9" t="s">
        <v>1127</v>
      </c>
      <c r="BE242" s="9" t="s">
        <v>226</v>
      </c>
      <c r="BF242" s="9" t="s">
        <v>1128</v>
      </c>
      <c r="BI242" s="9" t="s">
        <v>1129</v>
      </c>
      <c r="BJ242" s="9" t="s">
        <v>1129</v>
      </c>
      <c r="BK242" s="9" t="s">
        <v>1130</v>
      </c>
      <c r="BL242" s="9" t="s">
        <v>1131</v>
      </c>
      <c r="BM242" s="9" t="s">
        <v>545</v>
      </c>
      <c r="BN242" s="9" t="s">
        <v>1132</v>
      </c>
      <c r="BR242" s="9" t="s">
        <v>1154</v>
      </c>
      <c r="BT242" s="9" t="s">
        <v>1134</v>
      </c>
      <c r="CF242" s="9" t="s">
        <v>1200</v>
      </c>
      <c r="CG242" s="9" t="s">
        <v>1129</v>
      </c>
      <c r="CJ242" s="9" t="s">
        <v>1137</v>
      </c>
      <c r="CO242" s="9" t="s">
        <v>1156</v>
      </c>
      <c r="CP242" s="9" t="s">
        <v>1139</v>
      </c>
      <c r="DM242" s="9" t="s">
        <v>1203</v>
      </c>
      <c r="DN242" s="9" t="s">
        <v>1158</v>
      </c>
      <c r="DP242" s="9" t="s">
        <v>1142</v>
      </c>
      <c r="EN242" s="9" t="s">
        <v>1159</v>
      </c>
      <c r="EV242" s="9" t="s">
        <v>1144</v>
      </c>
      <c r="FQ242" s="9" t="s">
        <v>545</v>
      </c>
      <c r="FW242" s="9" t="s">
        <v>553</v>
      </c>
      <c r="GY242" s="9" t="s">
        <v>1145</v>
      </c>
      <c r="GZ242" s="10">
        <v>100</v>
      </c>
      <c r="IC242" t="s">
        <v>1146</v>
      </c>
      <c r="IK242" s="9" t="s">
        <v>757</v>
      </c>
      <c r="JT242" s="9" t="s">
        <v>1147</v>
      </c>
      <c r="KK242" s="9" t="s">
        <v>1148</v>
      </c>
      <c r="KU242" s="9" t="s">
        <v>1149</v>
      </c>
      <c r="LT242" s="9" t="s">
        <v>534</v>
      </c>
      <c r="LU242" s="9" t="s">
        <v>1150</v>
      </c>
    </row>
    <row r="243" spans="1:333">
      <c r="A243" s="9" t="s">
        <v>530</v>
      </c>
      <c r="B243" s="9" t="s">
        <v>1117</v>
      </c>
      <c r="C243" s="9" t="s">
        <v>1118</v>
      </c>
      <c r="D243" s="9" t="s">
        <v>1119</v>
      </c>
      <c r="F243" s="9" t="s">
        <v>101</v>
      </c>
      <c r="I243" s="9" t="s">
        <v>1120</v>
      </c>
      <c r="L243" s="9" t="s">
        <v>1160</v>
      </c>
      <c r="U243" s="9" t="s">
        <v>1120</v>
      </c>
      <c r="AH243" s="66" t="s">
        <v>1122</v>
      </c>
      <c r="AN243" s="9" t="s">
        <v>1123</v>
      </c>
      <c r="AZ243" s="9" t="s">
        <v>1225</v>
      </c>
      <c r="BA243" s="9" t="s">
        <v>1161</v>
      </c>
      <c r="BB243" s="9" t="s">
        <v>214</v>
      </c>
      <c r="BC243" s="9" t="s">
        <v>1126</v>
      </c>
      <c r="BD243" s="9" t="s">
        <v>1127</v>
      </c>
      <c r="BE243" s="9" t="s">
        <v>226</v>
      </c>
      <c r="BF243" s="9" t="s">
        <v>1128</v>
      </c>
      <c r="BI243" s="9" t="s">
        <v>1129</v>
      </c>
      <c r="BJ243" s="9" t="s">
        <v>1129</v>
      </c>
      <c r="BK243" s="9" t="s">
        <v>1130</v>
      </c>
      <c r="BL243" s="9" t="s">
        <v>1131</v>
      </c>
      <c r="BM243" s="9" t="s">
        <v>545</v>
      </c>
      <c r="BN243" s="9" t="s">
        <v>1132</v>
      </c>
      <c r="BR243" s="9" t="s">
        <v>1162</v>
      </c>
      <c r="BT243" s="9" t="s">
        <v>1134</v>
      </c>
      <c r="CF243" s="9" t="s">
        <v>1207</v>
      </c>
      <c r="CG243" s="9" t="s">
        <v>1163</v>
      </c>
      <c r="CJ243" s="9" t="s">
        <v>1137</v>
      </c>
      <c r="CO243" s="9" t="s">
        <v>1164</v>
      </c>
      <c r="CP243" s="9" t="s">
        <v>1139</v>
      </c>
      <c r="DM243" s="9" t="s">
        <v>1209</v>
      </c>
      <c r="DN243" s="9" t="s">
        <v>1166</v>
      </c>
      <c r="DP243" s="9" t="s">
        <v>1142</v>
      </c>
      <c r="EN243" s="9" t="s">
        <v>1143</v>
      </c>
      <c r="EV243" s="9" t="s">
        <v>1144</v>
      </c>
      <c r="FQ243" s="9" t="s">
        <v>545</v>
      </c>
      <c r="FW243" s="9" t="s">
        <v>553</v>
      </c>
      <c r="GY243" s="9" t="s">
        <v>1145</v>
      </c>
      <c r="GZ243" s="10">
        <v>100</v>
      </c>
      <c r="IC243" t="s">
        <v>1146</v>
      </c>
      <c r="IK243" s="9" t="s">
        <v>757</v>
      </c>
      <c r="JT243" s="9" t="s">
        <v>1147</v>
      </c>
      <c r="KK243" s="9" t="s">
        <v>1148</v>
      </c>
      <c r="KU243" s="9" t="s">
        <v>1149</v>
      </c>
      <c r="LT243" s="9" t="s">
        <v>534</v>
      </c>
      <c r="LU243" s="9" t="s">
        <v>1150</v>
      </c>
    </row>
    <row r="244" spans="1:333">
      <c r="A244" s="9" t="s">
        <v>530</v>
      </c>
      <c r="B244" s="9" t="s">
        <v>1117</v>
      </c>
      <c r="C244" s="9" t="s">
        <v>1118</v>
      </c>
      <c r="D244" s="9" t="s">
        <v>1119</v>
      </c>
      <c r="F244" s="9" t="s">
        <v>101</v>
      </c>
      <c r="I244" s="9" t="s">
        <v>1120</v>
      </c>
      <c r="L244" s="9" t="s">
        <v>1167</v>
      </c>
      <c r="U244" s="9" t="s">
        <v>1120</v>
      </c>
      <c r="AH244" s="66" t="s">
        <v>1122</v>
      </c>
      <c r="AN244" s="9" t="s">
        <v>1123</v>
      </c>
      <c r="AZ244" s="9" t="s">
        <v>1228</v>
      </c>
      <c r="BA244" s="9" t="s">
        <v>1169</v>
      </c>
      <c r="BB244" s="9" t="s">
        <v>214</v>
      </c>
      <c r="BC244" s="9" t="s">
        <v>1126</v>
      </c>
      <c r="BD244" s="9" t="s">
        <v>1127</v>
      </c>
      <c r="BE244" s="9" t="s">
        <v>226</v>
      </c>
      <c r="BF244" s="9" t="s">
        <v>1128</v>
      </c>
      <c r="BI244" s="9" t="s">
        <v>1129</v>
      </c>
      <c r="BJ244" s="9" t="s">
        <v>1129</v>
      </c>
      <c r="BK244" s="9" t="s">
        <v>1130</v>
      </c>
      <c r="BL244" s="9" t="s">
        <v>1131</v>
      </c>
      <c r="BM244" s="9" t="s">
        <v>545</v>
      </c>
      <c r="BN244" s="9" t="s">
        <v>1132</v>
      </c>
      <c r="BR244" s="9" t="s">
        <v>1170</v>
      </c>
      <c r="BT244" s="9" t="s">
        <v>1134</v>
      </c>
      <c r="CF244" s="9" t="s">
        <v>1212</v>
      </c>
      <c r="CG244" s="9" t="s">
        <v>1172</v>
      </c>
      <c r="CJ244" s="9" t="s">
        <v>1137</v>
      </c>
      <c r="CO244" s="9" t="s">
        <v>1173</v>
      </c>
      <c r="CP244" s="9" t="s">
        <v>1139</v>
      </c>
      <c r="DM244" s="9" t="s">
        <v>1214</v>
      </c>
      <c r="DN244" s="9" t="s">
        <v>415</v>
      </c>
      <c r="DP244" s="9" t="s">
        <v>1142</v>
      </c>
      <c r="EN244" s="9" t="s">
        <v>1159</v>
      </c>
      <c r="EV244" s="9" t="s">
        <v>1144</v>
      </c>
      <c r="FQ244" s="9" t="s">
        <v>545</v>
      </c>
      <c r="FW244" s="9" t="s">
        <v>553</v>
      </c>
      <c r="GY244" s="9" t="s">
        <v>1145</v>
      </c>
      <c r="GZ244" s="10">
        <v>100</v>
      </c>
      <c r="IC244" t="s">
        <v>1146</v>
      </c>
      <c r="IK244" s="9" t="s">
        <v>757</v>
      </c>
      <c r="JT244" s="9" t="s">
        <v>1147</v>
      </c>
      <c r="KK244" s="9" t="s">
        <v>1148</v>
      </c>
      <c r="KU244" s="9" t="s">
        <v>1149</v>
      </c>
      <c r="LT244" s="9" t="s">
        <v>534</v>
      </c>
      <c r="LU244" s="9" t="s">
        <v>1150</v>
      </c>
    </row>
    <row r="245" spans="1:333">
      <c r="A245" s="9" t="s">
        <v>530</v>
      </c>
      <c r="B245" s="9" t="s">
        <v>1117</v>
      </c>
      <c r="C245" s="9" t="s">
        <v>1118</v>
      </c>
      <c r="D245" s="9" t="s">
        <v>1119</v>
      </c>
      <c r="F245" s="9" t="s">
        <v>101</v>
      </c>
      <c r="I245" s="9" t="s">
        <v>1120</v>
      </c>
      <c r="L245" s="9" t="s">
        <v>1175</v>
      </c>
      <c r="U245" s="9" t="s">
        <v>1120</v>
      </c>
      <c r="AH245" s="66" t="s">
        <v>1122</v>
      </c>
      <c r="AN245" s="9" t="s">
        <v>1123</v>
      </c>
      <c r="AZ245" s="9" t="s">
        <v>1124</v>
      </c>
      <c r="BA245" s="9" t="s">
        <v>1177</v>
      </c>
      <c r="BB245" s="9" t="s">
        <v>214</v>
      </c>
      <c r="BC245" s="9" t="s">
        <v>1126</v>
      </c>
      <c r="BD245" s="9" t="s">
        <v>1127</v>
      </c>
      <c r="BE245" s="9" t="s">
        <v>226</v>
      </c>
      <c r="BF245" s="9" t="s">
        <v>1128</v>
      </c>
      <c r="BI245" s="9" t="s">
        <v>1129</v>
      </c>
      <c r="BJ245" s="9" t="s">
        <v>1129</v>
      </c>
      <c r="BK245" s="9" t="s">
        <v>1130</v>
      </c>
      <c r="BL245" s="9" t="s">
        <v>1131</v>
      </c>
      <c r="BM245" s="9" t="s">
        <v>545</v>
      </c>
      <c r="BN245" s="9" t="s">
        <v>1132</v>
      </c>
      <c r="BR245" s="9" t="s">
        <v>1178</v>
      </c>
      <c r="BT245" s="9" t="s">
        <v>1134</v>
      </c>
      <c r="CF245" s="9" t="s">
        <v>1217</v>
      </c>
      <c r="CG245" s="9" t="s">
        <v>1180</v>
      </c>
      <c r="CJ245" s="9" t="s">
        <v>1137</v>
      </c>
      <c r="CO245" s="9" t="s">
        <v>1181</v>
      </c>
      <c r="CP245" s="9" t="s">
        <v>1139</v>
      </c>
      <c r="DM245" s="9" t="s">
        <v>1219</v>
      </c>
      <c r="DN245" s="9" t="s">
        <v>1183</v>
      </c>
      <c r="DP245" s="9" t="s">
        <v>1142</v>
      </c>
      <c r="EN245" s="9" t="s">
        <v>1143</v>
      </c>
      <c r="EV245" s="9" t="s">
        <v>1144</v>
      </c>
      <c r="FQ245" s="9" t="s">
        <v>545</v>
      </c>
      <c r="FW245" s="9" t="s">
        <v>553</v>
      </c>
      <c r="GY245" s="9" t="s">
        <v>1145</v>
      </c>
      <c r="GZ245" s="10">
        <v>100</v>
      </c>
      <c r="IC245" t="s">
        <v>1146</v>
      </c>
      <c r="IK245" s="9" t="s">
        <v>757</v>
      </c>
      <c r="JT245" s="9" t="s">
        <v>1147</v>
      </c>
      <c r="KK245" s="9" t="s">
        <v>1148</v>
      </c>
      <c r="KU245" s="9" t="s">
        <v>1149</v>
      </c>
      <c r="LT245" s="9" t="s">
        <v>534</v>
      </c>
      <c r="LU245" s="9" t="s">
        <v>1150</v>
      </c>
    </row>
    <row r="246" spans="1:333">
      <c r="A246" s="9" t="s">
        <v>530</v>
      </c>
      <c r="B246" s="9" t="s">
        <v>1117</v>
      </c>
      <c r="C246" s="9" t="s">
        <v>1118</v>
      </c>
      <c r="D246" s="9" t="s">
        <v>1119</v>
      </c>
      <c r="F246" s="9" t="s">
        <v>101</v>
      </c>
      <c r="I246" s="9" t="s">
        <v>1120</v>
      </c>
      <c r="L246" s="9" t="s">
        <v>1151</v>
      </c>
      <c r="U246" s="9" t="s">
        <v>1120</v>
      </c>
      <c r="AH246" s="66" t="s">
        <v>1122</v>
      </c>
      <c r="AN246" s="9" t="s">
        <v>1123</v>
      </c>
      <c r="AZ246" s="9" t="s">
        <v>1152</v>
      </c>
      <c r="BA246" s="9" t="s">
        <v>1185</v>
      </c>
      <c r="BB246" s="9" t="s">
        <v>214</v>
      </c>
      <c r="BC246" s="9" t="s">
        <v>1126</v>
      </c>
      <c r="BD246" s="9" t="s">
        <v>1127</v>
      </c>
      <c r="BE246" s="9" t="s">
        <v>226</v>
      </c>
      <c r="BF246" s="9" t="s">
        <v>1128</v>
      </c>
      <c r="BI246" s="9" t="s">
        <v>1129</v>
      </c>
      <c r="BJ246" s="9" t="s">
        <v>1129</v>
      </c>
      <c r="BK246" s="9" t="s">
        <v>1130</v>
      </c>
      <c r="BL246" s="9" t="s">
        <v>1131</v>
      </c>
      <c r="BM246" s="9" t="s">
        <v>545</v>
      </c>
      <c r="BN246" s="9" t="s">
        <v>1132</v>
      </c>
      <c r="BR246" s="9" t="s">
        <v>1186</v>
      </c>
      <c r="BT246" s="9" t="s">
        <v>1134</v>
      </c>
      <c r="CF246" s="9" t="s">
        <v>1222</v>
      </c>
      <c r="CG246" s="9" t="s">
        <v>1188</v>
      </c>
      <c r="CJ246" s="9" t="s">
        <v>1137</v>
      </c>
      <c r="CO246" s="9" t="s">
        <v>1189</v>
      </c>
      <c r="CP246" s="9" t="s">
        <v>1139</v>
      </c>
      <c r="DM246" s="9" t="s">
        <v>1223</v>
      </c>
      <c r="DN246" s="9" t="s">
        <v>1191</v>
      </c>
      <c r="DP246" s="9" t="s">
        <v>1142</v>
      </c>
      <c r="EN246" s="9" t="s">
        <v>1159</v>
      </c>
      <c r="EV246" s="9" t="s">
        <v>1144</v>
      </c>
      <c r="FQ246" s="9" t="s">
        <v>545</v>
      </c>
      <c r="FW246" s="9" t="s">
        <v>553</v>
      </c>
      <c r="GY246" s="9" t="s">
        <v>1145</v>
      </c>
      <c r="GZ246" s="10">
        <v>100</v>
      </c>
      <c r="IC246" t="s">
        <v>1146</v>
      </c>
      <c r="IK246" s="9" t="s">
        <v>757</v>
      </c>
      <c r="JT246" s="9" t="s">
        <v>1147</v>
      </c>
      <c r="KK246" s="9" t="s">
        <v>1148</v>
      </c>
      <c r="KU246" s="9" t="s">
        <v>1149</v>
      </c>
      <c r="LT246" s="9" t="s">
        <v>534</v>
      </c>
      <c r="LU246" s="9" t="s">
        <v>1150</v>
      </c>
    </row>
    <row r="247" spans="1:333">
      <c r="A247" s="9" t="s">
        <v>530</v>
      </c>
      <c r="B247" s="9" t="s">
        <v>1117</v>
      </c>
      <c r="C247" s="9" t="s">
        <v>1118</v>
      </c>
      <c r="D247" s="9" t="s">
        <v>1119</v>
      </c>
      <c r="F247" s="9" t="s">
        <v>101</v>
      </c>
      <c r="I247" s="9" t="s">
        <v>1120</v>
      </c>
      <c r="L247" s="9" t="s">
        <v>1121</v>
      </c>
      <c r="U247" s="9" t="s">
        <v>1120</v>
      </c>
      <c r="AH247" s="66" t="s">
        <v>1122</v>
      </c>
      <c r="AN247" s="9" t="s">
        <v>1123</v>
      </c>
      <c r="AZ247" s="9" t="s">
        <v>1153</v>
      </c>
      <c r="BA247" s="9" t="s">
        <v>1125</v>
      </c>
      <c r="BB247" s="9" t="s">
        <v>214</v>
      </c>
      <c r="BC247" s="9" t="s">
        <v>1126</v>
      </c>
      <c r="BD247" s="9" t="s">
        <v>1127</v>
      </c>
      <c r="BE247" s="9" t="s">
        <v>226</v>
      </c>
      <c r="BF247" s="9" t="s">
        <v>1128</v>
      </c>
      <c r="BI247" s="9" t="s">
        <v>1129</v>
      </c>
      <c r="BJ247" s="9" t="s">
        <v>1129</v>
      </c>
      <c r="BK247" s="9" t="s">
        <v>1130</v>
      </c>
      <c r="BL247" s="9" t="s">
        <v>1131</v>
      </c>
      <c r="BM247" s="9" t="s">
        <v>545</v>
      </c>
      <c r="BN247" s="9" t="s">
        <v>1132</v>
      </c>
      <c r="BR247" s="9" t="s">
        <v>1193</v>
      </c>
      <c r="BT247" s="9" t="s">
        <v>1134</v>
      </c>
      <c r="CF247" s="9" t="s">
        <v>1135</v>
      </c>
      <c r="CG247" s="9" t="s">
        <v>1195</v>
      </c>
      <c r="CJ247" s="9" t="s">
        <v>1137</v>
      </c>
      <c r="CO247" s="9" t="s">
        <v>1196</v>
      </c>
      <c r="CP247" s="9" t="s">
        <v>1139</v>
      </c>
      <c r="DM247" s="9" t="s">
        <v>1140</v>
      </c>
      <c r="DN247" s="9" t="s">
        <v>1198</v>
      </c>
      <c r="DP247" s="9" t="s">
        <v>1142</v>
      </c>
      <c r="EN247" s="9" t="s">
        <v>1143</v>
      </c>
      <c r="EV247" s="9" t="s">
        <v>1144</v>
      </c>
      <c r="FQ247" s="9" t="s">
        <v>545</v>
      </c>
      <c r="FW247" s="9" t="s">
        <v>553</v>
      </c>
      <c r="GY247" s="9" t="s">
        <v>1145</v>
      </c>
      <c r="GZ247" s="10">
        <v>100</v>
      </c>
      <c r="IC247" t="s">
        <v>1146</v>
      </c>
      <c r="IK247" s="9" t="s">
        <v>757</v>
      </c>
      <c r="JT247" s="9" t="s">
        <v>1147</v>
      </c>
      <c r="KK247" s="9" t="s">
        <v>1148</v>
      </c>
      <c r="KU247" s="9" t="s">
        <v>1149</v>
      </c>
      <c r="LT247" s="9" t="s">
        <v>534</v>
      </c>
      <c r="LU247" s="9" t="s">
        <v>1150</v>
      </c>
    </row>
    <row r="248" spans="1:333">
      <c r="A248" s="9" t="s">
        <v>530</v>
      </c>
      <c r="B248" s="9" t="s">
        <v>1117</v>
      </c>
      <c r="C248" s="9" t="s">
        <v>1118</v>
      </c>
      <c r="D248" s="9" t="s">
        <v>1119</v>
      </c>
      <c r="F248" s="9" t="s">
        <v>101</v>
      </c>
      <c r="I248" s="9" t="s">
        <v>1120</v>
      </c>
      <c r="L248" s="9" t="s">
        <v>1151</v>
      </c>
      <c r="U248" s="9" t="s">
        <v>1120</v>
      </c>
      <c r="AH248" s="66" t="s">
        <v>1122</v>
      </c>
      <c r="AN248" s="9" t="s">
        <v>1123</v>
      </c>
      <c r="AZ248" s="9" t="s">
        <v>1168</v>
      </c>
      <c r="BA248" s="9" t="s">
        <v>1153</v>
      </c>
      <c r="BB248" s="9" t="s">
        <v>214</v>
      </c>
      <c r="BC248" s="9" t="s">
        <v>1126</v>
      </c>
      <c r="BD248" s="9" t="s">
        <v>1127</v>
      </c>
      <c r="BE248" s="9" t="s">
        <v>226</v>
      </c>
      <c r="BF248" s="9" t="s">
        <v>1128</v>
      </c>
      <c r="BI248" s="9" t="s">
        <v>1129</v>
      </c>
      <c r="BJ248" s="9" t="s">
        <v>1129</v>
      </c>
      <c r="BK248" s="9" t="s">
        <v>1130</v>
      </c>
      <c r="BL248" s="9" t="s">
        <v>1131</v>
      </c>
      <c r="BM248" s="9" t="s">
        <v>545</v>
      </c>
      <c r="BN248" s="9" t="s">
        <v>1132</v>
      </c>
      <c r="BR248" s="9" t="s">
        <v>1199</v>
      </c>
      <c r="BT248" s="9" t="s">
        <v>1134</v>
      </c>
      <c r="CF248" s="9" t="s">
        <v>1155</v>
      </c>
      <c r="CG248" s="9" t="s">
        <v>1201</v>
      </c>
      <c r="CJ248" s="9" t="s">
        <v>1137</v>
      </c>
      <c r="CO248" s="9" t="s">
        <v>1202</v>
      </c>
      <c r="CP248" s="9" t="s">
        <v>1139</v>
      </c>
      <c r="DM248" s="9" t="s">
        <v>1157</v>
      </c>
      <c r="DN248" s="9" t="s">
        <v>1204</v>
      </c>
      <c r="DP248" s="9" t="s">
        <v>1142</v>
      </c>
      <c r="EN248" s="9" t="s">
        <v>1159</v>
      </c>
      <c r="EV248" s="9" t="s">
        <v>1144</v>
      </c>
      <c r="FQ248" s="9" t="s">
        <v>545</v>
      </c>
      <c r="FW248" s="9" t="s">
        <v>553</v>
      </c>
      <c r="GY248" s="9" t="s">
        <v>1145</v>
      </c>
      <c r="GZ248" s="10">
        <v>100</v>
      </c>
      <c r="IC248" t="s">
        <v>1146</v>
      </c>
      <c r="IK248" s="9" t="s">
        <v>757</v>
      </c>
      <c r="JT248" s="9" t="s">
        <v>1147</v>
      </c>
      <c r="KK248" s="9" t="s">
        <v>1148</v>
      </c>
      <c r="KU248" s="9" t="s">
        <v>1149</v>
      </c>
      <c r="LT248" s="9" t="s">
        <v>534</v>
      </c>
      <c r="LU248" s="9" t="s">
        <v>1150</v>
      </c>
    </row>
    <row r="249" spans="1:333">
      <c r="A249" s="9" t="s">
        <v>530</v>
      </c>
      <c r="B249" s="9" t="s">
        <v>1117</v>
      </c>
      <c r="C249" s="9" t="s">
        <v>1118</v>
      </c>
      <c r="D249" s="9" t="s">
        <v>1119</v>
      </c>
      <c r="F249" s="9" t="s">
        <v>101</v>
      </c>
      <c r="I249" s="9" t="s">
        <v>1120</v>
      </c>
      <c r="L249" s="9" t="s">
        <v>1160</v>
      </c>
      <c r="U249" s="9" t="s">
        <v>1120</v>
      </c>
      <c r="AH249" s="66" t="s">
        <v>1122</v>
      </c>
      <c r="AN249" s="9" t="s">
        <v>1123</v>
      </c>
      <c r="AZ249" s="9" t="s">
        <v>1176</v>
      </c>
      <c r="BA249" s="9" t="s">
        <v>1161</v>
      </c>
      <c r="BB249" s="9" t="s">
        <v>214</v>
      </c>
      <c r="BC249" s="9" t="s">
        <v>1126</v>
      </c>
      <c r="BD249" s="9" t="s">
        <v>1127</v>
      </c>
      <c r="BE249" s="9" t="s">
        <v>226</v>
      </c>
      <c r="BF249" s="9" t="s">
        <v>1128</v>
      </c>
      <c r="BI249" s="9" t="s">
        <v>1129</v>
      </c>
      <c r="BJ249" s="9" t="s">
        <v>1129</v>
      </c>
      <c r="BK249" s="9" t="s">
        <v>1130</v>
      </c>
      <c r="BL249" s="9" t="s">
        <v>1131</v>
      </c>
      <c r="BM249" s="9" t="s">
        <v>545</v>
      </c>
      <c r="BN249" s="9" t="s">
        <v>1132</v>
      </c>
      <c r="BR249" s="9" t="s">
        <v>1206</v>
      </c>
      <c r="BT249" s="9" t="s">
        <v>1134</v>
      </c>
      <c r="CF249" s="9" t="s">
        <v>309</v>
      </c>
      <c r="CG249" s="9" t="s">
        <v>1208</v>
      </c>
      <c r="CJ249" s="9" t="s">
        <v>1137</v>
      </c>
      <c r="CO249" s="9" t="s">
        <v>1138</v>
      </c>
      <c r="CP249" s="9" t="s">
        <v>1139</v>
      </c>
      <c r="DM249" s="9" t="s">
        <v>1165</v>
      </c>
      <c r="DN249" s="9" t="s">
        <v>1210</v>
      </c>
      <c r="DP249" s="9" t="s">
        <v>1142</v>
      </c>
      <c r="EN249" s="9" t="s">
        <v>1143</v>
      </c>
      <c r="EV249" s="9" t="s">
        <v>1144</v>
      </c>
      <c r="FQ249" s="9" t="s">
        <v>545</v>
      </c>
      <c r="FW249" s="9" t="s">
        <v>553</v>
      </c>
      <c r="GY249" s="9" t="s">
        <v>1145</v>
      </c>
      <c r="GZ249" s="10">
        <v>100</v>
      </c>
      <c r="IC249" t="s">
        <v>1146</v>
      </c>
      <c r="IK249" s="9" t="s">
        <v>757</v>
      </c>
      <c r="JT249" s="9" t="s">
        <v>1147</v>
      </c>
      <c r="KK249" s="9" t="s">
        <v>1148</v>
      </c>
      <c r="KU249" s="9" t="s">
        <v>1149</v>
      </c>
      <c r="LT249" s="9" t="s">
        <v>534</v>
      </c>
      <c r="LU249" s="9" t="s">
        <v>1150</v>
      </c>
    </row>
    <row r="250" spans="1:333">
      <c r="A250" s="9" t="s">
        <v>530</v>
      </c>
      <c r="B250" s="9" t="s">
        <v>1117</v>
      </c>
      <c r="C250" s="9" t="s">
        <v>1118</v>
      </c>
      <c r="D250" s="9" t="s">
        <v>1119</v>
      </c>
      <c r="F250" s="9" t="s">
        <v>101</v>
      </c>
      <c r="I250" s="9" t="s">
        <v>1120</v>
      </c>
      <c r="L250" s="9" t="s">
        <v>1167</v>
      </c>
      <c r="U250" s="9" t="s">
        <v>1120</v>
      </c>
      <c r="AH250" s="66" t="s">
        <v>1122</v>
      </c>
      <c r="AN250" s="9" t="s">
        <v>1123</v>
      </c>
      <c r="AZ250" s="9" t="s">
        <v>1184</v>
      </c>
      <c r="BA250" s="9" t="s">
        <v>1169</v>
      </c>
      <c r="BB250" s="9" t="s">
        <v>214</v>
      </c>
      <c r="BC250" s="9" t="s">
        <v>1126</v>
      </c>
      <c r="BD250" s="9" t="s">
        <v>1127</v>
      </c>
      <c r="BE250" s="9" t="s">
        <v>226</v>
      </c>
      <c r="BF250" s="9" t="s">
        <v>1128</v>
      </c>
      <c r="BI250" s="9" t="s">
        <v>1129</v>
      </c>
      <c r="BJ250" s="9" t="s">
        <v>1129</v>
      </c>
      <c r="BK250" s="9" t="s">
        <v>1130</v>
      </c>
      <c r="BL250" s="9" t="s">
        <v>1131</v>
      </c>
      <c r="BM250" s="9" t="s">
        <v>545</v>
      </c>
      <c r="BN250" s="9" t="s">
        <v>1132</v>
      </c>
      <c r="BR250" s="9" t="s">
        <v>1133</v>
      </c>
      <c r="BT250" s="9" t="s">
        <v>1134</v>
      </c>
      <c r="CF250" s="9" t="s">
        <v>1171</v>
      </c>
      <c r="CG250" s="9" t="s">
        <v>1213</v>
      </c>
      <c r="CJ250" s="9" t="s">
        <v>1137</v>
      </c>
      <c r="CO250" s="9" t="s">
        <v>1138</v>
      </c>
      <c r="CP250" s="9" t="s">
        <v>1139</v>
      </c>
      <c r="DM250" s="9" t="s">
        <v>1174</v>
      </c>
      <c r="DN250" s="9" t="s">
        <v>1215</v>
      </c>
      <c r="DP250" s="9" t="s">
        <v>1142</v>
      </c>
      <c r="EN250" s="9" t="s">
        <v>1159</v>
      </c>
      <c r="EV250" s="9" t="s">
        <v>1144</v>
      </c>
      <c r="FQ250" s="9" t="s">
        <v>545</v>
      </c>
      <c r="FW250" s="9" t="s">
        <v>553</v>
      </c>
      <c r="GY250" s="9" t="s">
        <v>1145</v>
      </c>
      <c r="GZ250" s="10">
        <v>100</v>
      </c>
      <c r="IC250" t="s">
        <v>1146</v>
      </c>
      <c r="IK250" s="9" t="s">
        <v>757</v>
      </c>
      <c r="JT250" s="9" t="s">
        <v>1147</v>
      </c>
      <c r="KK250" s="9" t="s">
        <v>1148</v>
      </c>
      <c r="KU250" s="9" t="s">
        <v>1149</v>
      </c>
      <c r="LT250" s="9" t="s">
        <v>534</v>
      </c>
      <c r="LU250" s="9" t="s">
        <v>1150</v>
      </c>
    </row>
    <row r="251" spans="1:333">
      <c r="A251" s="9" t="s">
        <v>530</v>
      </c>
      <c r="B251" s="9" t="s">
        <v>1117</v>
      </c>
      <c r="C251" s="9" t="s">
        <v>1118</v>
      </c>
      <c r="D251" s="9" t="s">
        <v>1119</v>
      </c>
      <c r="F251" s="9" t="s">
        <v>101</v>
      </c>
      <c r="I251" s="9" t="s">
        <v>1120</v>
      </c>
      <c r="L251" s="9" t="s">
        <v>1175</v>
      </c>
      <c r="U251" s="9" t="s">
        <v>1120</v>
      </c>
      <c r="AH251" s="66" t="s">
        <v>1122</v>
      </c>
      <c r="AN251" s="9" t="s">
        <v>1123</v>
      </c>
      <c r="AZ251" s="9" t="s">
        <v>1192</v>
      </c>
      <c r="BA251" s="9" t="s">
        <v>1177</v>
      </c>
      <c r="BB251" s="9" t="s">
        <v>214</v>
      </c>
      <c r="BC251" s="9" t="s">
        <v>1126</v>
      </c>
      <c r="BD251" s="9" t="s">
        <v>1127</v>
      </c>
      <c r="BE251" s="9" t="s">
        <v>226</v>
      </c>
      <c r="BF251" s="9" t="s">
        <v>1128</v>
      </c>
      <c r="BI251" s="9" t="s">
        <v>1129</v>
      </c>
      <c r="BJ251" s="9" t="s">
        <v>1129</v>
      </c>
      <c r="BK251" s="9" t="s">
        <v>1130</v>
      </c>
      <c r="BL251" s="9" t="s">
        <v>1131</v>
      </c>
      <c r="BM251" s="9" t="s">
        <v>545</v>
      </c>
      <c r="BN251" s="9" t="s">
        <v>1132</v>
      </c>
      <c r="BR251" s="9" t="s">
        <v>1154</v>
      </c>
      <c r="BT251" s="9" t="s">
        <v>1134</v>
      </c>
      <c r="CF251" s="9" t="s">
        <v>1179</v>
      </c>
      <c r="CG251" s="9" t="s">
        <v>1218</v>
      </c>
      <c r="CJ251" s="9" t="s">
        <v>1137</v>
      </c>
      <c r="CO251" s="9" t="s">
        <v>1156</v>
      </c>
      <c r="CP251" s="9" t="s">
        <v>1139</v>
      </c>
      <c r="DM251" s="9" t="s">
        <v>1182</v>
      </c>
      <c r="DN251" s="9" t="s">
        <v>1220</v>
      </c>
      <c r="DP251" s="9" t="s">
        <v>1142</v>
      </c>
      <c r="EN251" s="9" t="s">
        <v>1143</v>
      </c>
      <c r="EV251" s="9" t="s">
        <v>1144</v>
      </c>
      <c r="FQ251" s="9" t="s">
        <v>545</v>
      </c>
      <c r="FW251" s="9" t="s">
        <v>553</v>
      </c>
      <c r="GY251" s="9" t="s">
        <v>1145</v>
      </c>
      <c r="GZ251" s="10">
        <v>100</v>
      </c>
      <c r="IC251" t="s">
        <v>1146</v>
      </c>
      <c r="IK251" s="9" t="s">
        <v>757</v>
      </c>
      <c r="JT251" s="9" t="s">
        <v>1147</v>
      </c>
      <c r="KK251" s="9" t="s">
        <v>1148</v>
      </c>
      <c r="KU251" s="9" t="s">
        <v>1149</v>
      </c>
      <c r="LT251" s="9" t="s">
        <v>534</v>
      </c>
      <c r="LU251" s="9" t="s">
        <v>1150</v>
      </c>
    </row>
    <row r="252" spans="1:333">
      <c r="A252" s="9" t="s">
        <v>530</v>
      </c>
      <c r="B252" s="9" t="s">
        <v>1117</v>
      </c>
      <c r="C252" s="9" t="s">
        <v>1118</v>
      </c>
      <c r="D252" s="9" t="s">
        <v>1119</v>
      </c>
      <c r="F252" s="9" t="s">
        <v>101</v>
      </c>
      <c r="I252" s="9" t="s">
        <v>1120</v>
      </c>
      <c r="L252" s="9" t="s">
        <v>1151</v>
      </c>
      <c r="U252" s="9" t="s">
        <v>1120</v>
      </c>
      <c r="AH252" s="66" t="s">
        <v>1122</v>
      </c>
      <c r="AN252" s="9" t="s">
        <v>1123</v>
      </c>
      <c r="AZ252" s="9" t="s">
        <v>206</v>
      </c>
      <c r="BA252" s="9" t="s">
        <v>1185</v>
      </c>
      <c r="BB252" s="9" t="s">
        <v>214</v>
      </c>
      <c r="BC252" s="9" t="s">
        <v>1126</v>
      </c>
      <c r="BD252" s="9" t="s">
        <v>1127</v>
      </c>
      <c r="BE252" s="9" t="s">
        <v>226</v>
      </c>
      <c r="BF252" s="9" t="s">
        <v>1128</v>
      </c>
      <c r="BI252" s="9" t="s">
        <v>1129</v>
      </c>
      <c r="BJ252" s="9" t="s">
        <v>1129</v>
      </c>
      <c r="BK252" s="9" t="s">
        <v>1130</v>
      </c>
      <c r="BL252" s="9" t="s">
        <v>1131</v>
      </c>
      <c r="BM252" s="9" t="s">
        <v>545</v>
      </c>
      <c r="BN252" s="9" t="s">
        <v>1132</v>
      </c>
      <c r="BR252" s="9" t="s">
        <v>1162</v>
      </c>
      <c r="BT252" s="9" t="s">
        <v>1134</v>
      </c>
      <c r="CF252" s="9" t="s">
        <v>1187</v>
      </c>
      <c r="CG252" s="9" t="s">
        <v>313</v>
      </c>
      <c r="CJ252" s="9" t="s">
        <v>1137</v>
      </c>
      <c r="CO252" s="9" t="s">
        <v>1164</v>
      </c>
      <c r="CP252" s="9" t="s">
        <v>1139</v>
      </c>
      <c r="DM252" s="9" t="s">
        <v>1190</v>
      </c>
      <c r="DN252" s="9" t="s">
        <v>1224</v>
      </c>
      <c r="DP252" s="9" t="s">
        <v>1142</v>
      </c>
      <c r="EN252" s="9" t="s">
        <v>1159</v>
      </c>
      <c r="EV252" s="9" t="s">
        <v>1144</v>
      </c>
      <c r="FQ252" s="9" t="s">
        <v>545</v>
      </c>
      <c r="FW252" s="9" t="s">
        <v>553</v>
      </c>
      <c r="GY252" s="9" t="s">
        <v>1145</v>
      </c>
      <c r="GZ252" s="10">
        <v>100</v>
      </c>
      <c r="IC252" t="s">
        <v>1146</v>
      </c>
      <c r="IK252" s="9" t="s">
        <v>757</v>
      </c>
      <c r="JT252" s="9" t="s">
        <v>1147</v>
      </c>
      <c r="KK252" s="9" t="s">
        <v>1148</v>
      </c>
      <c r="KU252" s="9" t="s">
        <v>1149</v>
      </c>
      <c r="LT252" s="9" t="s">
        <v>534</v>
      </c>
      <c r="LU252" s="9" t="s">
        <v>1150</v>
      </c>
    </row>
    <row r="253" spans="1:333">
      <c r="A253" s="9" t="s">
        <v>530</v>
      </c>
      <c r="B253" s="9" t="s">
        <v>1117</v>
      </c>
      <c r="C253" s="9" t="s">
        <v>1118</v>
      </c>
      <c r="D253" s="9" t="s">
        <v>1119</v>
      </c>
      <c r="F253" s="9" t="s">
        <v>101</v>
      </c>
      <c r="I253" s="9" t="s">
        <v>1120</v>
      </c>
      <c r="L253" s="9" t="s">
        <v>1121</v>
      </c>
      <c r="U253" s="9" t="s">
        <v>1120</v>
      </c>
      <c r="AH253" s="66" t="s">
        <v>1122</v>
      </c>
      <c r="AN253" s="9" t="s">
        <v>1123</v>
      </c>
      <c r="AZ253" s="9" t="s">
        <v>1205</v>
      </c>
      <c r="BA253" s="9" t="s">
        <v>1125</v>
      </c>
      <c r="BB253" s="9" t="s">
        <v>214</v>
      </c>
      <c r="BC253" s="9" t="s">
        <v>1126</v>
      </c>
      <c r="BD253" s="9" t="s">
        <v>1127</v>
      </c>
      <c r="BE253" s="9" t="s">
        <v>226</v>
      </c>
      <c r="BF253" s="9" t="s">
        <v>1128</v>
      </c>
      <c r="BI253" s="9" t="s">
        <v>1129</v>
      </c>
      <c r="BJ253" s="9" t="s">
        <v>1129</v>
      </c>
      <c r="BK253" s="9" t="s">
        <v>1130</v>
      </c>
      <c r="BL253" s="9" t="s">
        <v>1131</v>
      </c>
      <c r="BM253" s="9" t="s">
        <v>545</v>
      </c>
      <c r="BN253" s="9" t="s">
        <v>1132</v>
      </c>
      <c r="BR253" s="9" t="s">
        <v>1170</v>
      </c>
      <c r="BT253" s="9" t="s">
        <v>1134</v>
      </c>
      <c r="CF253" s="9" t="s">
        <v>1194</v>
      </c>
      <c r="CG253" s="9" t="s">
        <v>1226</v>
      </c>
      <c r="CJ253" s="9" t="s">
        <v>1137</v>
      </c>
      <c r="CO253" s="9" t="s">
        <v>1173</v>
      </c>
      <c r="CP253" s="9" t="s">
        <v>1139</v>
      </c>
      <c r="DM253" s="9" t="s">
        <v>1197</v>
      </c>
      <c r="DN253" s="9" t="s">
        <v>1227</v>
      </c>
      <c r="DP253" s="9" t="s">
        <v>1142</v>
      </c>
      <c r="EN253" s="9" t="s">
        <v>1143</v>
      </c>
      <c r="EV253" s="9" t="s">
        <v>1144</v>
      </c>
      <c r="FQ253" s="9" t="s">
        <v>545</v>
      </c>
      <c r="FW253" s="9" t="s">
        <v>553</v>
      </c>
      <c r="GY253" s="9" t="s">
        <v>1145</v>
      </c>
      <c r="GZ253" s="10">
        <v>100</v>
      </c>
      <c r="IC253" t="s">
        <v>1146</v>
      </c>
      <c r="IK253" s="9" t="s">
        <v>757</v>
      </c>
      <c r="JT253" s="9" t="s">
        <v>1147</v>
      </c>
      <c r="KK253" s="9" t="s">
        <v>1148</v>
      </c>
      <c r="KU253" s="9" t="s">
        <v>1149</v>
      </c>
      <c r="LT253" s="9" t="s">
        <v>534</v>
      </c>
      <c r="LU253" s="9" t="s">
        <v>1150</v>
      </c>
    </row>
    <row r="254" spans="1:333">
      <c r="A254" s="9" t="s">
        <v>530</v>
      </c>
      <c r="B254" s="9" t="s">
        <v>1117</v>
      </c>
      <c r="C254" s="9" t="s">
        <v>1118</v>
      </c>
      <c r="D254" s="9" t="s">
        <v>1119</v>
      </c>
      <c r="F254" s="9" t="s">
        <v>101</v>
      </c>
      <c r="I254" s="9" t="s">
        <v>1120</v>
      </c>
      <c r="L254" s="9" t="s">
        <v>1151</v>
      </c>
      <c r="U254" s="9" t="s">
        <v>1120</v>
      </c>
      <c r="AH254" s="66" t="s">
        <v>1122</v>
      </c>
      <c r="AN254" s="9" t="s">
        <v>1123</v>
      </c>
      <c r="AZ254" s="9" t="s">
        <v>1211</v>
      </c>
      <c r="BA254" s="9" t="s">
        <v>1153</v>
      </c>
      <c r="BB254" s="9" t="s">
        <v>214</v>
      </c>
      <c r="BC254" s="9" t="s">
        <v>1126</v>
      </c>
      <c r="BD254" s="9" t="s">
        <v>1127</v>
      </c>
      <c r="BE254" s="9" t="s">
        <v>226</v>
      </c>
      <c r="BF254" s="9" t="s">
        <v>1128</v>
      </c>
      <c r="BI254" s="9" t="s">
        <v>1129</v>
      </c>
      <c r="BJ254" s="9" t="s">
        <v>1129</v>
      </c>
      <c r="BK254" s="9" t="s">
        <v>1130</v>
      </c>
      <c r="BL254" s="9" t="s">
        <v>1131</v>
      </c>
      <c r="BM254" s="9" t="s">
        <v>545</v>
      </c>
      <c r="BN254" s="9" t="s">
        <v>1132</v>
      </c>
      <c r="BR254" s="9" t="s">
        <v>1178</v>
      </c>
      <c r="BT254" s="9" t="s">
        <v>1134</v>
      </c>
      <c r="CF254" s="9" t="s">
        <v>1200</v>
      </c>
      <c r="CG254" s="9" t="s">
        <v>1136</v>
      </c>
      <c r="CJ254" s="9" t="s">
        <v>1137</v>
      </c>
      <c r="CO254" s="9" t="s">
        <v>1181</v>
      </c>
      <c r="CP254" s="9" t="s">
        <v>1139</v>
      </c>
      <c r="DM254" s="9" t="s">
        <v>1203</v>
      </c>
      <c r="DN254" s="9" t="s">
        <v>1229</v>
      </c>
      <c r="DP254" s="9" t="s">
        <v>1142</v>
      </c>
      <c r="EN254" s="9" t="s">
        <v>1159</v>
      </c>
      <c r="EV254" s="9" t="s">
        <v>1144</v>
      </c>
      <c r="FQ254" s="9" t="s">
        <v>545</v>
      </c>
      <c r="FW254" s="9" t="s">
        <v>553</v>
      </c>
      <c r="GY254" s="9" t="s">
        <v>1145</v>
      </c>
      <c r="GZ254" s="10">
        <v>100</v>
      </c>
      <c r="IC254" t="s">
        <v>1146</v>
      </c>
      <c r="IK254" s="9" t="s">
        <v>757</v>
      </c>
      <c r="JT254" s="9" t="s">
        <v>1147</v>
      </c>
      <c r="KK254" s="9" t="s">
        <v>1148</v>
      </c>
      <c r="KU254" s="9" t="s">
        <v>1149</v>
      </c>
      <c r="LT254" s="9" t="s">
        <v>534</v>
      </c>
      <c r="LU254" s="9" t="s">
        <v>1150</v>
      </c>
    </row>
    <row r="255" spans="1:333">
      <c r="A255" s="9" t="s">
        <v>530</v>
      </c>
      <c r="B255" s="9" t="s">
        <v>1117</v>
      </c>
      <c r="C255" s="9" t="s">
        <v>1118</v>
      </c>
      <c r="D255" s="9" t="s">
        <v>1119</v>
      </c>
      <c r="F255" s="9" t="s">
        <v>101</v>
      </c>
      <c r="I255" s="9" t="s">
        <v>1120</v>
      </c>
      <c r="L255" s="9" t="s">
        <v>1160</v>
      </c>
      <c r="U255" s="9" t="s">
        <v>1120</v>
      </c>
      <c r="AH255" s="66" t="s">
        <v>1122</v>
      </c>
      <c r="AN255" s="9" t="s">
        <v>1123</v>
      </c>
      <c r="AZ255" s="9" t="s">
        <v>1216</v>
      </c>
      <c r="BA255" s="9" t="s">
        <v>1161</v>
      </c>
      <c r="BB255" s="9" t="s">
        <v>214</v>
      </c>
      <c r="BC255" s="9" t="s">
        <v>1126</v>
      </c>
      <c r="BD255" s="9" t="s">
        <v>1127</v>
      </c>
      <c r="BE255" s="9" t="s">
        <v>226</v>
      </c>
      <c r="BF255" s="9" t="s">
        <v>1128</v>
      </c>
      <c r="BI255" s="9" t="s">
        <v>1129</v>
      </c>
      <c r="BJ255" s="9" t="s">
        <v>1129</v>
      </c>
      <c r="BK255" s="9" t="s">
        <v>1130</v>
      </c>
      <c r="BL255" s="9" t="s">
        <v>1131</v>
      </c>
      <c r="BM255" s="9" t="s">
        <v>545</v>
      </c>
      <c r="BN255" s="9" t="s">
        <v>1132</v>
      </c>
      <c r="BR255" s="9" t="s">
        <v>1186</v>
      </c>
      <c r="BT255" s="9" t="s">
        <v>1134</v>
      </c>
      <c r="CF255" s="9" t="s">
        <v>1207</v>
      </c>
      <c r="CG255" s="9" t="s">
        <v>1129</v>
      </c>
      <c r="CJ255" s="9" t="s">
        <v>1137</v>
      </c>
      <c r="CO255" s="9" t="s">
        <v>1189</v>
      </c>
      <c r="CP255" s="9" t="s">
        <v>1139</v>
      </c>
      <c r="DM255" s="9" t="s">
        <v>1209</v>
      </c>
      <c r="DN255" s="9" t="s">
        <v>1230</v>
      </c>
      <c r="DP255" s="9" t="s">
        <v>1142</v>
      </c>
      <c r="EN255" s="9" t="s">
        <v>1143</v>
      </c>
      <c r="EV255" s="9" t="s">
        <v>1144</v>
      </c>
      <c r="FQ255" s="9" t="s">
        <v>545</v>
      </c>
      <c r="FW255" s="9" t="s">
        <v>553</v>
      </c>
      <c r="GY255" s="9" t="s">
        <v>1145</v>
      </c>
      <c r="GZ255" s="10">
        <v>100</v>
      </c>
      <c r="IC255" t="s">
        <v>1146</v>
      </c>
      <c r="IK255" s="9" t="s">
        <v>757</v>
      </c>
      <c r="JT255" s="9" t="s">
        <v>1147</v>
      </c>
      <c r="KK255" s="9" t="s">
        <v>1148</v>
      </c>
      <c r="KU255" s="9" t="s">
        <v>1149</v>
      </c>
      <c r="LT255" s="9" t="s">
        <v>534</v>
      </c>
      <c r="LU255" s="9" t="s">
        <v>1150</v>
      </c>
    </row>
    <row r="256" spans="1:333">
      <c r="A256" s="9" t="s">
        <v>530</v>
      </c>
      <c r="B256" s="9" t="s">
        <v>1117</v>
      </c>
      <c r="C256" s="9" t="s">
        <v>1118</v>
      </c>
      <c r="D256" s="9" t="s">
        <v>1119</v>
      </c>
      <c r="F256" s="9" t="s">
        <v>101</v>
      </c>
      <c r="I256" s="9" t="s">
        <v>1120</v>
      </c>
      <c r="L256" s="9" t="s">
        <v>1167</v>
      </c>
      <c r="U256" s="9" t="s">
        <v>1120</v>
      </c>
      <c r="AH256" s="66" t="s">
        <v>1122</v>
      </c>
      <c r="AN256" s="9" t="s">
        <v>1123</v>
      </c>
      <c r="AZ256" s="9" t="s">
        <v>1221</v>
      </c>
      <c r="BA256" s="9" t="s">
        <v>1169</v>
      </c>
      <c r="BB256" s="9" t="s">
        <v>214</v>
      </c>
      <c r="BC256" s="9" t="s">
        <v>1126</v>
      </c>
      <c r="BD256" s="9" t="s">
        <v>1127</v>
      </c>
      <c r="BE256" s="9" t="s">
        <v>226</v>
      </c>
      <c r="BF256" s="9" t="s">
        <v>1128</v>
      </c>
      <c r="BI256" s="9" t="s">
        <v>1129</v>
      </c>
      <c r="BJ256" s="9" t="s">
        <v>1129</v>
      </c>
      <c r="BK256" s="9" t="s">
        <v>1130</v>
      </c>
      <c r="BL256" s="9" t="s">
        <v>1131</v>
      </c>
      <c r="BM256" s="9" t="s">
        <v>545</v>
      </c>
      <c r="BN256" s="9" t="s">
        <v>1132</v>
      </c>
      <c r="BR256" s="9" t="s">
        <v>1193</v>
      </c>
      <c r="BT256" s="9" t="s">
        <v>1134</v>
      </c>
      <c r="CF256" s="9" t="s">
        <v>1212</v>
      </c>
      <c r="CG256" s="9" t="s">
        <v>1163</v>
      </c>
      <c r="CJ256" s="9" t="s">
        <v>1137</v>
      </c>
      <c r="CO256" s="9" t="s">
        <v>1196</v>
      </c>
      <c r="CP256" s="9" t="s">
        <v>1139</v>
      </c>
      <c r="DM256" s="9" t="s">
        <v>1214</v>
      </c>
      <c r="DN256" s="9" t="s">
        <v>1231</v>
      </c>
      <c r="DP256" s="9" t="s">
        <v>1142</v>
      </c>
      <c r="EN256" s="9" t="s">
        <v>1159</v>
      </c>
      <c r="EV256" s="9" t="s">
        <v>1144</v>
      </c>
      <c r="FQ256" s="9" t="s">
        <v>545</v>
      </c>
      <c r="FW256" s="9" t="s">
        <v>553</v>
      </c>
      <c r="GY256" s="9" t="s">
        <v>1145</v>
      </c>
      <c r="GZ256" s="10">
        <v>100</v>
      </c>
      <c r="IC256" t="s">
        <v>1146</v>
      </c>
      <c r="IK256" s="9" t="s">
        <v>757</v>
      </c>
      <c r="JT256" s="9" t="s">
        <v>1147</v>
      </c>
      <c r="KK256" s="9" t="s">
        <v>1148</v>
      </c>
      <c r="KU256" s="9" t="s">
        <v>1149</v>
      </c>
      <c r="LT256" s="9" t="s">
        <v>534</v>
      </c>
      <c r="LU256" s="9" t="s">
        <v>1150</v>
      </c>
    </row>
    <row r="257" spans="1:333">
      <c r="A257" s="9" t="s">
        <v>530</v>
      </c>
      <c r="B257" s="9" t="s">
        <v>1117</v>
      </c>
      <c r="C257" s="9" t="s">
        <v>1118</v>
      </c>
      <c r="D257" s="9" t="s">
        <v>1119</v>
      </c>
      <c r="F257" s="9" t="s">
        <v>101</v>
      </c>
      <c r="I257" s="9" t="s">
        <v>1120</v>
      </c>
      <c r="L257" s="9" t="s">
        <v>1175</v>
      </c>
      <c r="U257" s="9" t="s">
        <v>1120</v>
      </c>
      <c r="AH257" s="66" t="s">
        <v>1122</v>
      </c>
      <c r="AN257" s="9" t="s">
        <v>1123</v>
      </c>
      <c r="AZ257" s="9" t="s">
        <v>1225</v>
      </c>
      <c r="BA257" s="9" t="s">
        <v>1177</v>
      </c>
      <c r="BB257" s="9" t="s">
        <v>214</v>
      </c>
      <c r="BC257" s="9" t="s">
        <v>1126</v>
      </c>
      <c r="BD257" s="9" t="s">
        <v>1127</v>
      </c>
      <c r="BE257" s="9" t="s">
        <v>226</v>
      </c>
      <c r="BF257" s="9" t="s">
        <v>1128</v>
      </c>
      <c r="BI257" s="9" t="s">
        <v>1129</v>
      </c>
      <c r="BJ257" s="9" t="s">
        <v>1129</v>
      </c>
      <c r="BK257" s="9" t="s">
        <v>1130</v>
      </c>
      <c r="BL257" s="9" t="s">
        <v>1131</v>
      </c>
      <c r="BM257" s="9" t="s">
        <v>545</v>
      </c>
      <c r="BN257" s="9" t="s">
        <v>1132</v>
      </c>
      <c r="BR257" s="9" t="s">
        <v>1199</v>
      </c>
      <c r="BT257" s="9" t="s">
        <v>1134</v>
      </c>
      <c r="CF257" s="9" t="s">
        <v>1217</v>
      </c>
      <c r="CG257" s="9" t="s">
        <v>1172</v>
      </c>
      <c r="CJ257" s="9" t="s">
        <v>1137</v>
      </c>
      <c r="CO257" s="9" t="s">
        <v>1202</v>
      </c>
      <c r="CP257" s="9" t="s">
        <v>1139</v>
      </c>
      <c r="DM257" s="9" t="s">
        <v>1219</v>
      </c>
      <c r="DN257" s="9" t="s">
        <v>1232</v>
      </c>
      <c r="DP257" s="9" t="s">
        <v>1142</v>
      </c>
      <c r="EN257" s="9" t="s">
        <v>1143</v>
      </c>
      <c r="EV257" s="9" t="s">
        <v>1144</v>
      </c>
      <c r="FQ257" s="9" t="s">
        <v>545</v>
      </c>
      <c r="FW257" s="9" t="s">
        <v>553</v>
      </c>
      <c r="GY257" s="9" t="s">
        <v>1145</v>
      </c>
      <c r="GZ257" s="10">
        <v>100</v>
      </c>
      <c r="IC257" t="s">
        <v>1146</v>
      </c>
      <c r="IK257" s="9" t="s">
        <v>757</v>
      </c>
      <c r="JT257" s="9" t="s">
        <v>1147</v>
      </c>
      <c r="KK257" s="9" t="s">
        <v>1148</v>
      </c>
      <c r="KU257" s="9" t="s">
        <v>1149</v>
      </c>
      <c r="LT257" s="9" t="s">
        <v>534</v>
      </c>
      <c r="LU257" s="9" t="s">
        <v>1150</v>
      </c>
    </row>
    <row r="258" spans="1:333">
      <c r="A258" s="9" t="s">
        <v>530</v>
      </c>
      <c r="B258" s="9" t="s">
        <v>1117</v>
      </c>
      <c r="C258" s="9" t="s">
        <v>1118</v>
      </c>
      <c r="D258" s="9" t="s">
        <v>1119</v>
      </c>
      <c r="F258" s="9" t="s">
        <v>101</v>
      </c>
      <c r="I258" s="9" t="s">
        <v>1120</v>
      </c>
      <c r="L258" s="9" t="s">
        <v>1151</v>
      </c>
      <c r="U258" s="9" t="s">
        <v>1120</v>
      </c>
      <c r="AH258" s="66" t="s">
        <v>1122</v>
      </c>
      <c r="AN258" s="9" t="s">
        <v>1123</v>
      </c>
      <c r="AZ258" s="9" t="s">
        <v>1228</v>
      </c>
      <c r="BA258" s="9" t="s">
        <v>1185</v>
      </c>
      <c r="BB258" s="9" t="s">
        <v>214</v>
      </c>
      <c r="BC258" s="9" t="s">
        <v>1126</v>
      </c>
      <c r="BD258" s="9" t="s">
        <v>1127</v>
      </c>
      <c r="BE258" s="9" t="s">
        <v>226</v>
      </c>
      <c r="BF258" s="9" t="s">
        <v>1128</v>
      </c>
      <c r="BI258" s="9" t="s">
        <v>1129</v>
      </c>
      <c r="BJ258" s="9" t="s">
        <v>1129</v>
      </c>
      <c r="BK258" s="9" t="s">
        <v>1130</v>
      </c>
      <c r="BL258" s="9" t="s">
        <v>1131</v>
      </c>
      <c r="BM258" s="9" t="s">
        <v>545</v>
      </c>
      <c r="BN258" s="9" t="s">
        <v>1132</v>
      </c>
      <c r="BR258" s="9" t="s">
        <v>1206</v>
      </c>
      <c r="BT258" s="9" t="s">
        <v>1134</v>
      </c>
      <c r="CF258" s="9" t="s">
        <v>1222</v>
      </c>
      <c r="CG258" s="9" t="s">
        <v>1180</v>
      </c>
      <c r="CJ258" s="9" t="s">
        <v>1137</v>
      </c>
      <c r="CO258" s="9" t="s">
        <v>1138</v>
      </c>
      <c r="CP258" s="9" t="s">
        <v>1139</v>
      </c>
      <c r="DM258" s="9" t="s">
        <v>1223</v>
      </c>
      <c r="DN258" s="9" t="s">
        <v>1233</v>
      </c>
      <c r="DP258" s="9" t="s">
        <v>1142</v>
      </c>
      <c r="EN258" s="9" t="s">
        <v>1159</v>
      </c>
      <c r="EV258" s="9" t="s">
        <v>1144</v>
      </c>
      <c r="FQ258" s="9" t="s">
        <v>545</v>
      </c>
      <c r="FW258" s="9" t="s">
        <v>553</v>
      </c>
      <c r="GY258" s="9" t="s">
        <v>1145</v>
      </c>
      <c r="GZ258" s="10">
        <v>100</v>
      </c>
      <c r="IC258" t="s">
        <v>1146</v>
      </c>
      <c r="IK258" s="9" t="s">
        <v>757</v>
      </c>
      <c r="JT258" s="9" t="s">
        <v>1147</v>
      </c>
      <c r="KK258" s="9" t="s">
        <v>1148</v>
      </c>
      <c r="KU258" s="9" t="s">
        <v>1149</v>
      </c>
      <c r="LT258" s="9" t="s">
        <v>534</v>
      </c>
      <c r="LU258" s="9" t="s">
        <v>1150</v>
      </c>
    </row>
    <row r="259" spans="1:333">
      <c r="A259" s="9" t="s">
        <v>530</v>
      </c>
      <c r="B259" s="9" t="s">
        <v>1117</v>
      </c>
      <c r="C259" s="9" t="s">
        <v>1118</v>
      </c>
      <c r="D259" s="9" t="s">
        <v>1119</v>
      </c>
      <c r="F259" s="9" t="s">
        <v>101</v>
      </c>
      <c r="I259" s="9" t="s">
        <v>1120</v>
      </c>
      <c r="L259" s="9" t="s">
        <v>1121</v>
      </c>
      <c r="U259" s="9" t="s">
        <v>1120</v>
      </c>
      <c r="AH259" s="66" t="s">
        <v>1122</v>
      </c>
      <c r="AN259" s="9" t="s">
        <v>1123</v>
      </c>
      <c r="AZ259" s="9" t="s">
        <v>1124</v>
      </c>
      <c r="BA259" s="9" t="s">
        <v>1125</v>
      </c>
      <c r="BB259" s="9" t="s">
        <v>214</v>
      </c>
      <c r="BC259" s="9" t="s">
        <v>1126</v>
      </c>
      <c r="BD259" s="9" t="s">
        <v>1127</v>
      </c>
      <c r="BE259" s="9" t="s">
        <v>226</v>
      </c>
      <c r="BF259" s="9" t="s">
        <v>1128</v>
      </c>
      <c r="BI259" s="9" t="s">
        <v>1129</v>
      </c>
      <c r="BJ259" s="9" t="s">
        <v>1129</v>
      </c>
      <c r="BK259" s="9" t="s">
        <v>1130</v>
      </c>
      <c r="BL259" s="9" t="s">
        <v>1131</v>
      </c>
      <c r="BM259" s="9" t="s">
        <v>545</v>
      </c>
      <c r="BN259" s="9" t="s">
        <v>1132</v>
      </c>
      <c r="BR259" s="9" t="s">
        <v>1133</v>
      </c>
      <c r="BT259" s="9" t="s">
        <v>1134</v>
      </c>
      <c r="CF259" s="9" t="s">
        <v>1135</v>
      </c>
      <c r="CG259" s="9" t="s">
        <v>1188</v>
      </c>
      <c r="CJ259" s="9" t="s">
        <v>1137</v>
      </c>
      <c r="CO259" s="9" t="s">
        <v>1138</v>
      </c>
      <c r="CP259" s="9" t="s">
        <v>1139</v>
      </c>
      <c r="DM259" s="9" t="s">
        <v>1140</v>
      </c>
      <c r="DN259" s="9" t="s">
        <v>1141</v>
      </c>
      <c r="DP259" s="9" t="s">
        <v>1142</v>
      </c>
      <c r="EN259" s="9" t="s">
        <v>1143</v>
      </c>
      <c r="EV259" s="9" t="s">
        <v>1144</v>
      </c>
      <c r="FQ259" s="9" t="s">
        <v>545</v>
      </c>
      <c r="FW259" s="9" t="s">
        <v>553</v>
      </c>
      <c r="GY259" s="9" t="s">
        <v>1145</v>
      </c>
      <c r="GZ259" s="10">
        <v>100</v>
      </c>
      <c r="IC259" t="s">
        <v>1146</v>
      </c>
      <c r="IK259" s="9" t="s">
        <v>757</v>
      </c>
      <c r="JT259" s="9" t="s">
        <v>1147</v>
      </c>
      <c r="KK259" s="9" t="s">
        <v>1148</v>
      </c>
      <c r="KU259" s="9" t="s">
        <v>1149</v>
      </c>
      <c r="LT259" s="9" t="s">
        <v>534</v>
      </c>
      <c r="LU259" s="9" t="s">
        <v>1150</v>
      </c>
    </row>
    <row r="260" spans="1:333">
      <c r="A260" s="9" t="s">
        <v>530</v>
      </c>
      <c r="B260" s="9" t="s">
        <v>1117</v>
      </c>
      <c r="C260" s="9" t="s">
        <v>1118</v>
      </c>
      <c r="D260" s="9" t="s">
        <v>1119</v>
      </c>
      <c r="F260" s="9" t="s">
        <v>101</v>
      </c>
      <c r="I260" s="9" t="s">
        <v>1120</v>
      </c>
      <c r="L260" s="9" t="s">
        <v>1151</v>
      </c>
      <c r="U260" s="9" t="s">
        <v>1120</v>
      </c>
      <c r="AH260" s="66" t="s">
        <v>1122</v>
      </c>
      <c r="AN260" s="9" t="s">
        <v>1123</v>
      </c>
      <c r="AZ260" s="9" t="s">
        <v>1152</v>
      </c>
      <c r="BA260" s="9" t="s">
        <v>1153</v>
      </c>
      <c r="BB260" s="9" t="s">
        <v>214</v>
      </c>
      <c r="BC260" s="9" t="s">
        <v>1126</v>
      </c>
      <c r="BD260" s="9" t="s">
        <v>1127</v>
      </c>
      <c r="BE260" s="9" t="s">
        <v>226</v>
      </c>
      <c r="BF260" s="9" t="s">
        <v>1128</v>
      </c>
      <c r="BI260" s="9" t="s">
        <v>1129</v>
      </c>
      <c r="BJ260" s="9" t="s">
        <v>1129</v>
      </c>
      <c r="BK260" s="9" t="s">
        <v>1130</v>
      </c>
      <c r="BL260" s="9" t="s">
        <v>1131</v>
      </c>
      <c r="BM260" s="9" t="s">
        <v>545</v>
      </c>
      <c r="BN260" s="9" t="s">
        <v>1132</v>
      </c>
      <c r="BR260" s="9" t="s">
        <v>1154</v>
      </c>
      <c r="BT260" s="9" t="s">
        <v>1134</v>
      </c>
      <c r="CF260" s="9" t="s">
        <v>1155</v>
      </c>
      <c r="CG260" s="9" t="s">
        <v>1195</v>
      </c>
      <c r="CJ260" s="9" t="s">
        <v>1137</v>
      </c>
      <c r="CO260" s="9" t="s">
        <v>1156</v>
      </c>
      <c r="CP260" s="9" t="s">
        <v>1139</v>
      </c>
      <c r="DM260" s="9" t="s">
        <v>1157</v>
      </c>
      <c r="DN260" s="9" t="s">
        <v>1158</v>
      </c>
      <c r="DP260" s="9" t="s">
        <v>1142</v>
      </c>
      <c r="EN260" s="9" t="s">
        <v>1159</v>
      </c>
      <c r="EV260" s="9" t="s">
        <v>1144</v>
      </c>
      <c r="FQ260" s="9" t="s">
        <v>545</v>
      </c>
      <c r="FW260" s="9" t="s">
        <v>553</v>
      </c>
      <c r="GY260" s="9" t="s">
        <v>1145</v>
      </c>
      <c r="GZ260" s="10">
        <v>100</v>
      </c>
      <c r="IC260" t="s">
        <v>1146</v>
      </c>
      <c r="IK260" s="9" t="s">
        <v>757</v>
      </c>
      <c r="JT260" s="9" t="s">
        <v>1147</v>
      </c>
      <c r="KK260" s="9" t="s">
        <v>1148</v>
      </c>
      <c r="KU260" s="9" t="s">
        <v>1149</v>
      </c>
      <c r="LT260" s="9" t="s">
        <v>534</v>
      </c>
      <c r="LU260" s="9" t="s">
        <v>1150</v>
      </c>
    </row>
    <row r="261" spans="1:333">
      <c r="A261" s="9" t="s">
        <v>530</v>
      </c>
      <c r="B261" s="9" t="s">
        <v>1117</v>
      </c>
      <c r="C261" s="9" t="s">
        <v>1118</v>
      </c>
      <c r="D261" s="9" t="s">
        <v>1119</v>
      </c>
      <c r="F261" s="9" t="s">
        <v>101</v>
      </c>
      <c r="I261" s="9" t="s">
        <v>1120</v>
      </c>
      <c r="L261" s="9" t="s">
        <v>1160</v>
      </c>
      <c r="U261" s="9" t="s">
        <v>1120</v>
      </c>
      <c r="AH261" s="66" t="s">
        <v>1122</v>
      </c>
      <c r="AN261" s="9" t="s">
        <v>1123</v>
      </c>
      <c r="AZ261" s="9" t="s">
        <v>1153</v>
      </c>
      <c r="BA261" s="9" t="s">
        <v>1161</v>
      </c>
      <c r="BB261" s="9" t="s">
        <v>214</v>
      </c>
      <c r="BC261" s="9" t="s">
        <v>1126</v>
      </c>
      <c r="BD261" s="9" t="s">
        <v>1127</v>
      </c>
      <c r="BE261" s="9" t="s">
        <v>226</v>
      </c>
      <c r="BF261" s="9" t="s">
        <v>1128</v>
      </c>
      <c r="BI261" s="9" t="s">
        <v>1129</v>
      </c>
      <c r="BJ261" s="9" t="s">
        <v>1129</v>
      </c>
      <c r="BK261" s="9" t="s">
        <v>1130</v>
      </c>
      <c r="BL261" s="9" t="s">
        <v>1131</v>
      </c>
      <c r="BM261" s="9" t="s">
        <v>545</v>
      </c>
      <c r="BN261" s="9" t="s">
        <v>1132</v>
      </c>
      <c r="BR261" s="9" t="s">
        <v>1162</v>
      </c>
      <c r="BT261" s="9" t="s">
        <v>1134</v>
      </c>
      <c r="CF261" s="9" t="s">
        <v>309</v>
      </c>
      <c r="CG261" s="9" t="s">
        <v>1201</v>
      </c>
      <c r="CJ261" s="9" t="s">
        <v>1137</v>
      </c>
      <c r="CO261" s="9" t="s">
        <v>1164</v>
      </c>
      <c r="CP261" s="9" t="s">
        <v>1139</v>
      </c>
      <c r="DM261" s="9" t="s">
        <v>1165</v>
      </c>
      <c r="DN261" s="9" t="s">
        <v>1166</v>
      </c>
      <c r="DP261" s="9" t="s">
        <v>1142</v>
      </c>
      <c r="EN261" s="9" t="s">
        <v>1143</v>
      </c>
      <c r="EV261" s="9" t="s">
        <v>1144</v>
      </c>
      <c r="FQ261" s="9" t="s">
        <v>545</v>
      </c>
      <c r="FW261" s="9" t="s">
        <v>553</v>
      </c>
      <c r="GY261" s="9" t="s">
        <v>1145</v>
      </c>
      <c r="GZ261" s="10">
        <v>100</v>
      </c>
      <c r="IC261" t="s">
        <v>1146</v>
      </c>
      <c r="IK261" s="9" t="s">
        <v>757</v>
      </c>
      <c r="JT261" s="9" t="s">
        <v>1147</v>
      </c>
      <c r="KK261" s="9" t="s">
        <v>1148</v>
      </c>
      <c r="KU261" s="9" t="s">
        <v>1149</v>
      </c>
      <c r="LT261" s="9" t="s">
        <v>534</v>
      </c>
      <c r="LU261" s="9" t="s">
        <v>1150</v>
      </c>
    </row>
    <row r="262" spans="1:333">
      <c r="A262" s="9" t="s">
        <v>530</v>
      </c>
      <c r="B262" s="9" t="s">
        <v>1117</v>
      </c>
      <c r="C262" s="9" t="s">
        <v>1118</v>
      </c>
      <c r="D262" s="9" t="s">
        <v>1119</v>
      </c>
      <c r="F262" s="9" t="s">
        <v>101</v>
      </c>
      <c r="I262" s="9" t="s">
        <v>1120</v>
      </c>
      <c r="L262" s="9" t="s">
        <v>1167</v>
      </c>
      <c r="U262" s="9" t="s">
        <v>1120</v>
      </c>
      <c r="AH262" s="66" t="s">
        <v>1122</v>
      </c>
      <c r="AN262" s="9" t="s">
        <v>1123</v>
      </c>
      <c r="AZ262" s="9" t="s">
        <v>1168</v>
      </c>
      <c r="BA262" s="9" t="s">
        <v>1169</v>
      </c>
      <c r="BB262" s="9" t="s">
        <v>214</v>
      </c>
      <c r="BC262" s="9" t="s">
        <v>1126</v>
      </c>
      <c r="BD262" s="9" t="s">
        <v>1127</v>
      </c>
      <c r="BE262" s="9" t="s">
        <v>226</v>
      </c>
      <c r="BF262" s="9" t="s">
        <v>1128</v>
      </c>
      <c r="BI262" s="9" t="s">
        <v>1129</v>
      </c>
      <c r="BJ262" s="9" t="s">
        <v>1129</v>
      </c>
      <c r="BK262" s="9" t="s">
        <v>1130</v>
      </c>
      <c r="BL262" s="9" t="s">
        <v>1131</v>
      </c>
      <c r="BM262" s="9" t="s">
        <v>545</v>
      </c>
      <c r="BN262" s="9" t="s">
        <v>1132</v>
      </c>
      <c r="BR262" s="9" t="s">
        <v>1170</v>
      </c>
      <c r="BT262" s="9" t="s">
        <v>1134</v>
      </c>
      <c r="CF262" s="9" t="s">
        <v>1171</v>
      </c>
      <c r="CG262" s="9" t="s">
        <v>1208</v>
      </c>
      <c r="CJ262" s="9" t="s">
        <v>1137</v>
      </c>
      <c r="CO262" s="9" t="s">
        <v>1173</v>
      </c>
      <c r="CP262" s="9" t="s">
        <v>1139</v>
      </c>
      <c r="DM262" s="9" t="s">
        <v>1174</v>
      </c>
      <c r="DN262" s="9" t="s">
        <v>415</v>
      </c>
      <c r="DP262" s="9" t="s">
        <v>1142</v>
      </c>
      <c r="EN262" s="9" t="s">
        <v>1159</v>
      </c>
      <c r="EV262" s="9" t="s">
        <v>1144</v>
      </c>
      <c r="FQ262" s="9" t="s">
        <v>545</v>
      </c>
      <c r="FW262" s="9" t="s">
        <v>553</v>
      </c>
      <c r="GY262" s="9" t="s">
        <v>1145</v>
      </c>
      <c r="GZ262" s="10">
        <v>100</v>
      </c>
      <c r="IC262" t="s">
        <v>1146</v>
      </c>
      <c r="IK262" s="9" t="s">
        <v>757</v>
      </c>
      <c r="JT262" s="9" t="s">
        <v>1147</v>
      </c>
      <c r="KK262" s="9" t="s">
        <v>1148</v>
      </c>
      <c r="KU262" s="9" t="s">
        <v>1149</v>
      </c>
      <c r="LT262" s="9" t="s">
        <v>534</v>
      </c>
      <c r="LU262" s="9" t="s">
        <v>1150</v>
      </c>
    </row>
    <row r="263" spans="1:333">
      <c r="A263" s="9" t="s">
        <v>530</v>
      </c>
      <c r="B263" s="9" t="s">
        <v>1117</v>
      </c>
      <c r="C263" s="9" t="s">
        <v>1118</v>
      </c>
      <c r="D263" s="9" t="s">
        <v>1119</v>
      </c>
      <c r="F263" s="9" t="s">
        <v>101</v>
      </c>
      <c r="I263" s="9" t="s">
        <v>1120</v>
      </c>
      <c r="L263" s="9" t="s">
        <v>1175</v>
      </c>
      <c r="U263" s="9" t="s">
        <v>1120</v>
      </c>
      <c r="AH263" s="66" t="s">
        <v>1122</v>
      </c>
      <c r="AN263" s="9" t="s">
        <v>1123</v>
      </c>
      <c r="AZ263" s="9" t="s">
        <v>1176</v>
      </c>
      <c r="BA263" s="9" t="s">
        <v>1177</v>
      </c>
      <c r="BB263" s="9" t="s">
        <v>214</v>
      </c>
      <c r="BC263" s="9" t="s">
        <v>1126</v>
      </c>
      <c r="BD263" s="9" t="s">
        <v>1127</v>
      </c>
      <c r="BE263" s="9" t="s">
        <v>226</v>
      </c>
      <c r="BF263" s="9" t="s">
        <v>1128</v>
      </c>
      <c r="BI263" s="9" t="s">
        <v>1129</v>
      </c>
      <c r="BJ263" s="9" t="s">
        <v>1129</v>
      </c>
      <c r="BK263" s="9" t="s">
        <v>1130</v>
      </c>
      <c r="BL263" s="9" t="s">
        <v>1131</v>
      </c>
      <c r="BM263" s="9" t="s">
        <v>545</v>
      </c>
      <c r="BN263" s="9" t="s">
        <v>1132</v>
      </c>
      <c r="BR263" s="9" t="s">
        <v>1178</v>
      </c>
      <c r="BT263" s="9" t="s">
        <v>1134</v>
      </c>
      <c r="CF263" s="9" t="s">
        <v>1179</v>
      </c>
      <c r="CG263" s="9" t="s">
        <v>1213</v>
      </c>
      <c r="CJ263" s="9" t="s">
        <v>1137</v>
      </c>
      <c r="CO263" s="9" t="s">
        <v>1181</v>
      </c>
      <c r="CP263" s="9" t="s">
        <v>1139</v>
      </c>
      <c r="DM263" s="9" t="s">
        <v>1182</v>
      </c>
      <c r="DN263" s="9" t="s">
        <v>1183</v>
      </c>
      <c r="DP263" s="9" t="s">
        <v>1142</v>
      </c>
      <c r="EN263" s="9" t="s">
        <v>1143</v>
      </c>
      <c r="EV263" s="9" t="s">
        <v>1144</v>
      </c>
      <c r="FQ263" s="9" t="s">
        <v>545</v>
      </c>
      <c r="FW263" s="9" t="s">
        <v>553</v>
      </c>
      <c r="GY263" s="9" t="s">
        <v>1145</v>
      </c>
      <c r="GZ263" s="10">
        <v>100</v>
      </c>
      <c r="IC263" t="s">
        <v>1146</v>
      </c>
      <c r="IK263" s="9" t="s">
        <v>757</v>
      </c>
      <c r="JT263" s="9" t="s">
        <v>1147</v>
      </c>
      <c r="KK263" s="9" t="s">
        <v>1148</v>
      </c>
      <c r="KU263" s="9" t="s">
        <v>1149</v>
      </c>
      <c r="LT263" s="9" t="s">
        <v>534</v>
      </c>
      <c r="LU263" s="9" t="s">
        <v>1150</v>
      </c>
    </row>
    <row r="264" spans="1:333">
      <c r="A264" s="9" t="s">
        <v>530</v>
      </c>
      <c r="B264" s="9" t="s">
        <v>1117</v>
      </c>
      <c r="C264" s="9" t="s">
        <v>1118</v>
      </c>
      <c r="D264" s="9" t="s">
        <v>1119</v>
      </c>
      <c r="F264" s="9" t="s">
        <v>101</v>
      </c>
      <c r="I264" s="9" t="s">
        <v>1120</v>
      </c>
      <c r="L264" s="9" t="s">
        <v>1151</v>
      </c>
      <c r="U264" s="9" t="s">
        <v>1120</v>
      </c>
      <c r="AH264" s="66" t="s">
        <v>1122</v>
      </c>
      <c r="AN264" s="9" t="s">
        <v>1123</v>
      </c>
      <c r="AZ264" s="9" t="s">
        <v>1184</v>
      </c>
      <c r="BA264" s="9" t="s">
        <v>1185</v>
      </c>
      <c r="BB264" s="9" t="s">
        <v>214</v>
      </c>
      <c r="BC264" s="9" t="s">
        <v>1126</v>
      </c>
      <c r="BD264" s="9" t="s">
        <v>1127</v>
      </c>
      <c r="BE264" s="9" t="s">
        <v>226</v>
      </c>
      <c r="BF264" s="9" t="s">
        <v>1128</v>
      </c>
      <c r="BI264" s="9" t="s">
        <v>1129</v>
      </c>
      <c r="BJ264" s="9" t="s">
        <v>1129</v>
      </c>
      <c r="BK264" s="9" t="s">
        <v>1130</v>
      </c>
      <c r="BL264" s="9" t="s">
        <v>1131</v>
      </c>
      <c r="BM264" s="9" t="s">
        <v>545</v>
      </c>
      <c r="BN264" s="9" t="s">
        <v>1132</v>
      </c>
      <c r="BR264" s="9" t="s">
        <v>1186</v>
      </c>
      <c r="BT264" s="9" t="s">
        <v>1134</v>
      </c>
      <c r="CF264" s="9" t="s">
        <v>1187</v>
      </c>
      <c r="CG264" s="9" t="s">
        <v>1218</v>
      </c>
      <c r="CJ264" s="9" t="s">
        <v>1137</v>
      </c>
      <c r="CO264" s="9" t="s">
        <v>1189</v>
      </c>
      <c r="CP264" s="9" t="s">
        <v>1139</v>
      </c>
      <c r="DM264" s="9" t="s">
        <v>1190</v>
      </c>
      <c r="DN264" s="9" t="s">
        <v>1191</v>
      </c>
      <c r="DP264" s="9" t="s">
        <v>1142</v>
      </c>
      <c r="EN264" s="9" t="s">
        <v>1159</v>
      </c>
      <c r="EV264" s="9" t="s">
        <v>1144</v>
      </c>
      <c r="FQ264" s="9" t="s">
        <v>545</v>
      </c>
      <c r="FW264" s="9" t="s">
        <v>553</v>
      </c>
      <c r="GY264" s="9" t="s">
        <v>1145</v>
      </c>
      <c r="GZ264" s="10">
        <v>100</v>
      </c>
      <c r="IC264" t="s">
        <v>1146</v>
      </c>
      <c r="IK264" s="9" t="s">
        <v>757</v>
      </c>
      <c r="JT264" s="9" t="s">
        <v>1147</v>
      </c>
      <c r="KK264" s="9" t="s">
        <v>1148</v>
      </c>
      <c r="KU264" s="9" t="s">
        <v>1149</v>
      </c>
      <c r="LT264" s="9" t="s">
        <v>534</v>
      </c>
      <c r="LU264" s="9" t="s">
        <v>1150</v>
      </c>
    </row>
    <row r="265" spans="1:333">
      <c r="A265" s="9" t="s">
        <v>530</v>
      </c>
      <c r="B265" s="9" t="s">
        <v>1117</v>
      </c>
      <c r="C265" s="9" t="s">
        <v>1118</v>
      </c>
      <c r="D265" s="9" t="s">
        <v>1119</v>
      </c>
      <c r="F265" s="9" t="s">
        <v>101</v>
      </c>
      <c r="I265" s="9" t="s">
        <v>1120</v>
      </c>
      <c r="L265" s="9" t="s">
        <v>1121</v>
      </c>
      <c r="U265" s="9" t="s">
        <v>1120</v>
      </c>
      <c r="AH265" s="66" t="s">
        <v>1122</v>
      </c>
      <c r="AN265" s="9" t="s">
        <v>1123</v>
      </c>
      <c r="AZ265" s="9" t="s">
        <v>1192</v>
      </c>
      <c r="BA265" s="9" t="s">
        <v>1125</v>
      </c>
      <c r="BB265" s="9" t="s">
        <v>214</v>
      </c>
      <c r="BC265" s="9" t="s">
        <v>1126</v>
      </c>
      <c r="BD265" s="9" t="s">
        <v>1127</v>
      </c>
      <c r="BE265" s="9" t="s">
        <v>226</v>
      </c>
      <c r="BF265" s="9" t="s">
        <v>1128</v>
      </c>
      <c r="BI265" s="9" t="s">
        <v>1129</v>
      </c>
      <c r="BJ265" s="9" t="s">
        <v>1129</v>
      </c>
      <c r="BK265" s="9" t="s">
        <v>1130</v>
      </c>
      <c r="BL265" s="9" t="s">
        <v>1131</v>
      </c>
      <c r="BM265" s="9" t="s">
        <v>545</v>
      </c>
      <c r="BN265" s="9" t="s">
        <v>1132</v>
      </c>
      <c r="BR265" s="9" t="s">
        <v>1193</v>
      </c>
      <c r="BT265" s="9" t="s">
        <v>1134</v>
      </c>
      <c r="CF265" s="9" t="s">
        <v>1194</v>
      </c>
      <c r="CG265" s="9" t="s">
        <v>313</v>
      </c>
      <c r="CJ265" s="9" t="s">
        <v>1137</v>
      </c>
      <c r="CO265" s="9" t="s">
        <v>1196</v>
      </c>
      <c r="CP265" s="9" t="s">
        <v>1139</v>
      </c>
      <c r="DM265" s="9" t="s">
        <v>1197</v>
      </c>
      <c r="DN265" s="9" t="s">
        <v>1198</v>
      </c>
      <c r="DP265" s="9" t="s">
        <v>1142</v>
      </c>
      <c r="EN265" s="9" t="s">
        <v>1143</v>
      </c>
      <c r="EV265" s="9" t="s">
        <v>1144</v>
      </c>
      <c r="FQ265" s="9" t="s">
        <v>545</v>
      </c>
      <c r="FW265" s="9" t="s">
        <v>553</v>
      </c>
      <c r="GY265" s="9" t="s">
        <v>1145</v>
      </c>
      <c r="GZ265" s="10">
        <v>100</v>
      </c>
      <c r="IC265" t="s">
        <v>1146</v>
      </c>
      <c r="IK265" s="9" t="s">
        <v>757</v>
      </c>
      <c r="JT265" s="9" t="s">
        <v>1147</v>
      </c>
      <c r="KK265" s="9" t="s">
        <v>1148</v>
      </c>
      <c r="KU265" s="9" t="s">
        <v>1149</v>
      </c>
      <c r="LT265" s="9" t="s">
        <v>534</v>
      </c>
      <c r="LU265" s="9" t="s">
        <v>1150</v>
      </c>
    </row>
    <row r="266" spans="1:333">
      <c r="A266" s="9" t="s">
        <v>530</v>
      </c>
      <c r="B266" s="9" t="s">
        <v>1117</v>
      </c>
      <c r="C266" s="9" t="s">
        <v>1118</v>
      </c>
      <c r="D266" s="9" t="s">
        <v>1119</v>
      </c>
      <c r="F266" s="9" t="s">
        <v>101</v>
      </c>
      <c r="I266" s="9" t="s">
        <v>1120</v>
      </c>
      <c r="L266" s="9" t="s">
        <v>1151</v>
      </c>
      <c r="U266" s="9" t="s">
        <v>1120</v>
      </c>
      <c r="AH266" s="66" t="s">
        <v>1122</v>
      </c>
      <c r="AN266" s="9" t="s">
        <v>1123</v>
      </c>
      <c r="AZ266" s="9" t="s">
        <v>206</v>
      </c>
      <c r="BA266" s="9" t="s">
        <v>1153</v>
      </c>
      <c r="BB266" s="9" t="s">
        <v>214</v>
      </c>
      <c r="BC266" s="9" t="s">
        <v>1126</v>
      </c>
      <c r="BD266" s="9" t="s">
        <v>1127</v>
      </c>
      <c r="BE266" s="9" t="s">
        <v>226</v>
      </c>
      <c r="BF266" s="9" t="s">
        <v>1128</v>
      </c>
      <c r="BI266" s="9" t="s">
        <v>1129</v>
      </c>
      <c r="BJ266" s="9" t="s">
        <v>1129</v>
      </c>
      <c r="BK266" s="9" t="s">
        <v>1130</v>
      </c>
      <c r="BL266" s="9" t="s">
        <v>1131</v>
      </c>
      <c r="BM266" s="9" t="s">
        <v>545</v>
      </c>
      <c r="BN266" s="9" t="s">
        <v>1132</v>
      </c>
      <c r="BR266" s="9" t="s">
        <v>1199</v>
      </c>
      <c r="BT266" s="9" t="s">
        <v>1134</v>
      </c>
      <c r="CF266" s="9" t="s">
        <v>1200</v>
      </c>
      <c r="CG266" s="9" t="s">
        <v>1226</v>
      </c>
      <c r="CJ266" s="9" t="s">
        <v>1137</v>
      </c>
      <c r="CO266" s="9" t="s">
        <v>1202</v>
      </c>
      <c r="CP266" s="9" t="s">
        <v>1139</v>
      </c>
      <c r="DM266" s="9" t="s">
        <v>1203</v>
      </c>
      <c r="DN266" s="9" t="s">
        <v>1204</v>
      </c>
      <c r="DP266" s="9" t="s">
        <v>1142</v>
      </c>
      <c r="EN266" s="9" t="s">
        <v>1159</v>
      </c>
      <c r="EV266" s="9" t="s">
        <v>1144</v>
      </c>
      <c r="FQ266" s="9" t="s">
        <v>545</v>
      </c>
      <c r="FW266" s="9" t="s">
        <v>553</v>
      </c>
      <c r="GY266" s="9" t="s">
        <v>1145</v>
      </c>
      <c r="GZ266" s="10">
        <v>100</v>
      </c>
      <c r="IC266" t="s">
        <v>1146</v>
      </c>
      <c r="IK266" s="9" t="s">
        <v>757</v>
      </c>
      <c r="JT266" s="9" t="s">
        <v>1147</v>
      </c>
      <c r="KK266" s="9" t="s">
        <v>1148</v>
      </c>
      <c r="KU266" s="9" t="s">
        <v>1149</v>
      </c>
      <c r="LT266" s="9" t="s">
        <v>534</v>
      </c>
      <c r="LU266" s="9" t="s">
        <v>1150</v>
      </c>
    </row>
    <row r="267" spans="1:333">
      <c r="A267" s="9" t="s">
        <v>530</v>
      </c>
      <c r="B267" s="9" t="s">
        <v>1117</v>
      </c>
      <c r="C267" s="9" t="s">
        <v>1118</v>
      </c>
      <c r="D267" s="9" t="s">
        <v>1119</v>
      </c>
      <c r="F267" s="9" t="s">
        <v>101</v>
      </c>
      <c r="I267" s="9" t="s">
        <v>1120</v>
      </c>
      <c r="L267" s="9" t="s">
        <v>1160</v>
      </c>
      <c r="U267" s="9" t="s">
        <v>1120</v>
      </c>
      <c r="AH267" s="66" t="s">
        <v>1122</v>
      </c>
      <c r="AN267" s="9" t="s">
        <v>1123</v>
      </c>
      <c r="AZ267" s="9" t="s">
        <v>1205</v>
      </c>
      <c r="BA267" s="9" t="s">
        <v>1161</v>
      </c>
      <c r="BB267" s="9" t="s">
        <v>214</v>
      </c>
      <c r="BC267" s="9" t="s">
        <v>1126</v>
      </c>
      <c r="BD267" s="9" t="s">
        <v>1127</v>
      </c>
      <c r="BE267" s="9" t="s">
        <v>226</v>
      </c>
      <c r="BF267" s="9" t="s">
        <v>1128</v>
      </c>
      <c r="BI267" s="9" t="s">
        <v>1129</v>
      </c>
      <c r="BJ267" s="9" t="s">
        <v>1129</v>
      </c>
      <c r="BK267" s="9" t="s">
        <v>1130</v>
      </c>
      <c r="BL267" s="9" t="s">
        <v>1131</v>
      </c>
      <c r="BM267" s="9" t="s">
        <v>545</v>
      </c>
      <c r="BN267" s="9" t="s">
        <v>1132</v>
      </c>
      <c r="BR267" s="9" t="s">
        <v>1206</v>
      </c>
      <c r="BT267" s="9" t="s">
        <v>1134</v>
      </c>
      <c r="CF267" s="9" t="s">
        <v>1207</v>
      </c>
      <c r="CG267" s="9" t="s">
        <v>1136</v>
      </c>
      <c r="CJ267" s="9" t="s">
        <v>1137</v>
      </c>
      <c r="CO267" s="9" t="s">
        <v>1138</v>
      </c>
      <c r="CP267" s="9" t="s">
        <v>1139</v>
      </c>
      <c r="DM267" s="9" t="s">
        <v>1209</v>
      </c>
      <c r="DN267" s="9" t="s">
        <v>1210</v>
      </c>
      <c r="DP267" s="9" t="s">
        <v>1142</v>
      </c>
      <c r="EN267" s="9" t="s">
        <v>1143</v>
      </c>
      <c r="EV267" s="9" t="s">
        <v>1144</v>
      </c>
      <c r="FQ267" s="9" t="s">
        <v>545</v>
      </c>
      <c r="FW267" s="9" t="s">
        <v>553</v>
      </c>
      <c r="GY267" s="9" t="s">
        <v>1145</v>
      </c>
      <c r="GZ267" s="10">
        <v>100</v>
      </c>
      <c r="IC267" t="s">
        <v>1146</v>
      </c>
      <c r="IK267" s="9" t="s">
        <v>757</v>
      </c>
      <c r="JT267" s="9" t="s">
        <v>1147</v>
      </c>
      <c r="KK267" s="9" t="s">
        <v>1148</v>
      </c>
      <c r="KU267" s="9" t="s">
        <v>1149</v>
      </c>
      <c r="LT267" s="9" t="s">
        <v>534</v>
      </c>
      <c r="LU267" s="9" t="s">
        <v>1150</v>
      </c>
    </row>
    <row r="268" spans="1:333">
      <c r="A268" s="9" t="s">
        <v>530</v>
      </c>
      <c r="B268" s="9" t="s">
        <v>1117</v>
      </c>
      <c r="C268" s="9" t="s">
        <v>1118</v>
      </c>
      <c r="D268" s="9" t="s">
        <v>1119</v>
      </c>
      <c r="F268" s="9" t="s">
        <v>101</v>
      </c>
      <c r="I268" s="9" t="s">
        <v>1120</v>
      </c>
      <c r="L268" s="9" t="s">
        <v>1167</v>
      </c>
      <c r="U268" s="9" t="s">
        <v>1120</v>
      </c>
      <c r="AH268" s="66" t="s">
        <v>1122</v>
      </c>
      <c r="AN268" s="9" t="s">
        <v>1123</v>
      </c>
      <c r="AZ268" s="9" t="s">
        <v>1211</v>
      </c>
      <c r="BA268" s="9" t="s">
        <v>1169</v>
      </c>
      <c r="BB268" s="9" t="s">
        <v>214</v>
      </c>
      <c r="BC268" s="9" t="s">
        <v>1126</v>
      </c>
      <c r="BD268" s="9" t="s">
        <v>1127</v>
      </c>
      <c r="BE268" s="9" t="s">
        <v>226</v>
      </c>
      <c r="BF268" s="9" t="s">
        <v>1128</v>
      </c>
      <c r="BI268" s="9" t="s">
        <v>1129</v>
      </c>
      <c r="BJ268" s="9" t="s">
        <v>1129</v>
      </c>
      <c r="BK268" s="9" t="s">
        <v>1130</v>
      </c>
      <c r="BL268" s="9" t="s">
        <v>1131</v>
      </c>
      <c r="BM268" s="9" t="s">
        <v>545</v>
      </c>
      <c r="BN268" s="9" t="s">
        <v>1132</v>
      </c>
      <c r="BR268" s="9" t="s">
        <v>1133</v>
      </c>
      <c r="BT268" s="9" t="s">
        <v>1134</v>
      </c>
      <c r="CF268" s="9" t="s">
        <v>1212</v>
      </c>
      <c r="CG268" s="9" t="s">
        <v>1129</v>
      </c>
      <c r="CJ268" s="9" t="s">
        <v>1137</v>
      </c>
      <c r="CO268" s="9" t="s">
        <v>1138</v>
      </c>
      <c r="CP268" s="9" t="s">
        <v>1139</v>
      </c>
      <c r="DM268" s="9" t="s">
        <v>1214</v>
      </c>
      <c r="DN268" s="9" t="s">
        <v>1215</v>
      </c>
      <c r="DP268" s="9" t="s">
        <v>1142</v>
      </c>
      <c r="EN268" s="9" t="s">
        <v>1159</v>
      </c>
      <c r="EV268" s="9" t="s">
        <v>1144</v>
      </c>
      <c r="FQ268" s="9" t="s">
        <v>545</v>
      </c>
      <c r="FW268" s="9" t="s">
        <v>553</v>
      </c>
      <c r="GY268" s="9" t="s">
        <v>1145</v>
      </c>
      <c r="GZ268" s="10">
        <v>100</v>
      </c>
      <c r="IC268" t="s">
        <v>1146</v>
      </c>
      <c r="IK268" s="9" t="s">
        <v>757</v>
      </c>
      <c r="JT268" s="9" t="s">
        <v>1147</v>
      </c>
      <c r="KK268" s="9" t="s">
        <v>1148</v>
      </c>
      <c r="KU268" s="9" t="s">
        <v>1149</v>
      </c>
      <c r="LT268" s="9" t="s">
        <v>534</v>
      </c>
      <c r="LU268" s="9" t="s">
        <v>1150</v>
      </c>
    </row>
    <row r="269" spans="1:333">
      <c r="A269" s="9" t="s">
        <v>530</v>
      </c>
      <c r="B269" s="9" t="s">
        <v>1117</v>
      </c>
      <c r="C269" s="9" t="s">
        <v>1118</v>
      </c>
      <c r="D269" s="9" t="s">
        <v>1119</v>
      </c>
      <c r="F269" s="9" t="s">
        <v>101</v>
      </c>
      <c r="I269" s="9" t="s">
        <v>1120</v>
      </c>
      <c r="L269" s="9" t="s">
        <v>1175</v>
      </c>
      <c r="U269" s="9" t="s">
        <v>1120</v>
      </c>
      <c r="AH269" s="66" t="s">
        <v>1122</v>
      </c>
      <c r="AN269" s="9" t="s">
        <v>1123</v>
      </c>
      <c r="AZ269" s="9" t="s">
        <v>1216</v>
      </c>
      <c r="BA269" s="9" t="s">
        <v>1177</v>
      </c>
      <c r="BB269" s="9" t="s">
        <v>214</v>
      </c>
      <c r="BC269" s="9" t="s">
        <v>1126</v>
      </c>
      <c r="BD269" s="9" t="s">
        <v>1127</v>
      </c>
      <c r="BE269" s="9" t="s">
        <v>226</v>
      </c>
      <c r="BF269" s="9" t="s">
        <v>1128</v>
      </c>
      <c r="BI269" s="9" t="s">
        <v>1129</v>
      </c>
      <c r="BJ269" s="9" t="s">
        <v>1129</v>
      </c>
      <c r="BK269" s="9" t="s">
        <v>1130</v>
      </c>
      <c r="BL269" s="9" t="s">
        <v>1131</v>
      </c>
      <c r="BM269" s="9" t="s">
        <v>545</v>
      </c>
      <c r="BN269" s="9" t="s">
        <v>1132</v>
      </c>
      <c r="BR269" s="9" t="s">
        <v>1154</v>
      </c>
      <c r="BT269" s="9" t="s">
        <v>1134</v>
      </c>
      <c r="CF269" s="9" t="s">
        <v>1217</v>
      </c>
      <c r="CG269" s="9" t="s">
        <v>1163</v>
      </c>
      <c r="CJ269" s="9" t="s">
        <v>1137</v>
      </c>
      <c r="CO269" s="9" t="s">
        <v>1156</v>
      </c>
      <c r="CP269" s="9" t="s">
        <v>1139</v>
      </c>
      <c r="DM269" s="9" t="s">
        <v>1219</v>
      </c>
      <c r="DN269" s="9" t="s">
        <v>1220</v>
      </c>
      <c r="DP269" s="9" t="s">
        <v>1142</v>
      </c>
      <c r="EN269" s="9" t="s">
        <v>1143</v>
      </c>
      <c r="EV269" s="9" t="s">
        <v>1144</v>
      </c>
      <c r="FQ269" s="9" t="s">
        <v>545</v>
      </c>
      <c r="FW269" s="9" t="s">
        <v>553</v>
      </c>
      <c r="GY269" s="9" t="s">
        <v>1145</v>
      </c>
      <c r="GZ269" s="10">
        <v>100</v>
      </c>
      <c r="IC269" t="s">
        <v>1146</v>
      </c>
      <c r="IK269" s="9" t="s">
        <v>757</v>
      </c>
      <c r="JT269" s="9" t="s">
        <v>1147</v>
      </c>
      <c r="KK269" s="9" t="s">
        <v>1148</v>
      </c>
      <c r="KU269" s="9" t="s">
        <v>1149</v>
      </c>
      <c r="LT269" s="9" t="s">
        <v>534</v>
      </c>
      <c r="LU269" s="9" t="s">
        <v>1150</v>
      </c>
    </row>
    <row r="270" spans="1:333">
      <c r="A270" s="9" t="s">
        <v>530</v>
      </c>
      <c r="B270" s="9" t="s">
        <v>1117</v>
      </c>
      <c r="C270" s="9" t="s">
        <v>1118</v>
      </c>
      <c r="D270" s="9" t="s">
        <v>1119</v>
      </c>
      <c r="F270" s="9" t="s">
        <v>101</v>
      </c>
      <c r="I270" s="9" t="s">
        <v>1120</v>
      </c>
      <c r="L270" s="9" t="s">
        <v>1151</v>
      </c>
      <c r="U270" s="9" t="s">
        <v>1120</v>
      </c>
      <c r="AH270" s="66" t="s">
        <v>1122</v>
      </c>
      <c r="AN270" s="9" t="s">
        <v>1123</v>
      </c>
      <c r="AZ270" s="9" t="s">
        <v>1221</v>
      </c>
      <c r="BA270" s="9" t="s">
        <v>1185</v>
      </c>
      <c r="BB270" s="9" t="s">
        <v>214</v>
      </c>
      <c r="BC270" s="9" t="s">
        <v>1126</v>
      </c>
      <c r="BD270" s="9" t="s">
        <v>1127</v>
      </c>
      <c r="BE270" s="9" t="s">
        <v>226</v>
      </c>
      <c r="BF270" s="9" t="s">
        <v>1128</v>
      </c>
      <c r="BI270" s="9" t="s">
        <v>1129</v>
      </c>
      <c r="BJ270" s="9" t="s">
        <v>1129</v>
      </c>
      <c r="BK270" s="9" t="s">
        <v>1130</v>
      </c>
      <c r="BL270" s="9" t="s">
        <v>1131</v>
      </c>
      <c r="BM270" s="9" t="s">
        <v>545</v>
      </c>
      <c r="BN270" s="9" t="s">
        <v>1132</v>
      </c>
      <c r="BR270" s="9" t="s">
        <v>1162</v>
      </c>
      <c r="BT270" s="9" t="s">
        <v>1134</v>
      </c>
      <c r="CF270" s="9" t="s">
        <v>1222</v>
      </c>
      <c r="CG270" s="9" t="s">
        <v>1172</v>
      </c>
      <c r="CJ270" s="9" t="s">
        <v>1137</v>
      </c>
      <c r="CO270" s="9" t="s">
        <v>1164</v>
      </c>
      <c r="CP270" s="9" t="s">
        <v>1139</v>
      </c>
      <c r="DM270" s="9" t="s">
        <v>1223</v>
      </c>
      <c r="DN270" s="9" t="s">
        <v>1224</v>
      </c>
      <c r="DP270" s="9" t="s">
        <v>1142</v>
      </c>
      <c r="EN270" s="9" t="s">
        <v>1159</v>
      </c>
      <c r="EV270" s="9" t="s">
        <v>1144</v>
      </c>
      <c r="FQ270" s="9" t="s">
        <v>545</v>
      </c>
      <c r="FW270" s="9" t="s">
        <v>553</v>
      </c>
      <c r="GY270" s="9" t="s">
        <v>1145</v>
      </c>
      <c r="GZ270" s="10">
        <v>100</v>
      </c>
      <c r="IC270" t="s">
        <v>1146</v>
      </c>
      <c r="IK270" s="9" t="s">
        <v>757</v>
      </c>
      <c r="JT270" s="9" t="s">
        <v>1147</v>
      </c>
      <c r="KK270" s="9" t="s">
        <v>1148</v>
      </c>
      <c r="KU270" s="9" t="s">
        <v>1149</v>
      </c>
      <c r="LT270" s="9" t="s">
        <v>534</v>
      </c>
      <c r="LU270" s="9" t="s">
        <v>1150</v>
      </c>
    </row>
    <row r="271" spans="1:333">
      <c r="A271" s="9" t="s">
        <v>530</v>
      </c>
      <c r="B271" s="9" t="s">
        <v>1117</v>
      </c>
      <c r="C271" s="9" t="s">
        <v>1118</v>
      </c>
      <c r="D271" s="9" t="s">
        <v>1119</v>
      </c>
      <c r="F271" s="9" t="s">
        <v>101</v>
      </c>
      <c r="I271" s="9" t="s">
        <v>1120</v>
      </c>
      <c r="L271" s="9" t="s">
        <v>1121</v>
      </c>
      <c r="U271" s="9" t="s">
        <v>1120</v>
      </c>
      <c r="AH271" s="66" t="s">
        <v>1122</v>
      </c>
      <c r="AN271" s="9" t="s">
        <v>1123</v>
      </c>
      <c r="AZ271" s="9" t="s">
        <v>1225</v>
      </c>
      <c r="BA271" s="9" t="s">
        <v>1125</v>
      </c>
      <c r="BB271" s="9" t="s">
        <v>214</v>
      </c>
      <c r="BC271" s="9" t="s">
        <v>1126</v>
      </c>
      <c r="BD271" s="9" t="s">
        <v>1127</v>
      </c>
      <c r="BE271" s="9" t="s">
        <v>226</v>
      </c>
      <c r="BF271" s="9" t="s">
        <v>1128</v>
      </c>
      <c r="BI271" s="9" t="s">
        <v>1129</v>
      </c>
      <c r="BJ271" s="9" t="s">
        <v>1129</v>
      </c>
      <c r="BK271" s="9" t="s">
        <v>1130</v>
      </c>
      <c r="BL271" s="9" t="s">
        <v>1131</v>
      </c>
      <c r="BM271" s="9" t="s">
        <v>545</v>
      </c>
      <c r="BN271" s="9" t="s">
        <v>1132</v>
      </c>
      <c r="BR271" s="9" t="s">
        <v>1170</v>
      </c>
      <c r="BT271" s="9" t="s">
        <v>1134</v>
      </c>
      <c r="CF271" s="9" t="s">
        <v>1135</v>
      </c>
      <c r="CG271" s="9" t="s">
        <v>1180</v>
      </c>
      <c r="CJ271" s="9" t="s">
        <v>1137</v>
      </c>
      <c r="CO271" s="9" t="s">
        <v>1173</v>
      </c>
      <c r="CP271" s="9" t="s">
        <v>1139</v>
      </c>
      <c r="DM271" s="9" t="s">
        <v>1140</v>
      </c>
      <c r="DN271" s="9" t="s">
        <v>1227</v>
      </c>
      <c r="DP271" s="9" t="s">
        <v>1142</v>
      </c>
      <c r="EN271" s="9" t="s">
        <v>1143</v>
      </c>
      <c r="EV271" s="9" t="s">
        <v>1144</v>
      </c>
      <c r="FQ271" s="9" t="s">
        <v>545</v>
      </c>
      <c r="FW271" s="9" t="s">
        <v>553</v>
      </c>
      <c r="GY271" s="9" t="s">
        <v>1145</v>
      </c>
      <c r="GZ271" s="10">
        <v>100</v>
      </c>
      <c r="IC271" t="s">
        <v>1146</v>
      </c>
      <c r="IK271" s="9" t="s">
        <v>757</v>
      </c>
      <c r="JT271" s="9" t="s">
        <v>1147</v>
      </c>
      <c r="KK271" s="9" t="s">
        <v>1148</v>
      </c>
      <c r="KU271" s="9" t="s">
        <v>1149</v>
      </c>
      <c r="LT271" s="9" t="s">
        <v>534</v>
      </c>
      <c r="LU271" s="9" t="s">
        <v>1150</v>
      </c>
    </row>
    <row r="272" spans="1:333">
      <c r="A272" s="9" t="s">
        <v>530</v>
      </c>
      <c r="B272" s="9" t="s">
        <v>1117</v>
      </c>
      <c r="C272" s="9" t="s">
        <v>1118</v>
      </c>
      <c r="D272" s="9" t="s">
        <v>1119</v>
      </c>
      <c r="F272" s="9" t="s">
        <v>101</v>
      </c>
      <c r="I272" s="9" t="s">
        <v>1120</v>
      </c>
      <c r="L272" s="9" t="s">
        <v>1151</v>
      </c>
      <c r="U272" s="9" t="s">
        <v>1120</v>
      </c>
      <c r="AH272" s="66" t="s">
        <v>1122</v>
      </c>
      <c r="AN272" s="9" t="s">
        <v>1123</v>
      </c>
      <c r="AZ272" s="9" t="s">
        <v>1228</v>
      </c>
      <c r="BA272" s="9" t="s">
        <v>1153</v>
      </c>
      <c r="BB272" s="9" t="s">
        <v>214</v>
      </c>
      <c r="BC272" s="9" t="s">
        <v>1126</v>
      </c>
      <c r="BD272" s="9" t="s">
        <v>1127</v>
      </c>
      <c r="BE272" s="9" t="s">
        <v>226</v>
      </c>
      <c r="BF272" s="9" t="s">
        <v>1128</v>
      </c>
      <c r="BI272" s="9" t="s">
        <v>1129</v>
      </c>
      <c r="BJ272" s="9" t="s">
        <v>1129</v>
      </c>
      <c r="BK272" s="9" t="s">
        <v>1130</v>
      </c>
      <c r="BL272" s="9" t="s">
        <v>1131</v>
      </c>
      <c r="BM272" s="9" t="s">
        <v>545</v>
      </c>
      <c r="BN272" s="9" t="s">
        <v>1132</v>
      </c>
      <c r="BR272" s="9" t="s">
        <v>1178</v>
      </c>
      <c r="BT272" s="9" t="s">
        <v>1134</v>
      </c>
      <c r="CF272" s="9" t="s">
        <v>1155</v>
      </c>
      <c r="CG272" s="9" t="s">
        <v>1188</v>
      </c>
      <c r="CJ272" s="9" t="s">
        <v>1137</v>
      </c>
      <c r="CO272" s="9" t="s">
        <v>1181</v>
      </c>
      <c r="CP272" s="9" t="s">
        <v>1139</v>
      </c>
      <c r="DM272" s="9" t="s">
        <v>1157</v>
      </c>
      <c r="DN272" s="9" t="s">
        <v>1229</v>
      </c>
      <c r="DP272" s="9" t="s">
        <v>1142</v>
      </c>
      <c r="EN272" s="9" t="s">
        <v>1159</v>
      </c>
      <c r="EV272" s="9" t="s">
        <v>1144</v>
      </c>
      <c r="FQ272" s="9" t="s">
        <v>545</v>
      </c>
      <c r="FW272" s="9" t="s">
        <v>553</v>
      </c>
      <c r="GY272" s="9" t="s">
        <v>1145</v>
      </c>
      <c r="GZ272" s="10">
        <v>100</v>
      </c>
      <c r="IC272" t="s">
        <v>1146</v>
      </c>
      <c r="IK272" s="9" t="s">
        <v>757</v>
      </c>
      <c r="JT272" s="9" t="s">
        <v>1147</v>
      </c>
      <c r="KK272" s="9" t="s">
        <v>1148</v>
      </c>
      <c r="KU272" s="9" t="s">
        <v>1149</v>
      </c>
      <c r="LT272" s="9" t="s">
        <v>534</v>
      </c>
      <c r="LU272" s="9" t="s">
        <v>1150</v>
      </c>
    </row>
    <row r="273" spans="1:333">
      <c r="A273" s="9" t="s">
        <v>530</v>
      </c>
      <c r="B273" s="9" t="s">
        <v>1117</v>
      </c>
      <c r="C273" s="9" t="s">
        <v>1118</v>
      </c>
      <c r="D273" s="9" t="s">
        <v>1119</v>
      </c>
      <c r="F273" s="9" t="s">
        <v>101</v>
      </c>
      <c r="I273" s="9" t="s">
        <v>1120</v>
      </c>
      <c r="L273" s="9" t="s">
        <v>1160</v>
      </c>
      <c r="U273" s="9" t="s">
        <v>1120</v>
      </c>
      <c r="AH273" s="66" t="s">
        <v>1122</v>
      </c>
      <c r="AN273" s="9" t="s">
        <v>1123</v>
      </c>
      <c r="AZ273" s="9" t="s">
        <v>1124</v>
      </c>
      <c r="BA273" s="9" t="s">
        <v>1161</v>
      </c>
      <c r="BB273" s="9" t="s">
        <v>214</v>
      </c>
      <c r="BC273" s="9" t="s">
        <v>1126</v>
      </c>
      <c r="BD273" s="9" t="s">
        <v>1127</v>
      </c>
      <c r="BE273" s="9" t="s">
        <v>226</v>
      </c>
      <c r="BF273" s="9" t="s">
        <v>1128</v>
      </c>
      <c r="BI273" s="9" t="s">
        <v>1129</v>
      </c>
      <c r="BJ273" s="9" t="s">
        <v>1129</v>
      </c>
      <c r="BK273" s="9" t="s">
        <v>1130</v>
      </c>
      <c r="BL273" s="9" t="s">
        <v>1131</v>
      </c>
      <c r="BM273" s="9" t="s">
        <v>545</v>
      </c>
      <c r="BN273" s="9" t="s">
        <v>1132</v>
      </c>
      <c r="BR273" s="9" t="s">
        <v>1186</v>
      </c>
      <c r="BT273" s="9" t="s">
        <v>1134</v>
      </c>
      <c r="CF273" s="9" t="s">
        <v>309</v>
      </c>
      <c r="CG273" s="9" t="s">
        <v>1195</v>
      </c>
      <c r="CJ273" s="9" t="s">
        <v>1137</v>
      </c>
      <c r="CO273" s="9" t="s">
        <v>1189</v>
      </c>
      <c r="CP273" s="9" t="s">
        <v>1139</v>
      </c>
      <c r="DM273" s="9" t="s">
        <v>1165</v>
      </c>
      <c r="DN273" s="9" t="s">
        <v>1230</v>
      </c>
      <c r="DP273" s="9" t="s">
        <v>1142</v>
      </c>
      <c r="EN273" s="9" t="s">
        <v>1143</v>
      </c>
      <c r="EV273" s="9" t="s">
        <v>1144</v>
      </c>
      <c r="FQ273" s="9" t="s">
        <v>545</v>
      </c>
      <c r="FW273" s="9" t="s">
        <v>553</v>
      </c>
      <c r="GY273" s="9" t="s">
        <v>1145</v>
      </c>
      <c r="GZ273" s="10">
        <v>100</v>
      </c>
      <c r="IC273" t="s">
        <v>1146</v>
      </c>
      <c r="IK273" s="9" t="s">
        <v>757</v>
      </c>
      <c r="JT273" s="9" t="s">
        <v>1147</v>
      </c>
      <c r="KK273" s="9" t="s">
        <v>1148</v>
      </c>
      <c r="KU273" s="9" t="s">
        <v>1149</v>
      </c>
      <c r="LT273" s="9" t="s">
        <v>534</v>
      </c>
      <c r="LU273" s="9" t="s">
        <v>1150</v>
      </c>
    </row>
    <row r="274" spans="1:333">
      <c r="A274" s="9" t="s">
        <v>530</v>
      </c>
      <c r="B274" s="9" t="s">
        <v>1117</v>
      </c>
      <c r="C274" s="9" t="s">
        <v>1118</v>
      </c>
      <c r="D274" s="9" t="s">
        <v>1119</v>
      </c>
      <c r="F274" s="9" t="s">
        <v>101</v>
      </c>
      <c r="I274" s="9" t="s">
        <v>1120</v>
      </c>
      <c r="L274" s="9" t="s">
        <v>1167</v>
      </c>
      <c r="U274" s="9" t="s">
        <v>1120</v>
      </c>
      <c r="AH274" s="66" t="s">
        <v>1122</v>
      </c>
      <c r="AN274" s="9" t="s">
        <v>1123</v>
      </c>
      <c r="AZ274" s="9" t="s">
        <v>1152</v>
      </c>
      <c r="BA274" s="9" t="s">
        <v>1169</v>
      </c>
      <c r="BB274" s="9" t="s">
        <v>214</v>
      </c>
      <c r="BC274" s="9" t="s">
        <v>1126</v>
      </c>
      <c r="BD274" s="9" t="s">
        <v>1127</v>
      </c>
      <c r="BE274" s="9" t="s">
        <v>226</v>
      </c>
      <c r="BF274" s="9" t="s">
        <v>1128</v>
      </c>
      <c r="BI274" s="9" t="s">
        <v>1129</v>
      </c>
      <c r="BJ274" s="9" t="s">
        <v>1129</v>
      </c>
      <c r="BK274" s="9" t="s">
        <v>1130</v>
      </c>
      <c r="BL274" s="9" t="s">
        <v>1131</v>
      </c>
      <c r="BM274" s="9" t="s">
        <v>545</v>
      </c>
      <c r="BN274" s="9" t="s">
        <v>1132</v>
      </c>
      <c r="BR274" s="9" t="s">
        <v>1193</v>
      </c>
      <c r="BT274" s="9" t="s">
        <v>1134</v>
      </c>
      <c r="CF274" s="9" t="s">
        <v>1171</v>
      </c>
      <c r="CG274" s="9" t="s">
        <v>1201</v>
      </c>
      <c r="CJ274" s="9" t="s">
        <v>1137</v>
      </c>
      <c r="CO274" s="9" t="s">
        <v>1196</v>
      </c>
      <c r="CP274" s="9" t="s">
        <v>1139</v>
      </c>
      <c r="DM274" s="9" t="s">
        <v>1174</v>
      </c>
      <c r="DN274" s="9" t="s">
        <v>1231</v>
      </c>
      <c r="DP274" s="9" t="s">
        <v>1142</v>
      </c>
      <c r="EN274" s="9" t="s">
        <v>1159</v>
      </c>
      <c r="EV274" s="9" t="s">
        <v>1144</v>
      </c>
      <c r="FQ274" s="9" t="s">
        <v>545</v>
      </c>
      <c r="FW274" s="9" t="s">
        <v>553</v>
      </c>
      <c r="GY274" s="9" t="s">
        <v>1145</v>
      </c>
      <c r="GZ274" s="10">
        <v>100</v>
      </c>
      <c r="IC274" t="s">
        <v>1146</v>
      </c>
      <c r="IK274" s="9" t="s">
        <v>757</v>
      </c>
      <c r="JT274" s="9" t="s">
        <v>1147</v>
      </c>
      <c r="KK274" s="9" t="s">
        <v>1148</v>
      </c>
      <c r="KU274" s="9" t="s">
        <v>1149</v>
      </c>
      <c r="LT274" s="9" t="s">
        <v>534</v>
      </c>
      <c r="LU274" s="9" t="s">
        <v>1150</v>
      </c>
    </row>
    <row r="275" spans="1:333">
      <c r="A275" s="9" t="s">
        <v>530</v>
      </c>
      <c r="B275" s="9" t="s">
        <v>1117</v>
      </c>
      <c r="C275" s="9" t="s">
        <v>1118</v>
      </c>
      <c r="D275" s="9" t="s">
        <v>1119</v>
      </c>
      <c r="F275" s="9" t="s">
        <v>101</v>
      </c>
      <c r="I275" s="9" t="s">
        <v>1120</v>
      </c>
      <c r="L275" s="9" t="s">
        <v>1175</v>
      </c>
      <c r="U275" s="9" t="s">
        <v>1120</v>
      </c>
      <c r="AH275" s="66" t="s">
        <v>1122</v>
      </c>
      <c r="AN275" s="9" t="s">
        <v>1123</v>
      </c>
      <c r="AZ275" s="9" t="s">
        <v>1153</v>
      </c>
      <c r="BA275" s="9" t="s">
        <v>1177</v>
      </c>
      <c r="BB275" s="9" t="s">
        <v>214</v>
      </c>
      <c r="BC275" s="9" t="s">
        <v>1126</v>
      </c>
      <c r="BD275" s="9" t="s">
        <v>1127</v>
      </c>
      <c r="BE275" s="9" t="s">
        <v>226</v>
      </c>
      <c r="BF275" s="9" t="s">
        <v>1128</v>
      </c>
      <c r="BI275" s="9" t="s">
        <v>1129</v>
      </c>
      <c r="BJ275" s="9" t="s">
        <v>1129</v>
      </c>
      <c r="BK275" s="9" t="s">
        <v>1130</v>
      </c>
      <c r="BL275" s="9" t="s">
        <v>1131</v>
      </c>
      <c r="BM275" s="9" t="s">
        <v>545</v>
      </c>
      <c r="BN275" s="9" t="s">
        <v>1132</v>
      </c>
      <c r="BR275" s="9" t="s">
        <v>1199</v>
      </c>
      <c r="BT275" s="9" t="s">
        <v>1134</v>
      </c>
      <c r="CF275" s="9" t="s">
        <v>1179</v>
      </c>
      <c r="CG275" s="9" t="s">
        <v>1208</v>
      </c>
      <c r="CJ275" s="9" t="s">
        <v>1137</v>
      </c>
      <c r="CO275" s="9" t="s">
        <v>1202</v>
      </c>
      <c r="CP275" s="9" t="s">
        <v>1139</v>
      </c>
      <c r="DM275" s="9" t="s">
        <v>1182</v>
      </c>
      <c r="DN275" s="9" t="s">
        <v>1232</v>
      </c>
      <c r="DP275" s="9" t="s">
        <v>1142</v>
      </c>
      <c r="EN275" s="9" t="s">
        <v>1143</v>
      </c>
      <c r="EV275" s="9" t="s">
        <v>1144</v>
      </c>
      <c r="FQ275" s="9" t="s">
        <v>545</v>
      </c>
      <c r="FW275" s="9" t="s">
        <v>553</v>
      </c>
      <c r="GY275" s="9" t="s">
        <v>1145</v>
      </c>
      <c r="GZ275" s="10">
        <v>100</v>
      </c>
      <c r="IC275" t="s">
        <v>1146</v>
      </c>
      <c r="IK275" s="9" t="s">
        <v>757</v>
      </c>
      <c r="JT275" s="9" t="s">
        <v>1147</v>
      </c>
      <c r="KK275" s="9" t="s">
        <v>1148</v>
      </c>
      <c r="KU275" s="9" t="s">
        <v>1149</v>
      </c>
      <c r="LT275" s="9" t="s">
        <v>534</v>
      </c>
      <c r="LU275" s="9" t="s">
        <v>1150</v>
      </c>
    </row>
    <row r="276" spans="1:333">
      <c r="A276" s="9" t="s">
        <v>530</v>
      </c>
      <c r="B276" s="9" t="s">
        <v>1117</v>
      </c>
      <c r="C276" s="9" t="s">
        <v>1118</v>
      </c>
      <c r="D276" s="9" t="s">
        <v>1119</v>
      </c>
      <c r="F276" s="9" t="s">
        <v>101</v>
      </c>
      <c r="I276" s="9" t="s">
        <v>1120</v>
      </c>
      <c r="L276" s="9" t="s">
        <v>1151</v>
      </c>
      <c r="U276" s="9" t="s">
        <v>1120</v>
      </c>
      <c r="AH276" s="66" t="s">
        <v>1122</v>
      </c>
      <c r="AN276" s="9" t="s">
        <v>1123</v>
      </c>
      <c r="AZ276" s="9" t="s">
        <v>1168</v>
      </c>
      <c r="BA276" s="9" t="s">
        <v>1185</v>
      </c>
      <c r="BB276" s="9" t="s">
        <v>214</v>
      </c>
      <c r="BC276" s="9" t="s">
        <v>1126</v>
      </c>
      <c r="BD276" s="9" t="s">
        <v>1127</v>
      </c>
      <c r="BE276" s="9" t="s">
        <v>226</v>
      </c>
      <c r="BF276" s="9" t="s">
        <v>1128</v>
      </c>
      <c r="BI276" s="9" t="s">
        <v>1129</v>
      </c>
      <c r="BJ276" s="9" t="s">
        <v>1129</v>
      </c>
      <c r="BK276" s="9" t="s">
        <v>1130</v>
      </c>
      <c r="BL276" s="9" t="s">
        <v>1131</v>
      </c>
      <c r="BM276" s="9" t="s">
        <v>545</v>
      </c>
      <c r="BN276" s="9" t="s">
        <v>1132</v>
      </c>
      <c r="BR276" s="9" t="s">
        <v>1206</v>
      </c>
      <c r="BT276" s="9" t="s">
        <v>1134</v>
      </c>
      <c r="CF276" s="9" t="s">
        <v>1187</v>
      </c>
      <c r="CG276" s="9" t="s">
        <v>1213</v>
      </c>
      <c r="CJ276" s="9" t="s">
        <v>1137</v>
      </c>
      <c r="CO276" s="9" t="s">
        <v>1138</v>
      </c>
      <c r="CP276" s="9" t="s">
        <v>1139</v>
      </c>
      <c r="DM276" s="9" t="s">
        <v>1190</v>
      </c>
      <c r="DN276" s="9" t="s">
        <v>1233</v>
      </c>
      <c r="DP276" s="9" t="s">
        <v>1142</v>
      </c>
      <c r="EN276" s="9" t="s">
        <v>1159</v>
      </c>
      <c r="EV276" s="9" t="s">
        <v>1144</v>
      </c>
      <c r="FQ276" s="9" t="s">
        <v>545</v>
      </c>
      <c r="FW276" s="9" t="s">
        <v>553</v>
      </c>
      <c r="GY276" s="9" t="s">
        <v>1145</v>
      </c>
      <c r="GZ276" s="10">
        <v>100</v>
      </c>
      <c r="IC276" t="s">
        <v>1146</v>
      </c>
      <c r="IK276" s="9" t="s">
        <v>757</v>
      </c>
      <c r="JT276" s="9" t="s">
        <v>1147</v>
      </c>
      <c r="KK276" s="9" t="s">
        <v>1148</v>
      </c>
      <c r="KU276" s="9" t="s">
        <v>1149</v>
      </c>
      <c r="LT276" s="9" t="s">
        <v>534</v>
      </c>
      <c r="LU276" s="9" t="s">
        <v>1150</v>
      </c>
    </row>
    <row r="277" spans="1:333">
      <c r="A277" s="9" t="s">
        <v>530</v>
      </c>
      <c r="B277" s="9" t="s">
        <v>1117</v>
      </c>
      <c r="C277" s="9" t="s">
        <v>1118</v>
      </c>
      <c r="D277" s="9" t="s">
        <v>1119</v>
      </c>
      <c r="F277" s="9" t="s">
        <v>101</v>
      </c>
      <c r="I277" s="9" t="s">
        <v>1120</v>
      </c>
      <c r="L277" s="9" t="s">
        <v>1121</v>
      </c>
      <c r="U277" s="9" t="s">
        <v>1120</v>
      </c>
      <c r="AH277" s="66" t="s">
        <v>1122</v>
      </c>
      <c r="AN277" s="9" t="s">
        <v>1123</v>
      </c>
      <c r="AZ277" s="9" t="s">
        <v>1176</v>
      </c>
      <c r="BA277" s="9" t="s">
        <v>1125</v>
      </c>
      <c r="BB277" s="9" t="s">
        <v>214</v>
      </c>
      <c r="BC277" s="9" t="s">
        <v>1126</v>
      </c>
      <c r="BD277" s="9" t="s">
        <v>1127</v>
      </c>
      <c r="BE277" s="9" t="s">
        <v>226</v>
      </c>
      <c r="BF277" s="9" t="s">
        <v>1128</v>
      </c>
      <c r="BI277" s="9" t="s">
        <v>1129</v>
      </c>
      <c r="BJ277" s="9" t="s">
        <v>1129</v>
      </c>
      <c r="BK277" s="9" t="s">
        <v>1130</v>
      </c>
      <c r="BL277" s="9" t="s">
        <v>1131</v>
      </c>
      <c r="BM277" s="9" t="s">
        <v>545</v>
      </c>
      <c r="BN277" s="9" t="s">
        <v>1132</v>
      </c>
      <c r="BR277" s="9" t="s">
        <v>1133</v>
      </c>
      <c r="BT277" s="9" t="s">
        <v>1134</v>
      </c>
      <c r="CF277" s="9" t="s">
        <v>1194</v>
      </c>
      <c r="CG277" s="9" t="s">
        <v>1218</v>
      </c>
      <c r="CJ277" s="9" t="s">
        <v>1137</v>
      </c>
      <c r="CO277" s="9" t="s">
        <v>1138</v>
      </c>
      <c r="CP277" s="9" t="s">
        <v>1139</v>
      </c>
      <c r="DM277" s="9" t="s">
        <v>1197</v>
      </c>
      <c r="DN277" s="9" t="s">
        <v>1141</v>
      </c>
      <c r="DP277" s="9" t="s">
        <v>1142</v>
      </c>
      <c r="EN277" s="9" t="s">
        <v>1143</v>
      </c>
      <c r="EV277" s="9" t="s">
        <v>1144</v>
      </c>
      <c r="FQ277" s="9" t="s">
        <v>545</v>
      </c>
      <c r="FW277" s="9" t="s">
        <v>553</v>
      </c>
      <c r="GY277" s="9" t="s">
        <v>1145</v>
      </c>
      <c r="GZ277" s="10">
        <v>100</v>
      </c>
      <c r="IC277" t="s">
        <v>1146</v>
      </c>
      <c r="IK277" s="9" t="s">
        <v>757</v>
      </c>
      <c r="JT277" s="9" t="s">
        <v>1147</v>
      </c>
      <c r="KK277" s="9" t="s">
        <v>1148</v>
      </c>
      <c r="KU277" s="9" t="s">
        <v>1149</v>
      </c>
      <c r="LT277" s="9" t="s">
        <v>534</v>
      </c>
      <c r="LU277" s="9" t="s">
        <v>1150</v>
      </c>
    </row>
    <row r="278" spans="1:333">
      <c r="A278" s="9" t="s">
        <v>530</v>
      </c>
      <c r="B278" s="9" t="s">
        <v>1117</v>
      </c>
      <c r="C278" s="9" t="s">
        <v>1118</v>
      </c>
      <c r="D278" s="9" t="s">
        <v>1119</v>
      </c>
      <c r="F278" s="9" t="s">
        <v>101</v>
      </c>
      <c r="I278" s="9" t="s">
        <v>1120</v>
      </c>
      <c r="L278" s="9" t="s">
        <v>1151</v>
      </c>
      <c r="U278" s="9" t="s">
        <v>1120</v>
      </c>
      <c r="AH278" s="66" t="s">
        <v>1122</v>
      </c>
      <c r="AN278" s="9" t="s">
        <v>1123</v>
      </c>
      <c r="AZ278" s="9" t="s">
        <v>1184</v>
      </c>
      <c r="BA278" s="9" t="s">
        <v>1153</v>
      </c>
      <c r="BB278" s="9" t="s">
        <v>214</v>
      </c>
      <c r="BC278" s="9" t="s">
        <v>1126</v>
      </c>
      <c r="BD278" s="9" t="s">
        <v>1127</v>
      </c>
      <c r="BE278" s="9" t="s">
        <v>226</v>
      </c>
      <c r="BF278" s="9" t="s">
        <v>1128</v>
      </c>
      <c r="BI278" s="9" t="s">
        <v>1129</v>
      </c>
      <c r="BJ278" s="9" t="s">
        <v>1129</v>
      </c>
      <c r="BK278" s="9" t="s">
        <v>1130</v>
      </c>
      <c r="BL278" s="9" t="s">
        <v>1131</v>
      </c>
      <c r="BM278" s="9" t="s">
        <v>545</v>
      </c>
      <c r="BN278" s="9" t="s">
        <v>1132</v>
      </c>
      <c r="BR278" s="9" t="s">
        <v>1154</v>
      </c>
      <c r="BT278" s="9" t="s">
        <v>1134</v>
      </c>
      <c r="CF278" s="9" t="s">
        <v>1200</v>
      </c>
      <c r="CG278" s="9" t="s">
        <v>313</v>
      </c>
      <c r="CJ278" s="9" t="s">
        <v>1137</v>
      </c>
      <c r="CO278" s="9" t="s">
        <v>1156</v>
      </c>
      <c r="CP278" s="9" t="s">
        <v>1139</v>
      </c>
      <c r="DM278" s="9" t="s">
        <v>1203</v>
      </c>
      <c r="DN278" s="9" t="s">
        <v>1158</v>
      </c>
      <c r="DP278" s="9" t="s">
        <v>1142</v>
      </c>
      <c r="EN278" s="9" t="s">
        <v>1159</v>
      </c>
      <c r="EV278" s="9" t="s">
        <v>1144</v>
      </c>
      <c r="FQ278" s="9" t="s">
        <v>545</v>
      </c>
      <c r="FW278" s="9" t="s">
        <v>553</v>
      </c>
      <c r="GY278" s="9" t="s">
        <v>1145</v>
      </c>
      <c r="GZ278" s="10">
        <v>100</v>
      </c>
      <c r="IC278" t="s">
        <v>1146</v>
      </c>
      <c r="IK278" s="9" t="s">
        <v>757</v>
      </c>
      <c r="JT278" s="9" t="s">
        <v>1147</v>
      </c>
      <c r="KK278" s="9" t="s">
        <v>1148</v>
      </c>
      <c r="KU278" s="9" t="s">
        <v>1149</v>
      </c>
      <c r="LT278" s="9" t="s">
        <v>534</v>
      </c>
      <c r="LU278" s="9" t="s">
        <v>1150</v>
      </c>
    </row>
    <row r="279" spans="1:333">
      <c r="A279" s="9" t="s">
        <v>530</v>
      </c>
      <c r="B279" s="9" t="s">
        <v>1117</v>
      </c>
      <c r="C279" s="9" t="s">
        <v>1118</v>
      </c>
      <c r="D279" s="9" t="s">
        <v>1119</v>
      </c>
      <c r="F279" s="9" t="s">
        <v>101</v>
      </c>
      <c r="I279" s="9" t="s">
        <v>1120</v>
      </c>
      <c r="L279" s="9" t="s">
        <v>1160</v>
      </c>
      <c r="U279" s="9" t="s">
        <v>1120</v>
      </c>
      <c r="AH279" s="66" t="s">
        <v>1122</v>
      </c>
      <c r="AN279" s="9" t="s">
        <v>1123</v>
      </c>
      <c r="AZ279" s="9" t="s">
        <v>1192</v>
      </c>
      <c r="BA279" s="9" t="s">
        <v>1161</v>
      </c>
      <c r="BB279" s="9" t="s">
        <v>214</v>
      </c>
      <c r="BC279" s="9" t="s">
        <v>1126</v>
      </c>
      <c r="BD279" s="9" t="s">
        <v>1127</v>
      </c>
      <c r="BE279" s="9" t="s">
        <v>226</v>
      </c>
      <c r="BF279" s="9" t="s">
        <v>1128</v>
      </c>
      <c r="BI279" s="9" t="s">
        <v>1129</v>
      </c>
      <c r="BJ279" s="9" t="s">
        <v>1129</v>
      </c>
      <c r="BK279" s="9" t="s">
        <v>1130</v>
      </c>
      <c r="BL279" s="9" t="s">
        <v>1131</v>
      </c>
      <c r="BM279" s="9" t="s">
        <v>545</v>
      </c>
      <c r="BN279" s="9" t="s">
        <v>1132</v>
      </c>
      <c r="BR279" s="9" t="s">
        <v>1162</v>
      </c>
      <c r="BT279" s="9" t="s">
        <v>1134</v>
      </c>
      <c r="CF279" s="9" t="s">
        <v>1207</v>
      </c>
      <c r="CG279" s="9" t="s">
        <v>1226</v>
      </c>
      <c r="CJ279" s="9" t="s">
        <v>1137</v>
      </c>
      <c r="CO279" s="9" t="s">
        <v>1164</v>
      </c>
      <c r="CP279" s="9" t="s">
        <v>1139</v>
      </c>
      <c r="DM279" s="9" t="s">
        <v>1209</v>
      </c>
      <c r="DN279" s="9" t="s">
        <v>1166</v>
      </c>
      <c r="DP279" s="9" t="s">
        <v>1142</v>
      </c>
      <c r="EN279" s="9" t="s">
        <v>1143</v>
      </c>
      <c r="EV279" s="9" t="s">
        <v>1144</v>
      </c>
      <c r="FQ279" s="9" t="s">
        <v>545</v>
      </c>
      <c r="FW279" s="9" t="s">
        <v>553</v>
      </c>
      <c r="GY279" s="9" t="s">
        <v>1145</v>
      </c>
      <c r="GZ279" s="10">
        <v>100</v>
      </c>
      <c r="IC279" t="s">
        <v>1146</v>
      </c>
      <c r="IK279" s="9" t="s">
        <v>757</v>
      </c>
      <c r="JT279" s="9" t="s">
        <v>1147</v>
      </c>
      <c r="KK279" s="9" t="s">
        <v>1148</v>
      </c>
      <c r="KU279" s="9" t="s">
        <v>1149</v>
      </c>
      <c r="LT279" s="9" t="s">
        <v>534</v>
      </c>
      <c r="LU279" s="9" t="s">
        <v>1150</v>
      </c>
    </row>
    <row r="280" spans="1:333">
      <c r="A280" s="9" t="s">
        <v>530</v>
      </c>
      <c r="B280" s="9" t="s">
        <v>1117</v>
      </c>
      <c r="C280" s="9" t="s">
        <v>1118</v>
      </c>
      <c r="D280" s="9" t="s">
        <v>1119</v>
      </c>
      <c r="F280" s="9" t="s">
        <v>101</v>
      </c>
      <c r="I280" s="9" t="s">
        <v>1120</v>
      </c>
      <c r="L280" s="9" t="s">
        <v>1167</v>
      </c>
      <c r="U280" s="9" t="s">
        <v>1120</v>
      </c>
      <c r="AH280" s="66" t="s">
        <v>1122</v>
      </c>
      <c r="AN280" s="9" t="s">
        <v>1123</v>
      </c>
      <c r="AZ280" s="9" t="s">
        <v>206</v>
      </c>
      <c r="BA280" s="9" t="s">
        <v>1169</v>
      </c>
      <c r="BB280" s="9" t="s">
        <v>214</v>
      </c>
      <c r="BC280" s="9" t="s">
        <v>1126</v>
      </c>
      <c r="BD280" s="9" t="s">
        <v>1127</v>
      </c>
      <c r="BE280" s="9" t="s">
        <v>226</v>
      </c>
      <c r="BF280" s="9" t="s">
        <v>1128</v>
      </c>
      <c r="BI280" s="9" t="s">
        <v>1129</v>
      </c>
      <c r="BJ280" s="9" t="s">
        <v>1129</v>
      </c>
      <c r="BK280" s="9" t="s">
        <v>1130</v>
      </c>
      <c r="BL280" s="9" t="s">
        <v>1131</v>
      </c>
      <c r="BM280" s="9" t="s">
        <v>545</v>
      </c>
      <c r="BN280" s="9" t="s">
        <v>1132</v>
      </c>
      <c r="BR280" s="9" t="s">
        <v>1170</v>
      </c>
      <c r="BT280" s="9" t="s">
        <v>1134</v>
      </c>
      <c r="CF280" s="9" t="s">
        <v>1212</v>
      </c>
      <c r="CG280" s="9" t="s">
        <v>1136</v>
      </c>
      <c r="CJ280" s="9" t="s">
        <v>1137</v>
      </c>
      <c r="CO280" s="9" t="s">
        <v>1173</v>
      </c>
      <c r="CP280" s="9" t="s">
        <v>1139</v>
      </c>
      <c r="DM280" s="9" t="s">
        <v>1214</v>
      </c>
      <c r="DN280" s="9" t="s">
        <v>415</v>
      </c>
      <c r="DP280" s="9" t="s">
        <v>1142</v>
      </c>
      <c r="EN280" s="9" t="s">
        <v>1159</v>
      </c>
      <c r="EV280" s="9" t="s">
        <v>1144</v>
      </c>
      <c r="FQ280" s="9" t="s">
        <v>545</v>
      </c>
      <c r="FW280" s="9" t="s">
        <v>553</v>
      </c>
      <c r="GY280" s="9" t="s">
        <v>1145</v>
      </c>
      <c r="GZ280" s="10">
        <v>100</v>
      </c>
      <c r="IC280" t="s">
        <v>1146</v>
      </c>
      <c r="IK280" s="9" t="s">
        <v>757</v>
      </c>
      <c r="JT280" s="9" t="s">
        <v>1147</v>
      </c>
      <c r="KK280" s="9" t="s">
        <v>1148</v>
      </c>
      <c r="KU280" s="9" t="s">
        <v>1149</v>
      </c>
      <c r="LT280" s="9" t="s">
        <v>534</v>
      </c>
      <c r="LU280" s="9" t="s">
        <v>1150</v>
      </c>
    </row>
    <row r="281" spans="1:333">
      <c r="A281" s="9" t="s">
        <v>530</v>
      </c>
      <c r="B281" s="9" t="s">
        <v>1117</v>
      </c>
      <c r="C281" s="9" t="s">
        <v>1118</v>
      </c>
      <c r="D281" s="9" t="s">
        <v>1119</v>
      </c>
      <c r="F281" s="9" t="s">
        <v>101</v>
      </c>
      <c r="I281" s="9" t="s">
        <v>1120</v>
      </c>
      <c r="L281" s="9" t="s">
        <v>1175</v>
      </c>
      <c r="U281" s="9" t="s">
        <v>1120</v>
      </c>
      <c r="AH281" s="66" t="s">
        <v>1122</v>
      </c>
      <c r="AN281" s="9" t="s">
        <v>1123</v>
      </c>
      <c r="AZ281" s="9" t="s">
        <v>1205</v>
      </c>
      <c r="BA281" s="9" t="s">
        <v>1177</v>
      </c>
      <c r="BB281" s="9" t="s">
        <v>214</v>
      </c>
      <c r="BC281" s="9" t="s">
        <v>1126</v>
      </c>
      <c r="BD281" s="9" t="s">
        <v>1127</v>
      </c>
      <c r="BE281" s="9" t="s">
        <v>226</v>
      </c>
      <c r="BF281" s="9" t="s">
        <v>1128</v>
      </c>
      <c r="BI281" s="9" t="s">
        <v>1129</v>
      </c>
      <c r="BJ281" s="9" t="s">
        <v>1129</v>
      </c>
      <c r="BK281" s="9" t="s">
        <v>1130</v>
      </c>
      <c r="BL281" s="9" t="s">
        <v>1131</v>
      </c>
      <c r="BM281" s="9" t="s">
        <v>545</v>
      </c>
      <c r="BN281" s="9" t="s">
        <v>1132</v>
      </c>
      <c r="BR281" s="9" t="s">
        <v>1178</v>
      </c>
      <c r="BT281" s="9" t="s">
        <v>1134</v>
      </c>
      <c r="CF281" s="9" t="s">
        <v>1217</v>
      </c>
      <c r="CG281" s="9" t="s">
        <v>1129</v>
      </c>
      <c r="CJ281" s="9" t="s">
        <v>1137</v>
      </c>
      <c r="CO281" s="9" t="s">
        <v>1181</v>
      </c>
      <c r="CP281" s="9" t="s">
        <v>1139</v>
      </c>
      <c r="DM281" s="9" t="s">
        <v>1219</v>
      </c>
      <c r="DN281" s="9" t="s">
        <v>1183</v>
      </c>
      <c r="DP281" s="9" t="s">
        <v>1142</v>
      </c>
      <c r="EN281" s="9" t="s">
        <v>1143</v>
      </c>
      <c r="EV281" s="9" t="s">
        <v>1144</v>
      </c>
      <c r="FQ281" s="9" t="s">
        <v>545</v>
      </c>
      <c r="FW281" s="9" t="s">
        <v>553</v>
      </c>
      <c r="GY281" s="9" t="s">
        <v>1145</v>
      </c>
      <c r="GZ281" s="10">
        <v>100</v>
      </c>
      <c r="IC281" t="s">
        <v>1146</v>
      </c>
      <c r="IK281" s="9" t="s">
        <v>757</v>
      </c>
      <c r="JT281" s="9" t="s">
        <v>1147</v>
      </c>
      <c r="KK281" s="9" t="s">
        <v>1148</v>
      </c>
      <c r="KU281" s="9" t="s">
        <v>1149</v>
      </c>
      <c r="LT281" s="9" t="s">
        <v>534</v>
      </c>
      <c r="LU281" s="9" t="s">
        <v>1150</v>
      </c>
    </row>
    <row r="282" spans="1:333">
      <c r="A282" s="9" t="s">
        <v>530</v>
      </c>
      <c r="B282" s="9" t="s">
        <v>1117</v>
      </c>
      <c r="C282" s="9" t="s">
        <v>1118</v>
      </c>
      <c r="D282" s="9" t="s">
        <v>1119</v>
      </c>
      <c r="F282" s="9" t="s">
        <v>101</v>
      </c>
      <c r="I282" s="9" t="s">
        <v>1120</v>
      </c>
      <c r="L282" s="9" t="s">
        <v>1151</v>
      </c>
      <c r="U282" s="9" t="s">
        <v>1120</v>
      </c>
      <c r="AH282" s="66" t="s">
        <v>1122</v>
      </c>
      <c r="AN282" s="9" t="s">
        <v>1123</v>
      </c>
      <c r="AZ282" s="9" t="s">
        <v>1211</v>
      </c>
      <c r="BA282" s="9" t="s">
        <v>1185</v>
      </c>
      <c r="BB282" s="9" t="s">
        <v>214</v>
      </c>
      <c r="BC282" s="9" t="s">
        <v>1126</v>
      </c>
      <c r="BD282" s="9" t="s">
        <v>1127</v>
      </c>
      <c r="BE282" s="9" t="s">
        <v>226</v>
      </c>
      <c r="BF282" s="9" t="s">
        <v>1128</v>
      </c>
      <c r="BI282" s="9" t="s">
        <v>1129</v>
      </c>
      <c r="BJ282" s="9" t="s">
        <v>1129</v>
      </c>
      <c r="BK282" s="9" t="s">
        <v>1130</v>
      </c>
      <c r="BL282" s="9" t="s">
        <v>1131</v>
      </c>
      <c r="BM282" s="9" t="s">
        <v>545</v>
      </c>
      <c r="BN282" s="9" t="s">
        <v>1132</v>
      </c>
      <c r="BR282" s="9" t="s">
        <v>1186</v>
      </c>
      <c r="BT282" s="9" t="s">
        <v>1134</v>
      </c>
      <c r="CF282" s="9" t="s">
        <v>1222</v>
      </c>
      <c r="CG282" s="9" t="s">
        <v>1163</v>
      </c>
      <c r="CJ282" s="9" t="s">
        <v>1137</v>
      </c>
      <c r="CO282" s="9" t="s">
        <v>1189</v>
      </c>
      <c r="CP282" s="9" t="s">
        <v>1139</v>
      </c>
      <c r="DM282" s="9" t="s">
        <v>1223</v>
      </c>
      <c r="DN282" s="9" t="s">
        <v>1191</v>
      </c>
      <c r="DP282" s="9" t="s">
        <v>1142</v>
      </c>
      <c r="EN282" s="9" t="s">
        <v>1159</v>
      </c>
      <c r="EV282" s="9" t="s">
        <v>1144</v>
      </c>
      <c r="FQ282" s="9" t="s">
        <v>545</v>
      </c>
      <c r="FW282" s="9" t="s">
        <v>553</v>
      </c>
      <c r="GY282" s="9" t="s">
        <v>1145</v>
      </c>
      <c r="GZ282" s="10">
        <v>100</v>
      </c>
      <c r="IC282" t="s">
        <v>1146</v>
      </c>
      <c r="IK282" s="9" t="s">
        <v>757</v>
      </c>
      <c r="JT282" s="9" t="s">
        <v>1147</v>
      </c>
      <c r="KK282" s="9" t="s">
        <v>1148</v>
      </c>
      <c r="KU282" s="9" t="s">
        <v>1149</v>
      </c>
      <c r="LT282" s="9" t="s">
        <v>534</v>
      </c>
      <c r="LU282" s="9" t="s">
        <v>1150</v>
      </c>
    </row>
    <row r="283" spans="1:333">
      <c r="A283" s="9" t="s">
        <v>530</v>
      </c>
      <c r="B283" s="9" t="s">
        <v>1117</v>
      </c>
      <c r="C283" s="9" t="s">
        <v>1118</v>
      </c>
      <c r="D283" s="9" t="s">
        <v>1119</v>
      </c>
      <c r="F283" s="9" t="s">
        <v>101</v>
      </c>
      <c r="I283" s="9" t="s">
        <v>1120</v>
      </c>
      <c r="L283" s="9" t="s">
        <v>1121</v>
      </c>
      <c r="U283" s="9" t="s">
        <v>1120</v>
      </c>
      <c r="AH283" s="66" t="s">
        <v>1122</v>
      </c>
      <c r="AN283" s="9" t="s">
        <v>1123</v>
      </c>
      <c r="AZ283" s="9" t="s">
        <v>1216</v>
      </c>
      <c r="BA283" s="9" t="s">
        <v>1125</v>
      </c>
      <c r="BB283" s="9" t="s">
        <v>214</v>
      </c>
      <c r="BC283" s="9" t="s">
        <v>1126</v>
      </c>
      <c r="BD283" s="9" t="s">
        <v>1127</v>
      </c>
      <c r="BE283" s="9" t="s">
        <v>226</v>
      </c>
      <c r="BF283" s="9" t="s">
        <v>1128</v>
      </c>
      <c r="BI283" s="9" t="s">
        <v>1129</v>
      </c>
      <c r="BJ283" s="9" t="s">
        <v>1129</v>
      </c>
      <c r="BK283" s="9" t="s">
        <v>1130</v>
      </c>
      <c r="BL283" s="9" t="s">
        <v>1131</v>
      </c>
      <c r="BM283" s="9" t="s">
        <v>545</v>
      </c>
      <c r="BN283" s="9" t="s">
        <v>1132</v>
      </c>
      <c r="BR283" s="9" t="s">
        <v>1193</v>
      </c>
      <c r="BT283" s="9" t="s">
        <v>1134</v>
      </c>
      <c r="CF283" s="9" t="s">
        <v>1135</v>
      </c>
      <c r="CG283" s="9" t="s">
        <v>1172</v>
      </c>
      <c r="CJ283" s="9" t="s">
        <v>1137</v>
      </c>
      <c r="CO283" s="9" t="s">
        <v>1196</v>
      </c>
      <c r="CP283" s="9" t="s">
        <v>1139</v>
      </c>
      <c r="DM283" s="9" t="s">
        <v>1140</v>
      </c>
      <c r="DN283" s="9" t="s">
        <v>1198</v>
      </c>
      <c r="DP283" s="9" t="s">
        <v>1142</v>
      </c>
      <c r="EN283" s="9" t="s">
        <v>1143</v>
      </c>
      <c r="EV283" s="9" t="s">
        <v>1144</v>
      </c>
      <c r="FQ283" s="9" t="s">
        <v>545</v>
      </c>
      <c r="FW283" s="9" t="s">
        <v>553</v>
      </c>
      <c r="GY283" s="9" t="s">
        <v>1145</v>
      </c>
      <c r="GZ283" s="10">
        <v>100</v>
      </c>
      <c r="IC283" t="s">
        <v>1146</v>
      </c>
      <c r="IK283" s="9" t="s">
        <v>757</v>
      </c>
      <c r="JT283" s="9" t="s">
        <v>1147</v>
      </c>
      <c r="KK283" s="9" t="s">
        <v>1148</v>
      </c>
      <c r="KU283" s="9" t="s">
        <v>1149</v>
      </c>
      <c r="LT283" s="9" t="s">
        <v>534</v>
      </c>
      <c r="LU283" s="9" t="s">
        <v>1150</v>
      </c>
    </row>
    <row r="284" spans="1:333">
      <c r="A284" s="9" t="s">
        <v>530</v>
      </c>
      <c r="B284" s="9" t="s">
        <v>1117</v>
      </c>
      <c r="C284" s="9" t="s">
        <v>1118</v>
      </c>
      <c r="D284" s="9" t="s">
        <v>1119</v>
      </c>
      <c r="F284" s="9" t="s">
        <v>101</v>
      </c>
      <c r="I284" s="9" t="s">
        <v>1120</v>
      </c>
      <c r="L284" s="9" t="s">
        <v>1151</v>
      </c>
      <c r="U284" s="9" t="s">
        <v>1120</v>
      </c>
      <c r="AH284" s="66" t="s">
        <v>1122</v>
      </c>
      <c r="AN284" s="9" t="s">
        <v>1123</v>
      </c>
      <c r="AZ284" s="9" t="s">
        <v>1221</v>
      </c>
      <c r="BA284" s="9" t="s">
        <v>1153</v>
      </c>
      <c r="BB284" s="9" t="s">
        <v>214</v>
      </c>
      <c r="BC284" s="9" t="s">
        <v>1126</v>
      </c>
      <c r="BD284" s="9" t="s">
        <v>1127</v>
      </c>
      <c r="BE284" s="9" t="s">
        <v>226</v>
      </c>
      <c r="BF284" s="9" t="s">
        <v>1128</v>
      </c>
      <c r="BI284" s="9" t="s">
        <v>1129</v>
      </c>
      <c r="BJ284" s="9" t="s">
        <v>1129</v>
      </c>
      <c r="BK284" s="9" t="s">
        <v>1130</v>
      </c>
      <c r="BL284" s="9" t="s">
        <v>1131</v>
      </c>
      <c r="BM284" s="9" t="s">
        <v>545</v>
      </c>
      <c r="BN284" s="9" t="s">
        <v>1132</v>
      </c>
      <c r="BR284" s="9" t="s">
        <v>1199</v>
      </c>
      <c r="BT284" s="9" t="s">
        <v>1134</v>
      </c>
      <c r="CF284" s="9" t="s">
        <v>1155</v>
      </c>
      <c r="CG284" s="9" t="s">
        <v>1180</v>
      </c>
      <c r="CJ284" s="9" t="s">
        <v>1137</v>
      </c>
      <c r="CO284" s="9" t="s">
        <v>1202</v>
      </c>
      <c r="CP284" s="9" t="s">
        <v>1139</v>
      </c>
      <c r="DM284" s="9" t="s">
        <v>1157</v>
      </c>
      <c r="DN284" s="9" t="s">
        <v>1204</v>
      </c>
      <c r="DP284" s="9" t="s">
        <v>1142</v>
      </c>
      <c r="EN284" s="9" t="s">
        <v>1159</v>
      </c>
      <c r="EV284" s="9" t="s">
        <v>1144</v>
      </c>
      <c r="FQ284" s="9" t="s">
        <v>545</v>
      </c>
      <c r="FW284" s="9" t="s">
        <v>553</v>
      </c>
      <c r="GY284" s="9" t="s">
        <v>1145</v>
      </c>
      <c r="GZ284" s="10">
        <v>100</v>
      </c>
      <c r="IC284" t="s">
        <v>1146</v>
      </c>
      <c r="IK284" s="9" t="s">
        <v>757</v>
      </c>
      <c r="JT284" s="9" t="s">
        <v>1147</v>
      </c>
      <c r="KK284" s="9" t="s">
        <v>1148</v>
      </c>
      <c r="KU284" s="9" t="s">
        <v>1149</v>
      </c>
      <c r="LT284" s="9" t="s">
        <v>534</v>
      </c>
      <c r="LU284" s="9" t="s">
        <v>1150</v>
      </c>
    </row>
    <row r="285" spans="1:333">
      <c r="A285" s="9" t="s">
        <v>530</v>
      </c>
      <c r="B285" s="9" t="s">
        <v>1117</v>
      </c>
      <c r="C285" s="9" t="s">
        <v>1118</v>
      </c>
      <c r="D285" s="9" t="s">
        <v>1119</v>
      </c>
      <c r="F285" s="9" t="s">
        <v>101</v>
      </c>
      <c r="I285" s="9" t="s">
        <v>1120</v>
      </c>
      <c r="L285" s="9" t="s">
        <v>1160</v>
      </c>
      <c r="U285" s="9" t="s">
        <v>1120</v>
      </c>
      <c r="AH285" s="66" t="s">
        <v>1122</v>
      </c>
      <c r="AN285" s="9" t="s">
        <v>1123</v>
      </c>
      <c r="AZ285" s="9" t="s">
        <v>1225</v>
      </c>
      <c r="BA285" s="9" t="s">
        <v>1161</v>
      </c>
      <c r="BB285" s="9" t="s">
        <v>214</v>
      </c>
      <c r="BC285" s="9" t="s">
        <v>1126</v>
      </c>
      <c r="BD285" s="9" t="s">
        <v>1127</v>
      </c>
      <c r="BE285" s="9" t="s">
        <v>226</v>
      </c>
      <c r="BF285" s="9" t="s">
        <v>1128</v>
      </c>
      <c r="BI285" s="9" t="s">
        <v>1129</v>
      </c>
      <c r="BJ285" s="9" t="s">
        <v>1129</v>
      </c>
      <c r="BK285" s="9" t="s">
        <v>1130</v>
      </c>
      <c r="BL285" s="9" t="s">
        <v>1131</v>
      </c>
      <c r="BM285" s="9" t="s">
        <v>545</v>
      </c>
      <c r="BN285" s="9" t="s">
        <v>1132</v>
      </c>
      <c r="BR285" s="9" t="s">
        <v>1206</v>
      </c>
      <c r="BT285" s="9" t="s">
        <v>1134</v>
      </c>
      <c r="CF285" s="9" t="s">
        <v>309</v>
      </c>
      <c r="CG285" s="9" t="s">
        <v>1188</v>
      </c>
      <c r="CJ285" s="9" t="s">
        <v>1137</v>
      </c>
      <c r="CO285" s="9" t="s">
        <v>1138</v>
      </c>
      <c r="CP285" s="9" t="s">
        <v>1139</v>
      </c>
      <c r="DM285" s="9" t="s">
        <v>1165</v>
      </c>
      <c r="DN285" s="9" t="s">
        <v>1210</v>
      </c>
      <c r="DP285" s="9" t="s">
        <v>1142</v>
      </c>
      <c r="EN285" s="9" t="s">
        <v>1143</v>
      </c>
      <c r="EV285" s="9" t="s">
        <v>1144</v>
      </c>
      <c r="FQ285" s="9" t="s">
        <v>545</v>
      </c>
      <c r="FW285" s="9" t="s">
        <v>553</v>
      </c>
      <c r="GY285" s="9" t="s">
        <v>1145</v>
      </c>
      <c r="GZ285" s="10">
        <v>100</v>
      </c>
      <c r="IC285" t="s">
        <v>1146</v>
      </c>
      <c r="IK285" s="9" t="s">
        <v>757</v>
      </c>
      <c r="JT285" s="9" t="s">
        <v>1147</v>
      </c>
      <c r="KK285" s="9" t="s">
        <v>1148</v>
      </c>
      <c r="KU285" s="9" t="s">
        <v>1149</v>
      </c>
      <c r="LT285" s="9" t="s">
        <v>534</v>
      </c>
      <c r="LU285" s="9" t="s">
        <v>1150</v>
      </c>
    </row>
    <row r="286" spans="1:333">
      <c r="A286" s="9" t="s">
        <v>530</v>
      </c>
      <c r="B286" s="9" t="s">
        <v>1117</v>
      </c>
      <c r="C286" s="9" t="s">
        <v>1118</v>
      </c>
      <c r="D286" s="9" t="s">
        <v>1119</v>
      </c>
      <c r="F286" s="9" t="s">
        <v>101</v>
      </c>
      <c r="I286" s="9" t="s">
        <v>1120</v>
      </c>
      <c r="L286" s="9" t="s">
        <v>1167</v>
      </c>
      <c r="U286" s="9" t="s">
        <v>1120</v>
      </c>
      <c r="AH286" s="66" t="s">
        <v>1122</v>
      </c>
      <c r="AN286" s="9" t="s">
        <v>1123</v>
      </c>
      <c r="AZ286" s="9" t="s">
        <v>1228</v>
      </c>
      <c r="BA286" s="9" t="s">
        <v>1169</v>
      </c>
      <c r="BB286" s="9" t="s">
        <v>214</v>
      </c>
      <c r="BC286" s="9" t="s">
        <v>1126</v>
      </c>
      <c r="BD286" s="9" t="s">
        <v>1127</v>
      </c>
      <c r="BE286" s="9" t="s">
        <v>226</v>
      </c>
      <c r="BF286" s="9" t="s">
        <v>1128</v>
      </c>
      <c r="BI286" s="9" t="s">
        <v>1129</v>
      </c>
      <c r="BJ286" s="9" t="s">
        <v>1129</v>
      </c>
      <c r="BK286" s="9" t="s">
        <v>1130</v>
      </c>
      <c r="BL286" s="9" t="s">
        <v>1131</v>
      </c>
      <c r="BM286" s="9" t="s">
        <v>545</v>
      </c>
      <c r="BN286" s="9" t="s">
        <v>1132</v>
      </c>
      <c r="BR286" s="9" t="s">
        <v>1133</v>
      </c>
      <c r="BT286" s="9" t="s">
        <v>1134</v>
      </c>
      <c r="CF286" s="9" t="s">
        <v>1171</v>
      </c>
      <c r="CG286" s="9" t="s">
        <v>1195</v>
      </c>
      <c r="CJ286" s="9" t="s">
        <v>1137</v>
      </c>
      <c r="CO286" s="9" t="s">
        <v>1138</v>
      </c>
      <c r="CP286" s="9" t="s">
        <v>1139</v>
      </c>
      <c r="DM286" s="9" t="s">
        <v>1174</v>
      </c>
      <c r="DN286" s="9" t="s">
        <v>1215</v>
      </c>
      <c r="DP286" s="9" t="s">
        <v>1142</v>
      </c>
      <c r="EN286" s="9" t="s">
        <v>1159</v>
      </c>
      <c r="EV286" s="9" t="s">
        <v>1144</v>
      </c>
      <c r="FQ286" s="9" t="s">
        <v>545</v>
      </c>
      <c r="FW286" s="9" t="s">
        <v>553</v>
      </c>
      <c r="GY286" s="9" t="s">
        <v>1145</v>
      </c>
      <c r="GZ286" s="10">
        <v>100</v>
      </c>
      <c r="IC286" t="s">
        <v>1146</v>
      </c>
      <c r="IK286" s="9" t="s">
        <v>757</v>
      </c>
      <c r="JT286" s="9" t="s">
        <v>1147</v>
      </c>
      <c r="KK286" s="9" t="s">
        <v>1148</v>
      </c>
      <c r="KU286" s="9" t="s">
        <v>1149</v>
      </c>
      <c r="LT286" s="9" t="s">
        <v>534</v>
      </c>
      <c r="LU286" s="9" t="s">
        <v>1150</v>
      </c>
    </row>
    <row r="287" spans="1:333">
      <c r="A287" s="9" t="s">
        <v>530</v>
      </c>
      <c r="B287" s="9" t="s">
        <v>1117</v>
      </c>
      <c r="C287" s="9" t="s">
        <v>1118</v>
      </c>
      <c r="D287" s="9" t="s">
        <v>1119</v>
      </c>
      <c r="F287" s="9" t="s">
        <v>101</v>
      </c>
      <c r="I287" s="9" t="s">
        <v>1120</v>
      </c>
      <c r="L287" s="9" t="s">
        <v>1175</v>
      </c>
      <c r="U287" s="9" t="s">
        <v>1120</v>
      </c>
      <c r="AH287" s="66" t="s">
        <v>1122</v>
      </c>
      <c r="AN287" s="9" t="s">
        <v>1123</v>
      </c>
      <c r="AZ287" s="9" t="s">
        <v>1124</v>
      </c>
      <c r="BA287" s="9" t="s">
        <v>1177</v>
      </c>
      <c r="BB287" s="9" t="s">
        <v>214</v>
      </c>
      <c r="BC287" s="9" t="s">
        <v>1126</v>
      </c>
      <c r="BD287" s="9" t="s">
        <v>1127</v>
      </c>
      <c r="BE287" s="9" t="s">
        <v>226</v>
      </c>
      <c r="BF287" s="9" t="s">
        <v>1128</v>
      </c>
      <c r="BI287" s="9" t="s">
        <v>1129</v>
      </c>
      <c r="BJ287" s="9" t="s">
        <v>1129</v>
      </c>
      <c r="BK287" s="9" t="s">
        <v>1130</v>
      </c>
      <c r="BL287" s="9" t="s">
        <v>1131</v>
      </c>
      <c r="BM287" s="9" t="s">
        <v>545</v>
      </c>
      <c r="BN287" s="9" t="s">
        <v>1132</v>
      </c>
      <c r="BR287" s="9" t="s">
        <v>1154</v>
      </c>
      <c r="BT287" s="9" t="s">
        <v>1134</v>
      </c>
      <c r="CF287" s="9" t="s">
        <v>1179</v>
      </c>
      <c r="CG287" s="9" t="s">
        <v>1201</v>
      </c>
      <c r="CJ287" s="9" t="s">
        <v>1137</v>
      </c>
      <c r="CO287" s="9" t="s">
        <v>1156</v>
      </c>
      <c r="CP287" s="9" t="s">
        <v>1139</v>
      </c>
      <c r="DM287" s="9" t="s">
        <v>1182</v>
      </c>
      <c r="DN287" s="9" t="s">
        <v>1220</v>
      </c>
      <c r="DP287" s="9" t="s">
        <v>1142</v>
      </c>
      <c r="EN287" s="9" t="s">
        <v>1143</v>
      </c>
      <c r="EV287" s="9" t="s">
        <v>1144</v>
      </c>
      <c r="FQ287" s="9" t="s">
        <v>545</v>
      </c>
      <c r="FW287" s="9" t="s">
        <v>553</v>
      </c>
      <c r="GY287" s="9" t="s">
        <v>1145</v>
      </c>
      <c r="GZ287" s="10">
        <v>100</v>
      </c>
      <c r="IC287" t="s">
        <v>1146</v>
      </c>
      <c r="IK287" s="9" t="s">
        <v>757</v>
      </c>
      <c r="JT287" s="9" t="s">
        <v>1147</v>
      </c>
      <c r="KK287" s="9" t="s">
        <v>1148</v>
      </c>
      <c r="KU287" s="9" t="s">
        <v>1149</v>
      </c>
      <c r="LT287" s="9" t="s">
        <v>534</v>
      </c>
      <c r="LU287" s="9" t="s">
        <v>1150</v>
      </c>
    </row>
    <row r="288" spans="1:333">
      <c r="A288" s="9" t="s">
        <v>530</v>
      </c>
      <c r="B288" s="9" t="s">
        <v>1117</v>
      </c>
      <c r="C288" s="9" t="s">
        <v>1118</v>
      </c>
      <c r="D288" s="9" t="s">
        <v>1119</v>
      </c>
      <c r="F288" s="9" t="s">
        <v>101</v>
      </c>
      <c r="I288" s="9" t="s">
        <v>1120</v>
      </c>
      <c r="L288" s="9" t="s">
        <v>1151</v>
      </c>
      <c r="U288" s="9" t="s">
        <v>1120</v>
      </c>
      <c r="AH288" s="66" t="s">
        <v>1122</v>
      </c>
      <c r="AN288" s="9" t="s">
        <v>1123</v>
      </c>
      <c r="AZ288" s="9" t="s">
        <v>1152</v>
      </c>
      <c r="BA288" s="9" t="s">
        <v>1185</v>
      </c>
      <c r="BB288" s="9" t="s">
        <v>214</v>
      </c>
      <c r="BC288" s="9" t="s">
        <v>1126</v>
      </c>
      <c r="BD288" s="9" t="s">
        <v>1127</v>
      </c>
      <c r="BE288" s="9" t="s">
        <v>226</v>
      </c>
      <c r="BF288" s="9" t="s">
        <v>1128</v>
      </c>
      <c r="BI288" s="9" t="s">
        <v>1129</v>
      </c>
      <c r="BJ288" s="9" t="s">
        <v>1129</v>
      </c>
      <c r="BK288" s="9" t="s">
        <v>1130</v>
      </c>
      <c r="BL288" s="9" t="s">
        <v>1131</v>
      </c>
      <c r="BM288" s="9" t="s">
        <v>545</v>
      </c>
      <c r="BN288" s="9" t="s">
        <v>1132</v>
      </c>
      <c r="BR288" s="9" t="s">
        <v>1162</v>
      </c>
      <c r="BT288" s="9" t="s">
        <v>1134</v>
      </c>
      <c r="CF288" s="9" t="s">
        <v>1187</v>
      </c>
      <c r="CG288" s="9" t="s">
        <v>1208</v>
      </c>
      <c r="CJ288" s="9" t="s">
        <v>1137</v>
      </c>
      <c r="CO288" s="9" t="s">
        <v>1164</v>
      </c>
      <c r="CP288" s="9" t="s">
        <v>1139</v>
      </c>
      <c r="DM288" s="9" t="s">
        <v>1190</v>
      </c>
      <c r="DN288" s="9" t="s">
        <v>1224</v>
      </c>
      <c r="DP288" s="9" t="s">
        <v>1142</v>
      </c>
      <c r="EN288" s="9" t="s">
        <v>1159</v>
      </c>
      <c r="EV288" s="9" t="s">
        <v>1144</v>
      </c>
      <c r="FQ288" s="9" t="s">
        <v>545</v>
      </c>
      <c r="FW288" s="9" t="s">
        <v>553</v>
      </c>
      <c r="GY288" s="9" t="s">
        <v>1145</v>
      </c>
      <c r="GZ288" s="10">
        <v>100</v>
      </c>
      <c r="IC288" t="s">
        <v>1146</v>
      </c>
      <c r="IK288" s="9" t="s">
        <v>757</v>
      </c>
      <c r="JT288" s="9" t="s">
        <v>1147</v>
      </c>
      <c r="KK288" s="9" t="s">
        <v>1148</v>
      </c>
      <c r="KU288" s="9" t="s">
        <v>1149</v>
      </c>
      <c r="LT288" s="9" t="s">
        <v>534</v>
      </c>
      <c r="LU288" s="9" t="s">
        <v>1150</v>
      </c>
    </row>
    <row r="289" spans="1:333">
      <c r="A289" s="9" t="s">
        <v>530</v>
      </c>
      <c r="B289" s="9" t="s">
        <v>1117</v>
      </c>
      <c r="C289" s="9" t="s">
        <v>1118</v>
      </c>
      <c r="D289" s="9" t="s">
        <v>1119</v>
      </c>
      <c r="F289" s="9" t="s">
        <v>101</v>
      </c>
      <c r="I289" s="9" t="s">
        <v>1120</v>
      </c>
      <c r="L289" s="9" t="s">
        <v>1121</v>
      </c>
      <c r="U289" s="9" t="s">
        <v>1120</v>
      </c>
      <c r="AH289" s="66" t="s">
        <v>1122</v>
      </c>
      <c r="AN289" s="9" t="s">
        <v>1123</v>
      </c>
      <c r="AZ289" s="9" t="s">
        <v>1153</v>
      </c>
      <c r="BA289" s="9" t="s">
        <v>1125</v>
      </c>
      <c r="BB289" s="9" t="s">
        <v>214</v>
      </c>
      <c r="BC289" s="9" t="s">
        <v>1126</v>
      </c>
      <c r="BD289" s="9" t="s">
        <v>1127</v>
      </c>
      <c r="BE289" s="9" t="s">
        <v>226</v>
      </c>
      <c r="BF289" s="9" t="s">
        <v>1128</v>
      </c>
      <c r="BI289" s="9" t="s">
        <v>1129</v>
      </c>
      <c r="BJ289" s="9" t="s">
        <v>1129</v>
      </c>
      <c r="BK289" s="9" t="s">
        <v>1130</v>
      </c>
      <c r="BL289" s="9" t="s">
        <v>1131</v>
      </c>
      <c r="BM289" s="9" t="s">
        <v>545</v>
      </c>
      <c r="BN289" s="9" t="s">
        <v>1132</v>
      </c>
      <c r="BR289" s="9" t="s">
        <v>1170</v>
      </c>
      <c r="BT289" s="9" t="s">
        <v>1134</v>
      </c>
      <c r="CF289" s="9" t="s">
        <v>1194</v>
      </c>
      <c r="CG289" s="9" t="s">
        <v>1213</v>
      </c>
      <c r="CJ289" s="9" t="s">
        <v>1137</v>
      </c>
      <c r="CO289" s="9" t="s">
        <v>1173</v>
      </c>
      <c r="CP289" s="9" t="s">
        <v>1139</v>
      </c>
      <c r="DM289" s="9" t="s">
        <v>1197</v>
      </c>
      <c r="DN289" s="9" t="s">
        <v>1227</v>
      </c>
      <c r="DP289" s="9" t="s">
        <v>1142</v>
      </c>
      <c r="EN289" s="9" t="s">
        <v>1143</v>
      </c>
      <c r="EV289" s="9" t="s">
        <v>1144</v>
      </c>
      <c r="FQ289" s="9" t="s">
        <v>545</v>
      </c>
      <c r="FW289" s="9" t="s">
        <v>553</v>
      </c>
      <c r="GY289" s="9" t="s">
        <v>1145</v>
      </c>
      <c r="GZ289" s="10">
        <v>100</v>
      </c>
      <c r="IC289" t="s">
        <v>1146</v>
      </c>
      <c r="IK289" s="9" t="s">
        <v>757</v>
      </c>
      <c r="JT289" s="9" t="s">
        <v>1147</v>
      </c>
      <c r="KK289" s="9" t="s">
        <v>1148</v>
      </c>
      <c r="KU289" s="9" t="s">
        <v>1149</v>
      </c>
      <c r="LT289" s="9" t="s">
        <v>534</v>
      </c>
      <c r="LU289" s="9" t="s">
        <v>1150</v>
      </c>
    </row>
    <row r="290" spans="1:333">
      <c r="A290" s="9" t="s">
        <v>530</v>
      </c>
      <c r="B290" s="9" t="s">
        <v>1117</v>
      </c>
      <c r="C290" s="9" t="s">
        <v>1118</v>
      </c>
      <c r="D290" s="9" t="s">
        <v>1119</v>
      </c>
      <c r="F290" s="9" t="s">
        <v>101</v>
      </c>
      <c r="I290" s="9" t="s">
        <v>1120</v>
      </c>
      <c r="L290" s="9" t="s">
        <v>1151</v>
      </c>
      <c r="U290" s="9" t="s">
        <v>1120</v>
      </c>
      <c r="AH290" s="66" t="s">
        <v>1122</v>
      </c>
      <c r="AN290" s="9" t="s">
        <v>1123</v>
      </c>
      <c r="AZ290" s="9" t="s">
        <v>1168</v>
      </c>
      <c r="BA290" s="9" t="s">
        <v>1153</v>
      </c>
      <c r="BB290" s="9" t="s">
        <v>214</v>
      </c>
      <c r="BC290" s="9" t="s">
        <v>1126</v>
      </c>
      <c r="BD290" s="9" t="s">
        <v>1127</v>
      </c>
      <c r="BE290" s="9" t="s">
        <v>226</v>
      </c>
      <c r="BF290" s="9" t="s">
        <v>1128</v>
      </c>
      <c r="BI290" s="9" t="s">
        <v>1129</v>
      </c>
      <c r="BJ290" s="9" t="s">
        <v>1129</v>
      </c>
      <c r="BK290" s="9" t="s">
        <v>1130</v>
      </c>
      <c r="BL290" s="9" t="s">
        <v>1131</v>
      </c>
      <c r="BM290" s="9" t="s">
        <v>545</v>
      </c>
      <c r="BN290" s="9" t="s">
        <v>1132</v>
      </c>
      <c r="BR290" s="9" t="s">
        <v>1178</v>
      </c>
      <c r="BT290" s="9" t="s">
        <v>1134</v>
      </c>
      <c r="CF290" s="9" t="s">
        <v>1200</v>
      </c>
      <c r="CG290" s="9" t="s">
        <v>1218</v>
      </c>
      <c r="CJ290" s="9" t="s">
        <v>1137</v>
      </c>
      <c r="CO290" s="9" t="s">
        <v>1181</v>
      </c>
      <c r="CP290" s="9" t="s">
        <v>1139</v>
      </c>
      <c r="DM290" s="9" t="s">
        <v>1203</v>
      </c>
      <c r="DN290" s="9" t="s">
        <v>1229</v>
      </c>
      <c r="DP290" s="9" t="s">
        <v>1142</v>
      </c>
      <c r="EN290" s="9" t="s">
        <v>1159</v>
      </c>
      <c r="EV290" s="9" t="s">
        <v>1144</v>
      </c>
      <c r="FQ290" s="9" t="s">
        <v>545</v>
      </c>
      <c r="FW290" s="9" t="s">
        <v>553</v>
      </c>
      <c r="GY290" s="9" t="s">
        <v>1145</v>
      </c>
      <c r="GZ290" s="10">
        <v>100</v>
      </c>
      <c r="IC290" t="s">
        <v>1146</v>
      </c>
      <c r="IK290" s="9" t="s">
        <v>757</v>
      </c>
      <c r="JT290" s="9" t="s">
        <v>1147</v>
      </c>
      <c r="KK290" s="9" t="s">
        <v>1148</v>
      </c>
      <c r="KU290" s="9" t="s">
        <v>1149</v>
      </c>
      <c r="LT290" s="9" t="s">
        <v>534</v>
      </c>
      <c r="LU290" s="9" t="s">
        <v>1150</v>
      </c>
    </row>
    <row r="291" spans="1:333">
      <c r="A291" s="9" t="s">
        <v>530</v>
      </c>
      <c r="B291" s="9" t="s">
        <v>1117</v>
      </c>
      <c r="C291" s="9" t="s">
        <v>1118</v>
      </c>
      <c r="D291" s="9" t="s">
        <v>1119</v>
      </c>
      <c r="F291" s="9" t="s">
        <v>101</v>
      </c>
      <c r="I291" s="9" t="s">
        <v>1120</v>
      </c>
      <c r="L291" s="9" t="s">
        <v>1160</v>
      </c>
      <c r="U291" s="9" t="s">
        <v>1120</v>
      </c>
      <c r="AH291" s="66" t="s">
        <v>1122</v>
      </c>
      <c r="AN291" s="9" t="s">
        <v>1123</v>
      </c>
      <c r="AZ291" s="9" t="s">
        <v>1176</v>
      </c>
      <c r="BA291" s="9" t="s">
        <v>1161</v>
      </c>
      <c r="BB291" s="9" t="s">
        <v>214</v>
      </c>
      <c r="BC291" s="9" t="s">
        <v>1126</v>
      </c>
      <c r="BD291" s="9" t="s">
        <v>1127</v>
      </c>
      <c r="BE291" s="9" t="s">
        <v>226</v>
      </c>
      <c r="BF291" s="9" t="s">
        <v>1128</v>
      </c>
      <c r="BI291" s="9" t="s">
        <v>1129</v>
      </c>
      <c r="BJ291" s="9" t="s">
        <v>1129</v>
      </c>
      <c r="BK291" s="9" t="s">
        <v>1130</v>
      </c>
      <c r="BL291" s="9" t="s">
        <v>1131</v>
      </c>
      <c r="BM291" s="9" t="s">
        <v>545</v>
      </c>
      <c r="BN291" s="9" t="s">
        <v>1132</v>
      </c>
      <c r="BR291" s="9" t="s">
        <v>1186</v>
      </c>
      <c r="BT291" s="9" t="s">
        <v>1134</v>
      </c>
      <c r="CF291" s="9" t="s">
        <v>1207</v>
      </c>
      <c r="CG291" s="9" t="s">
        <v>313</v>
      </c>
      <c r="CJ291" s="9" t="s">
        <v>1137</v>
      </c>
      <c r="CO291" s="9" t="s">
        <v>1189</v>
      </c>
      <c r="CP291" s="9" t="s">
        <v>1139</v>
      </c>
      <c r="DM291" s="9" t="s">
        <v>1209</v>
      </c>
      <c r="DN291" s="9" t="s">
        <v>1230</v>
      </c>
      <c r="DP291" s="9" t="s">
        <v>1142</v>
      </c>
      <c r="EN291" s="9" t="s">
        <v>1143</v>
      </c>
      <c r="EV291" s="9" t="s">
        <v>1144</v>
      </c>
      <c r="FQ291" s="9" t="s">
        <v>545</v>
      </c>
      <c r="FW291" s="9" t="s">
        <v>553</v>
      </c>
      <c r="GY291" s="9" t="s">
        <v>1145</v>
      </c>
      <c r="GZ291" s="10">
        <v>100</v>
      </c>
      <c r="IC291" t="s">
        <v>1146</v>
      </c>
      <c r="IK291" s="9" t="s">
        <v>757</v>
      </c>
      <c r="JT291" s="9" t="s">
        <v>1147</v>
      </c>
      <c r="KK291" s="9" t="s">
        <v>1148</v>
      </c>
      <c r="KU291" s="9" t="s">
        <v>1149</v>
      </c>
      <c r="LT291" s="9" t="s">
        <v>534</v>
      </c>
      <c r="LU291" s="9" t="s">
        <v>1150</v>
      </c>
    </row>
    <row r="292" spans="1:333">
      <c r="A292" s="9" t="s">
        <v>530</v>
      </c>
      <c r="B292" s="9" t="s">
        <v>1117</v>
      </c>
      <c r="C292" s="9" t="s">
        <v>1118</v>
      </c>
      <c r="D292" s="9" t="s">
        <v>1119</v>
      </c>
      <c r="F292" s="9" t="s">
        <v>101</v>
      </c>
      <c r="I292" s="9" t="s">
        <v>1120</v>
      </c>
      <c r="L292" s="9" t="s">
        <v>1167</v>
      </c>
      <c r="U292" s="9" t="s">
        <v>1120</v>
      </c>
      <c r="AH292" s="66" t="s">
        <v>1122</v>
      </c>
      <c r="AN292" s="9" t="s">
        <v>1123</v>
      </c>
      <c r="AZ292" s="9" t="s">
        <v>1184</v>
      </c>
      <c r="BA292" s="9" t="s">
        <v>1169</v>
      </c>
      <c r="BB292" s="9" t="s">
        <v>214</v>
      </c>
      <c r="BC292" s="9" t="s">
        <v>1126</v>
      </c>
      <c r="BD292" s="9" t="s">
        <v>1127</v>
      </c>
      <c r="BE292" s="9" t="s">
        <v>226</v>
      </c>
      <c r="BF292" s="9" t="s">
        <v>1128</v>
      </c>
      <c r="BI292" s="9" t="s">
        <v>1129</v>
      </c>
      <c r="BJ292" s="9" t="s">
        <v>1129</v>
      </c>
      <c r="BK292" s="9" t="s">
        <v>1130</v>
      </c>
      <c r="BL292" s="9" t="s">
        <v>1131</v>
      </c>
      <c r="BM292" s="9" t="s">
        <v>545</v>
      </c>
      <c r="BN292" s="9" t="s">
        <v>1132</v>
      </c>
      <c r="BR292" s="9" t="s">
        <v>1193</v>
      </c>
      <c r="BT292" s="9" t="s">
        <v>1134</v>
      </c>
      <c r="CF292" s="9" t="s">
        <v>1212</v>
      </c>
      <c r="CG292" s="9" t="s">
        <v>1226</v>
      </c>
      <c r="CJ292" s="9" t="s">
        <v>1137</v>
      </c>
      <c r="CO292" s="9" t="s">
        <v>1196</v>
      </c>
      <c r="CP292" s="9" t="s">
        <v>1139</v>
      </c>
      <c r="DM292" s="9" t="s">
        <v>1214</v>
      </c>
      <c r="DN292" s="9" t="s">
        <v>1231</v>
      </c>
      <c r="DP292" s="9" t="s">
        <v>1142</v>
      </c>
      <c r="EN292" s="9" t="s">
        <v>1159</v>
      </c>
      <c r="EV292" s="9" t="s">
        <v>1144</v>
      </c>
      <c r="FQ292" s="9" t="s">
        <v>545</v>
      </c>
      <c r="FW292" s="9" t="s">
        <v>553</v>
      </c>
      <c r="GY292" s="9" t="s">
        <v>1145</v>
      </c>
      <c r="GZ292" s="10">
        <v>100</v>
      </c>
      <c r="IC292" t="s">
        <v>1146</v>
      </c>
      <c r="IK292" s="9" t="s">
        <v>757</v>
      </c>
      <c r="JT292" s="9" t="s">
        <v>1147</v>
      </c>
      <c r="KK292" s="9" t="s">
        <v>1148</v>
      </c>
      <c r="KU292" s="9" t="s">
        <v>1149</v>
      </c>
      <c r="LT292" s="9" t="s">
        <v>534</v>
      </c>
      <c r="LU292" s="9" t="s">
        <v>1150</v>
      </c>
    </row>
    <row r="293" spans="1:333">
      <c r="A293" s="9" t="s">
        <v>530</v>
      </c>
      <c r="B293" s="9" t="s">
        <v>1117</v>
      </c>
      <c r="C293" s="9" t="s">
        <v>1118</v>
      </c>
      <c r="D293" s="9" t="s">
        <v>1119</v>
      </c>
      <c r="F293" s="9" t="s">
        <v>101</v>
      </c>
      <c r="I293" s="9" t="s">
        <v>1120</v>
      </c>
      <c r="L293" s="9" t="s">
        <v>1175</v>
      </c>
      <c r="U293" s="9" t="s">
        <v>1120</v>
      </c>
      <c r="AH293" s="66" t="s">
        <v>1122</v>
      </c>
      <c r="AN293" s="9" t="s">
        <v>1123</v>
      </c>
      <c r="AZ293" s="9" t="s">
        <v>1192</v>
      </c>
      <c r="BA293" s="9" t="s">
        <v>1177</v>
      </c>
      <c r="BB293" s="9" t="s">
        <v>214</v>
      </c>
      <c r="BC293" s="9" t="s">
        <v>1126</v>
      </c>
      <c r="BD293" s="9" t="s">
        <v>1127</v>
      </c>
      <c r="BE293" s="9" t="s">
        <v>226</v>
      </c>
      <c r="BF293" s="9" t="s">
        <v>1128</v>
      </c>
      <c r="BI293" s="9" t="s">
        <v>1129</v>
      </c>
      <c r="BJ293" s="9" t="s">
        <v>1129</v>
      </c>
      <c r="BK293" s="9" t="s">
        <v>1130</v>
      </c>
      <c r="BL293" s="9" t="s">
        <v>1131</v>
      </c>
      <c r="BM293" s="9" t="s">
        <v>545</v>
      </c>
      <c r="BN293" s="9" t="s">
        <v>1132</v>
      </c>
      <c r="BR293" s="9" t="s">
        <v>1199</v>
      </c>
      <c r="BT293" s="9" t="s">
        <v>1134</v>
      </c>
      <c r="CF293" s="9" t="s">
        <v>1217</v>
      </c>
      <c r="CG293" s="9" t="s">
        <v>1136</v>
      </c>
      <c r="CJ293" s="9" t="s">
        <v>1137</v>
      </c>
      <c r="CO293" s="9" t="s">
        <v>1202</v>
      </c>
      <c r="CP293" s="9" t="s">
        <v>1139</v>
      </c>
      <c r="DM293" s="9" t="s">
        <v>1219</v>
      </c>
      <c r="DN293" s="9" t="s">
        <v>1232</v>
      </c>
      <c r="DP293" s="9" t="s">
        <v>1142</v>
      </c>
      <c r="EN293" s="9" t="s">
        <v>1143</v>
      </c>
      <c r="EV293" s="9" t="s">
        <v>1144</v>
      </c>
      <c r="FQ293" s="9" t="s">
        <v>545</v>
      </c>
      <c r="FW293" s="9" t="s">
        <v>553</v>
      </c>
      <c r="GY293" s="9" t="s">
        <v>1145</v>
      </c>
      <c r="GZ293" s="10">
        <v>100</v>
      </c>
      <c r="IC293" t="s">
        <v>1146</v>
      </c>
      <c r="IK293" s="9" t="s">
        <v>757</v>
      </c>
      <c r="JT293" s="9" t="s">
        <v>1147</v>
      </c>
      <c r="KK293" s="9" t="s">
        <v>1148</v>
      </c>
      <c r="KU293" s="9" t="s">
        <v>1149</v>
      </c>
      <c r="LT293" s="9" t="s">
        <v>534</v>
      </c>
      <c r="LU293" s="9" t="s">
        <v>1150</v>
      </c>
    </row>
    <row r="294" spans="1:333">
      <c r="A294" s="9" t="s">
        <v>530</v>
      </c>
      <c r="B294" s="9" t="s">
        <v>1117</v>
      </c>
      <c r="C294" s="9" t="s">
        <v>1118</v>
      </c>
      <c r="D294" s="9" t="s">
        <v>1119</v>
      </c>
      <c r="F294" s="9" t="s">
        <v>101</v>
      </c>
      <c r="I294" s="9" t="s">
        <v>1120</v>
      </c>
      <c r="L294" s="9" t="s">
        <v>1151</v>
      </c>
      <c r="U294" s="9" t="s">
        <v>1120</v>
      </c>
      <c r="AH294" s="66" t="s">
        <v>1122</v>
      </c>
      <c r="AN294" s="9" t="s">
        <v>1123</v>
      </c>
      <c r="AZ294" s="9" t="s">
        <v>206</v>
      </c>
      <c r="BA294" s="9" t="s">
        <v>1185</v>
      </c>
      <c r="BB294" s="9" t="s">
        <v>214</v>
      </c>
      <c r="BC294" s="9" t="s">
        <v>1126</v>
      </c>
      <c r="BD294" s="9" t="s">
        <v>1127</v>
      </c>
      <c r="BE294" s="9" t="s">
        <v>226</v>
      </c>
      <c r="BF294" s="9" t="s">
        <v>1128</v>
      </c>
      <c r="BI294" s="9" t="s">
        <v>1129</v>
      </c>
      <c r="BJ294" s="9" t="s">
        <v>1129</v>
      </c>
      <c r="BK294" s="9" t="s">
        <v>1130</v>
      </c>
      <c r="BL294" s="9" t="s">
        <v>1131</v>
      </c>
      <c r="BM294" s="9" t="s">
        <v>545</v>
      </c>
      <c r="BN294" s="9" t="s">
        <v>1132</v>
      </c>
      <c r="BR294" s="9" t="s">
        <v>1206</v>
      </c>
      <c r="BT294" s="9" t="s">
        <v>1134</v>
      </c>
      <c r="CF294" s="9" t="s">
        <v>1222</v>
      </c>
      <c r="CG294" s="9" t="s">
        <v>1129</v>
      </c>
      <c r="CJ294" s="9" t="s">
        <v>1137</v>
      </c>
      <c r="CO294" s="9" t="s">
        <v>1138</v>
      </c>
      <c r="CP294" s="9" t="s">
        <v>1139</v>
      </c>
      <c r="DM294" s="9" t="s">
        <v>1223</v>
      </c>
      <c r="DN294" s="9" t="s">
        <v>1233</v>
      </c>
      <c r="DP294" s="9" t="s">
        <v>1142</v>
      </c>
      <c r="EN294" s="9" t="s">
        <v>1159</v>
      </c>
      <c r="EV294" s="9" t="s">
        <v>1144</v>
      </c>
      <c r="FQ294" s="9" t="s">
        <v>545</v>
      </c>
      <c r="FW294" s="9" t="s">
        <v>553</v>
      </c>
      <c r="GY294" s="9" t="s">
        <v>1145</v>
      </c>
      <c r="GZ294" s="10">
        <v>100</v>
      </c>
      <c r="IC294" t="s">
        <v>1146</v>
      </c>
      <c r="IK294" s="9" t="s">
        <v>757</v>
      </c>
      <c r="JT294" s="9" t="s">
        <v>1147</v>
      </c>
      <c r="KK294" s="9" t="s">
        <v>1148</v>
      </c>
      <c r="KU294" s="9" t="s">
        <v>1149</v>
      </c>
      <c r="LT294" s="9" t="s">
        <v>534</v>
      </c>
      <c r="LU294" s="9" t="s">
        <v>1150</v>
      </c>
    </row>
    <row r="295" spans="1:333">
      <c r="A295" s="9" t="s">
        <v>530</v>
      </c>
      <c r="B295" s="9" t="s">
        <v>1117</v>
      </c>
      <c r="C295" s="9" t="s">
        <v>1118</v>
      </c>
      <c r="D295" s="9" t="s">
        <v>1119</v>
      </c>
      <c r="F295" s="9" t="s">
        <v>101</v>
      </c>
      <c r="I295" s="9" t="s">
        <v>1120</v>
      </c>
      <c r="L295" s="9" t="s">
        <v>1121</v>
      </c>
      <c r="U295" s="9" t="s">
        <v>1120</v>
      </c>
      <c r="AH295" s="66" t="s">
        <v>1122</v>
      </c>
      <c r="AN295" s="9" t="s">
        <v>1123</v>
      </c>
      <c r="AZ295" s="9" t="s">
        <v>1205</v>
      </c>
      <c r="BA295" s="9" t="s">
        <v>1125</v>
      </c>
      <c r="BB295" s="9" t="s">
        <v>214</v>
      </c>
      <c r="BC295" s="9" t="s">
        <v>1126</v>
      </c>
      <c r="BD295" s="9" t="s">
        <v>1127</v>
      </c>
      <c r="BE295" s="9" t="s">
        <v>226</v>
      </c>
      <c r="BF295" s="9" t="s">
        <v>1128</v>
      </c>
      <c r="BI295" s="9" t="s">
        <v>1129</v>
      </c>
      <c r="BJ295" s="9" t="s">
        <v>1129</v>
      </c>
      <c r="BK295" s="9" t="s">
        <v>1130</v>
      </c>
      <c r="BL295" s="9" t="s">
        <v>1131</v>
      </c>
      <c r="BM295" s="9" t="s">
        <v>545</v>
      </c>
      <c r="BN295" s="9" t="s">
        <v>1132</v>
      </c>
      <c r="BR295" s="9" t="s">
        <v>1133</v>
      </c>
      <c r="BT295" s="9" t="s">
        <v>1134</v>
      </c>
      <c r="CF295" s="9" t="s">
        <v>1135</v>
      </c>
      <c r="CG295" s="9" t="s">
        <v>1163</v>
      </c>
      <c r="CJ295" s="9" t="s">
        <v>1137</v>
      </c>
      <c r="CO295" s="9" t="s">
        <v>1138</v>
      </c>
      <c r="CP295" s="9" t="s">
        <v>1139</v>
      </c>
      <c r="DM295" s="9" t="s">
        <v>1140</v>
      </c>
      <c r="DN295" s="9" t="s">
        <v>1141</v>
      </c>
      <c r="DP295" s="9" t="s">
        <v>1142</v>
      </c>
      <c r="EN295" s="9" t="s">
        <v>1143</v>
      </c>
      <c r="EV295" s="9" t="s">
        <v>1144</v>
      </c>
      <c r="FQ295" s="9" t="s">
        <v>545</v>
      </c>
      <c r="FW295" s="9" t="s">
        <v>553</v>
      </c>
      <c r="GY295" s="9" t="s">
        <v>1145</v>
      </c>
      <c r="GZ295" s="10">
        <v>100</v>
      </c>
      <c r="IC295" t="s">
        <v>1146</v>
      </c>
      <c r="IK295" s="9" t="s">
        <v>757</v>
      </c>
      <c r="JT295" s="9" t="s">
        <v>1147</v>
      </c>
      <c r="KK295" s="9" t="s">
        <v>1148</v>
      </c>
      <c r="KU295" s="9" t="s">
        <v>1149</v>
      </c>
      <c r="LT295" s="9" t="s">
        <v>534</v>
      </c>
      <c r="LU295" s="9" t="s">
        <v>1150</v>
      </c>
    </row>
    <row r="296" spans="1:333">
      <c r="A296" s="9" t="s">
        <v>530</v>
      </c>
      <c r="B296" s="9" t="s">
        <v>1117</v>
      </c>
      <c r="C296" s="9" t="s">
        <v>1118</v>
      </c>
      <c r="D296" s="9" t="s">
        <v>1119</v>
      </c>
      <c r="F296" s="9" t="s">
        <v>101</v>
      </c>
      <c r="I296" s="9" t="s">
        <v>1120</v>
      </c>
      <c r="L296" s="9" t="s">
        <v>1151</v>
      </c>
      <c r="U296" s="9" t="s">
        <v>1120</v>
      </c>
      <c r="AH296" s="66" t="s">
        <v>1122</v>
      </c>
      <c r="AN296" s="9" t="s">
        <v>1123</v>
      </c>
      <c r="AZ296" s="9" t="s">
        <v>1211</v>
      </c>
      <c r="BA296" s="9" t="s">
        <v>1153</v>
      </c>
      <c r="BB296" s="9" t="s">
        <v>214</v>
      </c>
      <c r="BC296" s="9" t="s">
        <v>1126</v>
      </c>
      <c r="BD296" s="9" t="s">
        <v>1127</v>
      </c>
      <c r="BE296" s="9" t="s">
        <v>226</v>
      </c>
      <c r="BF296" s="9" t="s">
        <v>1128</v>
      </c>
      <c r="BI296" s="9" t="s">
        <v>1129</v>
      </c>
      <c r="BJ296" s="9" t="s">
        <v>1129</v>
      </c>
      <c r="BK296" s="9" t="s">
        <v>1130</v>
      </c>
      <c r="BL296" s="9" t="s">
        <v>1131</v>
      </c>
      <c r="BM296" s="9" t="s">
        <v>545</v>
      </c>
      <c r="BN296" s="9" t="s">
        <v>1132</v>
      </c>
      <c r="BR296" s="9" t="s">
        <v>1154</v>
      </c>
      <c r="BT296" s="9" t="s">
        <v>1134</v>
      </c>
      <c r="CF296" s="9" t="s">
        <v>1155</v>
      </c>
      <c r="CG296" s="9" t="s">
        <v>1172</v>
      </c>
      <c r="CJ296" s="9" t="s">
        <v>1137</v>
      </c>
      <c r="CO296" s="9" t="s">
        <v>1156</v>
      </c>
      <c r="CP296" s="9" t="s">
        <v>1139</v>
      </c>
      <c r="DM296" s="9" t="s">
        <v>1157</v>
      </c>
      <c r="DN296" s="9" t="s">
        <v>1158</v>
      </c>
      <c r="DP296" s="9" t="s">
        <v>1142</v>
      </c>
      <c r="EN296" s="9" t="s">
        <v>1159</v>
      </c>
      <c r="EV296" s="9" t="s">
        <v>1144</v>
      </c>
      <c r="FQ296" s="9" t="s">
        <v>545</v>
      </c>
      <c r="FW296" s="9" t="s">
        <v>553</v>
      </c>
      <c r="GY296" s="9" t="s">
        <v>1145</v>
      </c>
      <c r="GZ296" s="10">
        <v>100</v>
      </c>
      <c r="IC296" t="s">
        <v>1146</v>
      </c>
      <c r="IK296" s="9" t="s">
        <v>757</v>
      </c>
      <c r="JT296" s="9" t="s">
        <v>1147</v>
      </c>
      <c r="KK296" s="9" t="s">
        <v>1148</v>
      </c>
      <c r="KU296" s="9" t="s">
        <v>1149</v>
      </c>
      <c r="LT296" s="9" t="s">
        <v>534</v>
      </c>
      <c r="LU296" s="9" t="s">
        <v>1150</v>
      </c>
    </row>
    <row r="297" spans="1:333">
      <c r="A297" s="9" t="s">
        <v>530</v>
      </c>
      <c r="B297" s="9" t="s">
        <v>1117</v>
      </c>
      <c r="C297" s="9" t="s">
        <v>1118</v>
      </c>
      <c r="D297" s="9" t="s">
        <v>1119</v>
      </c>
      <c r="F297" s="9" t="s">
        <v>101</v>
      </c>
      <c r="I297" s="9" t="s">
        <v>1120</v>
      </c>
      <c r="L297" s="9" t="s">
        <v>1160</v>
      </c>
      <c r="U297" s="9" t="s">
        <v>1120</v>
      </c>
      <c r="AH297" s="66" t="s">
        <v>1122</v>
      </c>
      <c r="AN297" s="9" t="s">
        <v>1123</v>
      </c>
      <c r="AZ297" s="9" t="s">
        <v>1216</v>
      </c>
      <c r="BA297" s="9" t="s">
        <v>1161</v>
      </c>
      <c r="BB297" s="9" t="s">
        <v>214</v>
      </c>
      <c r="BC297" s="9" t="s">
        <v>1126</v>
      </c>
      <c r="BD297" s="9" t="s">
        <v>1127</v>
      </c>
      <c r="BE297" s="9" t="s">
        <v>226</v>
      </c>
      <c r="BF297" s="9" t="s">
        <v>1128</v>
      </c>
      <c r="BI297" s="9" t="s">
        <v>1129</v>
      </c>
      <c r="BJ297" s="9" t="s">
        <v>1129</v>
      </c>
      <c r="BK297" s="9" t="s">
        <v>1130</v>
      </c>
      <c r="BL297" s="9" t="s">
        <v>1131</v>
      </c>
      <c r="BM297" s="9" t="s">
        <v>545</v>
      </c>
      <c r="BN297" s="9" t="s">
        <v>1132</v>
      </c>
      <c r="BR297" s="9" t="s">
        <v>1162</v>
      </c>
      <c r="BT297" s="9" t="s">
        <v>1134</v>
      </c>
      <c r="CF297" s="9" t="s">
        <v>309</v>
      </c>
      <c r="CG297" s="9" t="s">
        <v>1180</v>
      </c>
      <c r="CJ297" s="9" t="s">
        <v>1137</v>
      </c>
      <c r="CO297" s="9" t="s">
        <v>1164</v>
      </c>
      <c r="CP297" s="9" t="s">
        <v>1139</v>
      </c>
      <c r="DM297" s="9" t="s">
        <v>1165</v>
      </c>
      <c r="DN297" s="9" t="s">
        <v>1166</v>
      </c>
      <c r="DP297" s="9" t="s">
        <v>1142</v>
      </c>
      <c r="EN297" s="9" t="s">
        <v>1143</v>
      </c>
      <c r="EV297" s="9" t="s">
        <v>1144</v>
      </c>
      <c r="FQ297" s="9" t="s">
        <v>545</v>
      </c>
      <c r="FW297" s="9" t="s">
        <v>553</v>
      </c>
      <c r="GY297" s="9" t="s">
        <v>1145</v>
      </c>
      <c r="GZ297" s="10">
        <v>100</v>
      </c>
      <c r="IC297" t="s">
        <v>1146</v>
      </c>
      <c r="IK297" s="9" t="s">
        <v>757</v>
      </c>
      <c r="JT297" s="9" t="s">
        <v>1147</v>
      </c>
      <c r="KK297" s="9" t="s">
        <v>1148</v>
      </c>
      <c r="KU297" s="9" t="s">
        <v>1149</v>
      </c>
      <c r="LT297" s="9" t="s">
        <v>534</v>
      </c>
      <c r="LU297" s="9" t="s">
        <v>1150</v>
      </c>
    </row>
    <row r="298" spans="1:333">
      <c r="A298" s="9" t="s">
        <v>530</v>
      </c>
      <c r="B298" s="9" t="s">
        <v>1117</v>
      </c>
      <c r="C298" s="9" t="s">
        <v>1118</v>
      </c>
      <c r="D298" s="9" t="s">
        <v>1119</v>
      </c>
      <c r="F298" s="9" t="s">
        <v>101</v>
      </c>
      <c r="I298" s="9" t="s">
        <v>1120</v>
      </c>
      <c r="L298" s="9" t="s">
        <v>1167</v>
      </c>
      <c r="U298" s="9" t="s">
        <v>1120</v>
      </c>
      <c r="AH298" s="66" t="s">
        <v>1122</v>
      </c>
      <c r="AN298" s="9" t="s">
        <v>1123</v>
      </c>
      <c r="AZ298" s="9" t="s">
        <v>1221</v>
      </c>
      <c r="BA298" s="9" t="s">
        <v>1169</v>
      </c>
      <c r="BB298" s="9" t="s">
        <v>214</v>
      </c>
      <c r="BC298" s="9" t="s">
        <v>1126</v>
      </c>
      <c r="BD298" s="9" t="s">
        <v>1127</v>
      </c>
      <c r="BE298" s="9" t="s">
        <v>226</v>
      </c>
      <c r="BF298" s="9" t="s">
        <v>1128</v>
      </c>
      <c r="BI298" s="9" t="s">
        <v>1129</v>
      </c>
      <c r="BJ298" s="9" t="s">
        <v>1129</v>
      </c>
      <c r="BK298" s="9" t="s">
        <v>1130</v>
      </c>
      <c r="BL298" s="9" t="s">
        <v>1131</v>
      </c>
      <c r="BM298" s="9" t="s">
        <v>545</v>
      </c>
      <c r="BN298" s="9" t="s">
        <v>1132</v>
      </c>
      <c r="BR298" s="9" t="s">
        <v>1170</v>
      </c>
      <c r="BT298" s="9" t="s">
        <v>1134</v>
      </c>
      <c r="CF298" s="9" t="s">
        <v>1171</v>
      </c>
      <c r="CG298" s="9" t="s">
        <v>1188</v>
      </c>
      <c r="CJ298" s="9" t="s">
        <v>1137</v>
      </c>
      <c r="CO298" s="9" t="s">
        <v>1173</v>
      </c>
      <c r="CP298" s="9" t="s">
        <v>1139</v>
      </c>
      <c r="DM298" s="9" t="s">
        <v>1174</v>
      </c>
      <c r="DN298" s="9" t="s">
        <v>415</v>
      </c>
      <c r="DP298" s="9" t="s">
        <v>1142</v>
      </c>
      <c r="EN298" s="9" t="s">
        <v>1159</v>
      </c>
      <c r="EV298" s="9" t="s">
        <v>1144</v>
      </c>
      <c r="FQ298" s="9" t="s">
        <v>545</v>
      </c>
      <c r="FW298" s="9" t="s">
        <v>553</v>
      </c>
      <c r="GY298" s="9" t="s">
        <v>1145</v>
      </c>
      <c r="GZ298" s="10">
        <v>100</v>
      </c>
      <c r="IC298" t="s">
        <v>1146</v>
      </c>
      <c r="IK298" s="9" t="s">
        <v>757</v>
      </c>
      <c r="JT298" s="9" t="s">
        <v>1147</v>
      </c>
      <c r="KK298" s="9" t="s">
        <v>1148</v>
      </c>
      <c r="KU298" s="9" t="s">
        <v>1149</v>
      </c>
      <c r="LT298" s="9" t="s">
        <v>534</v>
      </c>
      <c r="LU298" s="9" t="s">
        <v>1150</v>
      </c>
    </row>
    <row r="299" spans="1:333">
      <c r="A299" s="9" t="s">
        <v>530</v>
      </c>
      <c r="B299" s="9" t="s">
        <v>1117</v>
      </c>
      <c r="C299" s="9" t="s">
        <v>1118</v>
      </c>
      <c r="D299" s="9" t="s">
        <v>1119</v>
      </c>
      <c r="F299" s="9" t="s">
        <v>101</v>
      </c>
      <c r="I299" s="9" t="s">
        <v>1120</v>
      </c>
      <c r="L299" s="9" t="s">
        <v>1175</v>
      </c>
      <c r="U299" s="9" t="s">
        <v>1120</v>
      </c>
      <c r="AH299" s="66" t="s">
        <v>1122</v>
      </c>
      <c r="AN299" s="9" t="s">
        <v>1123</v>
      </c>
      <c r="AZ299" s="9" t="s">
        <v>1225</v>
      </c>
      <c r="BA299" s="9" t="s">
        <v>1177</v>
      </c>
      <c r="BB299" s="9" t="s">
        <v>214</v>
      </c>
      <c r="BC299" s="9" t="s">
        <v>1126</v>
      </c>
      <c r="BD299" s="9" t="s">
        <v>1127</v>
      </c>
      <c r="BE299" s="9" t="s">
        <v>226</v>
      </c>
      <c r="BF299" s="9" t="s">
        <v>1128</v>
      </c>
      <c r="BI299" s="9" t="s">
        <v>1129</v>
      </c>
      <c r="BJ299" s="9" t="s">
        <v>1129</v>
      </c>
      <c r="BK299" s="9" t="s">
        <v>1130</v>
      </c>
      <c r="BL299" s="9" t="s">
        <v>1131</v>
      </c>
      <c r="BM299" s="9" t="s">
        <v>545</v>
      </c>
      <c r="BN299" s="9" t="s">
        <v>1132</v>
      </c>
      <c r="BR299" s="9" t="s">
        <v>1178</v>
      </c>
      <c r="BT299" s="9" t="s">
        <v>1134</v>
      </c>
      <c r="CF299" s="9" t="s">
        <v>1179</v>
      </c>
      <c r="CG299" s="9" t="s">
        <v>1195</v>
      </c>
      <c r="CJ299" s="9" t="s">
        <v>1137</v>
      </c>
      <c r="CO299" s="9" t="s">
        <v>1181</v>
      </c>
      <c r="CP299" s="9" t="s">
        <v>1139</v>
      </c>
      <c r="DM299" s="9" t="s">
        <v>1182</v>
      </c>
      <c r="DN299" s="9" t="s">
        <v>1183</v>
      </c>
      <c r="DP299" s="9" t="s">
        <v>1142</v>
      </c>
      <c r="EN299" s="9" t="s">
        <v>1143</v>
      </c>
      <c r="EV299" s="9" t="s">
        <v>1144</v>
      </c>
      <c r="FQ299" s="9" t="s">
        <v>545</v>
      </c>
      <c r="FW299" s="9" t="s">
        <v>553</v>
      </c>
      <c r="GY299" s="9" t="s">
        <v>1145</v>
      </c>
      <c r="GZ299" s="10">
        <v>100</v>
      </c>
      <c r="IC299" t="s">
        <v>1146</v>
      </c>
      <c r="IK299" s="9" t="s">
        <v>757</v>
      </c>
      <c r="JT299" s="9" t="s">
        <v>1147</v>
      </c>
      <c r="KK299" s="9" t="s">
        <v>1148</v>
      </c>
      <c r="KU299" s="9" t="s">
        <v>1149</v>
      </c>
      <c r="LT299" s="9" t="s">
        <v>534</v>
      </c>
      <c r="LU299" s="9" t="s">
        <v>1150</v>
      </c>
    </row>
    <row r="300" spans="1:333">
      <c r="A300" s="9" t="s">
        <v>530</v>
      </c>
      <c r="B300" s="9" t="s">
        <v>1117</v>
      </c>
      <c r="C300" s="9" t="s">
        <v>1118</v>
      </c>
      <c r="D300" s="9" t="s">
        <v>1119</v>
      </c>
      <c r="F300" s="9" t="s">
        <v>101</v>
      </c>
      <c r="I300" s="9" t="s">
        <v>1120</v>
      </c>
      <c r="L300" s="9" t="s">
        <v>1151</v>
      </c>
      <c r="U300" s="9" t="s">
        <v>1120</v>
      </c>
      <c r="AH300" s="66" t="s">
        <v>1122</v>
      </c>
      <c r="AN300" s="9" t="s">
        <v>1123</v>
      </c>
      <c r="AZ300" s="9" t="s">
        <v>1228</v>
      </c>
      <c r="BA300" s="9" t="s">
        <v>1185</v>
      </c>
      <c r="BB300" s="9" t="s">
        <v>214</v>
      </c>
      <c r="BC300" s="9" t="s">
        <v>1126</v>
      </c>
      <c r="BD300" s="9" t="s">
        <v>1127</v>
      </c>
      <c r="BE300" s="9" t="s">
        <v>226</v>
      </c>
      <c r="BF300" s="9" t="s">
        <v>1128</v>
      </c>
      <c r="BI300" s="9" t="s">
        <v>1129</v>
      </c>
      <c r="BJ300" s="9" t="s">
        <v>1129</v>
      </c>
      <c r="BK300" s="9" t="s">
        <v>1130</v>
      </c>
      <c r="BL300" s="9" t="s">
        <v>1131</v>
      </c>
      <c r="BM300" s="9" t="s">
        <v>545</v>
      </c>
      <c r="BN300" s="9" t="s">
        <v>1132</v>
      </c>
      <c r="BR300" s="9" t="s">
        <v>1186</v>
      </c>
      <c r="BT300" s="9" t="s">
        <v>1134</v>
      </c>
      <c r="CF300" s="9" t="s">
        <v>1187</v>
      </c>
      <c r="CG300" s="9" t="s">
        <v>1201</v>
      </c>
      <c r="CJ300" s="9" t="s">
        <v>1137</v>
      </c>
      <c r="CO300" s="9" t="s">
        <v>1189</v>
      </c>
      <c r="CP300" s="9" t="s">
        <v>1139</v>
      </c>
      <c r="DM300" s="9" t="s">
        <v>1190</v>
      </c>
      <c r="DN300" s="9" t="s">
        <v>1191</v>
      </c>
      <c r="DP300" s="9" t="s">
        <v>1142</v>
      </c>
      <c r="EN300" s="9" t="s">
        <v>1159</v>
      </c>
      <c r="EV300" s="9" t="s">
        <v>1144</v>
      </c>
      <c r="FQ300" s="9" t="s">
        <v>545</v>
      </c>
      <c r="FW300" s="9" t="s">
        <v>553</v>
      </c>
      <c r="GY300" s="9" t="s">
        <v>1145</v>
      </c>
      <c r="GZ300" s="10">
        <v>100</v>
      </c>
      <c r="IC300" t="s">
        <v>1146</v>
      </c>
      <c r="IK300" s="9" t="s">
        <v>757</v>
      </c>
      <c r="JT300" s="9" t="s">
        <v>1147</v>
      </c>
      <c r="KK300" s="9" t="s">
        <v>1148</v>
      </c>
      <c r="KU300" s="9" t="s">
        <v>1149</v>
      </c>
      <c r="LT300" s="9" t="s">
        <v>534</v>
      </c>
      <c r="LU300" s="9" t="s">
        <v>1150</v>
      </c>
    </row>
    <row r="301" spans="1:333">
      <c r="A301" s="9" t="s">
        <v>530</v>
      </c>
      <c r="B301" s="9" t="s">
        <v>1117</v>
      </c>
      <c r="C301" s="9" t="s">
        <v>1118</v>
      </c>
      <c r="D301" s="9" t="s">
        <v>1119</v>
      </c>
      <c r="F301" s="9" t="s">
        <v>101</v>
      </c>
      <c r="I301" s="9" t="s">
        <v>1120</v>
      </c>
      <c r="L301" s="9" t="s">
        <v>1121</v>
      </c>
      <c r="U301" s="9" t="s">
        <v>1120</v>
      </c>
      <c r="AH301" s="66" t="s">
        <v>1122</v>
      </c>
      <c r="AN301" s="9" t="s">
        <v>1123</v>
      </c>
      <c r="AZ301" s="9" t="s">
        <v>1124</v>
      </c>
      <c r="BA301" s="9" t="s">
        <v>1125</v>
      </c>
      <c r="BB301" s="9" t="s">
        <v>214</v>
      </c>
      <c r="BC301" s="9" t="s">
        <v>1126</v>
      </c>
      <c r="BD301" s="9" t="s">
        <v>1127</v>
      </c>
      <c r="BE301" s="9" t="s">
        <v>226</v>
      </c>
      <c r="BF301" s="9" t="s">
        <v>1128</v>
      </c>
      <c r="BI301" s="9" t="s">
        <v>1129</v>
      </c>
      <c r="BJ301" s="9" t="s">
        <v>1129</v>
      </c>
      <c r="BK301" s="9" t="s">
        <v>1130</v>
      </c>
      <c r="BL301" s="9" t="s">
        <v>1131</v>
      </c>
      <c r="BM301" s="9" t="s">
        <v>545</v>
      </c>
      <c r="BN301" s="9" t="s">
        <v>1132</v>
      </c>
      <c r="BR301" s="9" t="s">
        <v>1193</v>
      </c>
      <c r="BT301" s="9" t="s">
        <v>1134</v>
      </c>
      <c r="CF301" s="9" t="s">
        <v>1194</v>
      </c>
      <c r="CG301" s="9" t="s">
        <v>1208</v>
      </c>
      <c r="CJ301" s="9" t="s">
        <v>1137</v>
      </c>
      <c r="CO301" s="9" t="s">
        <v>1196</v>
      </c>
      <c r="CP301" s="9" t="s">
        <v>1139</v>
      </c>
      <c r="DM301" s="9" t="s">
        <v>1197</v>
      </c>
      <c r="DN301" s="9" t="s">
        <v>1198</v>
      </c>
      <c r="DP301" s="9" t="s">
        <v>1142</v>
      </c>
      <c r="EN301" s="9" t="s">
        <v>1143</v>
      </c>
      <c r="EV301" s="9" t="s">
        <v>1144</v>
      </c>
      <c r="FQ301" s="9" t="s">
        <v>545</v>
      </c>
      <c r="FW301" s="9" t="s">
        <v>553</v>
      </c>
      <c r="GY301" s="9" t="s">
        <v>1145</v>
      </c>
      <c r="GZ301" s="10">
        <v>100</v>
      </c>
      <c r="IC301" t="s">
        <v>1146</v>
      </c>
      <c r="IK301" s="9" t="s">
        <v>757</v>
      </c>
      <c r="JT301" s="9" t="s">
        <v>1147</v>
      </c>
      <c r="KK301" s="9" t="s">
        <v>1148</v>
      </c>
      <c r="KU301" s="9" t="s">
        <v>1149</v>
      </c>
      <c r="LT301" s="9" t="s">
        <v>534</v>
      </c>
      <c r="LU301" s="9" t="s">
        <v>1150</v>
      </c>
    </row>
    <row r="302" spans="1:333">
      <c r="A302" s="9" t="s">
        <v>530</v>
      </c>
      <c r="B302" s="9" t="s">
        <v>1117</v>
      </c>
      <c r="C302" s="9" t="s">
        <v>1118</v>
      </c>
      <c r="D302" s="9" t="s">
        <v>1119</v>
      </c>
      <c r="F302" s="9" t="s">
        <v>101</v>
      </c>
      <c r="I302" s="9" t="s">
        <v>1120</v>
      </c>
      <c r="L302" s="9" t="s">
        <v>1151</v>
      </c>
      <c r="U302" s="9" t="s">
        <v>1120</v>
      </c>
      <c r="AH302" s="66" t="s">
        <v>1122</v>
      </c>
      <c r="AN302" s="9" t="s">
        <v>1123</v>
      </c>
      <c r="AZ302" s="9" t="s">
        <v>1152</v>
      </c>
      <c r="BA302" s="9" t="s">
        <v>1153</v>
      </c>
      <c r="BB302" s="9" t="s">
        <v>214</v>
      </c>
      <c r="BC302" s="9" t="s">
        <v>1126</v>
      </c>
      <c r="BD302" s="9" t="s">
        <v>1127</v>
      </c>
      <c r="BE302" s="9" t="s">
        <v>226</v>
      </c>
      <c r="BF302" s="9" t="s">
        <v>1128</v>
      </c>
      <c r="BI302" s="9" t="s">
        <v>1129</v>
      </c>
      <c r="BJ302" s="9" t="s">
        <v>1129</v>
      </c>
      <c r="BK302" s="9" t="s">
        <v>1130</v>
      </c>
      <c r="BL302" s="9" t="s">
        <v>1131</v>
      </c>
      <c r="BM302" s="9" t="s">
        <v>545</v>
      </c>
      <c r="BN302" s="9" t="s">
        <v>1132</v>
      </c>
      <c r="BR302" s="9" t="s">
        <v>1199</v>
      </c>
      <c r="BT302" s="9" t="s">
        <v>1134</v>
      </c>
      <c r="CF302" s="9" t="s">
        <v>1200</v>
      </c>
      <c r="CG302" s="9" t="s">
        <v>1213</v>
      </c>
      <c r="CJ302" s="9" t="s">
        <v>1137</v>
      </c>
      <c r="CO302" s="9" t="s">
        <v>1202</v>
      </c>
      <c r="CP302" s="9" t="s">
        <v>1139</v>
      </c>
      <c r="DM302" s="9" t="s">
        <v>1203</v>
      </c>
      <c r="DN302" s="9" t="s">
        <v>1204</v>
      </c>
      <c r="DP302" s="9" t="s">
        <v>1142</v>
      </c>
      <c r="EN302" s="9" t="s">
        <v>1159</v>
      </c>
      <c r="EV302" s="9" t="s">
        <v>1144</v>
      </c>
      <c r="FQ302" s="9" t="s">
        <v>545</v>
      </c>
      <c r="FW302" s="9" t="s">
        <v>553</v>
      </c>
      <c r="GY302" s="9" t="s">
        <v>1145</v>
      </c>
      <c r="GZ302" s="10">
        <v>100</v>
      </c>
      <c r="IC302" t="s">
        <v>1146</v>
      </c>
      <c r="IK302" s="9" t="s">
        <v>757</v>
      </c>
      <c r="JT302" s="9" t="s">
        <v>1147</v>
      </c>
      <c r="KK302" s="9" t="s">
        <v>1148</v>
      </c>
      <c r="KU302" s="9" t="s">
        <v>1149</v>
      </c>
      <c r="LT302" s="9" t="s">
        <v>534</v>
      </c>
      <c r="LU302" s="9" t="s">
        <v>1150</v>
      </c>
    </row>
    <row r="303" spans="1:333">
      <c r="A303" s="9" t="s">
        <v>530</v>
      </c>
      <c r="B303" s="9" t="s">
        <v>1117</v>
      </c>
      <c r="C303" s="9" t="s">
        <v>1118</v>
      </c>
      <c r="D303" s="9" t="s">
        <v>1119</v>
      </c>
      <c r="F303" s="9" t="s">
        <v>101</v>
      </c>
      <c r="I303" s="9" t="s">
        <v>1120</v>
      </c>
      <c r="L303" s="9" t="s">
        <v>1160</v>
      </c>
      <c r="U303" s="9" t="s">
        <v>1120</v>
      </c>
      <c r="AH303" s="66" t="s">
        <v>1122</v>
      </c>
      <c r="AN303" s="9" t="s">
        <v>1123</v>
      </c>
      <c r="AZ303" s="9" t="s">
        <v>1153</v>
      </c>
      <c r="BA303" s="9" t="s">
        <v>1161</v>
      </c>
      <c r="BB303" s="9" t="s">
        <v>214</v>
      </c>
      <c r="BC303" s="9" t="s">
        <v>1126</v>
      </c>
      <c r="BD303" s="9" t="s">
        <v>1127</v>
      </c>
      <c r="BE303" s="9" t="s">
        <v>226</v>
      </c>
      <c r="BF303" s="9" t="s">
        <v>1128</v>
      </c>
      <c r="BI303" s="9" t="s">
        <v>1129</v>
      </c>
      <c r="BJ303" s="9" t="s">
        <v>1129</v>
      </c>
      <c r="BK303" s="9" t="s">
        <v>1130</v>
      </c>
      <c r="BL303" s="9" t="s">
        <v>1131</v>
      </c>
      <c r="BM303" s="9" t="s">
        <v>545</v>
      </c>
      <c r="BN303" s="9" t="s">
        <v>1132</v>
      </c>
      <c r="BR303" s="9" t="s">
        <v>1206</v>
      </c>
      <c r="BT303" s="9" t="s">
        <v>1134</v>
      </c>
      <c r="CF303" s="9" t="s">
        <v>1207</v>
      </c>
      <c r="CG303" s="9" t="s">
        <v>1218</v>
      </c>
      <c r="CJ303" s="9" t="s">
        <v>1137</v>
      </c>
      <c r="CO303" s="9" t="s">
        <v>1138</v>
      </c>
      <c r="CP303" s="9" t="s">
        <v>1139</v>
      </c>
      <c r="DM303" s="9" t="s">
        <v>1209</v>
      </c>
      <c r="DN303" s="9" t="s">
        <v>1210</v>
      </c>
      <c r="DP303" s="9" t="s">
        <v>1142</v>
      </c>
      <c r="EN303" s="9" t="s">
        <v>1143</v>
      </c>
      <c r="EV303" s="9" t="s">
        <v>1144</v>
      </c>
      <c r="FQ303" s="9" t="s">
        <v>545</v>
      </c>
      <c r="FW303" s="9" t="s">
        <v>553</v>
      </c>
      <c r="GY303" s="9" t="s">
        <v>1145</v>
      </c>
      <c r="GZ303" s="10">
        <v>100</v>
      </c>
      <c r="IC303" t="s">
        <v>1146</v>
      </c>
      <c r="IK303" s="9" t="s">
        <v>757</v>
      </c>
      <c r="JT303" s="9" t="s">
        <v>1147</v>
      </c>
      <c r="KK303" s="9" t="s">
        <v>1148</v>
      </c>
      <c r="KU303" s="9" t="s">
        <v>1149</v>
      </c>
      <c r="LT303" s="9" t="s">
        <v>534</v>
      </c>
      <c r="LU303" s="9" t="s">
        <v>1150</v>
      </c>
    </row>
    <row r="304" spans="1:333">
      <c r="A304" s="9" t="s">
        <v>530</v>
      </c>
      <c r="B304" s="9" t="s">
        <v>1117</v>
      </c>
      <c r="C304" s="9" t="s">
        <v>1118</v>
      </c>
      <c r="D304" s="9" t="s">
        <v>1119</v>
      </c>
      <c r="F304" s="9" t="s">
        <v>101</v>
      </c>
      <c r="I304" s="9" t="s">
        <v>1120</v>
      </c>
      <c r="L304" s="9" t="s">
        <v>1167</v>
      </c>
      <c r="U304" s="9" t="s">
        <v>1120</v>
      </c>
      <c r="AH304" s="66" t="s">
        <v>1122</v>
      </c>
      <c r="AN304" s="9" t="s">
        <v>1123</v>
      </c>
      <c r="AZ304" s="9" t="s">
        <v>1168</v>
      </c>
      <c r="BA304" s="9" t="s">
        <v>1169</v>
      </c>
      <c r="BB304" s="9" t="s">
        <v>214</v>
      </c>
      <c r="BC304" s="9" t="s">
        <v>1126</v>
      </c>
      <c r="BD304" s="9" t="s">
        <v>1127</v>
      </c>
      <c r="BE304" s="9" t="s">
        <v>226</v>
      </c>
      <c r="BF304" s="9" t="s">
        <v>1128</v>
      </c>
      <c r="BI304" s="9" t="s">
        <v>1129</v>
      </c>
      <c r="BJ304" s="9" t="s">
        <v>1129</v>
      </c>
      <c r="BK304" s="9" t="s">
        <v>1130</v>
      </c>
      <c r="BL304" s="9" t="s">
        <v>1131</v>
      </c>
      <c r="BM304" s="9" t="s">
        <v>545</v>
      </c>
      <c r="BN304" s="9" t="s">
        <v>1132</v>
      </c>
      <c r="BR304" s="9" t="s">
        <v>1133</v>
      </c>
      <c r="BT304" s="9" t="s">
        <v>1134</v>
      </c>
      <c r="CF304" s="9" t="s">
        <v>1212</v>
      </c>
      <c r="CG304" s="9" t="s">
        <v>313</v>
      </c>
      <c r="CJ304" s="9" t="s">
        <v>1137</v>
      </c>
      <c r="CO304" s="9" t="s">
        <v>1138</v>
      </c>
      <c r="CP304" s="9" t="s">
        <v>1139</v>
      </c>
      <c r="DM304" s="9" t="s">
        <v>1214</v>
      </c>
      <c r="DN304" s="9" t="s">
        <v>1215</v>
      </c>
      <c r="DP304" s="9" t="s">
        <v>1142</v>
      </c>
      <c r="EN304" s="9" t="s">
        <v>1159</v>
      </c>
      <c r="EV304" s="9" t="s">
        <v>1144</v>
      </c>
      <c r="FQ304" s="9" t="s">
        <v>545</v>
      </c>
      <c r="FW304" s="9" t="s">
        <v>553</v>
      </c>
      <c r="GY304" s="9" t="s">
        <v>1145</v>
      </c>
      <c r="GZ304" s="10">
        <v>100</v>
      </c>
      <c r="IC304" t="s">
        <v>1146</v>
      </c>
      <c r="IK304" s="9" t="s">
        <v>757</v>
      </c>
      <c r="JT304" s="9" t="s">
        <v>1147</v>
      </c>
      <c r="KK304" s="9" t="s">
        <v>1148</v>
      </c>
      <c r="KU304" s="9" t="s">
        <v>1149</v>
      </c>
      <c r="LT304" s="9" t="s">
        <v>534</v>
      </c>
      <c r="LU304" s="9" t="s">
        <v>1150</v>
      </c>
    </row>
    <row r="305" spans="1:333">
      <c r="A305" s="9" t="s">
        <v>530</v>
      </c>
      <c r="B305" s="9" t="s">
        <v>1117</v>
      </c>
      <c r="C305" s="9" t="s">
        <v>1118</v>
      </c>
      <c r="D305" s="9" t="s">
        <v>1119</v>
      </c>
      <c r="F305" s="9" t="s">
        <v>101</v>
      </c>
      <c r="I305" s="9" t="s">
        <v>1120</v>
      </c>
      <c r="L305" s="9" t="s">
        <v>1175</v>
      </c>
      <c r="U305" s="9" t="s">
        <v>1120</v>
      </c>
      <c r="AH305" s="66" t="s">
        <v>1122</v>
      </c>
      <c r="AN305" s="9" t="s">
        <v>1123</v>
      </c>
      <c r="AZ305" s="9" t="s">
        <v>1176</v>
      </c>
      <c r="BA305" s="9" t="s">
        <v>1177</v>
      </c>
      <c r="BB305" s="9" t="s">
        <v>214</v>
      </c>
      <c r="BC305" s="9" t="s">
        <v>1126</v>
      </c>
      <c r="BD305" s="9" t="s">
        <v>1127</v>
      </c>
      <c r="BE305" s="9" t="s">
        <v>226</v>
      </c>
      <c r="BF305" s="9" t="s">
        <v>1128</v>
      </c>
      <c r="BI305" s="9" t="s">
        <v>1129</v>
      </c>
      <c r="BJ305" s="9" t="s">
        <v>1129</v>
      </c>
      <c r="BK305" s="9" t="s">
        <v>1130</v>
      </c>
      <c r="BL305" s="9" t="s">
        <v>1131</v>
      </c>
      <c r="BM305" s="9" t="s">
        <v>545</v>
      </c>
      <c r="BN305" s="9" t="s">
        <v>1132</v>
      </c>
      <c r="BR305" s="9" t="s">
        <v>1154</v>
      </c>
      <c r="BT305" s="9" t="s">
        <v>1134</v>
      </c>
      <c r="CF305" s="9" t="s">
        <v>1217</v>
      </c>
      <c r="CG305" s="9" t="s">
        <v>1226</v>
      </c>
      <c r="CJ305" s="9" t="s">
        <v>1137</v>
      </c>
      <c r="CO305" s="9" t="s">
        <v>1156</v>
      </c>
      <c r="CP305" s="9" t="s">
        <v>1139</v>
      </c>
      <c r="DM305" s="9" t="s">
        <v>1219</v>
      </c>
      <c r="DN305" s="9" t="s">
        <v>1220</v>
      </c>
      <c r="DP305" s="9" t="s">
        <v>1142</v>
      </c>
      <c r="EN305" s="9" t="s">
        <v>1143</v>
      </c>
      <c r="EV305" s="9" t="s">
        <v>1144</v>
      </c>
      <c r="FQ305" s="9" t="s">
        <v>545</v>
      </c>
      <c r="FW305" s="9" t="s">
        <v>553</v>
      </c>
      <c r="GY305" s="9" t="s">
        <v>1145</v>
      </c>
      <c r="GZ305" s="10">
        <v>100</v>
      </c>
      <c r="IC305" t="s">
        <v>1146</v>
      </c>
      <c r="IK305" s="9" t="s">
        <v>757</v>
      </c>
      <c r="JT305" s="9" t="s">
        <v>1147</v>
      </c>
      <c r="KK305" s="9" t="s">
        <v>1148</v>
      </c>
      <c r="KU305" s="9" t="s">
        <v>1149</v>
      </c>
      <c r="LT305" s="9" t="s">
        <v>534</v>
      </c>
      <c r="LU305" s="9" t="s">
        <v>1150</v>
      </c>
    </row>
    <row r="306" spans="1:333">
      <c r="A306" s="9" t="s">
        <v>530</v>
      </c>
      <c r="B306" s="9" t="s">
        <v>1117</v>
      </c>
      <c r="C306" s="9" t="s">
        <v>1118</v>
      </c>
      <c r="D306" s="9" t="s">
        <v>1119</v>
      </c>
      <c r="F306" s="9" t="s">
        <v>101</v>
      </c>
      <c r="I306" s="9" t="s">
        <v>1120</v>
      </c>
      <c r="L306" s="9" t="s">
        <v>1151</v>
      </c>
      <c r="U306" s="9" t="s">
        <v>1120</v>
      </c>
      <c r="AH306" s="66" t="s">
        <v>1122</v>
      </c>
      <c r="AN306" s="9" t="s">
        <v>1123</v>
      </c>
      <c r="AZ306" s="9" t="s">
        <v>1184</v>
      </c>
      <c r="BA306" s="9" t="s">
        <v>1185</v>
      </c>
      <c r="BB306" s="9" t="s">
        <v>214</v>
      </c>
      <c r="BC306" s="9" t="s">
        <v>1126</v>
      </c>
      <c r="BD306" s="9" t="s">
        <v>1127</v>
      </c>
      <c r="BE306" s="9" t="s">
        <v>226</v>
      </c>
      <c r="BF306" s="9" t="s">
        <v>1128</v>
      </c>
      <c r="BI306" s="9" t="s">
        <v>1129</v>
      </c>
      <c r="BJ306" s="9" t="s">
        <v>1129</v>
      </c>
      <c r="BK306" s="9" t="s">
        <v>1130</v>
      </c>
      <c r="BL306" s="9" t="s">
        <v>1131</v>
      </c>
      <c r="BM306" s="9" t="s">
        <v>545</v>
      </c>
      <c r="BN306" s="9" t="s">
        <v>1132</v>
      </c>
      <c r="BR306" s="9" t="s">
        <v>1162</v>
      </c>
      <c r="BT306" s="9" t="s">
        <v>1134</v>
      </c>
      <c r="CF306" s="9" t="s">
        <v>1222</v>
      </c>
      <c r="CG306" s="9" t="s">
        <v>1136</v>
      </c>
      <c r="CJ306" s="9" t="s">
        <v>1137</v>
      </c>
      <c r="CO306" s="9" t="s">
        <v>1164</v>
      </c>
      <c r="CP306" s="9" t="s">
        <v>1139</v>
      </c>
      <c r="DM306" s="9" t="s">
        <v>1223</v>
      </c>
      <c r="DN306" s="9" t="s">
        <v>1224</v>
      </c>
      <c r="DP306" s="9" t="s">
        <v>1142</v>
      </c>
      <c r="EN306" s="9" t="s">
        <v>1159</v>
      </c>
      <c r="EV306" s="9" t="s">
        <v>1144</v>
      </c>
      <c r="FQ306" s="9" t="s">
        <v>545</v>
      </c>
      <c r="FW306" s="9" t="s">
        <v>553</v>
      </c>
      <c r="GY306" s="9" t="s">
        <v>1145</v>
      </c>
      <c r="GZ306" s="10">
        <v>100</v>
      </c>
      <c r="IC306" t="s">
        <v>1146</v>
      </c>
      <c r="IK306" s="9" t="s">
        <v>757</v>
      </c>
      <c r="JT306" s="9" t="s">
        <v>1147</v>
      </c>
      <c r="KK306" s="9" t="s">
        <v>1148</v>
      </c>
      <c r="KU306" s="9" t="s">
        <v>1149</v>
      </c>
      <c r="LT306" s="9" t="s">
        <v>534</v>
      </c>
      <c r="LU306" s="9" t="s">
        <v>1150</v>
      </c>
    </row>
    <row r="307" spans="1:333">
      <c r="A307" s="9" t="s">
        <v>530</v>
      </c>
      <c r="B307" s="9" t="s">
        <v>1117</v>
      </c>
      <c r="C307" s="9" t="s">
        <v>1118</v>
      </c>
      <c r="D307" s="9" t="s">
        <v>1119</v>
      </c>
      <c r="F307" s="9" t="s">
        <v>101</v>
      </c>
      <c r="I307" s="9" t="s">
        <v>1120</v>
      </c>
      <c r="L307" s="9" t="s">
        <v>1121</v>
      </c>
      <c r="U307" s="9" t="s">
        <v>1120</v>
      </c>
      <c r="AH307" s="66" t="s">
        <v>1122</v>
      </c>
      <c r="AN307" s="9" t="s">
        <v>1123</v>
      </c>
      <c r="AZ307" s="9" t="s">
        <v>1192</v>
      </c>
      <c r="BA307" s="9" t="s">
        <v>1125</v>
      </c>
      <c r="BB307" s="9" t="s">
        <v>214</v>
      </c>
      <c r="BC307" s="9" t="s">
        <v>1126</v>
      </c>
      <c r="BD307" s="9" t="s">
        <v>1127</v>
      </c>
      <c r="BE307" s="9" t="s">
        <v>226</v>
      </c>
      <c r="BF307" s="9" t="s">
        <v>1128</v>
      </c>
      <c r="BI307" s="9" t="s">
        <v>1129</v>
      </c>
      <c r="BJ307" s="9" t="s">
        <v>1129</v>
      </c>
      <c r="BK307" s="9" t="s">
        <v>1130</v>
      </c>
      <c r="BL307" s="9" t="s">
        <v>1131</v>
      </c>
      <c r="BM307" s="9" t="s">
        <v>545</v>
      </c>
      <c r="BN307" s="9" t="s">
        <v>1132</v>
      </c>
      <c r="BR307" s="9" t="s">
        <v>1170</v>
      </c>
      <c r="BT307" s="9" t="s">
        <v>1134</v>
      </c>
      <c r="CF307" s="9" t="s">
        <v>1135</v>
      </c>
      <c r="CG307" s="9" t="s">
        <v>1129</v>
      </c>
      <c r="CJ307" s="9" t="s">
        <v>1137</v>
      </c>
      <c r="CO307" s="9" t="s">
        <v>1173</v>
      </c>
      <c r="CP307" s="9" t="s">
        <v>1139</v>
      </c>
      <c r="DM307" s="9" t="s">
        <v>1140</v>
      </c>
      <c r="DN307" s="9" t="s">
        <v>1227</v>
      </c>
      <c r="DP307" s="9" t="s">
        <v>1142</v>
      </c>
      <c r="EN307" s="9" t="s">
        <v>1143</v>
      </c>
      <c r="EV307" s="9" t="s">
        <v>1144</v>
      </c>
      <c r="FQ307" s="9" t="s">
        <v>545</v>
      </c>
      <c r="FW307" s="9" t="s">
        <v>553</v>
      </c>
      <c r="GY307" s="9" t="s">
        <v>1145</v>
      </c>
      <c r="GZ307" s="10">
        <v>100</v>
      </c>
      <c r="IC307" t="s">
        <v>1146</v>
      </c>
      <c r="IK307" s="9" t="s">
        <v>757</v>
      </c>
      <c r="JT307" s="9" t="s">
        <v>1147</v>
      </c>
      <c r="KK307" s="9" t="s">
        <v>1148</v>
      </c>
      <c r="KU307" s="9" t="s">
        <v>1149</v>
      </c>
      <c r="LT307" s="9" t="s">
        <v>534</v>
      </c>
      <c r="LU307" s="9" t="s">
        <v>1150</v>
      </c>
    </row>
    <row r="308" spans="1:333">
      <c r="A308" s="9" t="s">
        <v>530</v>
      </c>
      <c r="B308" s="9" t="s">
        <v>1117</v>
      </c>
      <c r="C308" s="9" t="s">
        <v>1118</v>
      </c>
      <c r="D308" s="9" t="s">
        <v>1119</v>
      </c>
      <c r="F308" s="9" t="s">
        <v>101</v>
      </c>
      <c r="I308" s="9" t="s">
        <v>1120</v>
      </c>
      <c r="L308" s="9" t="s">
        <v>1151</v>
      </c>
      <c r="U308" s="9" t="s">
        <v>1120</v>
      </c>
      <c r="AH308" s="66" t="s">
        <v>1122</v>
      </c>
      <c r="AN308" s="9" t="s">
        <v>1123</v>
      </c>
      <c r="AZ308" s="9" t="s">
        <v>206</v>
      </c>
      <c r="BA308" s="9" t="s">
        <v>1153</v>
      </c>
      <c r="BB308" s="9" t="s">
        <v>214</v>
      </c>
      <c r="BC308" s="9" t="s">
        <v>1126</v>
      </c>
      <c r="BD308" s="9" t="s">
        <v>1127</v>
      </c>
      <c r="BE308" s="9" t="s">
        <v>226</v>
      </c>
      <c r="BF308" s="9" t="s">
        <v>1128</v>
      </c>
      <c r="BI308" s="9" t="s">
        <v>1129</v>
      </c>
      <c r="BJ308" s="9" t="s">
        <v>1129</v>
      </c>
      <c r="BK308" s="9" t="s">
        <v>1130</v>
      </c>
      <c r="BL308" s="9" t="s">
        <v>1131</v>
      </c>
      <c r="BM308" s="9" t="s">
        <v>545</v>
      </c>
      <c r="BN308" s="9" t="s">
        <v>1132</v>
      </c>
      <c r="BR308" s="9" t="s">
        <v>1178</v>
      </c>
      <c r="BT308" s="9" t="s">
        <v>1134</v>
      </c>
      <c r="CF308" s="9" t="s">
        <v>1155</v>
      </c>
      <c r="CG308" s="9" t="s">
        <v>1163</v>
      </c>
      <c r="CJ308" s="9" t="s">
        <v>1137</v>
      </c>
      <c r="CO308" s="9" t="s">
        <v>1181</v>
      </c>
      <c r="CP308" s="9" t="s">
        <v>1139</v>
      </c>
      <c r="DM308" s="9" t="s">
        <v>1157</v>
      </c>
      <c r="DN308" s="9" t="s">
        <v>1229</v>
      </c>
      <c r="DP308" s="9" t="s">
        <v>1142</v>
      </c>
      <c r="EN308" s="9" t="s">
        <v>1159</v>
      </c>
      <c r="EV308" s="9" t="s">
        <v>1144</v>
      </c>
      <c r="FQ308" s="9" t="s">
        <v>545</v>
      </c>
      <c r="FW308" s="9" t="s">
        <v>553</v>
      </c>
      <c r="GY308" s="9" t="s">
        <v>1145</v>
      </c>
      <c r="GZ308" s="10">
        <v>100</v>
      </c>
      <c r="IC308" t="s">
        <v>1146</v>
      </c>
      <c r="IK308" s="9" t="s">
        <v>757</v>
      </c>
      <c r="JT308" s="9" t="s">
        <v>1147</v>
      </c>
      <c r="KK308" s="9" t="s">
        <v>1148</v>
      </c>
      <c r="KU308" s="9" t="s">
        <v>1149</v>
      </c>
      <c r="LT308" s="9" t="s">
        <v>534</v>
      </c>
      <c r="LU308" s="9" t="s">
        <v>1150</v>
      </c>
    </row>
    <row r="309" spans="1:333">
      <c r="A309" s="9" t="s">
        <v>530</v>
      </c>
      <c r="B309" s="9" t="s">
        <v>1117</v>
      </c>
      <c r="C309" s="9" t="s">
        <v>1118</v>
      </c>
      <c r="D309" s="9" t="s">
        <v>1119</v>
      </c>
      <c r="F309" s="9" t="s">
        <v>101</v>
      </c>
      <c r="I309" s="9" t="s">
        <v>1120</v>
      </c>
      <c r="L309" s="9" t="s">
        <v>1160</v>
      </c>
      <c r="U309" s="9" t="s">
        <v>1120</v>
      </c>
      <c r="AH309" s="66" t="s">
        <v>1122</v>
      </c>
      <c r="AN309" s="9" t="s">
        <v>1123</v>
      </c>
      <c r="AZ309" s="9" t="s">
        <v>1205</v>
      </c>
      <c r="BA309" s="9" t="s">
        <v>1161</v>
      </c>
      <c r="BB309" s="9" t="s">
        <v>214</v>
      </c>
      <c r="BC309" s="9" t="s">
        <v>1126</v>
      </c>
      <c r="BD309" s="9" t="s">
        <v>1127</v>
      </c>
      <c r="BE309" s="9" t="s">
        <v>226</v>
      </c>
      <c r="BF309" s="9" t="s">
        <v>1128</v>
      </c>
      <c r="BI309" s="9" t="s">
        <v>1129</v>
      </c>
      <c r="BJ309" s="9" t="s">
        <v>1129</v>
      </c>
      <c r="BK309" s="9" t="s">
        <v>1130</v>
      </c>
      <c r="BL309" s="9" t="s">
        <v>1131</v>
      </c>
      <c r="BM309" s="9" t="s">
        <v>545</v>
      </c>
      <c r="BN309" s="9" t="s">
        <v>1132</v>
      </c>
      <c r="BR309" s="9" t="s">
        <v>1186</v>
      </c>
      <c r="BT309" s="9" t="s">
        <v>1134</v>
      </c>
      <c r="CF309" s="9" t="s">
        <v>309</v>
      </c>
      <c r="CG309" s="9" t="s">
        <v>1172</v>
      </c>
      <c r="CJ309" s="9" t="s">
        <v>1137</v>
      </c>
      <c r="CO309" s="9" t="s">
        <v>1189</v>
      </c>
      <c r="CP309" s="9" t="s">
        <v>1139</v>
      </c>
      <c r="DM309" s="9" t="s">
        <v>1165</v>
      </c>
      <c r="DN309" s="9" t="s">
        <v>1230</v>
      </c>
      <c r="DP309" s="9" t="s">
        <v>1142</v>
      </c>
      <c r="EN309" s="9" t="s">
        <v>1143</v>
      </c>
      <c r="EV309" s="9" t="s">
        <v>1144</v>
      </c>
      <c r="FQ309" s="9" t="s">
        <v>545</v>
      </c>
      <c r="FW309" s="9" t="s">
        <v>553</v>
      </c>
      <c r="GY309" s="9" t="s">
        <v>1145</v>
      </c>
      <c r="GZ309" s="10">
        <v>100</v>
      </c>
      <c r="IC309" t="s">
        <v>1146</v>
      </c>
      <c r="IK309" s="9" t="s">
        <v>757</v>
      </c>
      <c r="JT309" s="9" t="s">
        <v>1147</v>
      </c>
      <c r="KK309" s="9" t="s">
        <v>1148</v>
      </c>
      <c r="KU309" s="9" t="s">
        <v>1149</v>
      </c>
      <c r="LT309" s="9" t="s">
        <v>534</v>
      </c>
      <c r="LU309" s="9" t="s">
        <v>1150</v>
      </c>
    </row>
    <row r="310" spans="1:333">
      <c r="A310" s="9" t="s">
        <v>530</v>
      </c>
      <c r="B310" s="9" t="s">
        <v>1117</v>
      </c>
      <c r="C310" s="9" t="s">
        <v>1118</v>
      </c>
      <c r="D310" s="9" t="s">
        <v>1119</v>
      </c>
      <c r="F310" s="9" t="s">
        <v>101</v>
      </c>
      <c r="I310" s="9" t="s">
        <v>1120</v>
      </c>
      <c r="L310" s="9" t="s">
        <v>1167</v>
      </c>
      <c r="U310" s="9" t="s">
        <v>1120</v>
      </c>
      <c r="AH310" s="66" t="s">
        <v>1122</v>
      </c>
      <c r="AN310" s="9" t="s">
        <v>1123</v>
      </c>
      <c r="AZ310" s="9" t="s">
        <v>1211</v>
      </c>
      <c r="BA310" s="9" t="s">
        <v>1169</v>
      </c>
      <c r="BB310" s="9" t="s">
        <v>214</v>
      </c>
      <c r="BC310" s="9" t="s">
        <v>1126</v>
      </c>
      <c r="BD310" s="9" t="s">
        <v>1127</v>
      </c>
      <c r="BE310" s="9" t="s">
        <v>226</v>
      </c>
      <c r="BF310" s="9" t="s">
        <v>1128</v>
      </c>
      <c r="BI310" s="9" t="s">
        <v>1129</v>
      </c>
      <c r="BJ310" s="9" t="s">
        <v>1129</v>
      </c>
      <c r="BK310" s="9" t="s">
        <v>1130</v>
      </c>
      <c r="BL310" s="9" t="s">
        <v>1131</v>
      </c>
      <c r="BM310" s="9" t="s">
        <v>545</v>
      </c>
      <c r="BN310" s="9" t="s">
        <v>1132</v>
      </c>
      <c r="BR310" s="9" t="s">
        <v>1193</v>
      </c>
      <c r="BT310" s="9" t="s">
        <v>1134</v>
      </c>
      <c r="CF310" s="9" t="s">
        <v>1171</v>
      </c>
      <c r="CG310" s="9" t="s">
        <v>1180</v>
      </c>
      <c r="CJ310" s="9" t="s">
        <v>1137</v>
      </c>
      <c r="CO310" s="9" t="s">
        <v>1196</v>
      </c>
      <c r="CP310" s="9" t="s">
        <v>1139</v>
      </c>
      <c r="DM310" s="9" t="s">
        <v>1174</v>
      </c>
      <c r="DN310" s="9" t="s">
        <v>1231</v>
      </c>
      <c r="DP310" s="9" t="s">
        <v>1142</v>
      </c>
      <c r="EN310" s="9" t="s">
        <v>1159</v>
      </c>
      <c r="EV310" s="9" t="s">
        <v>1144</v>
      </c>
      <c r="FQ310" s="9" t="s">
        <v>545</v>
      </c>
      <c r="FW310" s="9" t="s">
        <v>553</v>
      </c>
      <c r="GY310" s="9" t="s">
        <v>1145</v>
      </c>
      <c r="GZ310" s="10">
        <v>100</v>
      </c>
      <c r="IC310" t="s">
        <v>1146</v>
      </c>
      <c r="IK310" s="9" t="s">
        <v>757</v>
      </c>
      <c r="JT310" s="9" t="s">
        <v>1147</v>
      </c>
      <c r="KK310" s="9" t="s">
        <v>1148</v>
      </c>
      <c r="KU310" s="9" t="s">
        <v>1149</v>
      </c>
      <c r="LT310" s="9" t="s">
        <v>534</v>
      </c>
      <c r="LU310" s="9" t="s">
        <v>1150</v>
      </c>
    </row>
    <row r="311" spans="1:333">
      <c r="A311" s="9" t="s">
        <v>530</v>
      </c>
      <c r="B311" s="9" t="s">
        <v>1117</v>
      </c>
      <c r="C311" s="9" t="s">
        <v>1118</v>
      </c>
      <c r="D311" s="9" t="s">
        <v>1119</v>
      </c>
      <c r="F311" s="9" t="s">
        <v>101</v>
      </c>
      <c r="I311" s="9" t="s">
        <v>1120</v>
      </c>
      <c r="L311" s="9" t="s">
        <v>1175</v>
      </c>
      <c r="U311" s="9" t="s">
        <v>1120</v>
      </c>
      <c r="AH311" s="66" t="s">
        <v>1122</v>
      </c>
      <c r="AN311" s="9" t="s">
        <v>1123</v>
      </c>
      <c r="AZ311" s="9" t="s">
        <v>1216</v>
      </c>
      <c r="BA311" s="9" t="s">
        <v>1177</v>
      </c>
      <c r="BB311" s="9" t="s">
        <v>214</v>
      </c>
      <c r="BC311" s="9" t="s">
        <v>1126</v>
      </c>
      <c r="BD311" s="9" t="s">
        <v>1127</v>
      </c>
      <c r="BE311" s="9" t="s">
        <v>226</v>
      </c>
      <c r="BF311" s="9" t="s">
        <v>1128</v>
      </c>
      <c r="BI311" s="9" t="s">
        <v>1129</v>
      </c>
      <c r="BJ311" s="9" t="s">
        <v>1129</v>
      </c>
      <c r="BK311" s="9" t="s">
        <v>1130</v>
      </c>
      <c r="BL311" s="9" t="s">
        <v>1131</v>
      </c>
      <c r="BM311" s="9" t="s">
        <v>545</v>
      </c>
      <c r="BN311" s="9" t="s">
        <v>1132</v>
      </c>
      <c r="BR311" s="9" t="s">
        <v>1199</v>
      </c>
      <c r="BT311" s="9" t="s">
        <v>1134</v>
      </c>
      <c r="CF311" s="9" t="s">
        <v>1179</v>
      </c>
      <c r="CG311" s="9" t="s">
        <v>1188</v>
      </c>
      <c r="CJ311" s="9" t="s">
        <v>1137</v>
      </c>
      <c r="CO311" s="9" t="s">
        <v>1202</v>
      </c>
      <c r="CP311" s="9" t="s">
        <v>1139</v>
      </c>
      <c r="DM311" s="9" t="s">
        <v>1182</v>
      </c>
      <c r="DN311" s="9" t="s">
        <v>1232</v>
      </c>
      <c r="DP311" s="9" t="s">
        <v>1142</v>
      </c>
      <c r="EN311" s="9" t="s">
        <v>1143</v>
      </c>
      <c r="EV311" s="9" t="s">
        <v>1144</v>
      </c>
      <c r="FQ311" s="9" t="s">
        <v>545</v>
      </c>
      <c r="FW311" s="9" t="s">
        <v>553</v>
      </c>
      <c r="GY311" s="9" t="s">
        <v>1145</v>
      </c>
      <c r="GZ311" s="10">
        <v>100</v>
      </c>
      <c r="IC311" t="s">
        <v>1146</v>
      </c>
      <c r="IK311" s="9" t="s">
        <v>757</v>
      </c>
      <c r="JT311" s="9" t="s">
        <v>1147</v>
      </c>
      <c r="KK311" s="9" t="s">
        <v>1148</v>
      </c>
      <c r="KU311" s="9" t="s">
        <v>1149</v>
      </c>
      <c r="LT311" s="9" t="s">
        <v>534</v>
      </c>
      <c r="LU311" s="9" t="s">
        <v>1150</v>
      </c>
    </row>
    <row r="312" spans="1:333">
      <c r="A312" s="9" t="s">
        <v>530</v>
      </c>
      <c r="B312" s="9" t="s">
        <v>1117</v>
      </c>
      <c r="C312" s="9" t="s">
        <v>1118</v>
      </c>
      <c r="D312" s="9" t="s">
        <v>1119</v>
      </c>
      <c r="F312" s="9" t="s">
        <v>101</v>
      </c>
      <c r="I312" s="9" t="s">
        <v>1120</v>
      </c>
      <c r="L312" s="9" t="s">
        <v>1151</v>
      </c>
      <c r="U312" s="9" t="s">
        <v>1120</v>
      </c>
      <c r="AH312" s="66" t="s">
        <v>1122</v>
      </c>
      <c r="AN312" s="9" t="s">
        <v>1123</v>
      </c>
      <c r="AZ312" s="9" t="s">
        <v>1221</v>
      </c>
      <c r="BA312" s="9" t="s">
        <v>1185</v>
      </c>
      <c r="BB312" s="9" t="s">
        <v>214</v>
      </c>
      <c r="BC312" s="9" t="s">
        <v>1126</v>
      </c>
      <c r="BD312" s="9" t="s">
        <v>1127</v>
      </c>
      <c r="BE312" s="9" t="s">
        <v>226</v>
      </c>
      <c r="BF312" s="9" t="s">
        <v>1128</v>
      </c>
      <c r="BI312" s="9" t="s">
        <v>1129</v>
      </c>
      <c r="BJ312" s="9" t="s">
        <v>1129</v>
      </c>
      <c r="BK312" s="9" t="s">
        <v>1130</v>
      </c>
      <c r="BL312" s="9" t="s">
        <v>1131</v>
      </c>
      <c r="BM312" s="9" t="s">
        <v>545</v>
      </c>
      <c r="BN312" s="9" t="s">
        <v>1132</v>
      </c>
      <c r="BR312" s="9" t="s">
        <v>1206</v>
      </c>
      <c r="BT312" s="9" t="s">
        <v>1134</v>
      </c>
      <c r="CF312" s="9" t="s">
        <v>1187</v>
      </c>
      <c r="CG312" s="9" t="s">
        <v>1195</v>
      </c>
      <c r="CJ312" s="9" t="s">
        <v>1137</v>
      </c>
      <c r="CO312" s="9" t="s">
        <v>1138</v>
      </c>
      <c r="CP312" s="9" t="s">
        <v>1139</v>
      </c>
      <c r="DM312" s="9" t="s">
        <v>1190</v>
      </c>
      <c r="DN312" s="9" t="s">
        <v>1233</v>
      </c>
      <c r="DP312" s="9" t="s">
        <v>1142</v>
      </c>
      <c r="EN312" s="9" t="s">
        <v>1159</v>
      </c>
      <c r="EV312" s="9" t="s">
        <v>1144</v>
      </c>
      <c r="FQ312" s="9" t="s">
        <v>545</v>
      </c>
      <c r="FW312" s="9" t="s">
        <v>553</v>
      </c>
      <c r="GY312" s="9" t="s">
        <v>1145</v>
      </c>
      <c r="GZ312" s="10">
        <v>100</v>
      </c>
      <c r="IC312" t="s">
        <v>1146</v>
      </c>
      <c r="IK312" s="9" t="s">
        <v>757</v>
      </c>
      <c r="JT312" s="9" t="s">
        <v>1147</v>
      </c>
      <c r="KK312" s="9" t="s">
        <v>1148</v>
      </c>
      <c r="KU312" s="9" t="s">
        <v>1149</v>
      </c>
      <c r="LT312" s="9" t="s">
        <v>534</v>
      </c>
      <c r="LU312" s="9" t="s">
        <v>1150</v>
      </c>
    </row>
    <row r="313" spans="1:333">
      <c r="A313" s="9" t="s">
        <v>530</v>
      </c>
      <c r="B313" s="9" t="s">
        <v>1117</v>
      </c>
      <c r="C313" s="9" t="s">
        <v>1118</v>
      </c>
      <c r="D313" s="9" t="s">
        <v>1119</v>
      </c>
      <c r="F313" s="9" t="s">
        <v>101</v>
      </c>
      <c r="I313" s="9" t="s">
        <v>1120</v>
      </c>
      <c r="L313" s="9" t="s">
        <v>1121</v>
      </c>
      <c r="U313" s="9" t="s">
        <v>1120</v>
      </c>
      <c r="AH313" s="66" t="s">
        <v>1122</v>
      </c>
      <c r="AN313" s="9" t="s">
        <v>1123</v>
      </c>
      <c r="AZ313" s="9" t="s">
        <v>1225</v>
      </c>
      <c r="BA313" s="9" t="s">
        <v>1125</v>
      </c>
      <c r="BB313" s="9" t="s">
        <v>214</v>
      </c>
      <c r="BC313" s="9" t="s">
        <v>1126</v>
      </c>
      <c r="BD313" s="9" t="s">
        <v>1127</v>
      </c>
      <c r="BE313" s="9" t="s">
        <v>226</v>
      </c>
      <c r="BF313" s="9" t="s">
        <v>1128</v>
      </c>
      <c r="BI313" s="9" t="s">
        <v>1129</v>
      </c>
      <c r="BJ313" s="9" t="s">
        <v>1129</v>
      </c>
      <c r="BK313" s="9" t="s">
        <v>1130</v>
      </c>
      <c r="BL313" s="9" t="s">
        <v>1131</v>
      </c>
      <c r="BM313" s="9" t="s">
        <v>545</v>
      </c>
      <c r="BN313" s="9" t="s">
        <v>1132</v>
      </c>
      <c r="BR313" s="9" t="s">
        <v>1133</v>
      </c>
      <c r="BT313" s="9" t="s">
        <v>1134</v>
      </c>
      <c r="CF313" s="9" t="s">
        <v>1194</v>
      </c>
      <c r="CG313" s="9" t="s">
        <v>1201</v>
      </c>
      <c r="CJ313" s="9" t="s">
        <v>1137</v>
      </c>
      <c r="CO313" s="9" t="s">
        <v>1138</v>
      </c>
      <c r="CP313" s="9" t="s">
        <v>1139</v>
      </c>
      <c r="DM313" s="9" t="s">
        <v>1197</v>
      </c>
      <c r="DN313" s="9" t="s">
        <v>1141</v>
      </c>
      <c r="DP313" s="9" t="s">
        <v>1142</v>
      </c>
      <c r="EN313" s="9" t="s">
        <v>1143</v>
      </c>
      <c r="EV313" s="9" t="s">
        <v>1144</v>
      </c>
      <c r="FQ313" s="9" t="s">
        <v>545</v>
      </c>
      <c r="FW313" s="9" t="s">
        <v>553</v>
      </c>
      <c r="GY313" s="9" t="s">
        <v>1145</v>
      </c>
      <c r="GZ313" s="10">
        <v>100</v>
      </c>
      <c r="IC313" t="s">
        <v>1146</v>
      </c>
      <c r="IK313" s="9" t="s">
        <v>757</v>
      </c>
      <c r="JT313" s="9" t="s">
        <v>1147</v>
      </c>
      <c r="KK313" s="9" t="s">
        <v>1148</v>
      </c>
      <c r="KU313" s="9" t="s">
        <v>1149</v>
      </c>
      <c r="LT313" s="9" t="s">
        <v>534</v>
      </c>
      <c r="LU313" s="9" t="s">
        <v>1150</v>
      </c>
    </row>
    <row r="314" spans="1:333">
      <c r="A314" s="9" t="s">
        <v>530</v>
      </c>
      <c r="B314" s="9" t="s">
        <v>1117</v>
      </c>
      <c r="C314" s="9" t="s">
        <v>1118</v>
      </c>
      <c r="D314" s="9" t="s">
        <v>1119</v>
      </c>
      <c r="F314" s="9" t="s">
        <v>101</v>
      </c>
      <c r="I314" s="9" t="s">
        <v>1120</v>
      </c>
      <c r="L314" s="9" t="s">
        <v>1151</v>
      </c>
      <c r="U314" s="9" t="s">
        <v>1120</v>
      </c>
      <c r="AH314" s="66" t="s">
        <v>1122</v>
      </c>
      <c r="AN314" s="9" t="s">
        <v>1123</v>
      </c>
      <c r="AZ314" s="9" t="s">
        <v>1228</v>
      </c>
      <c r="BA314" s="9" t="s">
        <v>1153</v>
      </c>
      <c r="BB314" s="9" t="s">
        <v>214</v>
      </c>
      <c r="BC314" s="9" t="s">
        <v>1126</v>
      </c>
      <c r="BD314" s="9" t="s">
        <v>1127</v>
      </c>
      <c r="BE314" s="9" t="s">
        <v>226</v>
      </c>
      <c r="BF314" s="9" t="s">
        <v>1128</v>
      </c>
      <c r="BI314" s="9" t="s">
        <v>1129</v>
      </c>
      <c r="BJ314" s="9" t="s">
        <v>1129</v>
      </c>
      <c r="BK314" s="9" t="s">
        <v>1130</v>
      </c>
      <c r="BL314" s="9" t="s">
        <v>1131</v>
      </c>
      <c r="BM314" s="9" t="s">
        <v>545</v>
      </c>
      <c r="BN314" s="9" t="s">
        <v>1132</v>
      </c>
      <c r="BR314" s="9" t="s">
        <v>1154</v>
      </c>
      <c r="BT314" s="9" t="s">
        <v>1134</v>
      </c>
      <c r="CF314" s="9" t="s">
        <v>1200</v>
      </c>
      <c r="CG314" s="9" t="s">
        <v>1208</v>
      </c>
      <c r="CJ314" s="9" t="s">
        <v>1137</v>
      </c>
      <c r="CO314" s="9" t="s">
        <v>1156</v>
      </c>
      <c r="CP314" s="9" t="s">
        <v>1139</v>
      </c>
      <c r="DM314" s="9" t="s">
        <v>1203</v>
      </c>
      <c r="DN314" s="9" t="s">
        <v>1158</v>
      </c>
      <c r="DP314" s="9" t="s">
        <v>1142</v>
      </c>
      <c r="EN314" s="9" t="s">
        <v>1159</v>
      </c>
      <c r="EV314" s="9" t="s">
        <v>1144</v>
      </c>
      <c r="FQ314" s="9" t="s">
        <v>545</v>
      </c>
      <c r="FW314" s="9" t="s">
        <v>553</v>
      </c>
      <c r="GY314" s="9" t="s">
        <v>1145</v>
      </c>
      <c r="GZ314" s="10">
        <v>100</v>
      </c>
      <c r="IC314" t="s">
        <v>1146</v>
      </c>
      <c r="IK314" s="9" t="s">
        <v>757</v>
      </c>
      <c r="JT314" s="9" t="s">
        <v>1147</v>
      </c>
      <c r="KK314" s="9" t="s">
        <v>1148</v>
      </c>
      <c r="KU314" s="9" t="s">
        <v>1149</v>
      </c>
      <c r="LT314" s="9" t="s">
        <v>534</v>
      </c>
      <c r="LU314" s="9" t="s">
        <v>1150</v>
      </c>
    </row>
    <row r="315" spans="1:333">
      <c r="A315" s="9" t="s">
        <v>530</v>
      </c>
      <c r="B315" s="9" t="s">
        <v>1117</v>
      </c>
      <c r="C315" s="9" t="s">
        <v>1118</v>
      </c>
      <c r="D315" s="9" t="s">
        <v>1119</v>
      </c>
      <c r="F315" s="9" t="s">
        <v>101</v>
      </c>
      <c r="I315" s="9" t="s">
        <v>1120</v>
      </c>
      <c r="L315" s="9" t="s">
        <v>1160</v>
      </c>
      <c r="U315" s="9" t="s">
        <v>1120</v>
      </c>
      <c r="AH315" s="66" t="s">
        <v>1122</v>
      </c>
      <c r="AN315" s="9" t="s">
        <v>1123</v>
      </c>
      <c r="AZ315" s="9" t="s">
        <v>1124</v>
      </c>
      <c r="BA315" s="9" t="s">
        <v>1161</v>
      </c>
      <c r="BB315" s="9" t="s">
        <v>214</v>
      </c>
      <c r="BC315" s="9" t="s">
        <v>1126</v>
      </c>
      <c r="BD315" s="9" t="s">
        <v>1127</v>
      </c>
      <c r="BE315" s="9" t="s">
        <v>226</v>
      </c>
      <c r="BF315" s="9" t="s">
        <v>1128</v>
      </c>
      <c r="BI315" s="9" t="s">
        <v>1129</v>
      </c>
      <c r="BJ315" s="9" t="s">
        <v>1129</v>
      </c>
      <c r="BK315" s="9" t="s">
        <v>1130</v>
      </c>
      <c r="BL315" s="9" t="s">
        <v>1131</v>
      </c>
      <c r="BM315" s="9" t="s">
        <v>545</v>
      </c>
      <c r="BN315" s="9" t="s">
        <v>1132</v>
      </c>
      <c r="BR315" s="9" t="s">
        <v>1162</v>
      </c>
      <c r="BT315" s="9" t="s">
        <v>1134</v>
      </c>
      <c r="CF315" s="9" t="s">
        <v>1207</v>
      </c>
      <c r="CG315" s="9" t="s">
        <v>1213</v>
      </c>
      <c r="CJ315" s="9" t="s">
        <v>1137</v>
      </c>
      <c r="CO315" s="9" t="s">
        <v>1164</v>
      </c>
      <c r="CP315" s="9" t="s">
        <v>1139</v>
      </c>
      <c r="DM315" s="9" t="s">
        <v>1209</v>
      </c>
      <c r="DN315" s="9" t="s">
        <v>1166</v>
      </c>
      <c r="DP315" s="9" t="s">
        <v>1142</v>
      </c>
      <c r="EN315" s="9" t="s">
        <v>1143</v>
      </c>
      <c r="EV315" s="9" t="s">
        <v>1144</v>
      </c>
      <c r="FQ315" s="9" t="s">
        <v>545</v>
      </c>
      <c r="FW315" s="9" t="s">
        <v>553</v>
      </c>
      <c r="GY315" s="9" t="s">
        <v>1145</v>
      </c>
      <c r="GZ315" s="10">
        <v>100</v>
      </c>
      <c r="IC315" t="s">
        <v>1146</v>
      </c>
      <c r="IK315" s="9" t="s">
        <v>757</v>
      </c>
      <c r="JT315" s="9" t="s">
        <v>1147</v>
      </c>
      <c r="KK315" s="9" t="s">
        <v>1148</v>
      </c>
      <c r="KU315" s="9" t="s">
        <v>1149</v>
      </c>
      <c r="LT315" s="9" t="s">
        <v>534</v>
      </c>
      <c r="LU315" s="9" t="s">
        <v>1150</v>
      </c>
    </row>
    <row r="316" spans="1:333">
      <c r="A316" s="9" t="s">
        <v>530</v>
      </c>
      <c r="B316" s="9" t="s">
        <v>1117</v>
      </c>
      <c r="C316" s="9" t="s">
        <v>1118</v>
      </c>
      <c r="D316" s="9" t="s">
        <v>1119</v>
      </c>
      <c r="F316" s="9" t="s">
        <v>101</v>
      </c>
      <c r="I316" s="9" t="s">
        <v>1120</v>
      </c>
      <c r="L316" s="9" t="s">
        <v>1167</v>
      </c>
      <c r="U316" s="9" t="s">
        <v>1120</v>
      </c>
      <c r="AH316" s="66" t="s">
        <v>1122</v>
      </c>
      <c r="AN316" s="9" t="s">
        <v>1123</v>
      </c>
      <c r="AZ316" s="9" t="s">
        <v>1152</v>
      </c>
      <c r="BA316" s="9" t="s">
        <v>1169</v>
      </c>
      <c r="BB316" s="9" t="s">
        <v>214</v>
      </c>
      <c r="BC316" s="9" t="s">
        <v>1126</v>
      </c>
      <c r="BD316" s="9" t="s">
        <v>1127</v>
      </c>
      <c r="BE316" s="9" t="s">
        <v>226</v>
      </c>
      <c r="BF316" s="9" t="s">
        <v>1128</v>
      </c>
      <c r="BI316" s="9" t="s">
        <v>1129</v>
      </c>
      <c r="BJ316" s="9" t="s">
        <v>1129</v>
      </c>
      <c r="BK316" s="9" t="s">
        <v>1130</v>
      </c>
      <c r="BL316" s="9" t="s">
        <v>1131</v>
      </c>
      <c r="BM316" s="9" t="s">
        <v>545</v>
      </c>
      <c r="BN316" s="9" t="s">
        <v>1132</v>
      </c>
      <c r="BR316" s="9" t="s">
        <v>1170</v>
      </c>
      <c r="BT316" s="9" t="s">
        <v>1134</v>
      </c>
      <c r="CF316" s="9" t="s">
        <v>1212</v>
      </c>
      <c r="CG316" s="9" t="s">
        <v>1218</v>
      </c>
      <c r="CJ316" s="9" t="s">
        <v>1137</v>
      </c>
      <c r="CO316" s="9" t="s">
        <v>1173</v>
      </c>
      <c r="CP316" s="9" t="s">
        <v>1139</v>
      </c>
      <c r="DM316" s="9" t="s">
        <v>1214</v>
      </c>
      <c r="DN316" s="9" t="s">
        <v>415</v>
      </c>
      <c r="DP316" s="9" t="s">
        <v>1142</v>
      </c>
      <c r="EN316" s="9" t="s">
        <v>1159</v>
      </c>
      <c r="EV316" s="9" t="s">
        <v>1144</v>
      </c>
      <c r="FQ316" s="9" t="s">
        <v>545</v>
      </c>
      <c r="FW316" s="9" t="s">
        <v>553</v>
      </c>
      <c r="GY316" s="9" t="s">
        <v>1145</v>
      </c>
      <c r="GZ316" s="10">
        <v>100</v>
      </c>
      <c r="IC316" t="s">
        <v>1146</v>
      </c>
      <c r="IK316" s="9" t="s">
        <v>757</v>
      </c>
      <c r="JT316" s="9" t="s">
        <v>1147</v>
      </c>
      <c r="KK316" s="9" t="s">
        <v>1148</v>
      </c>
      <c r="KU316" s="9" t="s">
        <v>1149</v>
      </c>
      <c r="LT316" s="9" t="s">
        <v>534</v>
      </c>
      <c r="LU316" s="9" t="s">
        <v>1150</v>
      </c>
    </row>
    <row r="317" spans="1:333">
      <c r="A317" s="9" t="s">
        <v>530</v>
      </c>
      <c r="B317" s="9" t="s">
        <v>1117</v>
      </c>
      <c r="C317" s="9" t="s">
        <v>1118</v>
      </c>
      <c r="D317" s="9" t="s">
        <v>1119</v>
      </c>
      <c r="F317" s="9" t="s">
        <v>101</v>
      </c>
      <c r="I317" s="9" t="s">
        <v>1120</v>
      </c>
      <c r="L317" s="9" t="s">
        <v>1175</v>
      </c>
      <c r="U317" s="9" t="s">
        <v>1120</v>
      </c>
      <c r="AH317" s="66" t="s">
        <v>1122</v>
      </c>
      <c r="AN317" s="9" t="s">
        <v>1123</v>
      </c>
      <c r="AZ317" s="9" t="s">
        <v>1153</v>
      </c>
      <c r="BA317" s="9" t="s">
        <v>1177</v>
      </c>
      <c r="BB317" s="9" t="s">
        <v>214</v>
      </c>
      <c r="BC317" s="9" t="s">
        <v>1126</v>
      </c>
      <c r="BD317" s="9" t="s">
        <v>1127</v>
      </c>
      <c r="BE317" s="9" t="s">
        <v>226</v>
      </c>
      <c r="BF317" s="9" t="s">
        <v>1128</v>
      </c>
      <c r="BI317" s="9" t="s">
        <v>1129</v>
      </c>
      <c r="BJ317" s="9" t="s">
        <v>1129</v>
      </c>
      <c r="BK317" s="9" t="s">
        <v>1130</v>
      </c>
      <c r="BL317" s="9" t="s">
        <v>1131</v>
      </c>
      <c r="BM317" s="9" t="s">
        <v>545</v>
      </c>
      <c r="BN317" s="9" t="s">
        <v>1132</v>
      </c>
      <c r="BR317" s="9" t="s">
        <v>1178</v>
      </c>
      <c r="BT317" s="9" t="s">
        <v>1134</v>
      </c>
      <c r="CF317" s="9" t="s">
        <v>1217</v>
      </c>
      <c r="CG317" s="9" t="s">
        <v>313</v>
      </c>
      <c r="CJ317" s="9" t="s">
        <v>1137</v>
      </c>
      <c r="CO317" s="9" t="s">
        <v>1181</v>
      </c>
      <c r="CP317" s="9" t="s">
        <v>1139</v>
      </c>
      <c r="DM317" s="9" t="s">
        <v>1219</v>
      </c>
      <c r="DN317" s="9" t="s">
        <v>1183</v>
      </c>
      <c r="DP317" s="9" t="s">
        <v>1142</v>
      </c>
      <c r="EN317" s="9" t="s">
        <v>1143</v>
      </c>
      <c r="EV317" s="9" t="s">
        <v>1144</v>
      </c>
      <c r="FQ317" s="9" t="s">
        <v>545</v>
      </c>
      <c r="FW317" s="9" t="s">
        <v>553</v>
      </c>
      <c r="GY317" s="9" t="s">
        <v>1145</v>
      </c>
      <c r="GZ317" s="10">
        <v>100</v>
      </c>
      <c r="IC317" t="s">
        <v>1146</v>
      </c>
      <c r="IK317" s="9" t="s">
        <v>757</v>
      </c>
      <c r="JT317" s="9" t="s">
        <v>1147</v>
      </c>
      <c r="KK317" s="9" t="s">
        <v>1148</v>
      </c>
      <c r="KU317" s="9" t="s">
        <v>1149</v>
      </c>
      <c r="LT317" s="9" t="s">
        <v>534</v>
      </c>
      <c r="LU317" s="9" t="s">
        <v>1150</v>
      </c>
    </row>
    <row r="318" spans="1:333">
      <c r="A318" s="9" t="s">
        <v>530</v>
      </c>
      <c r="B318" s="9" t="s">
        <v>1117</v>
      </c>
      <c r="C318" s="9" t="s">
        <v>1118</v>
      </c>
      <c r="D318" s="9" t="s">
        <v>1119</v>
      </c>
      <c r="F318" s="9" t="s">
        <v>101</v>
      </c>
      <c r="I318" s="9" t="s">
        <v>1120</v>
      </c>
      <c r="L318" s="9" t="s">
        <v>1151</v>
      </c>
      <c r="U318" s="9" t="s">
        <v>1120</v>
      </c>
      <c r="AH318" s="66" t="s">
        <v>1122</v>
      </c>
      <c r="AN318" s="9" t="s">
        <v>1123</v>
      </c>
      <c r="AZ318" s="9" t="s">
        <v>1168</v>
      </c>
      <c r="BA318" s="9" t="s">
        <v>1185</v>
      </c>
      <c r="BB318" s="9" t="s">
        <v>214</v>
      </c>
      <c r="BC318" s="9" t="s">
        <v>1126</v>
      </c>
      <c r="BD318" s="9" t="s">
        <v>1127</v>
      </c>
      <c r="BE318" s="9" t="s">
        <v>226</v>
      </c>
      <c r="BF318" s="9" t="s">
        <v>1128</v>
      </c>
      <c r="BI318" s="9" t="s">
        <v>1129</v>
      </c>
      <c r="BJ318" s="9" t="s">
        <v>1129</v>
      </c>
      <c r="BK318" s="9" t="s">
        <v>1130</v>
      </c>
      <c r="BL318" s="9" t="s">
        <v>1131</v>
      </c>
      <c r="BM318" s="9" t="s">
        <v>545</v>
      </c>
      <c r="BN318" s="9" t="s">
        <v>1132</v>
      </c>
      <c r="BR318" s="9" t="s">
        <v>1186</v>
      </c>
      <c r="BT318" s="9" t="s">
        <v>1134</v>
      </c>
      <c r="CF318" s="9" t="s">
        <v>1222</v>
      </c>
      <c r="CG318" s="9" t="s">
        <v>1226</v>
      </c>
      <c r="CJ318" s="9" t="s">
        <v>1137</v>
      </c>
      <c r="CO318" s="9" t="s">
        <v>1189</v>
      </c>
      <c r="CP318" s="9" t="s">
        <v>1139</v>
      </c>
      <c r="DM318" s="9" t="s">
        <v>1223</v>
      </c>
      <c r="DN318" s="9" t="s">
        <v>1191</v>
      </c>
      <c r="DP318" s="9" t="s">
        <v>1142</v>
      </c>
      <c r="EN318" s="9" t="s">
        <v>1159</v>
      </c>
      <c r="EV318" s="9" t="s">
        <v>1144</v>
      </c>
      <c r="FQ318" s="9" t="s">
        <v>545</v>
      </c>
      <c r="FW318" s="9" t="s">
        <v>553</v>
      </c>
      <c r="GY318" s="9" t="s">
        <v>1145</v>
      </c>
      <c r="GZ318" s="10">
        <v>100</v>
      </c>
      <c r="IC318" t="s">
        <v>1146</v>
      </c>
      <c r="IK318" s="9" t="s">
        <v>757</v>
      </c>
      <c r="JT318" s="9" t="s">
        <v>1147</v>
      </c>
      <c r="KK318" s="9" t="s">
        <v>1148</v>
      </c>
      <c r="KU318" s="9" t="s">
        <v>1149</v>
      </c>
      <c r="LT318" s="9" t="s">
        <v>534</v>
      </c>
      <c r="LU318" s="9" t="s">
        <v>1150</v>
      </c>
    </row>
    <row r="319" spans="1:333">
      <c r="A319" s="9" t="s">
        <v>530</v>
      </c>
      <c r="B319" s="9" t="s">
        <v>1117</v>
      </c>
      <c r="C319" s="9" t="s">
        <v>1118</v>
      </c>
      <c r="D319" s="9" t="s">
        <v>1119</v>
      </c>
      <c r="F319" s="9" t="s">
        <v>101</v>
      </c>
      <c r="I319" s="9" t="s">
        <v>1120</v>
      </c>
      <c r="L319" s="9" t="s">
        <v>1121</v>
      </c>
      <c r="U319" s="9" t="s">
        <v>1120</v>
      </c>
      <c r="AH319" s="66" t="s">
        <v>1122</v>
      </c>
      <c r="AN319" s="9" t="s">
        <v>1123</v>
      </c>
      <c r="AZ319" s="9" t="s">
        <v>1176</v>
      </c>
      <c r="BA319" s="9" t="s">
        <v>1125</v>
      </c>
      <c r="BB319" s="9" t="s">
        <v>214</v>
      </c>
      <c r="BC319" s="9" t="s">
        <v>1126</v>
      </c>
      <c r="BD319" s="9" t="s">
        <v>1127</v>
      </c>
      <c r="BE319" s="9" t="s">
        <v>226</v>
      </c>
      <c r="BF319" s="9" t="s">
        <v>1128</v>
      </c>
      <c r="BI319" s="9" t="s">
        <v>1129</v>
      </c>
      <c r="BJ319" s="9" t="s">
        <v>1129</v>
      </c>
      <c r="BK319" s="9" t="s">
        <v>1130</v>
      </c>
      <c r="BL319" s="9" t="s">
        <v>1131</v>
      </c>
      <c r="BM319" s="9" t="s">
        <v>545</v>
      </c>
      <c r="BN319" s="9" t="s">
        <v>1132</v>
      </c>
      <c r="BR319" s="9" t="s">
        <v>1193</v>
      </c>
      <c r="BT319" s="9" t="s">
        <v>1134</v>
      </c>
      <c r="CF319" s="9" t="s">
        <v>1135</v>
      </c>
      <c r="CG319" s="9" t="s">
        <v>1136</v>
      </c>
      <c r="CJ319" s="9" t="s">
        <v>1137</v>
      </c>
      <c r="CO319" s="9" t="s">
        <v>1196</v>
      </c>
      <c r="CP319" s="9" t="s">
        <v>1139</v>
      </c>
      <c r="DM319" s="9" t="s">
        <v>1140</v>
      </c>
      <c r="DN319" s="9" t="s">
        <v>1198</v>
      </c>
      <c r="DP319" s="9" t="s">
        <v>1142</v>
      </c>
      <c r="EN319" s="9" t="s">
        <v>1143</v>
      </c>
      <c r="EV319" s="9" t="s">
        <v>1144</v>
      </c>
      <c r="FQ319" s="9" t="s">
        <v>545</v>
      </c>
      <c r="FW319" s="9" t="s">
        <v>553</v>
      </c>
      <c r="GY319" s="9" t="s">
        <v>1145</v>
      </c>
      <c r="GZ319" s="10">
        <v>100</v>
      </c>
      <c r="IC319" t="s">
        <v>1146</v>
      </c>
      <c r="IK319" s="9" t="s">
        <v>757</v>
      </c>
      <c r="JT319" s="9" t="s">
        <v>1147</v>
      </c>
      <c r="KK319" s="9" t="s">
        <v>1148</v>
      </c>
      <c r="KU319" s="9" t="s">
        <v>1149</v>
      </c>
      <c r="LT319" s="9" t="s">
        <v>534</v>
      </c>
      <c r="LU319" s="9" t="s">
        <v>1150</v>
      </c>
    </row>
    <row r="320" spans="1:333">
      <c r="A320" s="9" t="s">
        <v>530</v>
      </c>
      <c r="B320" s="9" t="s">
        <v>1117</v>
      </c>
      <c r="C320" s="9" t="s">
        <v>1118</v>
      </c>
      <c r="D320" s="9" t="s">
        <v>1119</v>
      </c>
      <c r="F320" s="9" t="s">
        <v>101</v>
      </c>
      <c r="I320" s="9" t="s">
        <v>1120</v>
      </c>
      <c r="L320" s="9" t="s">
        <v>1151</v>
      </c>
      <c r="U320" s="9" t="s">
        <v>1120</v>
      </c>
      <c r="AH320" s="66" t="s">
        <v>1122</v>
      </c>
      <c r="AN320" s="9" t="s">
        <v>1123</v>
      </c>
      <c r="AZ320" s="9" t="s">
        <v>1184</v>
      </c>
      <c r="BA320" s="9" t="s">
        <v>1153</v>
      </c>
      <c r="BB320" s="9" t="s">
        <v>214</v>
      </c>
      <c r="BC320" s="9" t="s">
        <v>1126</v>
      </c>
      <c r="BD320" s="9" t="s">
        <v>1127</v>
      </c>
      <c r="BE320" s="9" t="s">
        <v>226</v>
      </c>
      <c r="BF320" s="9" t="s">
        <v>1128</v>
      </c>
      <c r="BI320" s="9" t="s">
        <v>1129</v>
      </c>
      <c r="BJ320" s="9" t="s">
        <v>1129</v>
      </c>
      <c r="BK320" s="9" t="s">
        <v>1130</v>
      </c>
      <c r="BL320" s="9" t="s">
        <v>1131</v>
      </c>
      <c r="BM320" s="9" t="s">
        <v>545</v>
      </c>
      <c r="BN320" s="9" t="s">
        <v>1132</v>
      </c>
      <c r="BR320" s="9" t="s">
        <v>1199</v>
      </c>
      <c r="BT320" s="9" t="s">
        <v>1134</v>
      </c>
      <c r="CF320" s="9" t="s">
        <v>1155</v>
      </c>
      <c r="CG320" s="9" t="s">
        <v>1129</v>
      </c>
      <c r="CJ320" s="9" t="s">
        <v>1137</v>
      </c>
      <c r="CO320" s="9" t="s">
        <v>1202</v>
      </c>
      <c r="CP320" s="9" t="s">
        <v>1139</v>
      </c>
      <c r="DM320" s="9" t="s">
        <v>1157</v>
      </c>
      <c r="DN320" s="9" t="s">
        <v>1204</v>
      </c>
      <c r="DP320" s="9" t="s">
        <v>1142</v>
      </c>
      <c r="EN320" s="9" t="s">
        <v>1159</v>
      </c>
      <c r="EV320" s="9" t="s">
        <v>1144</v>
      </c>
      <c r="FQ320" s="9" t="s">
        <v>545</v>
      </c>
      <c r="FW320" s="9" t="s">
        <v>553</v>
      </c>
      <c r="GY320" s="9" t="s">
        <v>1145</v>
      </c>
      <c r="GZ320" s="10">
        <v>100</v>
      </c>
      <c r="IC320" t="s">
        <v>1146</v>
      </c>
      <c r="IK320" s="9" t="s">
        <v>757</v>
      </c>
      <c r="JT320" s="9" t="s">
        <v>1147</v>
      </c>
      <c r="KK320" s="9" t="s">
        <v>1148</v>
      </c>
      <c r="KU320" s="9" t="s">
        <v>1149</v>
      </c>
      <c r="LT320" s="9" t="s">
        <v>534</v>
      </c>
      <c r="LU320" s="9" t="s">
        <v>1150</v>
      </c>
    </row>
    <row r="321" spans="1:333">
      <c r="A321" s="9" t="s">
        <v>530</v>
      </c>
      <c r="B321" s="9" t="s">
        <v>1117</v>
      </c>
      <c r="C321" s="9" t="s">
        <v>1118</v>
      </c>
      <c r="D321" s="9" t="s">
        <v>1119</v>
      </c>
      <c r="F321" s="9" t="s">
        <v>101</v>
      </c>
      <c r="I321" s="9" t="s">
        <v>1120</v>
      </c>
      <c r="L321" s="9" t="s">
        <v>1160</v>
      </c>
      <c r="U321" s="9" t="s">
        <v>1120</v>
      </c>
      <c r="AH321" s="66" t="s">
        <v>1122</v>
      </c>
      <c r="AN321" s="9" t="s">
        <v>1123</v>
      </c>
      <c r="AZ321" s="9" t="s">
        <v>1192</v>
      </c>
      <c r="BA321" s="9" t="s">
        <v>1161</v>
      </c>
      <c r="BB321" s="9" t="s">
        <v>214</v>
      </c>
      <c r="BC321" s="9" t="s">
        <v>1126</v>
      </c>
      <c r="BD321" s="9" t="s">
        <v>1127</v>
      </c>
      <c r="BE321" s="9" t="s">
        <v>226</v>
      </c>
      <c r="BF321" s="9" t="s">
        <v>1128</v>
      </c>
      <c r="BI321" s="9" t="s">
        <v>1129</v>
      </c>
      <c r="BJ321" s="9" t="s">
        <v>1129</v>
      </c>
      <c r="BK321" s="9" t="s">
        <v>1130</v>
      </c>
      <c r="BL321" s="9" t="s">
        <v>1131</v>
      </c>
      <c r="BM321" s="9" t="s">
        <v>545</v>
      </c>
      <c r="BN321" s="9" t="s">
        <v>1132</v>
      </c>
      <c r="BR321" s="9" t="s">
        <v>1206</v>
      </c>
      <c r="BT321" s="9" t="s">
        <v>1134</v>
      </c>
      <c r="CF321" s="9" t="s">
        <v>309</v>
      </c>
      <c r="CG321" s="9" t="s">
        <v>1163</v>
      </c>
      <c r="CJ321" s="9" t="s">
        <v>1137</v>
      </c>
      <c r="CO321" s="9" t="s">
        <v>1138</v>
      </c>
      <c r="CP321" s="9" t="s">
        <v>1139</v>
      </c>
      <c r="DM321" s="9" t="s">
        <v>1165</v>
      </c>
      <c r="DN321" s="9" t="s">
        <v>1210</v>
      </c>
      <c r="DP321" s="9" t="s">
        <v>1142</v>
      </c>
      <c r="EN321" s="9" t="s">
        <v>1143</v>
      </c>
      <c r="EV321" s="9" t="s">
        <v>1144</v>
      </c>
      <c r="FQ321" s="9" t="s">
        <v>545</v>
      </c>
      <c r="FW321" s="9" t="s">
        <v>553</v>
      </c>
      <c r="GY321" s="9" t="s">
        <v>1145</v>
      </c>
      <c r="GZ321" s="10">
        <v>100</v>
      </c>
      <c r="IC321" t="s">
        <v>1146</v>
      </c>
      <c r="IK321" s="9" t="s">
        <v>757</v>
      </c>
      <c r="JT321" s="9" t="s">
        <v>1147</v>
      </c>
      <c r="KK321" s="9" t="s">
        <v>1148</v>
      </c>
      <c r="KU321" s="9" t="s">
        <v>1149</v>
      </c>
      <c r="LT321" s="9" t="s">
        <v>534</v>
      </c>
      <c r="LU321" s="9" t="s">
        <v>1150</v>
      </c>
    </row>
    <row r="322" spans="1:333">
      <c r="A322" s="9" t="s">
        <v>530</v>
      </c>
      <c r="B322" s="9" t="s">
        <v>1117</v>
      </c>
      <c r="C322" s="9" t="s">
        <v>1118</v>
      </c>
      <c r="D322" s="9" t="s">
        <v>1119</v>
      </c>
      <c r="F322" s="9" t="s">
        <v>101</v>
      </c>
      <c r="I322" s="9" t="s">
        <v>1120</v>
      </c>
      <c r="L322" s="9" t="s">
        <v>1167</v>
      </c>
      <c r="U322" s="9" t="s">
        <v>1120</v>
      </c>
      <c r="AH322" s="66" t="s">
        <v>1122</v>
      </c>
      <c r="AN322" s="9" t="s">
        <v>1123</v>
      </c>
      <c r="AZ322" s="9" t="s">
        <v>206</v>
      </c>
      <c r="BA322" s="9" t="s">
        <v>1169</v>
      </c>
      <c r="BB322" s="9" t="s">
        <v>214</v>
      </c>
      <c r="BC322" s="9" t="s">
        <v>1126</v>
      </c>
      <c r="BD322" s="9" t="s">
        <v>1127</v>
      </c>
      <c r="BE322" s="9" t="s">
        <v>226</v>
      </c>
      <c r="BF322" s="9" t="s">
        <v>1128</v>
      </c>
      <c r="BI322" s="9" t="s">
        <v>1129</v>
      </c>
      <c r="BJ322" s="9" t="s">
        <v>1129</v>
      </c>
      <c r="BK322" s="9" t="s">
        <v>1130</v>
      </c>
      <c r="BL322" s="9" t="s">
        <v>1131</v>
      </c>
      <c r="BM322" s="9" t="s">
        <v>545</v>
      </c>
      <c r="BN322" s="9" t="s">
        <v>1132</v>
      </c>
      <c r="BR322" s="9" t="s">
        <v>1133</v>
      </c>
      <c r="BT322" s="9" t="s">
        <v>1134</v>
      </c>
      <c r="CF322" s="9" t="s">
        <v>1171</v>
      </c>
      <c r="CG322" s="9" t="s">
        <v>1172</v>
      </c>
      <c r="CJ322" s="9" t="s">
        <v>1137</v>
      </c>
      <c r="CO322" s="9" t="s">
        <v>1138</v>
      </c>
      <c r="CP322" s="9" t="s">
        <v>1139</v>
      </c>
      <c r="DM322" s="9" t="s">
        <v>1174</v>
      </c>
      <c r="DN322" s="9" t="s">
        <v>1215</v>
      </c>
      <c r="DP322" s="9" t="s">
        <v>1142</v>
      </c>
      <c r="EN322" s="9" t="s">
        <v>1159</v>
      </c>
      <c r="EV322" s="9" t="s">
        <v>1144</v>
      </c>
      <c r="FQ322" s="9" t="s">
        <v>545</v>
      </c>
      <c r="FW322" s="9" t="s">
        <v>553</v>
      </c>
      <c r="GY322" s="9" t="s">
        <v>1145</v>
      </c>
      <c r="GZ322" s="10">
        <v>100</v>
      </c>
      <c r="IC322" t="s">
        <v>1146</v>
      </c>
      <c r="IK322" s="9" t="s">
        <v>757</v>
      </c>
      <c r="JT322" s="9" t="s">
        <v>1147</v>
      </c>
      <c r="KK322" s="9" t="s">
        <v>1148</v>
      </c>
      <c r="KU322" s="9" t="s">
        <v>1149</v>
      </c>
      <c r="LT322" s="9" t="s">
        <v>534</v>
      </c>
      <c r="LU322" s="9" t="s">
        <v>1150</v>
      </c>
    </row>
    <row r="323" spans="1:333">
      <c r="A323" s="9" t="s">
        <v>530</v>
      </c>
      <c r="B323" s="9" t="s">
        <v>1117</v>
      </c>
      <c r="C323" s="9" t="s">
        <v>1118</v>
      </c>
      <c r="D323" s="9" t="s">
        <v>1119</v>
      </c>
      <c r="F323" s="9" t="s">
        <v>101</v>
      </c>
      <c r="I323" s="9" t="s">
        <v>1120</v>
      </c>
      <c r="L323" s="9" t="s">
        <v>1175</v>
      </c>
      <c r="U323" s="9" t="s">
        <v>1120</v>
      </c>
      <c r="AH323" s="66" t="s">
        <v>1122</v>
      </c>
      <c r="AN323" s="9" t="s">
        <v>1123</v>
      </c>
      <c r="AZ323" s="9" t="s">
        <v>1205</v>
      </c>
      <c r="BA323" s="9" t="s">
        <v>1177</v>
      </c>
      <c r="BB323" s="9" t="s">
        <v>214</v>
      </c>
      <c r="BC323" s="9" t="s">
        <v>1126</v>
      </c>
      <c r="BD323" s="9" t="s">
        <v>1127</v>
      </c>
      <c r="BE323" s="9" t="s">
        <v>226</v>
      </c>
      <c r="BF323" s="9" t="s">
        <v>1128</v>
      </c>
      <c r="BI323" s="9" t="s">
        <v>1129</v>
      </c>
      <c r="BJ323" s="9" t="s">
        <v>1129</v>
      </c>
      <c r="BK323" s="9" t="s">
        <v>1130</v>
      </c>
      <c r="BL323" s="9" t="s">
        <v>1131</v>
      </c>
      <c r="BM323" s="9" t="s">
        <v>545</v>
      </c>
      <c r="BN323" s="9" t="s">
        <v>1132</v>
      </c>
      <c r="BR323" s="9" t="s">
        <v>1154</v>
      </c>
      <c r="BT323" s="9" t="s">
        <v>1134</v>
      </c>
      <c r="CF323" s="9" t="s">
        <v>1179</v>
      </c>
      <c r="CG323" s="9" t="s">
        <v>1180</v>
      </c>
      <c r="CJ323" s="9" t="s">
        <v>1137</v>
      </c>
      <c r="CO323" s="9" t="s">
        <v>1156</v>
      </c>
      <c r="CP323" s="9" t="s">
        <v>1139</v>
      </c>
      <c r="DM323" s="9" t="s">
        <v>1182</v>
      </c>
      <c r="DN323" s="9" t="s">
        <v>1220</v>
      </c>
      <c r="DP323" s="9" t="s">
        <v>1142</v>
      </c>
      <c r="EN323" s="9" t="s">
        <v>1143</v>
      </c>
      <c r="EV323" s="9" t="s">
        <v>1144</v>
      </c>
      <c r="FQ323" s="9" t="s">
        <v>545</v>
      </c>
      <c r="FW323" s="9" t="s">
        <v>553</v>
      </c>
      <c r="GY323" s="9" t="s">
        <v>1145</v>
      </c>
      <c r="GZ323" s="10">
        <v>100</v>
      </c>
      <c r="IC323" t="s">
        <v>1146</v>
      </c>
      <c r="IK323" s="9" t="s">
        <v>757</v>
      </c>
      <c r="JT323" s="9" t="s">
        <v>1147</v>
      </c>
      <c r="KK323" s="9" t="s">
        <v>1148</v>
      </c>
      <c r="KU323" s="9" t="s">
        <v>1149</v>
      </c>
      <c r="LT323" s="9" t="s">
        <v>534</v>
      </c>
      <c r="LU323" s="9" t="s">
        <v>1150</v>
      </c>
    </row>
    <row r="324" spans="1:333">
      <c r="A324" s="9" t="s">
        <v>530</v>
      </c>
      <c r="B324" s="9" t="s">
        <v>1117</v>
      </c>
      <c r="C324" s="9" t="s">
        <v>1118</v>
      </c>
      <c r="D324" s="9" t="s">
        <v>1119</v>
      </c>
      <c r="F324" s="9" t="s">
        <v>101</v>
      </c>
      <c r="I324" s="9" t="s">
        <v>1120</v>
      </c>
      <c r="L324" s="9" t="s">
        <v>1151</v>
      </c>
      <c r="U324" s="9" t="s">
        <v>1120</v>
      </c>
      <c r="AH324" s="66" t="s">
        <v>1122</v>
      </c>
      <c r="AN324" s="9" t="s">
        <v>1123</v>
      </c>
      <c r="AZ324" s="9" t="s">
        <v>1211</v>
      </c>
      <c r="BA324" s="9" t="s">
        <v>1185</v>
      </c>
      <c r="BB324" s="9" t="s">
        <v>214</v>
      </c>
      <c r="BC324" s="9" t="s">
        <v>1126</v>
      </c>
      <c r="BD324" s="9" t="s">
        <v>1127</v>
      </c>
      <c r="BE324" s="9" t="s">
        <v>226</v>
      </c>
      <c r="BF324" s="9" t="s">
        <v>1128</v>
      </c>
      <c r="BI324" s="9" t="s">
        <v>1129</v>
      </c>
      <c r="BJ324" s="9" t="s">
        <v>1129</v>
      </c>
      <c r="BK324" s="9" t="s">
        <v>1130</v>
      </c>
      <c r="BL324" s="9" t="s">
        <v>1131</v>
      </c>
      <c r="BM324" s="9" t="s">
        <v>545</v>
      </c>
      <c r="BN324" s="9" t="s">
        <v>1132</v>
      </c>
      <c r="BR324" s="9" t="s">
        <v>1162</v>
      </c>
      <c r="BT324" s="9" t="s">
        <v>1134</v>
      </c>
      <c r="CF324" s="9" t="s">
        <v>1187</v>
      </c>
      <c r="CG324" s="9" t="s">
        <v>1188</v>
      </c>
      <c r="CJ324" s="9" t="s">
        <v>1137</v>
      </c>
      <c r="CO324" s="9" t="s">
        <v>1164</v>
      </c>
      <c r="CP324" s="9" t="s">
        <v>1139</v>
      </c>
      <c r="DM324" s="9" t="s">
        <v>1190</v>
      </c>
      <c r="DN324" s="9" t="s">
        <v>1224</v>
      </c>
      <c r="DP324" s="9" t="s">
        <v>1142</v>
      </c>
      <c r="EN324" s="9" t="s">
        <v>1159</v>
      </c>
      <c r="EV324" s="9" t="s">
        <v>1144</v>
      </c>
      <c r="FQ324" s="9" t="s">
        <v>545</v>
      </c>
      <c r="FW324" s="9" t="s">
        <v>553</v>
      </c>
      <c r="GY324" s="9" t="s">
        <v>1145</v>
      </c>
      <c r="GZ324" s="10">
        <v>100</v>
      </c>
      <c r="IC324" t="s">
        <v>1146</v>
      </c>
      <c r="IK324" s="9" t="s">
        <v>757</v>
      </c>
      <c r="JT324" s="9" t="s">
        <v>1147</v>
      </c>
      <c r="KK324" s="9" t="s">
        <v>1148</v>
      </c>
      <c r="KU324" s="9" t="s">
        <v>1149</v>
      </c>
      <c r="LT324" s="9" t="s">
        <v>534</v>
      </c>
      <c r="LU324" s="9" t="s">
        <v>1150</v>
      </c>
    </row>
    <row r="325" spans="1:333">
      <c r="A325" s="9" t="s">
        <v>530</v>
      </c>
      <c r="B325" s="9" t="s">
        <v>1117</v>
      </c>
      <c r="C325" s="9" t="s">
        <v>1118</v>
      </c>
      <c r="D325" s="9" t="s">
        <v>1119</v>
      </c>
      <c r="F325" s="9" t="s">
        <v>101</v>
      </c>
      <c r="I325" s="9" t="s">
        <v>1120</v>
      </c>
      <c r="L325" s="9" t="s">
        <v>1121</v>
      </c>
      <c r="U325" s="9" t="s">
        <v>1120</v>
      </c>
      <c r="AH325" s="66" t="s">
        <v>1122</v>
      </c>
      <c r="AN325" s="9" t="s">
        <v>1123</v>
      </c>
      <c r="AZ325" s="9" t="s">
        <v>1216</v>
      </c>
      <c r="BA325" s="9" t="s">
        <v>1125</v>
      </c>
      <c r="BB325" s="9" t="s">
        <v>214</v>
      </c>
      <c r="BC325" s="9" t="s">
        <v>1126</v>
      </c>
      <c r="BD325" s="9" t="s">
        <v>1127</v>
      </c>
      <c r="BE325" s="9" t="s">
        <v>226</v>
      </c>
      <c r="BF325" s="9" t="s">
        <v>1128</v>
      </c>
      <c r="BI325" s="9" t="s">
        <v>1129</v>
      </c>
      <c r="BJ325" s="9" t="s">
        <v>1129</v>
      </c>
      <c r="BK325" s="9" t="s">
        <v>1130</v>
      </c>
      <c r="BL325" s="9" t="s">
        <v>1131</v>
      </c>
      <c r="BM325" s="9" t="s">
        <v>545</v>
      </c>
      <c r="BN325" s="9" t="s">
        <v>1132</v>
      </c>
      <c r="BR325" s="9" t="s">
        <v>1170</v>
      </c>
      <c r="BT325" s="9" t="s">
        <v>1134</v>
      </c>
      <c r="CF325" s="9" t="s">
        <v>1194</v>
      </c>
      <c r="CG325" s="9" t="s">
        <v>1195</v>
      </c>
      <c r="CJ325" s="9" t="s">
        <v>1137</v>
      </c>
      <c r="CO325" s="9" t="s">
        <v>1173</v>
      </c>
      <c r="CP325" s="9" t="s">
        <v>1139</v>
      </c>
      <c r="DM325" s="9" t="s">
        <v>1197</v>
      </c>
      <c r="DN325" s="9" t="s">
        <v>1227</v>
      </c>
      <c r="DP325" s="9" t="s">
        <v>1142</v>
      </c>
      <c r="EN325" s="9" t="s">
        <v>1143</v>
      </c>
      <c r="EV325" s="9" t="s">
        <v>1144</v>
      </c>
      <c r="FQ325" s="9" t="s">
        <v>545</v>
      </c>
      <c r="FW325" s="9" t="s">
        <v>553</v>
      </c>
      <c r="GY325" s="9" t="s">
        <v>1145</v>
      </c>
      <c r="GZ325" s="10">
        <v>100</v>
      </c>
      <c r="IC325" t="s">
        <v>1146</v>
      </c>
      <c r="IK325" s="9" t="s">
        <v>757</v>
      </c>
      <c r="JT325" s="9" t="s">
        <v>1147</v>
      </c>
      <c r="KK325" s="9" t="s">
        <v>1148</v>
      </c>
      <c r="KU325" s="9" t="s">
        <v>1149</v>
      </c>
      <c r="LT325" s="9" t="s">
        <v>534</v>
      </c>
      <c r="LU325" s="9" t="s">
        <v>1150</v>
      </c>
    </row>
    <row r="326" spans="1:333">
      <c r="A326" s="9" t="s">
        <v>530</v>
      </c>
      <c r="B326" s="9" t="s">
        <v>1117</v>
      </c>
      <c r="C326" s="9" t="s">
        <v>1118</v>
      </c>
      <c r="D326" s="9" t="s">
        <v>1119</v>
      </c>
      <c r="F326" s="9" t="s">
        <v>101</v>
      </c>
      <c r="I326" s="9" t="s">
        <v>1120</v>
      </c>
      <c r="L326" s="9" t="s">
        <v>1151</v>
      </c>
      <c r="U326" s="9" t="s">
        <v>1120</v>
      </c>
      <c r="AH326" s="66" t="s">
        <v>1122</v>
      </c>
      <c r="AN326" s="9" t="s">
        <v>1123</v>
      </c>
      <c r="AZ326" s="9" t="s">
        <v>1221</v>
      </c>
      <c r="BA326" s="9" t="s">
        <v>1153</v>
      </c>
      <c r="BB326" s="9" t="s">
        <v>214</v>
      </c>
      <c r="BC326" s="9" t="s">
        <v>1126</v>
      </c>
      <c r="BD326" s="9" t="s">
        <v>1127</v>
      </c>
      <c r="BE326" s="9" t="s">
        <v>226</v>
      </c>
      <c r="BF326" s="9" t="s">
        <v>1128</v>
      </c>
      <c r="BI326" s="9" t="s">
        <v>1129</v>
      </c>
      <c r="BJ326" s="9" t="s">
        <v>1129</v>
      </c>
      <c r="BK326" s="9" t="s">
        <v>1130</v>
      </c>
      <c r="BL326" s="9" t="s">
        <v>1131</v>
      </c>
      <c r="BM326" s="9" t="s">
        <v>545</v>
      </c>
      <c r="BN326" s="9" t="s">
        <v>1132</v>
      </c>
      <c r="BR326" s="9" t="s">
        <v>1178</v>
      </c>
      <c r="BT326" s="9" t="s">
        <v>1134</v>
      </c>
      <c r="CF326" s="9" t="s">
        <v>1200</v>
      </c>
      <c r="CG326" s="9" t="s">
        <v>1201</v>
      </c>
      <c r="CJ326" s="9" t="s">
        <v>1137</v>
      </c>
      <c r="CO326" s="9" t="s">
        <v>1181</v>
      </c>
      <c r="CP326" s="9" t="s">
        <v>1139</v>
      </c>
      <c r="DM326" s="9" t="s">
        <v>1203</v>
      </c>
      <c r="DN326" s="9" t="s">
        <v>1229</v>
      </c>
      <c r="DP326" s="9" t="s">
        <v>1142</v>
      </c>
      <c r="EN326" s="9" t="s">
        <v>1159</v>
      </c>
      <c r="EV326" s="9" t="s">
        <v>1144</v>
      </c>
      <c r="FQ326" s="9" t="s">
        <v>545</v>
      </c>
      <c r="FW326" s="9" t="s">
        <v>553</v>
      </c>
      <c r="GY326" s="9" t="s">
        <v>1145</v>
      </c>
      <c r="GZ326" s="10">
        <v>100</v>
      </c>
      <c r="IC326" t="s">
        <v>1146</v>
      </c>
      <c r="IK326" s="9" t="s">
        <v>757</v>
      </c>
      <c r="JT326" s="9" t="s">
        <v>1147</v>
      </c>
      <c r="KK326" s="9" t="s">
        <v>1148</v>
      </c>
      <c r="KU326" s="9" t="s">
        <v>1149</v>
      </c>
      <c r="LT326" s="9" t="s">
        <v>534</v>
      </c>
      <c r="LU326" s="9" t="s">
        <v>1150</v>
      </c>
    </row>
    <row r="327" spans="1:333">
      <c r="A327" s="9" t="s">
        <v>530</v>
      </c>
      <c r="B327" s="9" t="s">
        <v>1117</v>
      </c>
      <c r="C327" s="9" t="s">
        <v>1118</v>
      </c>
      <c r="D327" s="9" t="s">
        <v>1119</v>
      </c>
      <c r="F327" s="9" t="s">
        <v>101</v>
      </c>
      <c r="I327" s="9" t="s">
        <v>1120</v>
      </c>
      <c r="L327" s="9" t="s">
        <v>1160</v>
      </c>
      <c r="U327" s="9" t="s">
        <v>1120</v>
      </c>
      <c r="AH327" s="66" t="s">
        <v>1122</v>
      </c>
      <c r="AN327" s="9" t="s">
        <v>1123</v>
      </c>
      <c r="AZ327" s="9" t="s">
        <v>1225</v>
      </c>
      <c r="BA327" s="9" t="s">
        <v>1161</v>
      </c>
      <c r="BB327" s="9" t="s">
        <v>214</v>
      </c>
      <c r="BC327" s="9" t="s">
        <v>1126</v>
      </c>
      <c r="BD327" s="9" t="s">
        <v>1127</v>
      </c>
      <c r="BE327" s="9" t="s">
        <v>226</v>
      </c>
      <c r="BF327" s="9" t="s">
        <v>1128</v>
      </c>
      <c r="BI327" s="9" t="s">
        <v>1129</v>
      </c>
      <c r="BJ327" s="9" t="s">
        <v>1129</v>
      </c>
      <c r="BK327" s="9" t="s">
        <v>1130</v>
      </c>
      <c r="BL327" s="9" t="s">
        <v>1131</v>
      </c>
      <c r="BM327" s="9" t="s">
        <v>545</v>
      </c>
      <c r="BN327" s="9" t="s">
        <v>1132</v>
      </c>
      <c r="BR327" s="9" t="s">
        <v>1186</v>
      </c>
      <c r="BT327" s="9" t="s">
        <v>1134</v>
      </c>
      <c r="CF327" s="9" t="s">
        <v>1207</v>
      </c>
      <c r="CG327" s="9" t="s">
        <v>1208</v>
      </c>
      <c r="CJ327" s="9" t="s">
        <v>1137</v>
      </c>
      <c r="CO327" s="9" t="s">
        <v>1189</v>
      </c>
      <c r="CP327" s="9" t="s">
        <v>1139</v>
      </c>
      <c r="DM327" s="9" t="s">
        <v>1209</v>
      </c>
      <c r="DN327" s="9" t="s">
        <v>1230</v>
      </c>
      <c r="DP327" s="9" t="s">
        <v>1142</v>
      </c>
      <c r="EN327" s="9" t="s">
        <v>1143</v>
      </c>
      <c r="EV327" s="9" t="s">
        <v>1144</v>
      </c>
      <c r="FQ327" s="9" t="s">
        <v>545</v>
      </c>
      <c r="FW327" s="9" t="s">
        <v>553</v>
      </c>
      <c r="GY327" s="9" t="s">
        <v>1145</v>
      </c>
      <c r="GZ327" s="10">
        <v>100</v>
      </c>
      <c r="IC327" t="s">
        <v>1146</v>
      </c>
      <c r="IK327" s="9" t="s">
        <v>757</v>
      </c>
      <c r="JT327" s="9" t="s">
        <v>1147</v>
      </c>
      <c r="KK327" s="9" t="s">
        <v>1148</v>
      </c>
      <c r="KU327" s="9" t="s">
        <v>1149</v>
      </c>
      <c r="LT327" s="9" t="s">
        <v>534</v>
      </c>
      <c r="LU327" s="9" t="s">
        <v>1150</v>
      </c>
    </row>
    <row r="328" spans="1:333">
      <c r="A328" s="9" t="s">
        <v>530</v>
      </c>
      <c r="B328" s="9" t="s">
        <v>1117</v>
      </c>
      <c r="C328" s="9" t="s">
        <v>1118</v>
      </c>
      <c r="D328" s="9" t="s">
        <v>1119</v>
      </c>
      <c r="F328" s="9" t="s">
        <v>101</v>
      </c>
      <c r="I328" s="9" t="s">
        <v>1120</v>
      </c>
      <c r="L328" s="9" t="s">
        <v>1167</v>
      </c>
      <c r="U328" s="9" t="s">
        <v>1120</v>
      </c>
      <c r="AH328" s="66" t="s">
        <v>1122</v>
      </c>
      <c r="AN328" s="9" t="s">
        <v>1123</v>
      </c>
      <c r="AZ328" s="9" t="s">
        <v>1228</v>
      </c>
      <c r="BA328" s="9" t="s">
        <v>1169</v>
      </c>
      <c r="BB328" s="9" t="s">
        <v>214</v>
      </c>
      <c r="BC328" s="9" t="s">
        <v>1126</v>
      </c>
      <c r="BD328" s="9" t="s">
        <v>1127</v>
      </c>
      <c r="BE328" s="9" t="s">
        <v>226</v>
      </c>
      <c r="BF328" s="9" t="s">
        <v>1128</v>
      </c>
      <c r="BI328" s="9" t="s">
        <v>1129</v>
      </c>
      <c r="BJ328" s="9" t="s">
        <v>1129</v>
      </c>
      <c r="BK328" s="9" t="s">
        <v>1130</v>
      </c>
      <c r="BL328" s="9" t="s">
        <v>1131</v>
      </c>
      <c r="BM328" s="9" t="s">
        <v>545</v>
      </c>
      <c r="BN328" s="9" t="s">
        <v>1132</v>
      </c>
      <c r="BR328" s="9" t="s">
        <v>1193</v>
      </c>
      <c r="BT328" s="9" t="s">
        <v>1134</v>
      </c>
      <c r="CF328" s="9" t="s">
        <v>1212</v>
      </c>
      <c r="CG328" s="9" t="s">
        <v>1213</v>
      </c>
      <c r="CJ328" s="9" t="s">
        <v>1137</v>
      </c>
      <c r="CO328" s="9" t="s">
        <v>1196</v>
      </c>
      <c r="CP328" s="9" t="s">
        <v>1139</v>
      </c>
      <c r="DM328" s="9" t="s">
        <v>1214</v>
      </c>
      <c r="DN328" s="9" t="s">
        <v>1231</v>
      </c>
      <c r="DP328" s="9" t="s">
        <v>1142</v>
      </c>
      <c r="EN328" s="9" t="s">
        <v>1159</v>
      </c>
      <c r="EV328" s="9" t="s">
        <v>1144</v>
      </c>
      <c r="FQ328" s="9" t="s">
        <v>545</v>
      </c>
      <c r="FW328" s="9" t="s">
        <v>553</v>
      </c>
      <c r="GY328" s="9" t="s">
        <v>1145</v>
      </c>
      <c r="GZ328" s="10">
        <v>100</v>
      </c>
      <c r="IC328" t="s">
        <v>1146</v>
      </c>
      <c r="IK328" s="9" t="s">
        <v>757</v>
      </c>
      <c r="JT328" s="9" t="s">
        <v>1147</v>
      </c>
      <c r="KK328" s="9" t="s">
        <v>1148</v>
      </c>
      <c r="KU328" s="9" t="s">
        <v>1149</v>
      </c>
      <c r="LT328" s="9" t="s">
        <v>534</v>
      </c>
      <c r="LU328" s="9" t="s">
        <v>1150</v>
      </c>
    </row>
    <row r="329" spans="1:333">
      <c r="A329" s="9" t="s">
        <v>530</v>
      </c>
      <c r="B329" s="9" t="s">
        <v>1117</v>
      </c>
      <c r="C329" s="9" t="s">
        <v>1118</v>
      </c>
      <c r="D329" s="9" t="s">
        <v>1119</v>
      </c>
      <c r="F329" s="9" t="s">
        <v>101</v>
      </c>
      <c r="I329" s="9" t="s">
        <v>1120</v>
      </c>
      <c r="L329" s="9" t="s">
        <v>1175</v>
      </c>
      <c r="U329" s="9" t="s">
        <v>1120</v>
      </c>
      <c r="AH329" s="66" t="s">
        <v>1122</v>
      </c>
      <c r="AN329" s="9" t="s">
        <v>1123</v>
      </c>
      <c r="AZ329" s="9" t="s">
        <v>1124</v>
      </c>
      <c r="BA329" s="9" t="s">
        <v>1177</v>
      </c>
      <c r="BB329" s="9" t="s">
        <v>214</v>
      </c>
      <c r="BC329" s="9" t="s">
        <v>1126</v>
      </c>
      <c r="BD329" s="9" t="s">
        <v>1127</v>
      </c>
      <c r="BE329" s="9" t="s">
        <v>226</v>
      </c>
      <c r="BF329" s="9" t="s">
        <v>1128</v>
      </c>
      <c r="BI329" s="9" t="s">
        <v>1129</v>
      </c>
      <c r="BJ329" s="9" t="s">
        <v>1129</v>
      </c>
      <c r="BK329" s="9" t="s">
        <v>1130</v>
      </c>
      <c r="BL329" s="9" t="s">
        <v>1131</v>
      </c>
      <c r="BM329" s="9" t="s">
        <v>545</v>
      </c>
      <c r="BN329" s="9" t="s">
        <v>1132</v>
      </c>
      <c r="BR329" s="9" t="s">
        <v>1199</v>
      </c>
      <c r="BT329" s="9" t="s">
        <v>1134</v>
      </c>
      <c r="CF329" s="9" t="s">
        <v>1217</v>
      </c>
      <c r="CG329" s="9" t="s">
        <v>1218</v>
      </c>
      <c r="CJ329" s="9" t="s">
        <v>1137</v>
      </c>
      <c r="CO329" s="9" t="s">
        <v>1202</v>
      </c>
      <c r="CP329" s="9" t="s">
        <v>1139</v>
      </c>
      <c r="DM329" s="9" t="s">
        <v>1219</v>
      </c>
      <c r="DN329" s="9" t="s">
        <v>1232</v>
      </c>
      <c r="DP329" s="9" t="s">
        <v>1142</v>
      </c>
      <c r="EN329" s="9" t="s">
        <v>1143</v>
      </c>
      <c r="EV329" s="9" t="s">
        <v>1144</v>
      </c>
      <c r="FQ329" s="9" t="s">
        <v>545</v>
      </c>
      <c r="FW329" s="9" t="s">
        <v>553</v>
      </c>
      <c r="GY329" s="9" t="s">
        <v>1145</v>
      </c>
      <c r="GZ329" s="10">
        <v>100</v>
      </c>
      <c r="IC329" t="s">
        <v>1146</v>
      </c>
      <c r="IK329" s="9" t="s">
        <v>757</v>
      </c>
      <c r="JT329" s="9" t="s">
        <v>1147</v>
      </c>
      <c r="KK329" s="9" t="s">
        <v>1148</v>
      </c>
      <c r="KU329" s="9" t="s">
        <v>1149</v>
      </c>
      <c r="LT329" s="9" t="s">
        <v>534</v>
      </c>
      <c r="LU329" s="9" t="s">
        <v>1150</v>
      </c>
    </row>
    <row r="330" spans="1:333">
      <c r="A330" s="9" t="s">
        <v>530</v>
      </c>
      <c r="B330" s="9" t="s">
        <v>1117</v>
      </c>
      <c r="C330" s="9" t="s">
        <v>1118</v>
      </c>
      <c r="D330" s="9" t="s">
        <v>1119</v>
      </c>
      <c r="F330" s="9" t="s">
        <v>101</v>
      </c>
      <c r="I330" s="9" t="s">
        <v>1120</v>
      </c>
      <c r="L330" s="9" t="s">
        <v>1151</v>
      </c>
      <c r="U330" s="9" t="s">
        <v>1120</v>
      </c>
      <c r="AH330" s="66" t="s">
        <v>1122</v>
      </c>
      <c r="AN330" s="9" t="s">
        <v>1123</v>
      </c>
      <c r="AZ330" s="9" t="s">
        <v>1152</v>
      </c>
      <c r="BA330" s="9" t="s">
        <v>1185</v>
      </c>
      <c r="BB330" s="9" t="s">
        <v>214</v>
      </c>
      <c r="BC330" s="9" t="s">
        <v>1126</v>
      </c>
      <c r="BD330" s="9" t="s">
        <v>1127</v>
      </c>
      <c r="BE330" s="9" t="s">
        <v>226</v>
      </c>
      <c r="BF330" s="9" t="s">
        <v>1128</v>
      </c>
      <c r="BI330" s="9" t="s">
        <v>1129</v>
      </c>
      <c r="BJ330" s="9" t="s">
        <v>1129</v>
      </c>
      <c r="BK330" s="9" t="s">
        <v>1130</v>
      </c>
      <c r="BL330" s="9" t="s">
        <v>1131</v>
      </c>
      <c r="BM330" s="9" t="s">
        <v>545</v>
      </c>
      <c r="BN330" s="9" t="s">
        <v>1132</v>
      </c>
      <c r="BR330" s="9" t="s">
        <v>1206</v>
      </c>
      <c r="BT330" s="9" t="s">
        <v>1134</v>
      </c>
      <c r="CF330" s="9" t="s">
        <v>1222</v>
      </c>
      <c r="CG330" s="9" t="s">
        <v>313</v>
      </c>
      <c r="CJ330" s="9" t="s">
        <v>1137</v>
      </c>
      <c r="CO330" s="9" t="s">
        <v>1138</v>
      </c>
      <c r="CP330" s="9" t="s">
        <v>1139</v>
      </c>
      <c r="DM330" s="9" t="s">
        <v>1223</v>
      </c>
      <c r="DN330" s="9" t="s">
        <v>1233</v>
      </c>
      <c r="DP330" s="9" t="s">
        <v>1142</v>
      </c>
      <c r="EN330" s="9" t="s">
        <v>1159</v>
      </c>
      <c r="EV330" s="9" t="s">
        <v>1144</v>
      </c>
      <c r="FQ330" s="9" t="s">
        <v>545</v>
      </c>
      <c r="FW330" s="9" t="s">
        <v>553</v>
      </c>
      <c r="GY330" s="9" t="s">
        <v>1145</v>
      </c>
      <c r="GZ330" s="10">
        <v>100</v>
      </c>
      <c r="IC330" t="s">
        <v>1146</v>
      </c>
      <c r="IK330" s="9" t="s">
        <v>757</v>
      </c>
      <c r="JT330" s="9" t="s">
        <v>1147</v>
      </c>
      <c r="KK330" s="9" t="s">
        <v>1148</v>
      </c>
      <c r="KU330" s="9" t="s">
        <v>1149</v>
      </c>
      <c r="LT330" s="9" t="s">
        <v>534</v>
      </c>
      <c r="LU330" s="9" t="s">
        <v>1150</v>
      </c>
    </row>
    <row r="331" spans="1:333">
      <c r="A331" s="9" t="s">
        <v>530</v>
      </c>
      <c r="B331" s="9" t="s">
        <v>1117</v>
      </c>
      <c r="C331" s="9" t="s">
        <v>1118</v>
      </c>
      <c r="D331" s="9" t="s">
        <v>1119</v>
      </c>
      <c r="F331" s="9" t="s">
        <v>101</v>
      </c>
      <c r="I331" s="9" t="s">
        <v>1120</v>
      </c>
      <c r="L331" s="9" t="s">
        <v>1121</v>
      </c>
      <c r="U331" s="9" t="s">
        <v>1120</v>
      </c>
      <c r="AH331" s="66" t="s">
        <v>1122</v>
      </c>
      <c r="AN331" s="9" t="s">
        <v>1123</v>
      </c>
      <c r="AZ331" s="9" t="s">
        <v>1153</v>
      </c>
      <c r="BA331" s="9" t="s">
        <v>1125</v>
      </c>
      <c r="BB331" s="9" t="s">
        <v>214</v>
      </c>
      <c r="BC331" s="9" t="s">
        <v>1126</v>
      </c>
      <c r="BD331" s="9" t="s">
        <v>1127</v>
      </c>
      <c r="BE331" s="9" t="s">
        <v>226</v>
      </c>
      <c r="BF331" s="9" t="s">
        <v>1128</v>
      </c>
      <c r="BI331" s="9" t="s">
        <v>1129</v>
      </c>
      <c r="BJ331" s="9" t="s">
        <v>1129</v>
      </c>
      <c r="BK331" s="9" t="s">
        <v>1130</v>
      </c>
      <c r="BL331" s="9" t="s">
        <v>1131</v>
      </c>
      <c r="BM331" s="9" t="s">
        <v>545</v>
      </c>
      <c r="BN331" s="9" t="s">
        <v>1132</v>
      </c>
      <c r="BR331" s="9" t="s">
        <v>1133</v>
      </c>
      <c r="BT331" s="9" t="s">
        <v>1134</v>
      </c>
      <c r="CF331" s="9" t="s">
        <v>1135</v>
      </c>
      <c r="CG331" s="9" t="s">
        <v>1226</v>
      </c>
      <c r="CJ331" s="9" t="s">
        <v>1137</v>
      </c>
      <c r="CO331" s="9" t="s">
        <v>1138</v>
      </c>
      <c r="CP331" s="9" t="s">
        <v>1139</v>
      </c>
      <c r="DM331" s="9" t="s">
        <v>1140</v>
      </c>
      <c r="DN331" s="9" t="s">
        <v>1141</v>
      </c>
      <c r="DP331" s="9" t="s">
        <v>1142</v>
      </c>
      <c r="EN331" s="9" t="s">
        <v>1143</v>
      </c>
      <c r="EV331" s="9" t="s">
        <v>1144</v>
      </c>
      <c r="FQ331" s="9" t="s">
        <v>545</v>
      </c>
      <c r="FW331" s="9" t="s">
        <v>553</v>
      </c>
      <c r="GY331" s="9" t="s">
        <v>1145</v>
      </c>
      <c r="GZ331" s="10">
        <v>100</v>
      </c>
      <c r="IC331" t="s">
        <v>1146</v>
      </c>
      <c r="IK331" s="9" t="s">
        <v>757</v>
      </c>
      <c r="JT331" s="9" t="s">
        <v>1147</v>
      </c>
      <c r="KK331" s="9" t="s">
        <v>1148</v>
      </c>
      <c r="KU331" s="9" t="s">
        <v>1149</v>
      </c>
      <c r="LT331" s="9" t="s">
        <v>534</v>
      </c>
      <c r="LU331" s="9" t="s">
        <v>1150</v>
      </c>
    </row>
    <row r="332" spans="1:333">
      <c r="A332" s="9" t="s">
        <v>530</v>
      </c>
      <c r="B332" s="9" t="s">
        <v>1117</v>
      </c>
      <c r="C332" s="9" t="s">
        <v>1118</v>
      </c>
      <c r="D332" s="9" t="s">
        <v>1119</v>
      </c>
      <c r="F332" s="9" t="s">
        <v>101</v>
      </c>
      <c r="I332" s="9" t="s">
        <v>1120</v>
      </c>
      <c r="L332" s="9" t="s">
        <v>1151</v>
      </c>
      <c r="U332" s="9" t="s">
        <v>1120</v>
      </c>
      <c r="AH332" s="66" t="s">
        <v>1122</v>
      </c>
      <c r="AN332" s="9" t="s">
        <v>1123</v>
      </c>
      <c r="AZ332" s="9" t="s">
        <v>1168</v>
      </c>
      <c r="BA332" s="9" t="s">
        <v>1153</v>
      </c>
      <c r="BB332" s="9" t="s">
        <v>214</v>
      </c>
      <c r="BC332" s="9" t="s">
        <v>1126</v>
      </c>
      <c r="BD332" s="9" t="s">
        <v>1127</v>
      </c>
      <c r="BE332" s="9" t="s">
        <v>226</v>
      </c>
      <c r="BF332" s="9" t="s">
        <v>1128</v>
      </c>
      <c r="BI332" s="9" t="s">
        <v>1129</v>
      </c>
      <c r="BJ332" s="9" t="s">
        <v>1129</v>
      </c>
      <c r="BK332" s="9" t="s">
        <v>1130</v>
      </c>
      <c r="BL332" s="9" t="s">
        <v>1131</v>
      </c>
      <c r="BM332" s="9" t="s">
        <v>545</v>
      </c>
      <c r="BN332" s="9" t="s">
        <v>1132</v>
      </c>
      <c r="BR332" s="9" t="s">
        <v>1154</v>
      </c>
      <c r="BT332" s="9" t="s">
        <v>1134</v>
      </c>
      <c r="CF332" s="9" t="s">
        <v>1155</v>
      </c>
      <c r="CG332" s="9" t="s">
        <v>1136</v>
      </c>
      <c r="CJ332" s="9" t="s">
        <v>1137</v>
      </c>
      <c r="CO332" s="9" t="s">
        <v>1156</v>
      </c>
      <c r="CP332" s="9" t="s">
        <v>1139</v>
      </c>
      <c r="DM332" s="9" t="s">
        <v>1157</v>
      </c>
      <c r="DN332" s="9" t="s">
        <v>1158</v>
      </c>
      <c r="DP332" s="9" t="s">
        <v>1142</v>
      </c>
      <c r="EN332" s="9" t="s">
        <v>1159</v>
      </c>
      <c r="EV332" s="9" t="s">
        <v>1144</v>
      </c>
      <c r="FQ332" s="9" t="s">
        <v>545</v>
      </c>
      <c r="FW332" s="9" t="s">
        <v>553</v>
      </c>
      <c r="GY332" s="9" t="s">
        <v>1145</v>
      </c>
      <c r="GZ332" s="10">
        <v>100</v>
      </c>
      <c r="IC332" t="s">
        <v>1146</v>
      </c>
      <c r="IK332" s="9" t="s">
        <v>757</v>
      </c>
      <c r="JT332" s="9" t="s">
        <v>1147</v>
      </c>
      <c r="KK332" s="9" t="s">
        <v>1148</v>
      </c>
      <c r="KU332" s="9" t="s">
        <v>1149</v>
      </c>
      <c r="LT332" s="9" t="s">
        <v>534</v>
      </c>
      <c r="LU332" s="9" t="s">
        <v>1150</v>
      </c>
    </row>
    <row r="333" spans="1:333">
      <c r="A333" s="9" t="s">
        <v>530</v>
      </c>
      <c r="B333" s="9" t="s">
        <v>1117</v>
      </c>
      <c r="C333" s="9" t="s">
        <v>1118</v>
      </c>
      <c r="D333" s="9" t="s">
        <v>1119</v>
      </c>
      <c r="F333" s="9" t="s">
        <v>101</v>
      </c>
      <c r="I333" s="9" t="s">
        <v>1120</v>
      </c>
      <c r="L333" s="9" t="s">
        <v>1160</v>
      </c>
      <c r="U333" s="9" t="s">
        <v>1120</v>
      </c>
      <c r="AH333" s="66" t="s">
        <v>1122</v>
      </c>
      <c r="AN333" s="9" t="s">
        <v>1123</v>
      </c>
      <c r="AZ333" s="9" t="s">
        <v>1176</v>
      </c>
      <c r="BA333" s="9" t="s">
        <v>1161</v>
      </c>
      <c r="BB333" s="9" t="s">
        <v>214</v>
      </c>
      <c r="BC333" s="9" t="s">
        <v>1126</v>
      </c>
      <c r="BD333" s="9" t="s">
        <v>1127</v>
      </c>
      <c r="BE333" s="9" t="s">
        <v>226</v>
      </c>
      <c r="BF333" s="9" t="s">
        <v>1128</v>
      </c>
      <c r="BI333" s="9" t="s">
        <v>1129</v>
      </c>
      <c r="BJ333" s="9" t="s">
        <v>1129</v>
      </c>
      <c r="BK333" s="9" t="s">
        <v>1130</v>
      </c>
      <c r="BL333" s="9" t="s">
        <v>1131</v>
      </c>
      <c r="BM333" s="9" t="s">
        <v>545</v>
      </c>
      <c r="BN333" s="9" t="s">
        <v>1132</v>
      </c>
      <c r="BR333" s="9" t="s">
        <v>1162</v>
      </c>
      <c r="BT333" s="9" t="s">
        <v>1134</v>
      </c>
      <c r="CF333" s="9" t="s">
        <v>309</v>
      </c>
      <c r="CG333" s="9" t="s">
        <v>1129</v>
      </c>
      <c r="CJ333" s="9" t="s">
        <v>1137</v>
      </c>
      <c r="CO333" s="9" t="s">
        <v>1164</v>
      </c>
      <c r="CP333" s="9" t="s">
        <v>1139</v>
      </c>
      <c r="DM333" s="9" t="s">
        <v>1165</v>
      </c>
      <c r="DN333" s="9" t="s">
        <v>1166</v>
      </c>
      <c r="DP333" s="9" t="s">
        <v>1142</v>
      </c>
      <c r="EN333" s="9" t="s">
        <v>1143</v>
      </c>
      <c r="EV333" s="9" t="s">
        <v>1144</v>
      </c>
      <c r="FQ333" s="9" t="s">
        <v>545</v>
      </c>
      <c r="FW333" s="9" t="s">
        <v>553</v>
      </c>
      <c r="GY333" s="9" t="s">
        <v>1145</v>
      </c>
      <c r="GZ333" s="10">
        <v>100</v>
      </c>
      <c r="IC333" t="s">
        <v>1146</v>
      </c>
      <c r="IK333" s="9" t="s">
        <v>757</v>
      </c>
      <c r="JT333" s="9" t="s">
        <v>1147</v>
      </c>
      <c r="KK333" s="9" t="s">
        <v>1148</v>
      </c>
      <c r="KU333" s="9" t="s">
        <v>1149</v>
      </c>
      <c r="LT333" s="9" t="s">
        <v>534</v>
      </c>
      <c r="LU333" s="9" t="s">
        <v>1150</v>
      </c>
    </row>
    <row r="334" spans="1:333">
      <c r="A334" s="9" t="s">
        <v>530</v>
      </c>
      <c r="B334" s="9" t="s">
        <v>1117</v>
      </c>
      <c r="C334" s="9" t="s">
        <v>1118</v>
      </c>
      <c r="D334" s="9" t="s">
        <v>1119</v>
      </c>
      <c r="F334" s="9" t="s">
        <v>101</v>
      </c>
      <c r="I334" s="9" t="s">
        <v>1120</v>
      </c>
      <c r="L334" s="9" t="s">
        <v>1167</v>
      </c>
      <c r="U334" s="9" t="s">
        <v>1120</v>
      </c>
      <c r="AH334" s="66" t="s">
        <v>1122</v>
      </c>
      <c r="AN334" s="9" t="s">
        <v>1123</v>
      </c>
      <c r="AZ334" s="9" t="s">
        <v>1184</v>
      </c>
      <c r="BA334" s="9" t="s">
        <v>1169</v>
      </c>
      <c r="BB334" s="9" t="s">
        <v>214</v>
      </c>
      <c r="BC334" s="9" t="s">
        <v>1126</v>
      </c>
      <c r="BD334" s="9" t="s">
        <v>1127</v>
      </c>
      <c r="BE334" s="9" t="s">
        <v>226</v>
      </c>
      <c r="BF334" s="9" t="s">
        <v>1128</v>
      </c>
      <c r="BI334" s="9" t="s">
        <v>1129</v>
      </c>
      <c r="BJ334" s="9" t="s">
        <v>1129</v>
      </c>
      <c r="BK334" s="9" t="s">
        <v>1130</v>
      </c>
      <c r="BL334" s="9" t="s">
        <v>1131</v>
      </c>
      <c r="BM334" s="9" t="s">
        <v>545</v>
      </c>
      <c r="BN334" s="9" t="s">
        <v>1132</v>
      </c>
      <c r="BR334" s="9" t="s">
        <v>1170</v>
      </c>
      <c r="BT334" s="9" t="s">
        <v>1134</v>
      </c>
      <c r="CF334" s="9" t="s">
        <v>1171</v>
      </c>
      <c r="CG334" s="9" t="s">
        <v>1163</v>
      </c>
      <c r="CJ334" s="9" t="s">
        <v>1137</v>
      </c>
      <c r="CO334" s="9" t="s">
        <v>1173</v>
      </c>
      <c r="CP334" s="9" t="s">
        <v>1139</v>
      </c>
      <c r="DM334" s="9" t="s">
        <v>1174</v>
      </c>
      <c r="DN334" s="9" t="s">
        <v>415</v>
      </c>
      <c r="DP334" s="9" t="s">
        <v>1142</v>
      </c>
      <c r="EN334" s="9" t="s">
        <v>1159</v>
      </c>
      <c r="EV334" s="9" t="s">
        <v>1144</v>
      </c>
      <c r="FQ334" s="9" t="s">
        <v>545</v>
      </c>
      <c r="FW334" s="9" t="s">
        <v>553</v>
      </c>
      <c r="GY334" s="9" t="s">
        <v>1145</v>
      </c>
      <c r="GZ334" s="10">
        <v>100</v>
      </c>
      <c r="IC334" t="s">
        <v>1146</v>
      </c>
      <c r="IK334" s="9" t="s">
        <v>757</v>
      </c>
      <c r="JT334" s="9" t="s">
        <v>1147</v>
      </c>
      <c r="KK334" s="9" t="s">
        <v>1148</v>
      </c>
      <c r="KU334" s="9" t="s">
        <v>1149</v>
      </c>
      <c r="LT334" s="9" t="s">
        <v>534</v>
      </c>
      <c r="LU334" s="9" t="s">
        <v>1150</v>
      </c>
    </row>
    <row r="335" spans="1:333">
      <c r="A335" s="9" t="s">
        <v>530</v>
      </c>
      <c r="B335" s="9" t="s">
        <v>1117</v>
      </c>
      <c r="C335" s="9" t="s">
        <v>1118</v>
      </c>
      <c r="D335" s="9" t="s">
        <v>1119</v>
      </c>
      <c r="F335" s="9" t="s">
        <v>101</v>
      </c>
      <c r="I335" s="9" t="s">
        <v>1120</v>
      </c>
      <c r="L335" s="9" t="s">
        <v>1175</v>
      </c>
      <c r="U335" s="9" t="s">
        <v>1120</v>
      </c>
      <c r="AH335" s="66" t="s">
        <v>1122</v>
      </c>
      <c r="AN335" s="9" t="s">
        <v>1123</v>
      </c>
      <c r="AZ335" s="9" t="s">
        <v>1192</v>
      </c>
      <c r="BA335" s="9" t="s">
        <v>1177</v>
      </c>
      <c r="BB335" s="9" t="s">
        <v>214</v>
      </c>
      <c r="BC335" s="9" t="s">
        <v>1126</v>
      </c>
      <c r="BD335" s="9" t="s">
        <v>1127</v>
      </c>
      <c r="BE335" s="9" t="s">
        <v>226</v>
      </c>
      <c r="BF335" s="9" t="s">
        <v>1128</v>
      </c>
      <c r="BI335" s="9" t="s">
        <v>1129</v>
      </c>
      <c r="BJ335" s="9" t="s">
        <v>1129</v>
      </c>
      <c r="BK335" s="9" t="s">
        <v>1130</v>
      </c>
      <c r="BL335" s="9" t="s">
        <v>1131</v>
      </c>
      <c r="BM335" s="9" t="s">
        <v>545</v>
      </c>
      <c r="BN335" s="9" t="s">
        <v>1132</v>
      </c>
      <c r="BR335" s="9" t="s">
        <v>1178</v>
      </c>
      <c r="BT335" s="9" t="s">
        <v>1134</v>
      </c>
      <c r="CF335" s="9" t="s">
        <v>1179</v>
      </c>
      <c r="CG335" s="9" t="s">
        <v>1172</v>
      </c>
      <c r="CJ335" s="9" t="s">
        <v>1137</v>
      </c>
      <c r="CO335" s="9" t="s">
        <v>1181</v>
      </c>
      <c r="CP335" s="9" t="s">
        <v>1139</v>
      </c>
      <c r="DM335" s="9" t="s">
        <v>1182</v>
      </c>
      <c r="DN335" s="9" t="s">
        <v>1183</v>
      </c>
      <c r="DP335" s="9" t="s">
        <v>1142</v>
      </c>
      <c r="EN335" s="9" t="s">
        <v>1143</v>
      </c>
      <c r="EV335" s="9" t="s">
        <v>1144</v>
      </c>
      <c r="FQ335" s="9" t="s">
        <v>545</v>
      </c>
      <c r="FW335" s="9" t="s">
        <v>553</v>
      </c>
      <c r="GY335" s="9" t="s">
        <v>1145</v>
      </c>
      <c r="GZ335" s="10">
        <v>100</v>
      </c>
      <c r="IC335" t="s">
        <v>1146</v>
      </c>
      <c r="IK335" s="9" t="s">
        <v>757</v>
      </c>
      <c r="JT335" s="9" t="s">
        <v>1147</v>
      </c>
      <c r="KK335" s="9" t="s">
        <v>1148</v>
      </c>
      <c r="KU335" s="9" t="s">
        <v>1149</v>
      </c>
      <c r="LT335" s="9" t="s">
        <v>534</v>
      </c>
      <c r="LU335" s="9" t="s">
        <v>1150</v>
      </c>
    </row>
    <row r="336" spans="1:333">
      <c r="A336" s="9" t="s">
        <v>530</v>
      </c>
      <c r="B336" s="9" t="s">
        <v>1117</v>
      </c>
      <c r="C336" s="9" t="s">
        <v>1118</v>
      </c>
      <c r="D336" s="9" t="s">
        <v>1119</v>
      </c>
      <c r="F336" s="9" t="s">
        <v>101</v>
      </c>
      <c r="I336" s="9" t="s">
        <v>1120</v>
      </c>
      <c r="L336" s="9" t="s">
        <v>1151</v>
      </c>
      <c r="U336" s="9" t="s">
        <v>1120</v>
      </c>
      <c r="AH336" s="66" t="s">
        <v>1122</v>
      </c>
      <c r="AN336" s="9" t="s">
        <v>1123</v>
      </c>
      <c r="AZ336" s="9" t="s">
        <v>206</v>
      </c>
      <c r="BA336" s="9" t="s">
        <v>1185</v>
      </c>
      <c r="BB336" s="9" t="s">
        <v>214</v>
      </c>
      <c r="BC336" s="9" t="s">
        <v>1126</v>
      </c>
      <c r="BD336" s="9" t="s">
        <v>1127</v>
      </c>
      <c r="BE336" s="9" t="s">
        <v>226</v>
      </c>
      <c r="BF336" s="9" t="s">
        <v>1128</v>
      </c>
      <c r="BI336" s="9" t="s">
        <v>1129</v>
      </c>
      <c r="BJ336" s="9" t="s">
        <v>1129</v>
      </c>
      <c r="BK336" s="9" t="s">
        <v>1130</v>
      </c>
      <c r="BL336" s="9" t="s">
        <v>1131</v>
      </c>
      <c r="BM336" s="9" t="s">
        <v>545</v>
      </c>
      <c r="BN336" s="9" t="s">
        <v>1132</v>
      </c>
      <c r="BR336" s="9" t="s">
        <v>1186</v>
      </c>
      <c r="BT336" s="9" t="s">
        <v>1134</v>
      </c>
      <c r="CF336" s="9" t="s">
        <v>1187</v>
      </c>
      <c r="CG336" s="9" t="s">
        <v>1180</v>
      </c>
      <c r="CJ336" s="9" t="s">
        <v>1137</v>
      </c>
      <c r="CO336" s="9" t="s">
        <v>1189</v>
      </c>
      <c r="CP336" s="9" t="s">
        <v>1139</v>
      </c>
      <c r="DM336" s="9" t="s">
        <v>1190</v>
      </c>
      <c r="DN336" s="9" t="s">
        <v>1191</v>
      </c>
      <c r="DP336" s="9" t="s">
        <v>1142</v>
      </c>
      <c r="EN336" s="9" t="s">
        <v>1159</v>
      </c>
      <c r="EV336" s="9" t="s">
        <v>1144</v>
      </c>
      <c r="FQ336" s="9" t="s">
        <v>545</v>
      </c>
      <c r="FW336" s="9" t="s">
        <v>553</v>
      </c>
      <c r="GY336" s="9" t="s">
        <v>1145</v>
      </c>
      <c r="GZ336" s="10">
        <v>100</v>
      </c>
      <c r="IC336" t="s">
        <v>1146</v>
      </c>
      <c r="IK336" s="9" t="s">
        <v>757</v>
      </c>
      <c r="JT336" s="9" t="s">
        <v>1147</v>
      </c>
      <c r="KK336" s="9" t="s">
        <v>1148</v>
      </c>
      <c r="KU336" s="9" t="s">
        <v>1149</v>
      </c>
      <c r="LT336" s="9" t="s">
        <v>534</v>
      </c>
      <c r="LU336" s="9" t="s">
        <v>1150</v>
      </c>
    </row>
    <row r="337" spans="1:333">
      <c r="A337" s="9" t="s">
        <v>530</v>
      </c>
      <c r="B337" s="9" t="s">
        <v>1117</v>
      </c>
      <c r="C337" s="9" t="s">
        <v>1118</v>
      </c>
      <c r="D337" s="9" t="s">
        <v>1119</v>
      </c>
      <c r="F337" s="9" t="s">
        <v>101</v>
      </c>
      <c r="I337" s="9" t="s">
        <v>1120</v>
      </c>
      <c r="L337" s="9" t="s">
        <v>1121</v>
      </c>
      <c r="U337" s="9" t="s">
        <v>1120</v>
      </c>
      <c r="AH337" s="66" t="s">
        <v>1122</v>
      </c>
      <c r="AN337" s="9" t="s">
        <v>1123</v>
      </c>
      <c r="AZ337" s="9" t="s">
        <v>1205</v>
      </c>
      <c r="BA337" s="9" t="s">
        <v>1125</v>
      </c>
      <c r="BB337" s="9" t="s">
        <v>214</v>
      </c>
      <c r="BC337" s="9" t="s">
        <v>1126</v>
      </c>
      <c r="BD337" s="9" t="s">
        <v>1127</v>
      </c>
      <c r="BE337" s="9" t="s">
        <v>226</v>
      </c>
      <c r="BF337" s="9" t="s">
        <v>1128</v>
      </c>
      <c r="BI337" s="9" t="s">
        <v>1129</v>
      </c>
      <c r="BJ337" s="9" t="s">
        <v>1129</v>
      </c>
      <c r="BK337" s="9" t="s">
        <v>1130</v>
      </c>
      <c r="BL337" s="9" t="s">
        <v>1131</v>
      </c>
      <c r="BM337" s="9" t="s">
        <v>545</v>
      </c>
      <c r="BN337" s="9" t="s">
        <v>1132</v>
      </c>
      <c r="BR337" s="9" t="s">
        <v>1193</v>
      </c>
      <c r="BT337" s="9" t="s">
        <v>1134</v>
      </c>
      <c r="CF337" s="9" t="s">
        <v>1194</v>
      </c>
      <c r="CG337" s="9" t="s">
        <v>1188</v>
      </c>
      <c r="CJ337" s="9" t="s">
        <v>1137</v>
      </c>
      <c r="CO337" s="9" t="s">
        <v>1196</v>
      </c>
      <c r="CP337" s="9" t="s">
        <v>1139</v>
      </c>
      <c r="DM337" s="9" t="s">
        <v>1197</v>
      </c>
      <c r="DN337" s="9" t="s">
        <v>1198</v>
      </c>
      <c r="DP337" s="9" t="s">
        <v>1142</v>
      </c>
      <c r="EN337" s="9" t="s">
        <v>1143</v>
      </c>
      <c r="EV337" s="9" t="s">
        <v>1144</v>
      </c>
      <c r="FQ337" s="9" t="s">
        <v>545</v>
      </c>
      <c r="FW337" s="9" t="s">
        <v>553</v>
      </c>
      <c r="GY337" s="9" t="s">
        <v>1145</v>
      </c>
      <c r="GZ337" s="10">
        <v>100</v>
      </c>
      <c r="IC337" t="s">
        <v>1146</v>
      </c>
      <c r="IK337" s="9" t="s">
        <v>757</v>
      </c>
      <c r="JT337" s="9" t="s">
        <v>1147</v>
      </c>
      <c r="KK337" s="9" t="s">
        <v>1148</v>
      </c>
      <c r="KU337" s="9" t="s">
        <v>1149</v>
      </c>
      <c r="LT337" s="9" t="s">
        <v>534</v>
      </c>
      <c r="LU337" s="9" t="s">
        <v>1150</v>
      </c>
    </row>
    <row r="338" spans="1:333">
      <c r="A338" s="9" t="s">
        <v>530</v>
      </c>
      <c r="B338" s="9" t="s">
        <v>1117</v>
      </c>
      <c r="C338" s="9" t="s">
        <v>1118</v>
      </c>
      <c r="D338" s="9" t="s">
        <v>1119</v>
      </c>
      <c r="F338" s="9" t="s">
        <v>101</v>
      </c>
      <c r="I338" s="9" t="s">
        <v>1120</v>
      </c>
      <c r="L338" s="9" t="s">
        <v>1151</v>
      </c>
      <c r="U338" s="9" t="s">
        <v>1120</v>
      </c>
      <c r="AH338" s="66" t="s">
        <v>1122</v>
      </c>
      <c r="AN338" s="9" t="s">
        <v>1123</v>
      </c>
      <c r="AZ338" s="9" t="s">
        <v>1211</v>
      </c>
      <c r="BA338" s="9" t="s">
        <v>1153</v>
      </c>
      <c r="BB338" s="9" t="s">
        <v>214</v>
      </c>
      <c r="BC338" s="9" t="s">
        <v>1126</v>
      </c>
      <c r="BD338" s="9" t="s">
        <v>1127</v>
      </c>
      <c r="BE338" s="9" t="s">
        <v>226</v>
      </c>
      <c r="BF338" s="9" t="s">
        <v>1128</v>
      </c>
      <c r="BI338" s="9" t="s">
        <v>1129</v>
      </c>
      <c r="BJ338" s="9" t="s">
        <v>1129</v>
      </c>
      <c r="BK338" s="9" t="s">
        <v>1130</v>
      </c>
      <c r="BL338" s="9" t="s">
        <v>1131</v>
      </c>
      <c r="BM338" s="9" t="s">
        <v>545</v>
      </c>
      <c r="BN338" s="9" t="s">
        <v>1132</v>
      </c>
      <c r="BR338" s="9" t="s">
        <v>1199</v>
      </c>
      <c r="BT338" s="9" t="s">
        <v>1134</v>
      </c>
      <c r="CF338" s="9" t="s">
        <v>1200</v>
      </c>
      <c r="CG338" s="9" t="s">
        <v>1195</v>
      </c>
      <c r="CJ338" s="9" t="s">
        <v>1137</v>
      </c>
      <c r="CO338" s="9" t="s">
        <v>1202</v>
      </c>
      <c r="CP338" s="9" t="s">
        <v>1139</v>
      </c>
      <c r="DM338" s="9" t="s">
        <v>1203</v>
      </c>
      <c r="DN338" s="9" t="s">
        <v>1204</v>
      </c>
      <c r="DP338" s="9" t="s">
        <v>1142</v>
      </c>
      <c r="EN338" s="9" t="s">
        <v>1159</v>
      </c>
      <c r="EV338" s="9" t="s">
        <v>1144</v>
      </c>
      <c r="FQ338" s="9" t="s">
        <v>545</v>
      </c>
      <c r="FW338" s="9" t="s">
        <v>553</v>
      </c>
      <c r="GY338" s="9" t="s">
        <v>1145</v>
      </c>
      <c r="GZ338" s="10">
        <v>100</v>
      </c>
      <c r="IC338" t="s">
        <v>1146</v>
      </c>
      <c r="IK338" s="9" t="s">
        <v>757</v>
      </c>
      <c r="JT338" s="9" t="s">
        <v>1147</v>
      </c>
      <c r="KK338" s="9" t="s">
        <v>1148</v>
      </c>
      <c r="KU338" s="9" t="s">
        <v>1149</v>
      </c>
      <c r="LT338" s="9" t="s">
        <v>534</v>
      </c>
      <c r="LU338" s="9" t="s">
        <v>1150</v>
      </c>
    </row>
    <row r="339" spans="1:333">
      <c r="A339" s="9" t="s">
        <v>530</v>
      </c>
      <c r="B339" s="9" t="s">
        <v>1117</v>
      </c>
      <c r="C339" s="9" t="s">
        <v>1118</v>
      </c>
      <c r="D339" s="9" t="s">
        <v>1119</v>
      </c>
      <c r="F339" s="9" t="s">
        <v>101</v>
      </c>
      <c r="I339" s="9" t="s">
        <v>1120</v>
      </c>
      <c r="L339" s="9" t="s">
        <v>1160</v>
      </c>
      <c r="U339" s="9" t="s">
        <v>1120</v>
      </c>
      <c r="AH339" s="66" t="s">
        <v>1122</v>
      </c>
      <c r="AN339" s="9" t="s">
        <v>1123</v>
      </c>
      <c r="AZ339" s="9" t="s">
        <v>1216</v>
      </c>
      <c r="BA339" s="9" t="s">
        <v>1161</v>
      </c>
      <c r="BB339" s="9" t="s">
        <v>214</v>
      </c>
      <c r="BC339" s="9" t="s">
        <v>1126</v>
      </c>
      <c r="BD339" s="9" t="s">
        <v>1127</v>
      </c>
      <c r="BE339" s="9" t="s">
        <v>226</v>
      </c>
      <c r="BF339" s="9" t="s">
        <v>1128</v>
      </c>
      <c r="BI339" s="9" t="s">
        <v>1129</v>
      </c>
      <c r="BJ339" s="9" t="s">
        <v>1129</v>
      </c>
      <c r="BK339" s="9" t="s">
        <v>1130</v>
      </c>
      <c r="BL339" s="9" t="s">
        <v>1131</v>
      </c>
      <c r="BM339" s="9" t="s">
        <v>545</v>
      </c>
      <c r="BN339" s="9" t="s">
        <v>1132</v>
      </c>
      <c r="BR339" s="9" t="s">
        <v>1206</v>
      </c>
      <c r="BT339" s="9" t="s">
        <v>1134</v>
      </c>
      <c r="CF339" s="9" t="s">
        <v>1207</v>
      </c>
      <c r="CG339" s="9" t="s">
        <v>1201</v>
      </c>
      <c r="CJ339" s="9" t="s">
        <v>1137</v>
      </c>
      <c r="CO339" s="9" t="s">
        <v>1138</v>
      </c>
      <c r="CP339" s="9" t="s">
        <v>1139</v>
      </c>
      <c r="DM339" s="9" t="s">
        <v>1209</v>
      </c>
      <c r="DN339" s="9" t="s">
        <v>1210</v>
      </c>
      <c r="DP339" s="9" t="s">
        <v>1142</v>
      </c>
      <c r="EN339" s="9" t="s">
        <v>1143</v>
      </c>
      <c r="EV339" s="9" t="s">
        <v>1144</v>
      </c>
      <c r="FQ339" s="9" t="s">
        <v>545</v>
      </c>
      <c r="FW339" s="9" t="s">
        <v>553</v>
      </c>
      <c r="GY339" s="9" t="s">
        <v>1145</v>
      </c>
      <c r="GZ339" s="10">
        <v>100</v>
      </c>
      <c r="IC339" t="s">
        <v>1146</v>
      </c>
      <c r="IK339" s="9" t="s">
        <v>757</v>
      </c>
      <c r="JT339" s="9" t="s">
        <v>1147</v>
      </c>
      <c r="KK339" s="9" t="s">
        <v>1148</v>
      </c>
      <c r="KU339" s="9" t="s">
        <v>1149</v>
      </c>
      <c r="LT339" s="9" t="s">
        <v>534</v>
      </c>
      <c r="LU339" s="9" t="s">
        <v>1150</v>
      </c>
    </row>
    <row r="340" spans="1:333">
      <c r="A340" s="9" t="s">
        <v>530</v>
      </c>
      <c r="B340" s="9" t="s">
        <v>1117</v>
      </c>
      <c r="C340" s="9" t="s">
        <v>1118</v>
      </c>
      <c r="D340" s="9" t="s">
        <v>1119</v>
      </c>
      <c r="F340" s="9" t="s">
        <v>101</v>
      </c>
      <c r="I340" s="9" t="s">
        <v>1120</v>
      </c>
      <c r="L340" s="9" t="s">
        <v>1167</v>
      </c>
      <c r="U340" s="9" t="s">
        <v>1120</v>
      </c>
      <c r="AH340" s="66" t="s">
        <v>1122</v>
      </c>
      <c r="AN340" s="9" t="s">
        <v>1123</v>
      </c>
      <c r="AZ340" s="9" t="s">
        <v>1221</v>
      </c>
      <c r="BA340" s="9" t="s">
        <v>1169</v>
      </c>
      <c r="BB340" s="9" t="s">
        <v>214</v>
      </c>
      <c r="BC340" s="9" t="s">
        <v>1126</v>
      </c>
      <c r="BD340" s="9" t="s">
        <v>1127</v>
      </c>
      <c r="BE340" s="9" t="s">
        <v>226</v>
      </c>
      <c r="BF340" s="9" t="s">
        <v>1128</v>
      </c>
      <c r="BI340" s="9" t="s">
        <v>1129</v>
      </c>
      <c r="BJ340" s="9" t="s">
        <v>1129</v>
      </c>
      <c r="BK340" s="9" t="s">
        <v>1130</v>
      </c>
      <c r="BL340" s="9" t="s">
        <v>1131</v>
      </c>
      <c r="BM340" s="9" t="s">
        <v>545</v>
      </c>
      <c r="BN340" s="9" t="s">
        <v>1132</v>
      </c>
      <c r="BR340" s="9" t="s">
        <v>1133</v>
      </c>
      <c r="BT340" s="9" t="s">
        <v>1134</v>
      </c>
      <c r="CF340" s="9" t="s">
        <v>1212</v>
      </c>
      <c r="CG340" s="9" t="s">
        <v>1208</v>
      </c>
      <c r="CJ340" s="9" t="s">
        <v>1137</v>
      </c>
      <c r="CO340" s="9" t="s">
        <v>1138</v>
      </c>
      <c r="CP340" s="9" t="s">
        <v>1139</v>
      </c>
      <c r="DM340" s="9" t="s">
        <v>1214</v>
      </c>
      <c r="DN340" s="9" t="s">
        <v>1215</v>
      </c>
      <c r="DP340" s="9" t="s">
        <v>1142</v>
      </c>
      <c r="EN340" s="9" t="s">
        <v>1159</v>
      </c>
      <c r="EV340" s="9" t="s">
        <v>1144</v>
      </c>
      <c r="FQ340" s="9" t="s">
        <v>545</v>
      </c>
      <c r="FW340" s="9" t="s">
        <v>553</v>
      </c>
      <c r="GY340" s="9" t="s">
        <v>1145</v>
      </c>
      <c r="GZ340" s="10">
        <v>100</v>
      </c>
      <c r="IC340" t="s">
        <v>1146</v>
      </c>
      <c r="IK340" s="9" t="s">
        <v>757</v>
      </c>
      <c r="JT340" s="9" t="s">
        <v>1147</v>
      </c>
      <c r="KK340" s="9" t="s">
        <v>1148</v>
      </c>
      <c r="KU340" s="9" t="s">
        <v>1149</v>
      </c>
      <c r="LT340" s="9" t="s">
        <v>534</v>
      </c>
      <c r="LU340" s="9" t="s">
        <v>1150</v>
      </c>
    </row>
    <row r="341" spans="1:333">
      <c r="A341" s="9" t="s">
        <v>530</v>
      </c>
      <c r="B341" s="9" t="s">
        <v>1117</v>
      </c>
      <c r="C341" s="9" t="s">
        <v>1118</v>
      </c>
      <c r="D341" s="9" t="s">
        <v>1119</v>
      </c>
      <c r="F341" s="9" t="s">
        <v>101</v>
      </c>
      <c r="I341" s="9" t="s">
        <v>1120</v>
      </c>
      <c r="L341" s="9" t="s">
        <v>1175</v>
      </c>
      <c r="U341" s="9" t="s">
        <v>1120</v>
      </c>
      <c r="AH341" s="66" t="s">
        <v>1122</v>
      </c>
      <c r="AN341" s="9" t="s">
        <v>1123</v>
      </c>
      <c r="AZ341" s="9" t="s">
        <v>1225</v>
      </c>
      <c r="BA341" s="9" t="s">
        <v>1177</v>
      </c>
      <c r="BB341" s="9" t="s">
        <v>214</v>
      </c>
      <c r="BC341" s="9" t="s">
        <v>1126</v>
      </c>
      <c r="BD341" s="9" t="s">
        <v>1127</v>
      </c>
      <c r="BE341" s="9" t="s">
        <v>226</v>
      </c>
      <c r="BF341" s="9" t="s">
        <v>1128</v>
      </c>
      <c r="BI341" s="9" t="s">
        <v>1129</v>
      </c>
      <c r="BJ341" s="9" t="s">
        <v>1129</v>
      </c>
      <c r="BK341" s="9" t="s">
        <v>1130</v>
      </c>
      <c r="BL341" s="9" t="s">
        <v>1131</v>
      </c>
      <c r="BM341" s="9" t="s">
        <v>545</v>
      </c>
      <c r="BN341" s="9" t="s">
        <v>1132</v>
      </c>
      <c r="BR341" s="9" t="s">
        <v>1154</v>
      </c>
      <c r="BT341" s="9" t="s">
        <v>1134</v>
      </c>
      <c r="CF341" s="9" t="s">
        <v>1217</v>
      </c>
      <c r="CG341" s="9" t="s">
        <v>1213</v>
      </c>
      <c r="CJ341" s="9" t="s">
        <v>1137</v>
      </c>
      <c r="CO341" s="9" t="s">
        <v>1156</v>
      </c>
      <c r="CP341" s="9" t="s">
        <v>1139</v>
      </c>
      <c r="DM341" s="9" t="s">
        <v>1219</v>
      </c>
      <c r="DN341" s="9" t="s">
        <v>1220</v>
      </c>
      <c r="DP341" s="9" t="s">
        <v>1142</v>
      </c>
      <c r="EN341" s="9" t="s">
        <v>1143</v>
      </c>
      <c r="EV341" s="9" t="s">
        <v>1144</v>
      </c>
      <c r="FQ341" s="9" t="s">
        <v>545</v>
      </c>
      <c r="FW341" s="9" t="s">
        <v>553</v>
      </c>
      <c r="GY341" s="9" t="s">
        <v>1145</v>
      </c>
      <c r="GZ341" s="10">
        <v>100</v>
      </c>
      <c r="IC341" t="s">
        <v>1146</v>
      </c>
      <c r="IK341" s="9" t="s">
        <v>757</v>
      </c>
      <c r="JT341" s="9" t="s">
        <v>1147</v>
      </c>
      <c r="KK341" s="9" t="s">
        <v>1148</v>
      </c>
      <c r="KU341" s="9" t="s">
        <v>1149</v>
      </c>
      <c r="LT341" s="9" t="s">
        <v>534</v>
      </c>
      <c r="LU341" s="9" t="s">
        <v>1150</v>
      </c>
    </row>
    <row r="342" spans="1:333">
      <c r="A342" s="9" t="s">
        <v>530</v>
      </c>
      <c r="B342" s="9" t="s">
        <v>1117</v>
      </c>
      <c r="C342" s="9" t="s">
        <v>1118</v>
      </c>
      <c r="D342" s="9" t="s">
        <v>1119</v>
      </c>
      <c r="F342" s="9" t="s">
        <v>101</v>
      </c>
      <c r="I342" s="9" t="s">
        <v>1120</v>
      </c>
      <c r="L342" s="9" t="s">
        <v>1151</v>
      </c>
      <c r="U342" s="9" t="s">
        <v>1120</v>
      </c>
      <c r="AH342" s="66" t="s">
        <v>1122</v>
      </c>
      <c r="AN342" s="9" t="s">
        <v>1123</v>
      </c>
      <c r="AZ342" s="9" t="s">
        <v>1228</v>
      </c>
      <c r="BA342" s="9" t="s">
        <v>1185</v>
      </c>
      <c r="BB342" s="9" t="s">
        <v>214</v>
      </c>
      <c r="BC342" s="9" t="s">
        <v>1126</v>
      </c>
      <c r="BD342" s="9" t="s">
        <v>1127</v>
      </c>
      <c r="BE342" s="9" t="s">
        <v>226</v>
      </c>
      <c r="BF342" s="9" t="s">
        <v>1128</v>
      </c>
      <c r="BI342" s="9" t="s">
        <v>1129</v>
      </c>
      <c r="BJ342" s="9" t="s">
        <v>1129</v>
      </c>
      <c r="BK342" s="9" t="s">
        <v>1130</v>
      </c>
      <c r="BL342" s="9" t="s">
        <v>1131</v>
      </c>
      <c r="BM342" s="9" t="s">
        <v>545</v>
      </c>
      <c r="BN342" s="9" t="s">
        <v>1132</v>
      </c>
      <c r="BR342" s="9" t="s">
        <v>1162</v>
      </c>
      <c r="BT342" s="9" t="s">
        <v>1134</v>
      </c>
      <c r="CF342" s="9" t="s">
        <v>1222</v>
      </c>
      <c r="CG342" s="9" t="s">
        <v>1218</v>
      </c>
      <c r="CJ342" s="9" t="s">
        <v>1137</v>
      </c>
      <c r="CO342" s="9" t="s">
        <v>1164</v>
      </c>
      <c r="CP342" s="9" t="s">
        <v>1139</v>
      </c>
      <c r="DM342" s="9" t="s">
        <v>1223</v>
      </c>
      <c r="DN342" s="9" t="s">
        <v>1224</v>
      </c>
      <c r="DP342" s="9" t="s">
        <v>1142</v>
      </c>
      <c r="EN342" s="9" t="s">
        <v>1159</v>
      </c>
      <c r="EV342" s="9" t="s">
        <v>1144</v>
      </c>
      <c r="FQ342" s="9" t="s">
        <v>545</v>
      </c>
      <c r="FW342" s="9" t="s">
        <v>553</v>
      </c>
      <c r="GY342" s="9" t="s">
        <v>1145</v>
      </c>
      <c r="GZ342" s="10">
        <v>100</v>
      </c>
      <c r="IC342" t="s">
        <v>1146</v>
      </c>
      <c r="IK342" s="9" t="s">
        <v>757</v>
      </c>
      <c r="JT342" s="9" t="s">
        <v>1147</v>
      </c>
      <c r="KK342" s="9" t="s">
        <v>1148</v>
      </c>
      <c r="KU342" s="9" t="s">
        <v>1149</v>
      </c>
      <c r="LT342" s="9" t="s">
        <v>534</v>
      </c>
      <c r="LU342" s="9" t="s">
        <v>1150</v>
      </c>
    </row>
    <row r="343" spans="1:333">
      <c r="A343" s="9" t="s">
        <v>530</v>
      </c>
      <c r="B343" s="9" t="s">
        <v>1117</v>
      </c>
      <c r="C343" s="9" t="s">
        <v>1118</v>
      </c>
      <c r="D343" s="9" t="s">
        <v>1119</v>
      </c>
      <c r="F343" s="9" t="s">
        <v>101</v>
      </c>
      <c r="I343" s="9" t="s">
        <v>1120</v>
      </c>
      <c r="L343" s="9" t="s">
        <v>1121</v>
      </c>
      <c r="U343" s="9" t="s">
        <v>1120</v>
      </c>
      <c r="AH343" s="66" t="s">
        <v>1122</v>
      </c>
      <c r="AN343" s="9" t="s">
        <v>1123</v>
      </c>
      <c r="AZ343" s="9" t="s">
        <v>1124</v>
      </c>
      <c r="BA343" s="9" t="s">
        <v>1125</v>
      </c>
      <c r="BB343" s="9" t="s">
        <v>214</v>
      </c>
      <c r="BC343" s="9" t="s">
        <v>1126</v>
      </c>
      <c r="BD343" s="9" t="s">
        <v>1127</v>
      </c>
      <c r="BE343" s="9" t="s">
        <v>226</v>
      </c>
      <c r="BF343" s="9" t="s">
        <v>1128</v>
      </c>
      <c r="BI343" s="9" t="s">
        <v>1129</v>
      </c>
      <c r="BJ343" s="9" t="s">
        <v>1129</v>
      </c>
      <c r="BK343" s="9" t="s">
        <v>1130</v>
      </c>
      <c r="BL343" s="9" t="s">
        <v>1131</v>
      </c>
      <c r="BM343" s="9" t="s">
        <v>545</v>
      </c>
      <c r="BN343" s="9" t="s">
        <v>1132</v>
      </c>
      <c r="BR343" s="9" t="s">
        <v>1170</v>
      </c>
      <c r="BT343" s="9" t="s">
        <v>1134</v>
      </c>
      <c r="CF343" s="9" t="s">
        <v>1135</v>
      </c>
      <c r="CG343" s="9" t="s">
        <v>313</v>
      </c>
      <c r="CJ343" s="9" t="s">
        <v>1137</v>
      </c>
      <c r="CO343" s="9" t="s">
        <v>1173</v>
      </c>
      <c r="CP343" s="9" t="s">
        <v>1139</v>
      </c>
      <c r="DM343" s="9" t="s">
        <v>1140</v>
      </c>
      <c r="DN343" s="9" t="s">
        <v>1227</v>
      </c>
      <c r="DP343" s="9" t="s">
        <v>1142</v>
      </c>
      <c r="EN343" s="9" t="s">
        <v>1143</v>
      </c>
      <c r="EV343" s="9" t="s">
        <v>1144</v>
      </c>
      <c r="FQ343" s="9" t="s">
        <v>545</v>
      </c>
      <c r="FW343" s="9" t="s">
        <v>553</v>
      </c>
      <c r="GY343" s="9" t="s">
        <v>1145</v>
      </c>
      <c r="GZ343" s="10">
        <v>100</v>
      </c>
      <c r="IC343" t="s">
        <v>1146</v>
      </c>
      <c r="IK343" s="9" t="s">
        <v>757</v>
      </c>
      <c r="JT343" s="9" t="s">
        <v>1147</v>
      </c>
      <c r="KK343" s="9" t="s">
        <v>1148</v>
      </c>
      <c r="KU343" s="9" t="s">
        <v>1149</v>
      </c>
      <c r="LT343" s="9" t="s">
        <v>534</v>
      </c>
      <c r="LU343" s="9" t="s">
        <v>1150</v>
      </c>
    </row>
    <row r="344" spans="1:333">
      <c r="A344" s="9" t="s">
        <v>530</v>
      </c>
      <c r="B344" s="9" t="s">
        <v>1117</v>
      </c>
      <c r="C344" s="9" t="s">
        <v>1118</v>
      </c>
      <c r="D344" s="9" t="s">
        <v>1119</v>
      </c>
      <c r="F344" s="9" t="s">
        <v>101</v>
      </c>
      <c r="I344" s="9" t="s">
        <v>1120</v>
      </c>
      <c r="L344" s="9" t="s">
        <v>1151</v>
      </c>
      <c r="U344" s="9" t="s">
        <v>1120</v>
      </c>
      <c r="AH344" s="66" t="s">
        <v>1122</v>
      </c>
      <c r="AN344" s="9" t="s">
        <v>1123</v>
      </c>
      <c r="AZ344" s="9" t="s">
        <v>1152</v>
      </c>
      <c r="BA344" s="9" t="s">
        <v>1153</v>
      </c>
      <c r="BB344" s="9" t="s">
        <v>214</v>
      </c>
      <c r="BC344" s="9" t="s">
        <v>1126</v>
      </c>
      <c r="BD344" s="9" t="s">
        <v>1127</v>
      </c>
      <c r="BE344" s="9" t="s">
        <v>226</v>
      </c>
      <c r="BF344" s="9" t="s">
        <v>1128</v>
      </c>
      <c r="BI344" s="9" t="s">
        <v>1129</v>
      </c>
      <c r="BJ344" s="9" t="s">
        <v>1129</v>
      </c>
      <c r="BK344" s="9" t="s">
        <v>1130</v>
      </c>
      <c r="BL344" s="9" t="s">
        <v>1131</v>
      </c>
      <c r="BM344" s="9" t="s">
        <v>545</v>
      </c>
      <c r="BN344" s="9" t="s">
        <v>1132</v>
      </c>
      <c r="BR344" s="9" t="s">
        <v>1178</v>
      </c>
      <c r="BT344" s="9" t="s">
        <v>1134</v>
      </c>
      <c r="CF344" s="9" t="s">
        <v>1155</v>
      </c>
      <c r="CG344" s="9" t="s">
        <v>1226</v>
      </c>
      <c r="CJ344" s="9" t="s">
        <v>1137</v>
      </c>
      <c r="CO344" s="9" t="s">
        <v>1181</v>
      </c>
      <c r="CP344" s="9" t="s">
        <v>1139</v>
      </c>
      <c r="DM344" s="9" t="s">
        <v>1157</v>
      </c>
      <c r="DN344" s="9" t="s">
        <v>1229</v>
      </c>
      <c r="DP344" s="9" t="s">
        <v>1142</v>
      </c>
      <c r="EN344" s="9" t="s">
        <v>1159</v>
      </c>
      <c r="EV344" s="9" t="s">
        <v>1144</v>
      </c>
      <c r="FQ344" s="9" t="s">
        <v>545</v>
      </c>
      <c r="FW344" s="9" t="s">
        <v>553</v>
      </c>
      <c r="GY344" s="9" t="s">
        <v>1145</v>
      </c>
      <c r="GZ344" s="10">
        <v>100</v>
      </c>
      <c r="IC344" t="s">
        <v>1146</v>
      </c>
      <c r="IK344" s="9" t="s">
        <v>757</v>
      </c>
      <c r="JT344" s="9" t="s">
        <v>1147</v>
      </c>
      <c r="KK344" s="9" t="s">
        <v>1148</v>
      </c>
      <c r="KU344" s="9" t="s">
        <v>1149</v>
      </c>
      <c r="LT344" s="9" t="s">
        <v>534</v>
      </c>
      <c r="LU344" s="9" t="s">
        <v>1150</v>
      </c>
    </row>
    <row r="345" spans="1:333">
      <c r="A345" s="9" t="s">
        <v>530</v>
      </c>
      <c r="B345" s="9" t="s">
        <v>1117</v>
      </c>
      <c r="C345" s="9" t="s">
        <v>1118</v>
      </c>
      <c r="D345" s="9" t="s">
        <v>1119</v>
      </c>
      <c r="F345" s="9" t="s">
        <v>101</v>
      </c>
      <c r="I345" s="9" t="s">
        <v>1120</v>
      </c>
      <c r="L345" s="9" t="s">
        <v>1160</v>
      </c>
      <c r="U345" s="9" t="s">
        <v>1120</v>
      </c>
      <c r="AH345" s="66" t="s">
        <v>1122</v>
      </c>
      <c r="AN345" s="9" t="s">
        <v>1123</v>
      </c>
      <c r="AZ345" s="9" t="s">
        <v>1153</v>
      </c>
      <c r="BA345" s="9" t="s">
        <v>1161</v>
      </c>
      <c r="BB345" s="9" t="s">
        <v>214</v>
      </c>
      <c r="BC345" s="9" t="s">
        <v>1126</v>
      </c>
      <c r="BD345" s="9" t="s">
        <v>1127</v>
      </c>
      <c r="BE345" s="9" t="s">
        <v>226</v>
      </c>
      <c r="BF345" s="9" t="s">
        <v>1128</v>
      </c>
      <c r="BI345" s="9" t="s">
        <v>1129</v>
      </c>
      <c r="BJ345" s="9" t="s">
        <v>1129</v>
      </c>
      <c r="BK345" s="9" t="s">
        <v>1130</v>
      </c>
      <c r="BL345" s="9" t="s">
        <v>1131</v>
      </c>
      <c r="BM345" s="9" t="s">
        <v>545</v>
      </c>
      <c r="BN345" s="9" t="s">
        <v>1132</v>
      </c>
      <c r="BR345" s="9" t="s">
        <v>1186</v>
      </c>
      <c r="BT345" s="9" t="s">
        <v>1134</v>
      </c>
      <c r="CF345" s="9" t="s">
        <v>309</v>
      </c>
      <c r="CG345" s="9" t="s">
        <v>1136</v>
      </c>
      <c r="CJ345" s="9" t="s">
        <v>1137</v>
      </c>
      <c r="CO345" s="9" t="s">
        <v>1189</v>
      </c>
      <c r="CP345" s="9" t="s">
        <v>1139</v>
      </c>
      <c r="DM345" s="9" t="s">
        <v>1165</v>
      </c>
      <c r="DN345" s="9" t="s">
        <v>1230</v>
      </c>
      <c r="DP345" s="9" t="s">
        <v>1142</v>
      </c>
      <c r="EN345" s="9" t="s">
        <v>1143</v>
      </c>
      <c r="EV345" s="9" t="s">
        <v>1144</v>
      </c>
      <c r="FQ345" s="9" t="s">
        <v>545</v>
      </c>
      <c r="FW345" s="9" t="s">
        <v>553</v>
      </c>
      <c r="GY345" s="9" t="s">
        <v>1145</v>
      </c>
      <c r="GZ345" s="10">
        <v>100</v>
      </c>
      <c r="IC345" t="s">
        <v>1146</v>
      </c>
      <c r="IK345" s="9" t="s">
        <v>757</v>
      </c>
      <c r="JT345" s="9" t="s">
        <v>1147</v>
      </c>
      <c r="KK345" s="9" t="s">
        <v>1148</v>
      </c>
      <c r="KU345" s="9" t="s">
        <v>1149</v>
      </c>
      <c r="LT345" s="9" t="s">
        <v>534</v>
      </c>
      <c r="LU345" s="9" t="s">
        <v>1150</v>
      </c>
    </row>
    <row r="346" spans="1:333">
      <c r="A346" s="9" t="s">
        <v>530</v>
      </c>
      <c r="B346" s="9" t="s">
        <v>1117</v>
      </c>
      <c r="C346" s="9" t="s">
        <v>1118</v>
      </c>
      <c r="D346" s="9" t="s">
        <v>1119</v>
      </c>
      <c r="F346" s="9" t="s">
        <v>101</v>
      </c>
      <c r="I346" s="9" t="s">
        <v>1120</v>
      </c>
      <c r="L346" s="9" t="s">
        <v>1167</v>
      </c>
      <c r="U346" s="9" t="s">
        <v>1120</v>
      </c>
      <c r="AH346" s="66" t="s">
        <v>1122</v>
      </c>
      <c r="AN346" s="9" t="s">
        <v>1123</v>
      </c>
      <c r="AZ346" s="9" t="s">
        <v>1168</v>
      </c>
      <c r="BA346" s="9" t="s">
        <v>1169</v>
      </c>
      <c r="BB346" s="9" t="s">
        <v>214</v>
      </c>
      <c r="BC346" s="9" t="s">
        <v>1126</v>
      </c>
      <c r="BD346" s="9" t="s">
        <v>1127</v>
      </c>
      <c r="BE346" s="9" t="s">
        <v>226</v>
      </c>
      <c r="BF346" s="9" t="s">
        <v>1128</v>
      </c>
      <c r="BI346" s="9" t="s">
        <v>1129</v>
      </c>
      <c r="BJ346" s="9" t="s">
        <v>1129</v>
      </c>
      <c r="BK346" s="9" t="s">
        <v>1130</v>
      </c>
      <c r="BL346" s="9" t="s">
        <v>1131</v>
      </c>
      <c r="BM346" s="9" t="s">
        <v>545</v>
      </c>
      <c r="BN346" s="9" t="s">
        <v>1132</v>
      </c>
      <c r="BR346" s="9" t="s">
        <v>1193</v>
      </c>
      <c r="BT346" s="9" t="s">
        <v>1134</v>
      </c>
      <c r="CF346" s="9" t="s">
        <v>1171</v>
      </c>
      <c r="CG346" s="9" t="s">
        <v>1129</v>
      </c>
      <c r="CJ346" s="9" t="s">
        <v>1137</v>
      </c>
      <c r="CO346" s="9" t="s">
        <v>1196</v>
      </c>
      <c r="CP346" s="9" t="s">
        <v>1139</v>
      </c>
      <c r="DM346" s="9" t="s">
        <v>1174</v>
      </c>
      <c r="DN346" s="9" t="s">
        <v>1231</v>
      </c>
      <c r="DP346" s="9" t="s">
        <v>1142</v>
      </c>
      <c r="EN346" s="9" t="s">
        <v>1159</v>
      </c>
      <c r="EV346" s="9" t="s">
        <v>1144</v>
      </c>
      <c r="FQ346" s="9" t="s">
        <v>545</v>
      </c>
      <c r="FW346" s="9" t="s">
        <v>553</v>
      </c>
      <c r="GY346" s="9" t="s">
        <v>1145</v>
      </c>
      <c r="GZ346" s="10">
        <v>100</v>
      </c>
      <c r="IC346" t="s">
        <v>1146</v>
      </c>
      <c r="IK346" s="9" t="s">
        <v>757</v>
      </c>
      <c r="JT346" s="9" t="s">
        <v>1147</v>
      </c>
      <c r="KK346" s="9" t="s">
        <v>1148</v>
      </c>
      <c r="KU346" s="9" t="s">
        <v>1149</v>
      </c>
      <c r="LT346" s="9" t="s">
        <v>534</v>
      </c>
      <c r="LU346" s="9" t="s">
        <v>1150</v>
      </c>
    </row>
    <row r="347" spans="1:333">
      <c r="A347" s="9" t="s">
        <v>530</v>
      </c>
      <c r="B347" s="9" t="s">
        <v>1117</v>
      </c>
      <c r="C347" s="9" t="s">
        <v>1118</v>
      </c>
      <c r="D347" s="9" t="s">
        <v>1119</v>
      </c>
      <c r="F347" s="9" t="s">
        <v>101</v>
      </c>
      <c r="I347" s="9" t="s">
        <v>1120</v>
      </c>
      <c r="L347" s="9" t="s">
        <v>1175</v>
      </c>
      <c r="U347" s="9" t="s">
        <v>1120</v>
      </c>
      <c r="AH347" s="66" t="s">
        <v>1122</v>
      </c>
      <c r="AN347" s="9" t="s">
        <v>1123</v>
      </c>
      <c r="AZ347" s="9" t="s">
        <v>1176</v>
      </c>
      <c r="BA347" s="9" t="s">
        <v>1177</v>
      </c>
      <c r="BB347" s="9" t="s">
        <v>214</v>
      </c>
      <c r="BC347" s="9" t="s">
        <v>1126</v>
      </c>
      <c r="BD347" s="9" t="s">
        <v>1127</v>
      </c>
      <c r="BE347" s="9" t="s">
        <v>226</v>
      </c>
      <c r="BF347" s="9" t="s">
        <v>1128</v>
      </c>
      <c r="BI347" s="9" t="s">
        <v>1129</v>
      </c>
      <c r="BJ347" s="9" t="s">
        <v>1129</v>
      </c>
      <c r="BK347" s="9" t="s">
        <v>1130</v>
      </c>
      <c r="BL347" s="9" t="s">
        <v>1131</v>
      </c>
      <c r="BM347" s="9" t="s">
        <v>545</v>
      </c>
      <c r="BN347" s="9" t="s">
        <v>1132</v>
      </c>
      <c r="BR347" s="9" t="s">
        <v>1199</v>
      </c>
      <c r="BT347" s="9" t="s">
        <v>1134</v>
      </c>
      <c r="CF347" s="9" t="s">
        <v>1179</v>
      </c>
      <c r="CG347" s="9" t="s">
        <v>1163</v>
      </c>
      <c r="CJ347" s="9" t="s">
        <v>1137</v>
      </c>
      <c r="CO347" s="9" t="s">
        <v>1202</v>
      </c>
      <c r="CP347" s="9" t="s">
        <v>1139</v>
      </c>
      <c r="DM347" s="9" t="s">
        <v>1182</v>
      </c>
      <c r="DN347" s="9" t="s">
        <v>1232</v>
      </c>
      <c r="DP347" s="9" t="s">
        <v>1142</v>
      </c>
      <c r="EN347" s="9" t="s">
        <v>1143</v>
      </c>
      <c r="EV347" s="9" t="s">
        <v>1144</v>
      </c>
      <c r="FQ347" s="9" t="s">
        <v>545</v>
      </c>
      <c r="FW347" s="9" t="s">
        <v>553</v>
      </c>
      <c r="GY347" s="9" t="s">
        <v>1145</v>
      </c>
      <c r="GZ347" s="10">
        <v>100</v>
      </c>
      <c r="IC347" t="s">
        <v>1146</v>
      </c>
      <c r="IK347" s="9" t="s">
        <v>757</v>
      </c>
      <c r="JT347" s="9" t="s">
        <v>1147</v>
      </c>
      <c r="KK347" s="9" t="s">
        <v>1148</v>
      </c>
      <c r="KU347" s="9" t="s">
        <v>1149</v>
      </c>
      <c r="LT347" s="9" t="s">
        <v>534</v>
      </c>
      <c r="LU347" s="9" t="s">
        <v>1150</v>
      </c>
    </row>
    <row r="348" spans="1:333">
      <c r="A348" s="9" t="s">
        <v>530</v>
      </c>
      <c r="B348" s="9" t="s">
        <v>1117</v>
      </c>
      <c r="C348" s="9" t="s">
        <v>1118</v>
      </c>
      <c r="D348" s="9" t="s">
        <v>1119</v>
      </c>
      <c r="F348" s="9" t="s">
        <v>101</v>
      </c>
      <c r="I348" s="9" t="s">
        <v>1120</v>
      </c>
      <c r="L348" s="9" t="s">
        <v>1151</v>
      </c>
      <c r="U348" s="9" t="s">
        <v>1120</v>
      </c>
      <c r="AH348" s="66" t="s">
        <v>1122</v>
      </c>
      <c r="AN348" s="9" t="s">
        <v>1123</v>
      </c>
      <c r="AZ348" s="9" t="s">
        <v>1184</v>
      </c>
      <c r="BA348" s="9" t="s">
        <v>1185</v>
      </c>
      <c r="BB348" s="9" t="s">
        <v>214</v>
      </c>
      <c r="BC348" s="9" t="s">
        <v>1126</v>
      </c>
      <c r="BD348" s="9" t="s">
        <v>1127</v>
      </c>
      <c r="BE348" s="9" t="s">
        <v>226</v>
      </c>
      <c r="BF348" s="9" t="s">
        <v>1128</v>
      </c>
      <c r="BI348" s="9" t="s">
        <v>1129</v>
      </c>
      <c r="BJ348" s="9" t="s">
        <v>1129</v>
      </c>
      <c r="BK348" s="9" t="s">
        <v>1130</v>
      </c>
      <c r="BL348" s="9" t="s">
        <v>1131</v>
      </c>
      <c r="BM348" s="9" t="s">
        <v>545</v>
      </c>
      <c r="BN348" s="9" t="s">
        <v>1132</v>
      </c>
      <c r="BR348" s="9" t="s">
        <v>1206</v>
      </c>
      <c r="BT348" s="9" t="s">
        <v>1134</v>
      </c>
      <c r="CF348" s="9" t="s">
        <v>1187</v>
      </c>
      <c r="CG348" s="9" t="s">
        <v>1172</v>
      </c>
      <c r="CJ348" s="9" t="s">
        <v>1137</v>
      </c>
      <c r="CO348" s="9" t="s">
        <v>1138</v>
      </c>
      <c r="CP348" s="9" t="s">
        <v>1139</v>
      </c>
      <c r="DM348" s="9" t="s">
        <v>1190</v>
      </c>
      <c r="DN348" s="9" t="s">
        <v>1233</v>
      </c>
      <c r="DP348" s="9" t="s">
        <v>1142</v>
      </c>
      <c r="EN348" s="9" t="s">
        <v>1159</v>
      </c>
      <c r="EV348" s="9" t="s">
        <v>1144</v>
      </c>
      <c r="FQ348" s="9" t="s">
        <v>545</v>
      </c>
      <c r="FW348" s="9" t="s">
        <v>553</v>
      </c>
      <c r="GY348" s="9" t="s">
        <v>1145</v>
      </c>
      <c r="GZ348" s="10">
        <v>100</v>
      </c>
      <c r="IC348" t="s">
        <v>1146</v>
      </c>
      <c r="IK348" s="9" t="s">
        <v>757</v>
      </c>
      <c r="JT348" s="9" t="s">
        <v>1147</v>
      </c>
      <c r="KK348" s="9" t="s">
        <v>1148</v>
      </c>
      <c r="KU348" s="9" t="s">
        <v>1149</v>
      </c>
      <c r="LT348" s="9" t="s">
        <v>534</v>
      </c>
      <c r="LU348" s="9" t="s">
        <v>1150</v>
      </c>
    </row>
    <row r="349" spans="1:333">
      <c r="A349" s="9" t="s">
        <v>530</v>
      </c>
      <c r="B349" s="9" t="s">
        <v>1117</v>
      </c>
      <c r="C349" s="9" t="s">
        <v>1118</v>
      </c>
      <c r="D349" s="9" t="s">
        <v>1119</v>
      </c>
      <c r="F349" s="9" t="s">
        <v>101</v>
      </c>
      <c r="I349" s="9" t="s">
        <v>1120</v>
      </c>
      <c r="L349" s="9" t="s">
        <v>1121</v>
      </c>
      <c r="U349" s="9" t="s">
        <v>1120</v>
      </c>
      <c r="AH349" s="66" t="s">
        <v>1122</v>
      </c>
      <c r="AN349" s="9" t="s">
        <v>1123</v>
      </c>
      <c r="AZ349" s="9" t="s">
        <v>1192</v>
      </c>
      <c r="BA349" s="9" t="s">
        <v>1125</v>
      </c>
      <c r="BB349" s="9" t="s">
        <v>214</v>
      </c>
      <c r="BC349" s="9" t="s">
        <v>1126</v>
      </c>
      <c r="BD349" s="9" t="s">
        <v>1127</v>
      </c>
      <c r="BE349" s="9" t="s">
        <v>226</v>
      </c>
      <c r="BF349" s="9" t="s">
        <v>1128</v>
      </c>
      <c r="BI349" s="9" t="s">
        <v>1129</v>
      </c>
      <c r="BJ349" s="9" t="s">
        <v>1129</v>
      </c>
      <c r="BK349" s="9" t="s">
        <v>1130</v>
      </c>
      <c r="BL349" s="9" t="s">
        <v>1131</v>
      </c>
      <c r="BM349" s="9" t="s">
        <v>545</v>
      </c>
      <c r="BN349" s="9" t="s">
        <v>1132</v>
      </c>
      <c r="BR349" s="9" t="s">
        <v>1133</v>
      </c>
      <c r="BT349" s="9" t="s">
        <v>1134</v>
      </c>
      <c r="CF349" s="9" t="s">
        <v>1194</v>
      </c>
      <c r="CG349" s="9" t="s">
        <v>1180</v>
      </c>
      <c r="CJ349" s="9" t="s">
        <v>1137</v>
      </c>
      <c r="CO349" s="9" t="s">
        <v>1138</v>
      </c>
      <c r="CP349" s="9" t="s">
        <v>1139</v>
      </c>
      <c r="DM349" s="9" t="s">
        <v>1197</v>
      </c>
      <c r="DN349" s="9" t="s">
        <v>1141</v>
      </c>
      <c r="DP349" s="9" t="s">
        <v>1142</v>
      </c>
      <c r="EN349" s="9" t="s">
        <v>1143</v>
      </c>
      <c r="EV349" s="9" t="s">
        <v>1144</v>
      </c>
      <c r="FQ349" s="9" t="s">
        <v>545</v>
      </c>
      <c r="FW349" s="9" t="s">
        <v>553</v>
      </c>
      <c r="GY349" s="9" t="s">
        <v>1145</v>
      </c>
      <c r="GZ349" s="10">
        <v>100</v>
      </c>
      <c r="IC349" t="s">
        <v>1146</v>
      </c>
      <c r="IK349" s="9" t="s">
        <v>757</v>
      </c>
      <c r="JT349" s="9" t="s">
        <v>1147</v>
      </c>
      <c r="KK349" s="9" t="s">
        <v>1148</v>
      </c>
      <c r="KU349" s="9" t="s">
        <v>1149</v>
      </c>
      <c r="LT349" s="9" t="s">
        <v>534</v>
      </c>
      <c r="LU349" s="9" t="s">
        <v>1150</v>
      </c>
    </row>
    <row r="350" spans="1:333">
      <c r="A350" s="9" t="s">
        <v>530</v>
      </c>
      <c r="B350" s="9" t="s">
        <v>1117</v>
      </c>
      <c r="C350" s="9" t="s">
        <v>1118</v>
      </c>
      <c r="D350" s="9" t="s">
        <v>1119</v>
      </c>
      <c r="F350" s="9" t="s">
        <v>101</v>
      </c>
      <c r="I350" s="9" t="s">
        <v>1120</v>
      </c>
      <c r="L350" s="9" t="s">
        <v>1151</v>
      </c>
      <c r="U350" s="9" t="s">
        <v>1120</v>
      </c>
      <c r="AH350" s="66" t="s">
        <v>1122</v>
      </c>
      <c r="AN350" s="9" t="s">
        <v>1123</v>
      </c>
      <c r="AZ350" s="9" t="s">
        <v>206</v>
      </c>
      <c r="BA350" s="9" t="s">
        <v>1153</v>
      </c>
      <c r="BB350" s="9" t="s">
        <v>214</v>
      </c>
      <c r="BC350" s="9" t="s">
        <v>1126</v>
      </c>
      <c r="BD350" s="9" t="s">
        <v>1127</v>
      </c>
      <c r="BE350" s="9" t="s">
        <v>226</v>
      </c>
      <c r="BF350" s="9" t="s">
        <v>1128</v>
      </c>
      <c r="BI350" s="9" t="s">
        <v>1129</v>
      </c>
      <c r="BJ350" s="9" t="s">
        <v>1129</v>
      </c>
      <c r="BK350" s="9" t="s">
        <v>1130</v>
      </c>
      <c r="BL350" s="9" t="s">
        <v>1131</v>
      </c>
      <c r="BM350" s="9" t="s">
        <v>545</v>
      </c>
      <c r="BN350" s="9" t="s">
        <v>1132</v>
      </c>
      <c r="BR350" s="9" t="s">
        <v>1154</v>
      </c>
      <c r="BT350" s="9" t="s">
        <v>1134</v>
      </c>
      <c r="CF350" s="9" t="s">
        <v>1200</v>
      </c>
      <c r="CG350" s="9" t="s">
        <v>1188</v>
      </c>
      <c r="CJ350" s="9" t="s">
        <v>1137</v>
      </c>
      <c r="CO350" s="9" t="s">
        <v>1156</v>
      </c>
      <c r="CP350" s="9" t="s">
        <v>1139</v>
      </c>
      <c r="DM350" s="9" t="s">
        <v>1203</v>
      </c>
      <c r="DN350" s="9" t="s">
        <v>1158</v>
      </c>
      <c r="DP350" s="9" t="s">
        <v>1142</v>
      </c>
      <c r="EN350" s="9" t="s">
        <v>1159</v>
      </c>
      <c r="EV350" s="9" t="s">
        <v>1144</v>
      </c>
      <c r="FQ350" s="9" t="s">
        <v>545</v>
      </c>
      <c r="FW350" s="9" t="s">
        <v>553</v>
      </c>
      <c r="GY350" s="9" t="s">
        <v>1145</v>
      </c>
      <c r="GZ350" s="10">
        <v>100</v>
      </c>
      <c r="IC350" t="s">
        <v>1146</v>
      </c>
      <c r="IK350" s="9" t="s">
        <v>757</v>
      </c>
      <c r="JT350" s="9" t="s">
        <v>1147</v>
      </c>
      <c r="KK350" s="9" t="s">
        <v>1148</v>
      </c>
      <c r="KU350" s="9" t="s">
        <v>1149</v>
      </c>
      <c r="LT350" s="9" t="s">
        <v>534</v>
      </c>
      <c r="LU350" s="9" t="s">
        <v>1150</v>
      </c>
    </row>
    <row r="351" spans="1:333">
      <c r="A351" s="9" t="s">
        <v>530</v>
      </c>
      <c r="B351" s="9" t="s">
        <v>1117</v>
      </c>
      <c r="C351" s="9" t="s">
        <v>1118</v>
      </c>
      <c r="D351" s="9" t="s">
        <v>1119</v>
      </c>
      <c r="F351" s="9" t="s">
        <v>101</v>
      </c>
      <c r="I351" s="9" t="s">
        <v>1120</v>
      </c>
      <c r="L351" s="9" t="s">
        <v>1160</v>
      </c>
      <c r="U351" s="9" t="s">
        <v>1120</v>
      </c>
      <c r="AH351" s="66" t="s">
        <v>1122</v>
      </c>
      <c r="AN351" s="9" t="s">
        <v>1123</v>
      </c>
      <c r="AZ351" s="9" t="s">
        <v>1205</v>
      </c>
      <c r="BA351" s="9" t="s">
        <v>1161</v>
      </c>
      <c r="BB351" s="9" t="s">
        <v>214</v>
      </c>
      <c r="BC351" s="9" t="s">
        <v>1126</v>
      </c>
      <c r="BD351" s="9" t="s">
        <v>1127</v>
      </c>
      <c r="BE351" s="9" t="s">
        <v>226</v>
      </c>
      <c r="BF351" s="9" t="s">
        <v>1128</v>
      </c>
      <c r="BI351" s="9" t="s">
        <v>1129</v>
      </c>
      <c r="BJ351" s="9" t="s">
        <v>1129</v>
      </c>
      <c r="BK351" s="9" t="s">
        <v>1130</v>
      </c>
      <c r="BL351" s="9" t="s">
        <v>1131</v>
      </c>
      <c r="BM351" s="9" t="s">
        <v>545</v>
      </c>
      <c r="BN351" s="9" t="s">
        <v>1132</v>
      </c>
      <c r="BR351" s="9" t="s">
        <v>1162</v>
      </c>
      <c r="BT351" s="9" t="s">
        <v>1134</v>
      </c>
      <c r="CF351" s="9" t="s">
        <v>1207</v>
      </c>
      <c r="CG351" s="9" t="s">
        <v>1195</v>
      </c>
      <c r="CJ351" s="9" t="s">
        <v>1137</v>
      </c>
      <c r="CO351" s="9" t="s">
        <v>1164</v>
      </c>
      <c r="CP351" s="9" t="s">
        <v>1139</v>
      </c>
      <c r="DM351" s="9" t="s">
        <v>1209</v>
      </c>
      <c r="DN351" s="9" t="s">
        <v>1166</v>
      </c>
      <c r="DP351" s="9" t="s">
        <v>1142</v>
      </c>
      <c r="EN351" s="9" t="s">
        <v>1143</v>
      </c>
      <c r="EV351" s="9" t="s">
        <v>1144</v>
      </c>
      <c r="FQ351" s="9" t="s">
        <v>545</v>
      </c>
      <c r="FW351" s="9" t="s">
        <v>553</v>
      </c>
      <c r="GY351" s="9" t="s">
        <v>1145</v>
      </c>
      <c r="GZ351" s="10">
        <v>100</v>
      </c>
      <c r="IC351" t="s">
        <v>1146</v>
      </c>
      <c r="IK351" s="9" t="s">
        <v>757</v>
      </c>
      <c r="JT351" s="9" t="s">
        <v>1147</v>
      </c>
      <c r="KK351" s="9" t="s">
        <v>1148</v>
      </c>
      <c r="KU351" s="9" t="s">
        <v>1149</v>
      </c>
      <c r="LT351" s="9" t="s">
        <v>534</v>
      </c>
      <c r="LU351" s="9" t="s">
        <v>1150</v>
      </c>
    </row>
    <row r="352" spans="1:333">
      <c r="A352" s="9" t="s">
        <v>530</v>
      </c>
      <c r="B352" s="9" t="s">
        <v>1117</v>
      </c>
      <c r="C352" s="9" t="s">
        <v>1118</v>
      </c>
      <c r="D352" s="9" t="s">
        <v>1119</v>
      </c>
      <c r="F352" s="9" t="s">
        <v>101</v>
      </c>
      <c r="I352" s="9" t="s">
        <v>1120</v>
      </c>
      <c r="L352" s="9" t="s">
        <v>1167</v>
      </c>
      <c r="U352" s="9" t="s">
        <v>1120</v>
      </c>
      <c r="AH352" s="66" t="s">
        <v>1122</v>
      </c>
      <c r="AN352" s="9" t="s">
        <v>1123</v>
      </c>
      <c r="AZ352" s="9" t="s">
        <v>1211</v>
      </c>
      <c r="BA352" s="9" t="s">
        <v>1169</v>
      </c>
      <c r="BB352" s="9" t="s">
        <v>214</v>
      </c>
      <c r="BC352" s="9" t="s">
        <v>1126</v>
      </c>
      <c r="BD352" s="9" t="s">
        <v>1127</v>
      </c>
      <c r="BE352" s="9" t="s">
        <v>226</v>
      </c>
      <c r="BF352" s="9" t="s">
        <v>1128</v>
      </c>
      <c r="BI352" s="9" t="s">
        <v>1129</v>
      </c>
      <c r="BJ352" s="9" t="s">
        <v>1129</v>
      </c>
      <c r="BK352" s="9" t="s">
        <v>1130</v>
      </c>
      <c r="BL352" s="9" t="s">
        <v>1131</v>
      </c>
      <c r="BM352" s="9" t="s">
        <v>545</v>
      </c>
      <c r="BN352" s="9" t="s">
        <v>1132</v>
      </c>
      <c r="BR352" s="9" t="s">
        <v>1170</v>
      </c>
      <c r="BT352" s="9" t="s">
        <v>1134</v>
      </c>
      <c r="CF352" s="9" t="s">
        <v>1212</v>
      </c>
      <c r="CG352" s="9" t="s">
        <v>1201</v>
      </c>
      <c r="CJ352" s="9" t="s">
        <v>1137</v>
      </c>
      <c r="CO352" s="9" t="s">
        <v>1173</v>
      </c>
      <c r="CP352" s="9" t="s">
        <v>1139</v>
      </c>
      <c r="DM352" s="9" t="s">
        <v>1214</v>
      </c>
      <c r="DN352" s="9" t="s">
        <v>415</v>
      </c>
      <c r="DP352" s="9" t="s">
        <v>1142</v>
      </c>
      <c r="EN352" s="9" t="s">
        <v>1159</v>
      </c>
      <c r="EV352" s="9" t="s">
        <v>1144</v>
      </c>
      <c r="FQ352" s="9" t="s">
        <v>545</v>
      </c>
      <c r="FW352" s="9" t="s">
        <v>553</v>
      </c>
      <c r="GY352" s="9" t="s">
        <v>1145</v>
      </c>
      <c r="GZ352" s="10">
        <v>100</v>
      </c>
      <c r="IC352" t="s">
        <v>1146</v>
      </c>
      <c r="IK352" s="9" t="s">
        <v>757</v>
      </c>
      <c r="JT352" s="9" t="s">
        <v>1147</v>
      </c>
      <c r="KK352" s="9" t="s">
        <v>1148</v>
      </c>
      <c r="KU352" s="9" t="s">
        <v>1149</v>
      </c>
      <c r="LT352" s="9" t="s">
        <v>534</v>
      </c>
      <c r="LU352" s="9" t="s">
        <v>1150</v>
      </c>
    </row>
    <row r="353" spans="1:333">
      <c r="A353" s="9" t="s">
        <v>530</v>
      </c>
      <c r="B353" s="9" t="s">
        <v>1117</v>
      </c>
      <c r="C353" s="9" t="s">
        <v>1118</v>
      </c>
      <c r="D353" s="9" t="s">
        <v>1119</v>
      </c>
      <c r="F353" s="9" t="s">
        <v>101</v>
      </c>
      <c r="I353" s="9" t="s">
        <v>1120</v>
      </c>
      <c r="L353" s="9" t="s">
        <v>1175</v>
      </c>
      <c r="U353" s="9" t="s">
        <v>1120</v>
      </c>
      <c r="AH353" s="66" t="s">
        <v>1122</v>
      </c>
      <c r="AN353" s="9" t="s">
        <v>1123</v>
      </c>
      <c r="AZ353" s="9" t="s">
        <v>1216</v>
      </c>
      <c r="BA353" s="9" t="s">
        <v>1177</v>
      </c>
      <c r="BB353" s="9" t="s">
        <v>214</v>
      </c>
      <c r="BC353" s="9" t="s">
        <v>1126</v>
      </c>
      <c r="BD353" s="9" t="s">
        <v>1127</v>
      </c>
      <c r="BE353" s="9" t="s">
        <v>226</v>
      </c>
      <c r="BF353" s="9" t="s">
        <v>1128</v>
      </c>
      <c r="BI353" s="9" t="s">
        <v>1129</v>
      </c>
      <c r="BJ353" s="9" t="s">
        <v>1129</v>
      </c>
      <c r="BK353" s="9" t="s">
        <v>1130</v>
      </c>
      <c r="BL353" s="9" t="s">
        <v>1131</v>
      </c>
      <c r="BM353" s="9" t="s">
        <v>545</v>
      </c>
      <c r="BN353" s="9" t="s">
        <v>1132</v>
      </c>
      <c r="BR353" s="9" t="s">
        <v>1178</v>
      </c>
      <c r="BT353" s="9" t="s">
        <v>1134</v>
      </c>
      <c r="CF353" s="9" t="s">
        <v>1217</v>
      </c>
      <c r="CG353" s="9" t="s">
        <v>1208</v>
      </c>
      <c r="CJ353" s="9" t="s">
        <v>1137</v>
      </c>
      <c r="CO353" s="9" t="s">
        <v>1181</v>
      </c>
      <c r="CP353" s="9" t="s">
        <v>1139</v>
      </c>
      <c r="DM353" s="9" t="s">
        <v>1219</v>
      </c>
      <c r="DN353" s="9" t="s">
        <v>1183</v>
      </c>
      <c r="DP353" s="9" t="s">
        <v>1142</v>
      </c>
      <c r="EN353" s="9" t="s">
        <v>1143</v>
      </c>
      <c r="EV353" s="9" t="s">
        <v>1144</v>
      </c>
      <c r="FQ353" s="9" t="s">
        <v>545</v>
      </c>
      <c r="FW353" s="9" t="s">
        <v>553</v>
      </c>
      <c r="GY353" s="9" t="s">
        <v>1145</v>
      </c>
      <c r="GZ353" s="10">
        <v>100</v>
      </c>
      <c r="IC353" t="s">
        <v>1146</v>
      </c>
      <c r="IK353" s="9" t="s">
        <v>757</v>
      </c>
      <c r="JT353" s="9" t="s">
        <v>1147</v>
      </c>
      <c r="KK353" s="9" t="s">
        <v>1148</v>
      </c>
      <c r="KU353" s="9" t="s">
        <v>1149</v>
      </c>
      <c r="LT353" s="9" t="s">
        <v>534</v>
      </c>
      <c r="LU353" s="9" t="s">
        <v>1150</v>
      </c>
    </row>
    <row r="354" spans="1:333">
      <c r="A354" s="9" t="s">
        <v>530</v>
      </c>
      <c r="B354" s="9" t="s">
        <v>1117</v>
      </c>
      <c r="C354" s="9" t="s">
        <v>1118</v>
      </c>
      <c r="D354" s="9" t="s">
        <v>1119</v>
      </c>
      <c r="F354" s="9" t="s">
        <v>101</v>
      </c>
      <c r="I354" s="9" t="s">
        <v>1120</v>
      </c>
      <c r="L354" s="9" t="s">
        <v>1151</v>
      </c>
      <c r="U354" s="9" t="s">
        <v>1120</v>
      </c>
      <c r="AH354" s="66" t="s">
        <v>1122</v>
      </c>
      <c r="AN354" s="9" t="s">
        <v>1123</v>
      </c>
      <c r="AZ354" s="9" t="s">
        <v>1221</v>
      </c>
      <c r="BA354" s="9" t="s">
        <v>1185</v>
      </c>
      <c r="BB354" s="9" t="s">
        <v>214</v>
      </c>
      <c r="BC354" s="9" t="s">
        <v>1126</v>
      </c>
      <c r="BD354" s="9" t="s">
        <v>1127</v>
      </c>
      <c r="BE354" s="9" t="s">
        <v>226</v>
      </c>
      <c r="BF354" s="9" t="s">
        <v>1128</v>
      </c>
      <c r="BI354" s="9" t="s">
        <v>1129</v>
      </c>
      <c r="BJ354" s="9" t="s">
        <v>1129</v>
      </c>
      <c r="BK354" s="9" t="s">
        <v>1130</v>
      </c>
      <c r="BL354" s="9" t="s">
        <v>1131</v>
      </c>
      <c r="BM354" s="9" t="s">
        <v>545</v>
      </c>
      <c r="BN354" s="9" t="s">
        <v>1132</v>
      </c>
      <c r="BR354" s="9" t="s">
        <v>1186</v>
      </c>
      <c r="BT354" s="9" t="s">
        <v>1134</v>
      </c>
      <c r="CF354" s="9" t="s">
        <v>1222</v>
      </c>
      <c r="CG354" s="9" t="s">
        <v>1213</v>
      </c>
      <c r="CJ354" s="9" t="s">
        <v>1137</v>
      </c>
      <c r="CO354" s="9" t="s">
        <v>1189</v>
      </c>
      <c r="CP354" s="9" t="s">
        <v>1139</v>
      </c>
      <c r="DM354" s="9" t="s">
        <v>1223</v>
      </c>
      <c r="DN354" s="9" t="s">
        <v>1191</v>
      </c>
      <c r="DP354" s="9" t="s">
        <v>1142</v>
      </c>
      <c r="EN354" s="9" t="s">
        <v>1159</v>
      </c>
      <c r="EV354" s="9" t="s">
        <v>1144</v>
      </c>
      <c r="FQ354" s="9" t="s">
        <v>545</v>
      </c>
      <c r="FW354" s="9" t="s">
        <v>553</v>
      </c>
      <c r="GY354" s="9" t="s">
        <v>1145</v>
      </c>
      <c r="GZ354" s="10">
        <v>100</v>
      </c>
      <c r="IC354" t="s">
        <v>1146</v>
      </c>
      <c r="IK354" s="9" t="s">
        <v>757</v>
      </c>
      <c r="JT354" s="9" t="s">
        <v>1147</v>
      </c>
      <c r="KK354" s="9" t="s">
        <v>1148</v>
      </c>
      <c r="KU354" s="9" t="s">
        <v>1149</v>
      </c>
      <c r="LT354" s="9" t="s">
        <v>534</v>
      </c>
      <c r="LU354" s="9" t="s">
        <v>1150</v>
      </c>
    </row>
    <row r="355" spans="1:333">
      <c r="A355" s="9" t="s">
        <v>530</v>
      </c>
      <c r="B355" s="9" t="s">
        <v>1117</v>
      </c>
      <c r="C355" s="9" t="s">
        <v>1118</v>
      </c>
      <c r="D355" s="9" t="s">
        <v>1119</v>
      </c>
      <c r="F355" s="9" t="s">
        <v>101</v>
      </c>
      <c r="I355" s="9" t="s">
        <v>1120</v>
      </c>
      <c r="L355" s="9" t="s">
        <v>1121</v>
      </c>
      <c r="U355" s="9" t="s">
        <v>1120</v>
      </c>
      <c r="AH355" s="66" t="s">
        <v>1122</v>
      </c>
      <c r="AN355" s="9" t="s">
        <v>1123</v>
      </c>
      <c r="AZ355" s="9" t="s">
        <v>1225</v>
      </c>
      <c r="BA355" s="9" t="s">
        <v>1125</v>
      </c>
      <c r="BB355" s="9" t="s">
        <v>214</v>
      </c>
      <c r="BC355" s="9" t="s">
        <v>1126</v>
      </c>
      <c r="BD355" s="9" t="s">
        <v>1127</v>
      </c>
      <c r="BE355" s="9" t="s">
        <v>226</v>
      </c>
      <c r="BF355" s="9" t="s">
        <v>1128</v>
      </c>
      <c r="BI355" s="9" t="s">
        <v>1129</v>
      </c>
      <c r="BJ355" s="9" t="s">
        <v>1129</v>
      </c>
      <c r="BK355" s="9" t="s">
        <v>1130</v>
      </c>
      <c r="BL355" s="9" t="s">
        <v>1131</v>
      </c>
      <c r="BM355" s="9" t="s">
        <v>545</v>
      </c>
      <c r="BN355" s="9" t="s">
        <v>1132</v>
      </c>
      <c r="BR355" s="9" t="s">
        <v>1193</v>
      </c>
      <c r="BT355" s="9" t="s">
        <v>1134</v>
      </c>
      <c r="CF355" s="9" t="s">
        <v>1135</v>
      </c>
      <c r="CG355" s="9" t="s">
        <v>1218</v>
      </c>
      <c r="CJ355" s="9" t="s">
        <v>1137</v>
      </c>
      <c r="CO355" s="9" t="s">
        <v>1196</v>
      </c>
      <c r="CP355" s="9" t="s">
        <v>1139</v>
      </c>
      <c r="DM355" s="9" t="s">
        <v>1140</v>
      </c>
      <c r="DN355" s="9" t="s">
        <v>1198</v>
      </c>
      <c r="DP355" s="9" t="s">
        <v>1142</v>
      </c>
      <c r="EN355" s="9" t="s">
        <v>1143</v>
      </c>
      <c r="EV355" s="9" t="s">
        <v>1144</v>
      </c>
      <c r="FQ355" s="9" t="s">
        <v>545</v>
      </c>
      <c r="FW355" s="9" t="s">
        <v>553</v>
      </c>
      <c r="GY355" s="9" t="s">
        <v>1145</v>
      </c>
      <c r="GZ355" s="10">
        <v>100</v>
      </c>
      <c r="IC355" t="s">
        <v>1146</v>
      </c>
      <c r="IK355" s="9" t="s">
        <v>757</v>
      </c>
      <c r="JT355" s="9" t="s">
        <v>1147</v>
      </c>
      <c r="KK355" s="9" t="s">
        <v>1148</v>
      </c>
      <c r="KU355" s="9" t="s">
        <v>1149</v>
      </c>
      <c r="LT355" s="9" t="s">
        <v>534</v>
      </c>
      <c r="LU355" s="9" t="s">
        <v>1150</v>
      </c>
    </row>
    <row r="356" spans="1:333">
      <c r="A356" s="9" t="s">
        <v>530</v>
      </c>
      <c r="B356" s="9" t="s">
        <v>1117</v>
      </c>
      <c r="C356" s="9" t="s">
        <v>1118</v>
      </c>
      <c r="D356" s="9" t="s">
        <v>1119</v>
      </c>
      <c r="F356" s="9" t="s">
        <v>101</v>
      </c>
      <c r="I356" s="9" t="s">
        <v>1120</v>
      </c>
      <c r="L356" s="9" t="s">
        <v>1151</v>
      </c>
      <c r="U356" s="9" t="s">
        <v>1120</v>
      </c>
      <c r="AH356" s="66" t="s">
        <v>1122</v>
      </c>
      <c r="AN356" s="9" t="s">
        <v>1123</v>
      </c>
      <c r="AZ356" s="9" t="s">
        <v>1228</v>
      </c>
      <c r="BA356" s="9" t="s">
        <v>1153</v>
      </c>
      <c r="BB356" s="9" t="s">
        <v>214</v>
      </c>
      <c r="BC356" s="9" t="s">
        <v>1126</v>
      </c>
      <c r="BD356" s="9" t="s">
        <v>1127</v>
      </c>
      <c r="BE356" s="9" t="s">
        <v>226</v>
      </c>
      <c r="BF356" s="9" t="s">
        <v>1128</v>
      </c>
      <c r="BI356" s="9" t="s">
        <v>1129</v>
      </c>
      <c r="BJ356" s="9" t="s">
        <v>1129</v>
      </c>
      <c r="BK356" s="9" t="s">
        <v>1130</v>
      </c>
      <c r="BL356" s="9" t="s">
        <v>1131</v>
      </c>
      <c r="BM356" s="9" t="s">
        <v>545</v>
      </c>
      <c r="BN356" s="9" t="s">
        <v>1132</v>
      </c>
      <c r="BR356" s="9" t="s">
        <v>1199</v>
      </c>
      <c r="BT356" s="9" t="s">
        <v>1134</v>
      </c>
      <c r="CF356" s="9" t="s">
        <v>1155</v>
      </c>
      <c r="CG356" s="9" t="s">
        <v>313</v>
      </c>
      <c r="CJ356" s="9" t="s">
        <v>1137</v>
      </c>
      <c r="CO356" s="9" t="s">
        <v>1202</v>
      </c>
      <c r="CP356" s="9" t="s">
        <v>1139</v>
      </c>
      <c r="DM356" s="9" t="s">
        <v>1157</v>
      </c>
      <c r="DN356" s="9" t="s">
        <v>1204</v>
      </c>
      <c r="DP356" s="9" t="s">
        <v>1142</v>
      </c>
      <c r="EN356" s="9" t="s">
        <v>1159</v>
      </c>
      <c r="EV356" s="9" t="s">
        <v>1144</v>
      </c>
      <c r="FQ356" s="9" t="s">
        <v>545</v>
      </c>
      <c r="FW356" s="9" t="s">
        <v>553</v>
      </c>
      <c r="GY356" s="9" t="s">
        <v>1145</v>
      </c>
      <c r="GZ356" s="10">
        <v>100</v>
      </c>
      <c r="IC356" t="s">
        <v>1146</v>
      </c>
      <c r="IK356" s="9" t="s">
        <v>757</v>
      </c>
      <c r="JT356" s="9" t="s">
        <v>1147</v>
      </c>
      <c r="KK356" s="9" t="s">
        <v>1148</v>
      </c>
      <c r="KU356" s="9" t="s">
        <v>1149</v>
      </c>
      <c r="LT356" s="9" t="s">
        <v>534</v>
      </c>
      <c r="LU356" s="9" t="s">
        <v>1150</v>
      </c>
    </row>
    <row r="357" spans="1:333">
      <c r="A357" s="9" t="s">
        <v>530</v>
      </c>
      <c r="B357" s="9" t="s">
        <v>1117</v>
      </c>
      <c r="C357" s="9" t="s">
        <v>1118</v>
      </c>
      <c r="D357" s="9" t="s">
        <v>1119</v>
      </c>
      <c r="F357" s="9" t="s">
        <v>101</v>
      </c>
      <c r="I357" s="9" t="s">
        <v>1120</v>
      </c>
      <c r="L357" s="9" t="s">
        <v>1160</v>
      </c>
      <c r="U357" s="9" t="s">
        <v>1120</v>
      </c>
      <c r="AH357" s="66" t="s">
        <v>1122</v>
      </c>
      <c r="AN357" s="9" t="s">
        <v>1123</v>
      </c>
      <c r="AZ357" s="9" t="s">
        <v>1124</v>
      </c>
      <c r="BA357" s="9" t="s">
        <v>1161</v>
      </c>
      <c r="BB357" s="9" t="s">
        <v>214</v>
      </c>
      <c r="BC357" s="9" t="s">
        <v>1126</v>
      </c>
      <c r="BD357" s="9" t="s">
        <v>1127</v>
      </c>
      <c r="BE357" s="9" t="s">
        <v>226</v>
      </c>
      <c r="BF357" s="9" t="s">
        <v>1128</v>
      </c>
      <c r="BI357" s="9" t="s">
        <v>1129</v>
      </c>
      <c r="BJ357" s="9" t="s">
        <v>1129</v>
      </c>
      <c r="BK357" s="9" t="s">
        <v>1130</v>
      </c>
      <c r="BL357" s="9" t="s">
        <v>1131</v>
      </c>
      <c r="BM357" s="9" t="s">
        <v>545</v>
      </c>
      <c r="BN357" s="9" t="s">
        <v>1132</v>
      </c>
      <c r="BR357" s="9" t="s">
        <v>1206</v>
      </c>
      <c r="BT357" s="9" t="s">
        <v>1134</v>
      </c>
      <c r="CF357" s="9" t="s">
        <v>309</v>
      </c>
      <c r="CG357" s="9" t="s">
        <v>1226</v>
      </c>
      <c r="CJ357" s="9" t="s">
        <v>1137</v>
      </c>
      <c r="CO357" s="9" t="s">
        <v>1138</v>
      </c>
      <c r="CP357" s="9" t="s">
        <v>1139</v>
      </c>
      <c r="DM357" s="9" t="s">
        <v>1165</v>
      </c>
      <c r="DN357" s="9" t="s">
        <v>1210</v>
      </c>
      <c r="DP357" s="9" t="s">
        <v>1142</v>
      </c>
      <c r="EN357" s="9" t="s">
        <v>1143</v>
      </c>
      <c r="EV357" s="9" t="s">
        <v>1144</v>
      </c>
      <c r="FQ357" s="9" t="s">
        <v>545</v>
      </c>
      <c r="FW357" s="9" t="s">
        <v>553</v>
      </c>
      <c r="GY357" s="9" t="s">
        <v>1145</v>
      </c>
      <c r="GZ357" s="10">
        <v>100</v>
      </c>
      <c r="IC357" t="s">
        <v>1146</v>
      </c>
      <c r="IK357" s="9" t="s">
        <v>757</v>
      </c>
      <c r="JT357" s="9" t="s">
        <v>1147</v>
      </c>
      <c r="KK357" s="9" t="s">
        <v>1148</v>
      </c>
      <c r="KU357" s="9" t="s">
        <v>1149</v>
      </c>
      <c r="LT357" s="9" t="s">
        <v>534</v>
      </c>
      <c r="LU357" s="9" t="s">
        <v>1150</v>
      </c>
    </row>
    <row r="358" spans="1:333">
      <c r="A358" s="9" t="s">
        <v>530</v>
      </c>
      <c r="B358" s="9" t="s">
        <v>1117</v>
      </c>
      <c r="C358" s="9" t="s">
        <v>1118</v>
      </c>
      <c r="D358" s="9" t="s">
        <v>1119</v>
      </c>
      <c r="F358" s="9" t="s">
        <v>101</v>
      </c>
      <c r="I358" s="9" t="s">
        <v>1120</v>
      </c>
      <c r="L358" s="9" t="s">
        <v>1167</v>
      </c>
      <c r="U358" s="9" t="s">
        <v>1120</v>
      </c>
      <c r="AH358" s="66" t="s">
        <v>1122</v>
      </c>
      <c r="AN358" s="9" t="s">
        <v>1123</v>
      </c>
      <c r="AZ358" s="9" t="s">
        <v>1152</v>
      </c>
      <c r="BA358" s="9" t="s">
        <v>1169</v>
      </c>
      <c r="BB358" s="9" t="s">
        <v>214</v>
      </c>
      <c r="BC358" s="9" t="s">
        <v>1126</v>
      </c>
      <c r="BD358" s="9" t="s">
        <v>1127</v>
      </c>
      <c r="BE358" s="9" t="s">
        <v>226</v>
      </c>
      <c r="BF358" s="9" t="s">
        <v>1128</v>
      </c>
      <c r="BI358" s="9" t="s">
        <v>1129</v>
      </c>
      <c r="BJ358" s="9" t="s">
        <v>1129</v>
      </c>
      <c r="BK358" s="9" t="s">
        <v>1130</v>
      </c>
      <c r="BL358" s="9" t="s">
        <v>1131</v>
      </c>
      <c r="BM358" s="9" t="s">
        <v>545</v>
      </c>
      <c r="BN358" s="9" t="s">
        <v>1132</v>
      </c>
      <c r="BR358" s="9" t="s">
        <v>1133</v>
      </c>
      <c r="BT358" s="9" t="s">
        <v>1134</v>
      </c>
      <c r="CF358" s="9" t="s">
        <v>1171</v>
      </c>
      <c r="CG358" s="9" t="s">
        <v>1136</v>
      </c>
      <c r="CJ358" s="9" t="s">
        <v>1137</v>
      </c>
      <c r="CO358" s="9" t="s">
        <v>1138</v>
      </c>
      <c r="CP358" s="9" t="s">
        <v>1139</v>
      </c>
      <c r="DM358" s="9" t="s">
        <v>1174</v>
      </c>
      <c r="DN358" s="9" t="s">
        <v>1215</v>
      </c>
      <c r="DP358" s="9" t="s">
        <v>1142</v>
      </c>
      <c r="EN358" s="9" t="s">
        <v>1159</v>
      </c>
      <c r="EV358" s="9" t="s">
        <v>1144</v>
      </c>
      <c r="FQ358" s="9" t="s">
        <v>545</v>
      </c>
      <c r="FW358" s="9" t="s">
        <v>553</v>
      </c>
      <c r="GY358" s="9" t="s">
        <v>1145</v>
      </c>
      <c r="GZ358" s="10">
        <v>100</v>
      </c>
      <c r="IC358" t="s">
        <v>1146</v>
      </c>
      <c r="IK358" s="9" t="s">
        <v>757</v>
      </c>
      <c r="JT358" s="9" t="s">
        <v>1147</v>
      </c>
      <c r="KK358" s="9" t="s">
        <v>1148</v>
      </c>
      <c r="KU358" s="9" t="s">
        <v>1149</v>
      </c>
      <c r="LT358" s="9" t="s">
        <v>534</v>
      </c>
      <c r="LU358" s="9" t="s">
        <v>1150</v>
      </c>
    </row>
    <row r="359" spans="1:333">
      <c r="A359" s="9" t="s">
        <v>530</v>
      </c>
      <c r="B359" s="9" t="s">
        <v>1117</v>
      </c>
      <c r="C359" s="9" t="s">
        <v>1118</v>
      </c>
      <c r="D359" s="9" t="s">
        <v>1119</v>
      </c>
      <c r="F359" s="9" t="s">
        <v>101</v>
      </c>
      <c r="I359" s="9" t="s">
        <v>1120</v>
      </c>
      <c r="L359" s="9" t="s">
        <v>1175</v>
      </c>
      <c r="U359" s="9" t="s">
        <v>1120</v>
      </c>
      <c r="AH359" s="66" t="s">
        <v>1122</v>
      </c>
      <c r="AN359" s="9" t="s">
        <v>1123</v>
      </c>
      <c r="AZ359" s="9" t="s">
        <v>1153</v>
      </c>
      <c r="BA359" s="9" t="s">
        <v>1177</v>
      </c>
      <c r="BB359" s="9" t="s">
        <v>214</v>
      </c>
      <c r="BC359" s="9" t="s">
        <v>1126</v>
      </c>
      <c r="BD359" s="9" t="s">
        <v>1127</v>
      </c>
      <c r="BE359" s="9" t="s">
        <v>226</v>
      </c>
      <c r="BF359" s="9" t="s">
        <v>1128</v>
      </c>
      <c r="BI359" s="9" t="s">
        <v>1129</v>
      </c>
      <c r="BJ359" s="9" t="s">
        <v>1129</v>
      </c>
      <c r="BK359" s="9" t="s">
        <v>1130</v>
      </c>
      <c r="BL359" s="9" t="s">
        <v>1131</v>
      </c>
      <c r="BM359" s="9" t="s">
        <v>545</v>
      </c>
      <c r="BN359" s="9" t="s">
        <v>1132</v>
      </c>
      <c r="BR359" s="9" t="s">
        <v>1154</v>
      </c>
      <c r="BT359" s="9" t="s">
        <v>1134</v>
      </c>
      <c r="CF359" s="9" t="s">
        <v>1179</v>
      </c>
      <c r="CG359" s="9" t="s">
        <v>1129</v>
      </c>
      <c r="CJ359" s="9" t="s">
        <v>1137</v>
      </c>
      <c r="CO359" s="9" t="s">
        <v>1156</v>
      </c>
      <c r="CP359" s="9" t="s">
        <v>1139</v>
      </c>
      <c r="DM359" s="9" t="s">
        <v>1182</v>
      </c>
      <c r="DN359" s="9" t="s">
        <v>1220</v>
      </c>
      <c r="DP359" s="9" t="s">
        <v>1142</v>
      </c>
      <c r="EN359" s="9" t="s">
        <v>1143</v>
      </c>
      <c r="EV359" s="9" t="s">
        <v>1144</v>
      </c>
      <c r="FQ359" s="9" t="s">
        <v>545</v>
      </c>
      <c r="FW359" s="9" t="s">
        <v>553</v>
      </c>
      <c r="GY359" s="9" t="s">
        <v>1145</v>
      </c>
      <c r="GZ359" s="10">
        <v>100</v>
      </c>
      <c r="IC359" t="s">
        <v>1146</v>
      </c>
      <c r="IK359" s="9" t="s">
        <v>757</v>
      </c>
      <c r="JT359" s="9" t="s">
        <v>1147</v>
      </c>
      <c r="KK359" s="9" t="s">
        <v>1148</v>
      </c>
      <c r="KU359" s="9" t="s">
        <v>1149</v>
      </c>
      <c r="LT359" s="9" t="s">
        <v>534</v>
      </c>
      <c r="LU359" s="9" t="s">
        <v>1150</v>
      </c>
    </row>
    <row r="360" spans="1:333">
      <c r="A360" s="9" t="s">
        <v>530</v>
      </c>
      <c r="B360" s="9" t="s">
        <v>1117</v>
      </c>
      <c r="C360" s="9" t="s">
        <v>1118</v>
      </c>
      <c r="D360" s="9" t="s">
        <v>1119</v>
      </c>
      <c r="F360" s="9" t="s">
        <v>101</v>
      </c>
      <c r="I360" s="9" t="s">
        <v>1120</v>
      </c>
      <c r="L360" s="9" t="s">
        <v>1151</v>
      </c>
      <c r="U360" s="9" t="s">
        <v>1120</v>
      </c>
      <c r="AH360" s="66" t="s">
        <v>1122</v>
      </c>
      <c r="AN360" s="9" t="s">
        <v>1123</v>
      </c>
      <c r="AZ360" s="9" t="s">
        <v>1168</v>
      </c>
      <c r="BA360" s="9" t="s">
        <v>1185</v>
      </c>
      <c r="BB360" s="9" t="s">
        <v>214</v>
      </c>
      <c r="BC360" s="9" t="s">
        <v>1126</v>
      </c>
      <c r="BD360" s="9" t="s">
        <v>1127</v>
      </c>
      <c r="BE360" s="9" t="s">
        <v>226</v>
      </c>
      <c r="BF360" s="9" t="s">
        <v>1128</v>
      </c>
      <c r="BI360" s="9" t="s">
        <v>1129</v>
      </c>
      <c r="BJ360" s="9" t="s">
        <v>1129</v>
      </c>
      <c r="BK360" s="9" t="s">
        <v>1130</v>
      </c>
      <c r="BL360" s="9" t="s">
        <v>1131</v>
      </c>
      <c r="BM360" s="9" t="s">
        <v>545</v>
      </c>
      <c r="BN360" s="9" t="s">
        <v>1132</v>
      </c>
      <c r="BR360" s="9" t="s">
        <v>1162</v>
      </c>
      <c r="BT360" s="9" t="s">
        <v>1134</v>
      </c>
      <c r="CF360" s="9" t="s">
        <v>1187</v>
      </c>
      <c r="CG360" s="9" t="s">
        <v>1163</v>
      </c>
      <c r="CJ360" s="9" t="s">
        <v>1137</v>
      </c>
      <c r="CO360" s="9" t="s">
        <v>1164</v>
      </c>
      <c r="CP360" s="9" t="s">
        <v>1139</v>
      </c>
      <c r="DM360" s="9" t="s">
        <v>1190</v>
      </c>
      <c r="DN360" s="9" t="s">
        <v>1224</v>
      </c>
      <c r="DP360" s="9" t="s">
        <v>1142</v>
      </c>
      <c r="EN360" s="9" t="s">
        <v>1159</v>
      </c>
      <c r="EV360" s="9" t="s">
        <v>1144</v>
      </c>
      <c r="FQ360" s="9" t="s">
        <v>545</v>
      </c>
      <c r="FW360" s="9" t="s">
        <v>553</v>
      </c>
      <c r="GY360" s="9" t="s">
        <v>1145</v>
      </c>
      <c r="GZ360" s="10">
        <v>100</v>
      </c>
      <c r="IC360" t="s">
        <v>1146</v>
      </c>
      <c r="IK360" s="9" t="s">
        <v>757</v>
      </c>
      <c r="JT360" s="9" t="s">
        <v>1147</v>
      </c>
      <c r="KK360" s="9" t="s">
        <v>1148</v>
      </c>
      <c r="KU360" s="9" t="s">
        <v>1149</v>
      </c>
      <c r="LT360" s="9" t="s">
        <v>534</v>
      </c>
      <c r="LU360" s="9" t="s">
        <v>1150</v>
      </c>
    </row>
    <row r="361" spans="1:333">
      <c r="A361" s="9" t="s">
        <v>530</v>
      </c>
      <c r="B361" s="9" t="s">
        <v>1117</v>
      </c>
      <c r="C361" s="9" t="s">
        <v>1118</v>
      </c>
      <c r="D361" s="9" t="s">
        <v>1119</v>
      </c>
      <c r="F361" s="9" t="s">
        <v>101</v>
      </c>
      <c r="I361" s="9" t="s">
        <v>1120</v>
      </c>
      <c r="L361" s="9" t="s">
        <v>1121</v>
      </c>
      <c r="U361" s="9" t="s">
        <v>1120</v>
      </c>
      <c r="AH361" s="66" t="s">
        <v>1122</v>
      </c>
      <c r="AN361" s="9" t="s">
        <v>1123</v>
      </c>
      <c r="AZ361" s="9" t="s">
        <v>1176</v>
      </c>
      <c r="BA361" s="9" t="s">
        <v>1125</v>
      </c>
      <c r="BB361" s="9" t="s">
        <v>214</v>
      </c>
      <c r="BC361" s="9" t="s">
        <v>1126</v>
      </c>
      <c r="BD361" s="9" t="s">
        <v>1127</v>
      </c>
      <c r="BE361" s="9" t="s">
        <v>226</v>
      </c>
      <c r="BF361" s="9" t="s">
        <v>1128</v>
      </c>
      <c r="BI361" s="9" t="s">
        <v>1129</v>
      </c>
      <c r="BJ361" s="9" t="s">
        <v>1129</v>
      </c>
      <c r="BK361" s="9" t="s">
        <v>1130</v>
      </c>
      <c r="BL361" s="9" t="s">
        <v>1131</v>
      </c>
      <c r="BM361" s="9" t="s">
        <v>545</v>
      </c>
      <c r="BN361" s="9" t="s">
        <v>1132</v>
      </c>
      <c r="BR361" s="9" t="s">
        <v>1170</v>
      </c>
      <c r="BT361" s="9" t="s">
        <v>1134</v>
      </c>
      <c r="CF361" s="9" t="s">
        <v>1194</v>
      </c>
      <c r="CG361" s="9" t="s">
        <v>1172</v>
      </c>
      <c r="CJ361" s="9" t="s">
        <v>1137</v>
      </c>
      <c r="CO361" s="9" t="s">
        <v>1173</v>
      </c>
      <c r="CP361" s="9" t="s">
        <v>1139</v>
      </c>
      <c r="DM361" s="9" t="s">
        <v>1197</v>
      </c>
      <c r="DN361" s="9" t="s">
        <v>1227</v>
      </c>
      <c r="DP361" s="9" t="s">
        <v>1142</v>
      </c>
      <c r="EN361" s="9" t="s">
        <v>1143</v>
      </c>
      <c r="EV361" s="9" t="s">
        <v>1144</v>
      </c>
      <c r="FQ361" s="9" t="s">
        <v>545</v>
      </c>
      <c r="FW361" s="9" t="s">
        <v>553</v>
      </c>
      <c r="GY361" s="9" t="s">
        <v>1145</v>
      </c>
      <c r="GZ361" s="10">
        <v>100</v>
      </c>
      <c r="IC361" t="s">
        <v>1146</v>
      </c>
      <c r="IK361" s="9" t="s">
        <v>757</v>
      </c>
      <c r="JT361" s="9" t="s">
        <v>1147</v>
      </c>
      <c r="KK361" s="9" t="s">
        <v>1148</v>
      </c>
      <c r="KU361" s="9" t="s">
        <v>1149</v>
      </c>
      <c r="LT361" s="9" t="s">
        <v>534</v>
      </c>
      <c r="LU361" s="9" t="s">
        <v>1150</v>
      </c>
    </row>
    <row r="362" spans="1:333">
      <c r="A362" s="9" t="s">
        <v>530</v>
      </c>
      <c r="B362" s="9" t="s">
        <v>1117</v>
      </c>
      <c r="C362" s="9" t="s">
        <v>1118</v>
      </c>
      <c r="D362" s="9" t="s">
        <v>1119</v>
      </c>
      <c r="F362" s="9" t="s">
        <v>101</v>
      </c>
      <c r="I362" s="9" t="s">
        <v>1120</v>
      </c>
      <c r="L362" s="9" t="s">
        <v>1151</v>
      </c>
      <c r="U362" s="9" t="s">
        <v>1120</v>
      </c>
      <c r="AH362" s="66" t="s">
        <v>1122</v>
      </c>
      <c r="AN362" s="9" t="s">
        <v>1123</v>
      </c>
      <c r="AZ362" s="9" t="s">
        <v>1184</v>
      </c>
      <c r="BA362" s="9" t="s">
        <v>1153</v>
      </c>
      <c r="BB362" s="9" t="s">
        <v>214</v>
      </c>
      <c r="BC362" s="9" t="s">
        <v>1126</v>
      </c>
      <c r="BD362" s="9" t="s">
        <v>1127</v>
      </c>
      <c r="BE362" s="9" t="s">
        <v>226</v>
      </c>
      <c r="BF362" s="9" t="s">
        <v>1128</v>
      </c>
      <c r="BI362" s="9" t="s">
        <v>1129</v>
      </c>
      <c r="BJ362" s="9" t="s">
        <v>1129</v>
      </c>
      <c r="BK362" s="9" t="s">
        <v>1130</v>
      </c>
      <c r="BL362" s="9" t="s">
        <v>1131</v>
      </c>
      <c r="BM362" s="9" t="s">
        <v>545</v>
      </c>
      <c r="BN362" s="9" t="s">
        <v>1132</v>
      </c>
      <c r="BR362" s="9" t="s">
        <v>1178</v>
      </c>
      <c r="BT362" s="9" t="s">
        <v>1134</v>
      </c>
      <c r="CF362" s="9" t="s">
        <v>1200</v>
      </c>
      <c r="CG362" s="9" t="s">
        <v>1180</v>
      </c>
      <c r="CJ362" s="9" t="s">
        <v>1137</v>
      </c>
      <c r="CO362" s="9" t="s">
        <v>1181</v>
      </c>
      <c r="CP362" s="9" t="s">
        <v>1139</v>
      </c>
      <c r="DM362" s="9" t="s">
        <v>1203</v>
      </c>
      <c r="DN362" s="9" t="s">
        <v>1229</v>
      </c>
      <c r="DP362" s="9" t="s">
        <v>1142</v>
      </c>
      <c r="EN362" s="9" t="s">
        <v>1159</v>
      </c>
      <c r="EV362" s="9" t="s">
        <v>1144</v>
      </c>
      <c r="FQ362" s="9" t="s">
        <v>545</v>
      </c>
      <c r="FW362" s="9" t="s">
        <v>553</v>
      </c>
      <c r="GY362" s="9" t="s">
        <v>1145</v>
      </c>
      <c r="GZ362" s="10">
        <v>100</v>
      </c>
      <c r="IC362" t="s">
        <v>1146</v>
      </c>
      <c r="IK362" s="9" t="s">
        <v>757</v>
      </c>
      <c r="JT362" s="9" t="s">
        <v>1147</v>
      </c>
      <c r="KK362" s="9" t="s">
        <v>1148</v>
      </c>
      <c r="KU362" s="9" t="s">
        <v>1149</v>
      </c>
      <c r="LT362" s="9" t="s">
        <v>534</v>
      </c>
      <c r="LU362" s="9" t="s">
        <v>1150</v>
      </c>
    </row>
    <row r="363" spans="1:333">
      <c r="A363" s="9" t="s">
        <v>530</v>
      </c>
      <c r="B363" s="9" t="s">
        <v>1117</v>
      </c>
      <c r="C363" s="9" t="s">
        <v>1118</v>
      </c>
      <c r="D363" s="9" t="s">
        <v>1119</v>
      </c>
      <c r="F363" s="9" t="s">
        <v>101</v>
      </c>
      <c r="I363" s="9" t="s">
        <v>1120</v>
      </c>
      <c r="L363" s="9" t="s">
        <v>1160</v>
      </c>
      <c r="U363" s="9" t="s">
        <v>1120</v>
      </c>
      <c r="AH363" s="66" t="s">
        <v>1122</v>
      </c>
      <c r="AN363" s="9" t="s">
        <v>1123</v>
      </c>
      <c r="AZ363" s="9" t="s">
        <v>1192</v>
      </c>
      <c r="BA363" s="9" t="s">
        <v>1161</v>
      </c>
      <c r="BB363" s="9" t="s">
        <v>214</v>
      </c>
      <c r="BC363" s="9" t="s">
        <v>1126</v>
      </c>
      <c r="BD363" s="9" t="s">
        <v>1127</v>
      </c>
      <c r="BE363" s="9" t="s">
        <v>226</v>
      </c>
      <c r="BF363" s="9" t="s">
        <v>1128</v>
      </c>
      <c r="BI363" s="9" t="s">
        <v>1129</v>
      </c>
      <c r="BJ363" s="9" t="s">
        <v>1129</v>
      </c>
      <c r="BK363" s="9" t="s">
        <v>1130</v>
      </c>
      <c r="BL363" s="9" t="s">
        <v>1131</v>
      </c>
      <c r="BM363" s="9" t="s">
        <v>545</v>
      </c>
      <c r="BN363" s="9" t="s">
        <v>1132</v>
      </c>
      <c r="BR363" s="9" t="s">
        <v>1186</v>
      </c>
      <c r="BT363" s="9" t="s">
        <v>1134</v>
      </c>
      <c r="CF363" s="9" t="s">
        <v>1207</v>
      </c>
      <c r="CG363" s="9" t="s">
        <v>1188</v>
      </c>
      <c r="CJ363" s="9" t="s">
        <v>1137</v>
      </c>
      <c r="CO363" s="9" t="s">
        <v>1189</v>
      </c>
      <c r="CP363" s="9" t="s">
        <v>1139</v>
      </c>
      <c r="DM363" s="9" t="s">
        <v>1209</v>
      </c>
      <c r="DN363" s="9" t="s">
        <v>1230</v>
      </c>
      <c r="DP363" s="9" t="s">
        <v>1142</v>
      </c>
      <c r="EN363" s="9" t="s">
        <v>1143</v>
      </c>
      <c r="EV363" s="9" t="s">
        <v>1144</v>
      </c>
      <c r="FQ363" s="9" t="s">
        <v>545</v>
      </c>
      <c r="FW363" s="9" t="s">
        <v>553</v>
      </c>
      <c r="GY363" s="9" t="s">
        <v>1145</v>
      </c>
      <c r="GZ363" s="10">
        <v>100</v>
      </c>
      <c r="IC363" t="s">
        <v>1146</v>
      </c>
      <c r="IK363" s="9" t="s">
        <v>757</v>
      </c>
      <c r="JT363" s="9" t="s">
        <v>1147</v>
      </c>
      <c r="KK363" s="9" t="s">
        <v>1148</v>
      </c>
      <c r="KU363" s="9" t="s">
        <v>1149</v>
      </c>
      <c r="LT363" s="9" t="s">
        <v>534</v>
      </c>
      <c r="LU363" s="9" t="s">
        <v>1150</v>
      </c>
    </row>
    <row r="364" spans="1:333">
      <c r="A364" s="9" t="s">
        <v>530</v>
      </c>
      <c r="B364" s="9" t="s">
        <v>1117</v>
      </c>
      <c r="C364" s="9" t="s">
        <v>1118</v>
      </c>
      <c r="D364" s="9" t="s">
        <v>1119</v>
      </c>
      <c r="F364" s="9" t="s">
        <v>101</v>
      </c>
      <c r="I364" s="9" t="s">
        <v>1120</v>
      </c>
      <c r="L364" s="9" t="s">
        <v>1167</v>
      </c>
      <c r="U364" s="9" t="s">
        <v>1120</v>
      </c>
      <c r="AH364" s="66" t="s">
        <v>1122</v>
      </c>
      <c r="AN364" s="9" t="s">
        <v>1123</v>
      </c>
      <c r="AZ364" s="9" t="s">
        <v>206</v>
      </c>
      <c r="BA364" s="9" t="s">
        <v>1169</v>
      </c>
      <c r="BB364" s="9" t="s">
        <v>214</v>
      </c>
      <c r="BC364" s="9" t="s">
        <v>1126</v>
      </c>
      <c r="BD364" s="9" t="s">
        <v>1127</v>
      </c>
      <c r="BE364" s="9" t="s">
        <v>226</v>
      </c>
      <c r="BF364" s="9" t="s">
        <v>1128</v>
      </c>
      <c r="BI364" s="9" t="s">
        <v>1129</v>
      </c>
      <c r="BJ364" s="9" t="s">
        <v>1129</v>
      </c>
      <c r="BK364" s="9" t="s">
        <v>1130</v>
      </c>
      <c r="BL364" s="9" t="s">
        <v>1131</v>
      </c>
      <c r="BM364" s="9" t="s">
        <v>545</v>
      </c>
      <c r="BN364" s="9" t="s">
        <v>1132</v>
      </c>
      <c r="BR364" s="9" t="s">
        <v>1193</v>
      </c>
      <c r="BT364" s="9" t="s">
        <v>1134</v>
      </c>
      <c r="CF364" s="9" t="s">
        <v>1212</v>
      </c>
      <c r="CG364" s="9" t="s">
        <v>1195</v>
      </c>
      <c r="CJ364" s="9" t="s">
        <v>1137</v>
      </c>
      <c r="CO364" s="9" t="s">
        <v>1196</v>
      </c>
      <c r="CP364" s="9" t="s">
        <v>1139</v>
      </c>
      <c r="DM364" s="9" t="s">
        <v>1214</v>
      </c>
      <c r="DN364" s="9" t="s">
        <v>1231</v>
      </c>
      <c r="DP364" s="9" t="s">
        <v>1142</v>
      </c>
      <c r="EN364" s="9" t="s">
        <v>1159</v>
      </c>
      <c r="EV364" s="9" t="s">
        <v>1144</v>
      </c>
      <c r="FQ364" s="9" t="s">
        <v>545</v>
      </c>
      <c r="FW364" s="9" t="s">
        <v>553</v>
      </c>
      <c r="GY364" s="9" t="s">
        <v>1145</v>
      </c>
      <c r="GZ364" s="10">
        <v>100</v>
      </c>
      <c r="IC364" t="s">
        <v>1146</v>
      </c>
      <c r="IK364" s="9" t="s">
        <v>757</v>
      </c>
      <c r="JT364" s="9" t="s">
        <v>1147</v>
      </c>
      <c r="KK364" s="9" t="s">
        <v>1148</v>
      </c>
      <c r="KU364" s="9" t="s">
        <v>1149</v>
      </c>
      <c r="LT364" s="9" t="s">
        <v>534</v>
      </c>
      <c r="LU364" s="9" t="s">
        <v>1150</v>
      </c>
    </row>
    <row r="365" spans="1:333">
      <c r="A365" s="9" t="s">
        <v>530</v>
      </c>
      <c r="B365" s="9" t="s">
        <v>1117</v>
      </c>
      <c r="C365" s="9" t="s">
        <v>1118</v>
      </c>
      <c r="D365" s="9" t="s">
        <v>1119</v>
      </c>
      <c r="F365" s="9" t="s">
        <v>101</v>
      </c>
      <c r="I365" s="9" t="s">
        <v>1120</v>
      </c>
      <c r="L365" s="9" t="s">
        <v>1175</v>
      </c>
      <c r="U365" s="9" t="s">
        <v>1120</v>
      </c>
      <c r="AH365" s="66" t="s">
        <v>1122</v>
      </c>
      <c r="AN365" s="9" t="s">
        <v>1123</v>
      </c>
      <c r="AZ365" s="9" t="s">
        <v>1205</v>
      </c>
      <c r="BA365" s="9" t="s">
        <v>1177</v>
      </c>
      <c r="BB365" s="9" t="s">
        <v>214</v>
      </c>
      <c r="BC365" s="9" t="s">
        <v>1126</v>
      </c>
      <c r="BD365" s="9" t="s">
        <v>1127</v>
      </c>
      <c r="BE365" s="9" t="s">
        <v>226</v>
      </c>
      <c r="BF365" s="9" t="s">
        <v>1128</v>
      </c>
      <c r="BI365" s="9" t="s">
        <v>1129</v>
      </c>
      <c r="BJ365" s="9" t="s">
        <v>1129</v>
      </c>
      <c r="BK365" s="9" t="s">
        <v>1130</v>
      </c>
      <c r="BL365" s="9" t="s">
        <v>1131</v>
      </c>
      <c r="BM365" s="9" t="s">
        <v>545</v>
      </c>
      <c r="BN365" s="9" t="s">
        <v>1132</v>
      </c>
      <c r="BR365" s="9" t="s">
        <v>1199</v>
      </c>
      <c r="BT365" s="9" t="s">
        <v>1134</v>
      </c>
      <c r="CF365" s="9" t="s">
        <v>1217</v>
      </c>
      <c r="CG365" s="9" t="s">
        <v>1201</v>
      </c>
      <c r="CJ365" s="9" t="s">
        <v>1137</v>
      </c>
      <c r="CO365" s="9" t="s">
        <v>1202</v>
      </c>
      <c r="CP365" s="9" t="s">
        <v>1139</v>
      </c>
      <c r="DM365" s="9" t="s">
        <v>1219</v>
      </c>
      <c r="DN365" s="9" t="s">
        <v>1232</v>
      </c>
      <c r="DP365" s="9" t="s">
        <v>1142</v>
      </c>
      <c r="EN365" s="9" t="s">
        <v>1143</v>
      </c>
      <c r="EV365" s="9" t="s">
        <v>1144</v>
      </c>
      <c r="FQ365" s="9" t="s">
        <v>545</v>
      </c>
      <c r="FW365" s="9" t="s">
        <v>553</v>
      </c>
      <c r="GY365" s="9" t="s">
        <v>1145</v>
      </c>
      <c r="GZ365" s="10">
        <v>100</v>
      </c>
      <c r="IC365" t="s">
        <v>1146</v>
      </c>
      <c r="IK365" s="9" t="s">
        <v>757</v>
      </c>
      <c r="JT365" s="9" t="s">
        <v>1147</v>
      </c>
      <c r="KK365" s="9" t="s">
        <v>1148</v>
      </c>
      <c r="KU365" s="9" t="s">
        <v>1149</v>
      </c>
      <c r="LT365" s="9" t="s">
        <v>534</v>
      </c>
      <c r="LU365" s="9" t="s">
        <v>1150</v>
      </c>
    </row>
    <row r="366" spans="1:333">
      <c r="A366" s="9" t="s">
        <v>530</v>
      </c>
      <c r="B366" s="9" t="s">
        <v>1117</v>
      </c>
      <c r="C366" s="9" t="s">
        <v>1118</v>
      </c>
      <c r="D366" s="9" t="s">
        <v>1119</v>
      </c>
      <c r="F366" s="9" t="s">
        <v>101</v>
      </c>
      <c r="I366" s="9" t="s">
        <v>1120</v>
      </c>
      <c r="L366" s="9" t="s">
        <v>1151</v>
      </c>
      <c r="U366" s="9" t="s">
        <v>1120</v>
      </c>
      <c r="AH366" s="66" t="s">
        <v>1122</v>
      </c>
      <c r="AN366" s="9" t="s">
        <v>1123</v>
      </c>
      <c r="AZ366" s="9" t="s">
        <v>1211</v>
      </c>
      <c r="BA366" s="9" t="s">
        <v>1185</v>
      </c>
      <c r="BB366" s="9" t="s">
        <v>214</v>
      </c>
      <c r="BC366" s="9" t="s">
        <v>1126</v>
      </c>
      <c r="BD366" s="9" t="s">
        <v>1127</v>
      </c>
      <c r="BE366" s="9" t="s">
        <v>226</v>
      </c>
      <c r="BF366" s="9" t="s">
        <v>1128</v>
      </c>
      <c r="BI366" s="9" t="s">
        <v>1129</v>
      </c>
      <c r="BJ366" s="9" t="s">
        <v>1129</v>
      </c>
      <c r="BK366" s="9" t="s">
        <v>1130</v>
      </c>
      <c r="BL366" s="9" t="s">
        <v>1131</v>
      </c>
      <c r="BM366" s="9" t="s">
        <v>545</v>
      </c>
      <c r="BN366" s="9" t="s">
        <v>1132</v>
      </c>
      <c r="BR366" s="9" t="s">
        <v>1206</v>
      </c>
      <c r="BT366" s="9" t="s">
        <v>1134</v>
      </c>
      <c r="CF366" s="9" t="s">
        <v>1222</v>
      </c>
      <c r="CG366" s="9" t="s">
        <v>1208</v>
      </c>
      <c r="CJ366" s="9" t="s">
        <v>1137</v>
      </c>
      <c r="CO366" s="9" t="s">
        <v>1138</v>
      </c>
      <c r="CP366" s="9" t="s">
        <v>1139</v>
      </c>
      <c r="DM366" s="9" t="s">
        <v>1223</v>
      </c>
      <c r="DN366" s="9" t="s">
        <v>1233</v>
      </c>
      <c r="DP366" s="9" t="s">
        <v>1142</v>
      </c>
      <c r="EN366" s="9" t="s">
        <v>1159</v>
      </c>
      <c r="EV366" s="9" t="s">
        <v>1144</v>
      </c>
      <c r="FQ366" s="9" t="s">
        <v>545</v>
      </c>
      <c r="FW366" s="9" t="s">
        <v>553</v>
      </c>
      <c r="GY366" s="9" t="s">
        <v>1145</v>
      </c>
      <c r="GZ366" s="10">
        <v>100</v>
      </c>
      <c r="IC366" t="s">
        <v>1146</v>
      </c>
      <c r="IK366" s="9" t="s">
        <v>757</v>
      </c>
      <c r="JT366" s="9" t="s">
        <v>1147</v>
      </c>
      <c r="KK366" s="9" t="s">
        <v>1148</v>
      </c>
      <c r="KU366" s="9" t="s">
        <v>1149</v>
      </c>
      <c r="LT366" s="9" t="s">
        <v>534</v>
      </c>
      <c r="LU366" s="9" t="s">
        <v>1150</v>
      </c>
    </row>
    <row r="367" spans="1:333">
      <c r="A367" s="9" t="s">
        <v>530</v>
      </c>
      <c r="B367" s="9" t="s">
        <v>1117</v>
      </c>
      <c r="C367" s="9" t="s">
        <v>1118</v>
      </c>
      <c r="D367" s="9" t="s">
        <v>1119</v>
      </c>
      <c r="F367" s="9" t="s">
        <v>101</v>
      </c>
      <c r="I367" s="9" t="s">
        <v>1120</v>
      </c>
      <c r="L367" s="9" t="s">
        <v>1121</v>
      </c>
      <c r="U367" s="9" t="s">
        <v>1120</v>
      </c>
      <c r="AH367" s="66" t="s">
        <v>1122</v>
      </c>
      <c r="AN367" s="9" t="s">
        <v>1123</v>
      </c>
      <c r="AZ367" s="9" t="s">
        <v>1216</v>
      </c>
      <c r="BA367" s="9" t="s">
        <v>1125</v>
      </c>
      <c r="BB367" s="9" t="s">
        <v>214</v>
      </c>
      <c r="BC367" s="9" t="s">
        <v>1126</v>
      </c>
      <c r="BD367" s="9" t="s">
        <v>1127</v>
      </c>
      <c r="BE367" s="9" t="s">
        <v>226</v>
      </c>
      <c r="BF367" s="9" t="s">
        <v>1128</v>
      </c>
      <c r="BI367" s="9" t="s">
        <v>1129</v>
      </c>
      <c r="BJ367" s="9" t="s">
        <v>1129</v>
      </c>
      <c r="BK367" s="9" t="s">
        <v>1130</v>
      </c>
      <c r="BL367" s="9" t="s">
        <v>1131</v>
      </c>
      <c r="BM367" s="9" t="s">
        <v>545</v>
      </c>
      <c r="BN367" s="9" t="s">
        <v>1132</v>
      </c>
      <c r="BR367" s="9" t="s">
        <v>1133</v>
      </c>
      <c r="BT367" s="9" t="s">
        <v>1134</v>
      </c>
      <c r="CF367" s="9" t="s">
        <v>1135</v>
      </c>
      <c r="CG367" s="9" t="s">
        <v>1213</v>
      </c>
      <c r="CJ367" s="9" t="s">
        <v>1137</v>
      </c>
      <c r="CO367" s="9" t="s">
        <v>1138</v>
      </c>
      <c r="CP367" s="9" t="s">
        <v>1139</v>
      </c>
      <c r="DM367" s="9" t="s">
        <v>1140</v>
      </c>
      <c r="DN367" s="9" t="s">
        <v>1141</v>
      </c>
      <c r="DP367" s="9" t="s">
        <v>1142</v>
      </c>
      <c r="EN367" s="9" t="s">
        <v>1143</v>
      </c>
      <c r="EV367" s="9" t="s">
        <v>1144</v>
      </c>
      <c r="FQ367" s="9" t="s">
        <v>545</v>
      </c>
      <c r="FW367" s="9" t="s">
        <v>553</v>
      </c>
      <c r="GY367" s="9" t="s">
        <v>1145</v>
      </c>
      <c r="GZ367" s="10">
        <v>100</v>
      </c>
      <c r="IC367" t="s">
        <v>1146</v>
      </c>
      <c r="IK367" s="9" t="s">
        <v>757</v>
      </c>
      <c r="JT367" s="9" t="s">
        <v>1147</v>
      </c>
      <c r="KK367" s="9" t="s">
        <v>1148</v>
      </c>
      <c r="KU367" s="9" t="s">
        <v>1149</v>
      </c>
      <c r="LT367" s="9" t="s">
        <v>534</v>
      </c>
      <c r="LU367" s="9" t="s">
        <v>1150</v>
      </c>
    </row>
    <row r="368" spans="1:333">
      <c r="A368" s="9" t="s">
        <v>530</v>
      </c>
      <c r="B368" s="9" t="s">
        <v>1117</v>
      </c>
      <c r="C368" s="9" t="s">
        <v>1118</v>
      </c>
      <c r="D368" s="9" t="s">
        <v>1119</v>
      </c>
      <c r="F368" s="9" t="s">
        <v>101</v>
      </c>
      <c r="I368" s="9" t="s">
        <v>1120</v>
      </c>
      <c r="L368" s="9" t="s">
        <v>1151</v>
      </c>
      <c r="U368" s="9" t="s">
        <v>1120</v>
      </c>
      <c r="AH368" s="66" t="s">
        <v>1122</v>
      </c>
      <c r="AN368" s="9" t="s">
        <v>1123</v>
      </c>
      <c r="AZ368" s="9" t="s">
        <v>1221</v>
      </c>
      <c r="BA368" s="9" t="s">
        <v>1153</v>
      </c>
      <c r="BB368" s="9" t="s">
        <v>214</v>
      </c>
      <c r="BC368" s="9" t="s">
        <v>1126</v>
      </c>
      <c r="BD368" s="9" t="s">
        <v>1127</v>
      </c>
      <c r="BE368" s="9" t="s">
        <v>226</v>
      </c>
      <c r="BF368" s="9" t="s">
        <v>1128</v>
      </c>
      <c r="BI368" s="9" t="s">
        <v>1129</v>
      </c>
      <c r="BJ368" s="9" t="s">
        <v>1129</v>
      </c>
      <c r="BK368" s="9" t="s">
        <v>1130</v>
      </c>
      <c r="BL368" s="9" t="s">
        <v>1131</v>
      </c>
      <c r="BM368" s="9" t="s">
        <v>545</v>
      </c>
      <c r="BN368" s="9" t="s">
        <v>1132</v>
      </c>
      <c r="BR368" s="9" t="s">
        <v>1154</v>
      </c>
      <c r="BT368" s="9" t="s">
        <v>1134</v>
      </c>
      <c r="CF368" s="9" t="s">
        <v>1155</v>
      </c>
      <c r="CG368" s="9" t="s">
        <v>1218</v>
      </c>
      <c r="CJ368" s="9" t="s">
        <v>1137</v>
      </c>
      <c r="CO368" s="9" t="s">
        <v>1156</v>
      </c>
      <c r="CP368" s="9" t="s">
        <v>1139</v>
      </c>
      <c r="DM368" s="9" t="s">
        <v>1157</v>
      </c>
      <c r="DN368" s="9" t="s">
        <v>1158</v>
      </c>
      <c r="DP368" s="9" t="s">
        <v>1142</v>
      </c>
      <c r="EN368" s="9" t="s">
        <v>1159</v>
      </c>
      <c r="EV368" s="9" t="s">
        <v>1144</v>
      </c>
      <c r="FQ368" s="9" t="s">
        <v>545</v>
      </c>
      <c r="FW368" s="9" t="s">
        <v>553</v>
      </c>
      <c r="GY368" s="9" t="s">
        <v>1145</v>
      </c>
      <c r="GZ368" s="10">
        <v>100</v>
      </c>
      <c r="IC368" t="s">
        <v>1146</v>
      </c>
      <c r="IK368" s="9" t="s">
        <v>757</v>
      </c>
      <c r="JT368" s="9" t="s">
        <v>1147</v>
      </c>
      <c r="KK368" s="9" t="s">
        <v>1148</v>
      </c>
      <c r="KU368" s="9" t="s">
        <v>1149</v>
      </c>
      <c r="LT368" s="9" t="s">
        <v>534</v>
      </c>
      <c r="LU368" s="9" t="s">
        <v>1150</v>
      </c>
    </row>
    <row r="369" spans="1:333">
      <c r="A369" s="9" t="s">
        <v>530</v>
      </c>
      <c r="B369" s="9" t="s">
        <v>1117</v>
      </c>
      <c r="C369" s="9" t="s">
        <v>1118</v>
      </c>
      <c r="D369" s="9" t="s">
        <v>1119</v>
      </c>
      <c r="F369" s="9" t="s">
        <v>101</v>
      </c>
      <c r="I369" s="9" t="s">
        <v>1120</v>
      </c>
      <c r="L369" s="9" t="s">
        <v>1160</v>
      </c>
      <c r="U369" s="9" t="s">
        <v>1120</v>
      </c>
      <c r="AH369" s="66" t="s">
        <v>1122</v>
      </c>
      <c r="AN369" s="9" t="s">
        <v>1123</v>
      </c>
      <c r="AZ369" s="9" t="s">
        <v>1225</v>
      </c>
      <c r="BA369" s="9" t="s">
        <v>1161</v>
      </c>
      <c r="BB369" s="9" t="s">
        <v>214</v>
      </c>
      <c r="BC369" s="9" t="s">
        <v>1126</v>
      </c>
      <c r="BD369" s="9" t="s">
        <v>1127</v>
      </c>
      <c r="BE369" s="9" t="s">
        <v>226</v>
      </c>
      <c r="BF369" s="9" t="s">
        <v>1128</v>
      </c>
      <c r="BI369" s="9" t="s">
        <v>1129</v>
      </c>
      <c r="BJ369" s="9" t="s">
        <v>1129</v>
      </c>
      <c r="BK369" s="9" t="s">
        <v>1130</v>
      </c>
      <c r="BL369" s="9" t="s">
        <v>1131</v>
      </c>
      <c r="BM369" s="9" t="s">
        <v>545</v>
      </c>
      <c r="BN369" s="9" t="s">
        <v>1132</v>
      </c>
      <c r="BR369" s="9" t="s">
        <v>1162</v>
      </c>
      <c r="BT369" s="9" t="s">
        <v>1134</v>
      </c>
      <c r="CF369" s="9" t="s">
        <v>309</v>
      </c>
      <c r="CG369" s="9" t="s">
        <v>313</v>
      </c>
      <c r="CJ369" s="9" t="s">
        <v>1137</v>
      </c>
      <c r="CO369" s="9" t="s">
        <v>1164</v>
      </c>
      <c r="CP369" s="9" t="s">
        <v>1139</v>
      </c>
      <c r="DM369" s="9" t="s">
        <v>1165</v>
      </c>
      <c r="DN369" s="9" t="s">
        <v>1166</v>
      </c>
      <c r="DP369" s="9" t="s">
        <v>1142</v>
      </c>
      <c r="EN369" s="9" t="s">
        <v>1143</v>
      </c>
      <c r="EV369" s="9" t="s">
        <v>1144</v>
      </c>
      <c r="FQ369" s="9" t="s">
        <v>545</v>
      </c>
      <c r="FW369" s="9" t="s">
        <v>553</v>
      </c>
      <c r="GY369" s="9" t="s">
        <v>1145</v>
      </c>
      <c r="GZ369" s="10">
        <v>100</v>
      </c>
      <c r="IC369" t="s">
        <v>1146</v>
      </c>
      <c r="IK369" s="9" t="s">
        <v>757</v>
      </c>
      <c r="JT369" s="9" t="s">
        <v>1147</v>
      </c>
      <c r="KK369" s="9" t="s">
        <v>1148</v>
      </c>
      <c r="KU369" s="9" t="s">
        <v>1149</v>
      </c>
      <c r="LT369" s="9" t="s">
        <v>534</v>
      </c>
      <c r="LU369" s="9" t="s">
        <v>1150</v>
      </c>
    </row>
    <row r="370" spans="1:333">
      <c r="A370" s="9" t="s">
        <v>530</v>
      </c>
      <c r="B370" s="9" t="s">
        <v>1117</v>
      </c>
      <c r="C370" s="9" t="s">
        <v>1118</v>
      </c>
      <c r="D370" s="9" t="s">
        <v>1119</v>
      </c>
      <c r="F370" s="9" t="s">
        <v>101</v>
      </c>
      <c r="I370" s="9" t="s">
        <v>1120</v>
      </c>
      <c r="L370" s="9" t="s">
        <v>1167</v>
      </c>
      <c r="U370" s="9" t="s">
        <v>1120</v>
      </c>
      <c r="AH370" s="66" t="s">
        <v>1122</v>
      </c>
      <c r="AN370" s="9" t="s">
        <v>1123</v>
      </c>
      <c r="AZ370" s="9" t="s">
        <v>1228</v>
      </c>
      <c r="BA370" s="9" t="s">
        <v>1169</v>
      </c>
      <c r="BB370" s="9" t="s">
        <v>214</v>
      </c>
      <c r="BC370" s="9" t="s">
        <v>1126</v>
      </c>
      <c r="BD370" s="9" t="s">
        <v>1127</v>
      </c>
      <c r="BE370" s="9" t="s">
        <v>226</v>
      </c>
      <c r="BF370" s="9" t="s">
        <v>1128</v>
      </c>
      <c r="BI370" s="9" t="s">
        <v>1129</v>
      </c>
      <c r="BJ370" s="9" t="s">
        <v>1129</v>
      </c>
      <c r="BK370" s="9" t="s">
        <v>1130</v>
      </c>
      <c r="BL370" s="9" t="s">
        <v>1131</v>
      </c>
      <c r="BM370" s="9" t="s">
        <v>545</v>
      </c>
      <c r="BN370" s="9" t="s">
        <v>1132</v>
      </c>
      <c r="BR370" s="9" t="s">
        <v>1170</v>
      </c>
      <c r="BT370" s="9" t="s">
        <v>1134</v>
      </c>
      <c r="CF370" s="9" t="s">
        <v>1171</v>
      </c>
      <c r="CG370" s="9" t="s">
        <v>1226</v>
      </c>
      <c r="CJ370" s="9" t="s">
        <v>1137</v>
      </c>
      <c r="CO370" s="9" t="s">
        <v>1173</v>
      </c>
      <c r="CP370" s="9" t="s">
        <v>1139</v>
      </c>
      <c r="DM370" s="9" t="s">
        <v>1174</v>
      </c>
      <c r="DN370" s="9" t="s">
        <v>415</v>
      </c>
      <c r="DP370" s="9" t="s">
        <v>1142</v>
      </c>
      <c r="EN370" s="9" t="s">
        <v>1159</v>
      </c>
      <c r="EV370" s="9" t="s">
        <v>1144</v>
      </c>
      <c r="FQ370" s="9" t="s">
        <v>545</v>
      </c>
      <c r="FW370" s="9" t="s">
        <v>553</v>
      </c>
      <c r="GY370" s="9" t="s">
        <v>1145</v>
      </c>
      <c r="GZ370" s="10">
        <v>100</v>
      </c>
      <c r="IC370" t="s">
        <v>1146</v>
      </c>
      <c r="IK370" s="9" t="s">
        <v>757</v>
      </c>
      <c r="JT370" s="9" t="s">
        <v>1147</v>
      </c>
      <c r="KK370" s="9" t="s">
        <v>1148</v>
      </c>
      <c r="KU370" s="9" t="s">
        <v>1149</v>
      </c>
      <c r="LT370" s="9" t="s">
        <v>534</v>
      </c>
      <c r="LU370" s="9" t="s">
        <v>1150</v>
      </c>
    </row>
    <row r="371" spans="1:333">
      <c r="A371" s="9" t="s">
        <v>530</v>
      </c>
      <c r="B371" s="9" t="s">
        <v>1117</v>
      </c>
      <c r="C371" s="9" t="s">
        <v>1118</v>
      </c>
      <c r="D371" s="9" t="s">
        <v>1119</v>
      </c>
      <c r="F371" s="9" t="s">
        <v>101</v>
      </c>
      <c r="I371" s="9" t="s">
        <v>1120</v>
      </c>
      <c r="L371" s="9" t="s">
        <v>1175</v>
      </c>
      <c r="U371" s="9" t="s">
        <v>1120</v>
      </c>
      <c r="AH371" s="66" t="s">
        <v>1122</v>
      </c>
      <c r="AN371" s="9" t="s">
        <v>1123</v>
      </c>
      <c r="AZ371" s="9" t="s">
        <v>1124</v>
      </c>
      <c r="BA371" s="9" t="s">
        <v>1177</v>
      </c>
      <c r="BB371" s="9" t="s">
        <v>214</v>
      </c>
      <c r="BC371" s="9" t="s">
        <v>1126</v>
      </c>
      <c r="BD371" s="9" t="s">
        <v>1127</v>
      </c>
      <c r="BE371" s="9" t="s">
        <v>226</v>
      </c>
      <c r="BF371" s="9" t="s">
        <v>1128</v>
      </c>
      <c r="BI371" s="9" t="s">
        <v>1129</v>
      </c>
      <c r="BJ371" s="9" t="s">
        <v>1129</v>
      </c>
      <c r="BK371" s="9" t="s">
        <v>1130</v>
      </c>
      <c r="BL371" s="9" t="s">
        <v>1131</v>
      </c>
      <c r="BM371" s="9" t="s">
        <v>545</v>
      </c>
      <c r="BN371" s="9" t="s">
        <v>1132</v>
      </c>
      <c r="BR371" s="9" t="s">
        <v>1178</v>
      </c>
      <c r="BT371" s="9" t="s">
        <v>1134</v>
      </c>
      <c r="CF371" s="9" t="s">
        <v>1179</v>
      </c>
      <c r="CG371" s="9" t="s">
        <v>1136</v>
      </c>
      <c r="CJ371" s="9" t="s">
        <v>1137</v>
      </c>
      <c r="CO371" s="9" t="s">
        <v>1181</v>
      </c>
      <c r="CP371" s="9" t="s">
        <v>1139</v>
      </c>
      <c r="DM371" s="9" t="s">
        <v>1182</v>
      </c>
      <c r="DN371" s="9" t="s">
        <v>1183</v>
      </c>
      <c r="DP371" s="9" t="s">
        <v>1142</v>
      </c>
      <c r="EN371" s="9" t="s">
        <v>1143</v>
      </c>
      <c r="EV371" s="9" t="s">
        <v>1144</v>
      </c>
      <c r="FQ371" s="9" t="s">
        <v>545</v>
      </c>
      <c r="FW371" s="9" t="s">
        <v>553</v>
      </c>
      <c r="GY371" s="9" t="s">
        <v>1145</v>
      </c>
      <c r="GZ371" s="10">
        <v>100</v>
      </c>
      <c r="IC371" t="s">
        <v>1146</v>
      </c>
      <c r="IK371" s="9" t="s">
        <v>757</v>
      </c>
      <c r="JT371" s="9" t="s">
        <v>1147</v>
      </c>
      <c r="KK371" s="9" t="s">
        <v>1148</v>
      </c>
      <c r="KU371" s="9" t="s">
        <v>1149</v>
      </c>
      <c r="LT371" s="9" t="s">
        <v>534</v>
      </c>
      <c r="LU371" s="9" t="s">
        <v>1150</v>
      </c>
    </row>
    <row r="372" spans="1:333">
      <c r="A372" s="9" t="s">
        <v>530</v>
      </c>
      <c r="B372" s="9" t="s">
        <v>1117</v>
      </c>
      <c r="C372" s="9" t="s">
        <v>1118</v>
      </c>
      <c r="D372" s="9" t="s">
        <v>1119</v>
      </c>
      <c r="F372" s="9" t="s">
        <v>101</v>
      </c>
      <c r="I372" s="9" t="s">
        <v>1120</v>
      </c>
      <c r="L372" s="9" t="s">
        <v>1151</v>
      </c>
      <c r="U372" s="9" t="s">
        <v>1120</v>
      </c>
      <c r="AH372" s="66" t="s">
        <v>1122</v>
      </c>
      <c r="AN372" s="9" t="s">
        <v>1123</v>
      </c>
      <c r="AZ372" s="9" t="s">
        <v>1152</v>
      </c>
      <c r="BA372" s="9" t="s">
        <v>1185</v>
      </c>
      <c r="BB372" s="9" t="s">
        <v>214</v>
      </c>
      <c r="BC372" s="9" t="s">
        <v>1126</v>
      </c>
      <c r="BD372" s="9" t="s">
        <v>1127</v>
      </c>
      <c r="BE372" s="9" t="s">
        <v>226</v>
      </c>
      <c r="BF372" s="9" t="s">
        <v>1128</v>
      </c>
      <c r="BI372" s="9" t="s">
        <v>1129</v>
      </c>
      <c r="BJ372" s="9" t="s">
        <v>1129</v>
      </c>
      <c r="BK372" s="9" t="s">
        <v>1130</v>
      </c>
      <c r="BL372" s="9" t="s">
        <v>1131</v>
      </c>
      <c r="BM372" s="9" t="s">
        <v>545</v>
      </c>
      <c r="BN372" s="9" t="s">
        <v>1132</v>
      </c>
      <c r="BR372" s="9" t="s">
        <v>1186</v>
      </c>
      <c r="BT372" s="9" t="s">
        <v>1134</v>
      </c>
      <c r="CF372" s="9" t="s">
        <v>1187</v>
      </c>
      <c r="CG372" s="9" t="s">
        <v>1129</v>
      </c>
      <c r="CJ372" s="9" t="s">
        <v>1137</v>
      </c>
      <c r="CO372" s="9" t="s">
        <v>1189</v>
      </c>
      <c r="CP372" s="9" t="s">
        <v>1139</v>
      </c>
      <c r="DM372" s="9" t="s">
        <v>1190</v>
      </c>
      <c r="DN372" s="9" t="s">
        <v>1191</v>
      </c>
      <c r="DP372" s="9" t="s">
        <v>1142</v>
      </c>
      <c r="EN372" s="9" t="s">
        <v>1159</v>
      </c>
      <c r="EV372" s="9" t="s">
        <v>1144</v>
      </c>
      <c r="FQ372" s="9" t="s">
        <v>545</v>
      </c>
      <c r="FW372" s="9" t="s">
        <v>553</v>
      </c>
      <c r="GY372" s="9" t="s">
        <v>1145</v>
      </c>
      <c r="GZ372" s="10">
        <v>100</v>
      </c>
      <c r="IC372" t="s">
        <v>1146</v>
      </c>
      <c r="IK372" s="9" t="s">
        <v>757</v>
      </c>
      <c r="JT372" s="9" t="s">
        <v>1147</v>
      </c>
      <c r="KK372" s="9" t="s">
        <v>1148</v>
      </c>
      <c r="KU372" s="9" t="s">
        <v>1149</v>
      </c>
      <c r="LT372" s="9" t="s">
        <v>534</v>
      </c>
      <c r="LU372" s="9" t="s">
        <v>1150</v>
      </c>
    </row>
    <row r="373" spans="1:333">
      <c r="A373" s="9" t="s">
        <v>530</v>
      </c>
      <c r="B373" s="9" t="s">
        <v>1117</v>
      </c>
      <c r="C373" s="9" t="s">
        <v>1118</v>
      </c>
      <c r="D373" s="9" t="s">
        <v>1119</v>
      </c>
      <c r="F373" s="9" t="s">
        <v>101</v>
      </c>
      <c r="I373" s="9" t="s">
        <v>1120</v>
      </c>
      <c r="L373" s="9" t="s">
        <v>1121</v>
      </c>
      <c r="U373" s="9" t="s">
        <v>1120</v>
      </c>
      <c r="AH373" s="66" t="s">
        <v>1122</v>
      </c>
      <c r="AN373" s="9" t="s">
        <v>1123</v>
      </c>
      <c r="AZ373" s="9" t="s">
        <v>1153</v>
      </c>
      <c r="BA373" s="9" t="s">
        <v>1125</v>
      </c>
      <c r="BB373" s="9" t="s">
        <v>214</v>
      </c>
      <c r="BC373" s="9" t="s">
        <v>1126</v>
      </c>
      <c r="BD373" s="9" t="s">
        <v>1127</v>
      </c>
      <c r="BE373" s="9" t="s">
        <v>226</v>
      </c>
      <c r="BF373" s="9" t="s">
        <v>1128</v>
      </c>
      <c r="BI373" s="9" t="s">
        <v>1129</v>
      </c>
      <c r="BJ373" s="9" t="s">
        <v>1129</v>
      </c>
      <c r="BK373" s="9" t="s">
        <v>1130</v>
      </c>
      <c r="BL373" s="9" t="s">
        <v>1131</v>
      </c>
      <c r="BM373" s="9" t="s">
        <v>545</v>
      </c>
      <c r="BN373" s="9" t="s">
        <v>1132</v>
      </c>
      <c r="BR373" s="9" t="s">
        <v>1193</v>
      </c>
      <c r="BT373" s="9" t="s">
        <v>1134</v>
      </c>
      <c r="CF373" s="9" t="s">
        <v>1194</v>
      </c>
      <c r="CG373" s="9" t="s">
        <v>1163</v>
      </c>
      <c r="CJ373" s="9" t="s">
        <v>1137</v>
      </c>
      <c r="CO373" s="9" t="s">
        <v>1196</v>
      </c>
      <c r="CP373" s="9" t="s">
        <v>1139</v>
      </c>
      <c r="DM373" s="9" t="s">
        <v>1197</v>
      </c>
      <c r="DN373" s="9" t="s">
        <v>1198</v>
      </c>
      <c r="DP373" s="9" t="s">
        <v>1142</v>
      </c>
      <c r="EN373" s="9" t="s">
        <v>1143</v>
      </c>
      <c r="EV373" s="9" t="s">
        <v>1144</v>
      </c>
      <c r="FQ373" s="9" t="s">
        <v>545</v>
      </c>
      <c r="FW373" s="9" t="s">
        <v>553</v>
      </c>
      <c r="GY373" s="9" t="s">
        <v>1145</v>
      </c>
      <c r="GZ373" s="10">
        <v>100</v>
      </c>
      <c r="IC373" t="s">
        <v>1146</v>
      </c>
      <c r="IK373" s="9" t="s">
        <v>757</v>
      </c>
      <c r="JT373" s="9" t="s">
        <v>1147</v>
      </c>
      <c r="KK373" s="9" t="s">
        <v>1148</v>
      </c>
      <c r="KU373" s="9" t="s">
        <v>1149</v>
      </c>
      <c r="LT373" s="9" t="s">
        <v>534</v>
      </c>
      <c r="LU373" s="9" t="s">
        <v>1150</v>
      </c>
    </row>
    <row r="374" spans="1:333">
      <c r="A374" s="9" t="s">
        <v>530</v>
      </c>
      <c r="B374" s="9" t="s">
        <v>1117</v>
      </c>
      <c r="C374" s="9" t="s">
        <v>1118</v>
      </c>
      <c r="D374" s="9" t="s">
        <v>1119</v>
      </c>
      <c r="F374" s="9" t="s">
        <v>101</v>
      </c>
      <c r="I374" s="9" t="s">
        <v>1120</v>
      </c>
      <c r="L374" s="9" t="s">
        <v>1151</v>
      </c>
      <c r="U374" s="9" t="s">
        <v>1120</v>
      </c>
      <c r="AH374" s="66" t="s">
        <v>1122</v>
      </c>
      <c r="AN374" s="9" t="s">
        <v>1123</v>
      </c>
      <c r="AZ374" s="9" t="s">
        <v>1168</v>
      </c>
      <c r="BA374" s="9" t="s">
        <v>1153</v>
      </c>
      <c r="BB374" s="9" t="s">
        <v>214</v>
      </c>
      <c r="BC374" s="9" t="s">
        <v>1126</v>
      </c>
      <c r="BD374" s="9" t="s">
        <v>1127</v>
      </c>
      <c r="BE374" s="9" t="s">
        <v>226</v>
      </c>
      <c r="BF374" s="9" t="s">
        <v>1128</v>
      </c>
      <c r="BI374" s="9" t="s">
        <v>1129</v>
      </c>
      <c r="BJ374" s="9" t="s">
        <v>1129</v>
      </c>
      <c r="BK374" s="9" t="s">
        <v>1130</v>
      </c>
      <c r="BL374" s="9" t="s">
        <v>1131</v>
      </c>
      <c r="BM374" s="9" t="s">
        <v>545</v>
      </c>
      <c r="BN374" s="9" t="s">
        <v>1132</v>
      </c>
      <c r="BR374" s="9" t="s">
        <v>1199</v>
      </c>
      <c r="BT374" s="9" t="s">
        <v>1134</v>
      </c>
      <c r="CF374" s="9" t="s">
        <v>1200</v>
      </c>
      <c r="CG374" s="9" t="s">
        <v>1172</v>
      </c>
      <c r="CJ374" s="9" t="s">
        <v>1137</v>
      </c>
      <c r="CO374" s="9" t="s">
        <v>1202</v>
      </c>
      <c r="CP374" s="9" t="s">
        <v>1139</v>
      </c>
      <c r="DM374" s="9" t="s">
        <v>1203</v>
      </c>
      <c r="DN374" s="9" t="s">
        <v>1204</v>
      </c>
      <c r="DP374" s="9" t="s">
        <v>1142</v>
      </c>
      <c r="EN374" s="9" t="s">
        <v>1159</v>
      </c>
      <c r="EV374" s="9" t="s">
        <v>1144</v>
      </c>
      <c r="FQ374" s="9" t="s">
        <v>545</v>
      </c>
      <c r="FW374" s="9" t="s">
        <v>553</v>
      </c>
      <c r="GY374" s="9" t="s">
        <v>1145</v>
      </c>
      <c r="GZ374" s="10">
        <v>100</v>
      </c>
      <c r="IC374" t="s">
        <v>1146</v>
      </c>
      <c r="IK374" s="9" t="s">
        <v>757</v>
      </c>
      <c r="JT374" s="9" t="s">
        <v>1147</v>
      </c>
      <c r="KK374" s="9" t="s">
        <v>1148</v>
      </c>
      <c r="KU374" s="9" t="s">
        <v>1149</v>
      </c>
      <c r="LT374" s="9" t="s">
        <v>534</v>
      </c>
      <c r="LU374" s="9" t="s">
        <v>1150</v>
      </c>
    </row>
    <row r="375" spans="1:333">
      <c r="A375" s="9" t="s">
        <v>530</v>
      </c>
      <c r="B375" s="9" t="s">
        <v>1117</v>
      </c>
      <c r="C375" s="9" t="s">
        <v>1118</v>
      </c>
      <c r="D375" s="9" t="s">
        <v>1119</v>
      </c>
      <c r="F375" s="9" t="s">
        <v>101</v>
      </c>
      <c r="I375" s="9" t="s">
        <v>1120</v>
      </c>
      <c r="L375" s="9" t="s">
        <v>1160</v>
      </c>
      <c r="U375" s="9" t="s">
        <v>1120</v>
      </c>
      <c r="AH375" s="66" t="s">
        <v>1122</v>
      </c>
      <c r="AN375" s="9" t="s">
        <v>1123</v>
      </c>
      <c r="AZ375" s="9" t="s">
        <v>1176</v>
      </c>
      <c r="BA375" s="9" t="s">
        <v>1161</v>
      </c>
      <c r="BB375" s="9" t="s">
        <v>214</v>
      </c>
      <c r="BC375" s="9" t="s">
        <v>1126</v>
      </c>
      <c r="BD375" s="9" t="s">
        <v>1127</v>
      </c>
      <c r="BE375" s="9" t="s">
        <v>226</v>
      </c>
      <c r="BF375" s="9" t="s">
        <v>1128</v>
      </c>
      <c r="BI375" s="9" t="s">
        <v>1129</v>
      </c>
      <c r="BJ375" s="9" t="s">
        <v>1129</v>
      </c>
      <c r="BK375" s="9" t="s">
        <v>1130</v>
      </c>
      <c r="BL375" s="9" t="s">
        <v>1131</v>
      </c>
      <c r="BM375" s="9" t="s">
        <v>545</v>
      </c>
      <c r="BN375" s="9" t="s">
        <v>1132</v>
      </c>
      <c r="BR375" s="9" t="s">
        <v>1206</v>
      </c>
      <c r="BT375" s="9" t="s">
        <v>1134</v>
      </c>
      <c r="CF375" s="9" t="s">
        <v>1207</v>
      </c>
      <c r="CG375" s="9" t="s">
        <v>1180</v>
      </c>
      <c r="CJ375" s="9" t="s">
        <v>1137</v>
      </c>
      <c r="CO375" s="9" t="s">
        <v>1138</v>
      </c>
      <c r="CP375" s="9" t="s">
        <v>1139</v>
      </c>
      <c r="DM375" s="9" t="s">
        <v>1209</v>
      </c>
      <c r="DN375" s="9" t="s">
        <v>1210</v>
      </c>
      <c r="DP375" s="9" t="s">
        <v>1142</v>
      </c>
      <c r="EN375" s="9" t="s">
        <v>1143</v>
      </c>
      <c r="EV375" s="9" t="s">
        <v>1144</v>
      </c>
      <c r="FQ375" s="9" t="s">
        <v>545</v>
      </c>
      <c r="FW375" s="9" t="s">
        <v>553</v>
      </c>
      <c r="GY375" s="9" t="s">
        <v>1145</v>
      </c>
      <c r="GZ375" s="10">
        <v>100</v>
      </c>
      <c r="IC375" t="s">
        <v>1146</v>
      </c>
      <c r="IK375" s="9" t="s">
        <v>757</v>
      </c>
      <c r="JT375" s="9" t="s">
        <v>1147</v>
      </c>
      <c r="KK375" s="9" t="s">
        <v>1148</v>
      </c>
      <c r="KU375" s="9" t="s">
        <v>1149</v>
      </c>
      <c r="LT375" s="9" t="s">
        <v>534</v>
      </c>
      <c r="LU375" s="9" t="s">
        <v>1150</v>
      </c>
    </row>
    <row r="376" spans="1:333">
      <c r="A376" s="9" t="s">
        <v>530</v>
      </c>
      <c r="B376" s="9" t="s">
        <v>1117</v>
      </c>
      <c r="C376" s="9" t="s">
        <v>1118</v>
      </c>
      <c r="D376" s="9" t="s">
        <v>1119</v>
      </c>
      <c r="F376" s="9" t="s">
        <v>101</v>
      </c>
      <c r="I376" s="9" t="s">
        <v>1120</v>
      </c>
      <c r="L376" s="9" t="s">
        <v>1167</v>
      </c>
      <c r="U376" s="9" t="s">
        <v>1120</v>
      </c>
      <c r="AH376" s="66" t="s">
        <v>1122</v>
      </c>
      <c r="AN376" s="9" t="s">
        <v>1123</v>
      </c>
      <c r="AZ376" s="9" t="s">
        <v>1184</v>
      </c>
      <c r="BA376" s="9" t="s">
        <v>1169</v>
      </c>
      <c r="BB376" s="9" t="s">
        <v>214</v>
      </c>
      <c r="BC376" s="9" t="s">
        <v>1126</v>
      </c>
      <c r="BD376" s="9" t="s">
        <v>1127</v>
      </c>
      <c r="BE376" s="9" t="s">
        <v>226</v>
      </c>
      <c r="BF376" s="9" t="s">
        <v>1128</v>
      </c>
      <c r="BI376" s="9" t="s">
        <v>1129</v>
      </c>
      <c r="BJ376" s="9" t="s">
        <v>1129</v>
      </c>
      <c r="BK376" s="9" t="s">
        <v>1130</v>
      </c>
      <c r="BL376" s="9" t="s">
        <v>1131</v>
      </c>
      <c r="BM376" s="9" t="s">
        <v>545</v>
      </c>
      <c r="BN376" s="9" t="s">
        <v>1132</v>
      </c>
      <c r="BR376" s="9" t="s">
        <v>1133</v>
      </c>
      <c r="BT376" s="9" t="s">
        <v>1134</v>
      </c>
      <c r="CF376" s="9" t="s">
        <v>1212</v>
      </c>
      <c r="CG376" s="9" t="s">
        <v>1188</v>
      </c>
      <c r="CJ376" s="9" t="s">
        <v>1137</v>
      </c>
      <c r="CO376" s="9" t="s">
        <v>1138</v>
      </c>
      <c r="CP376" s="9" t="s">
        <v>1139</v>
      </c>
      <c r="DM376" s="9" t="s">
        <v>1214</v>
      </c>
      <c r="DN376" s="9" t="s">
        <v>1215</v>
      </c>
      <c r="DP376" s="9" t="s">
        <v>1142</v>
      </c>
      <c r="EN376" s="9" t="s">
        <v>1159</v>
      </c>
      <c r="EV376" s="9" t="s">
        <v>1144</v>
      </c>
      <c r="FQ376" s="9" t="s">
        <v>545</v>
      </c>
      <c r="FW376" s="9" t="s">
        <v>553</v>
      </c>
      <c r="GY376" s="9" t="s">
        <v>1145</v>
      </c>
      <c r="GZ376" s="10">
        <v>100</v>
      </c>
      <c r="IC376" t="s">
        <v>1146</v>
      </c>
      <c r="IK376" s="9" t="s">
        <v>757</v>
      </c>
      <c r="JT376" s="9" t="s">
        <v>1147</v>
      </c>
      <c r="KK376" s="9" t="s">
        <v>1148</v>
      </c>
      <c r="KU376" s="9" t="s">
        <v>1149</v>
      </c>
      <c r="LT376" s="9" t="s">
        <v>534</v>
      </c>
      <c r="LU376" s="9" t="s">
        <v>1150</v>
      </c>
    </row>
    <row r="377" spans="1:333">
      <c r="A377" s="9" t="s">
        <v>530</v>
      </c>
      <c r="B377" s="9" t="s">
        <v>1117</v>
      </c>
      <c r="C377" s="9" t="s">
        <v>1118</v>
      </c>
      <c r="D377" s="9" t="s">
        <v>1119</v>
      </c>
      <c r="F377" s="9" t="s">
        <v>101</v>
      </c>
      <c r="I377" s="9" t="s">
        <v>1120</v>
      </c>
      <c r="L377" s="9" t="s">
        <v>1175</v>
      </c>
      <c r="U377" s="9" t="s">
        <v>1120</v>
      </c>
      <c r="AH377" s="66" t="s">
        <v>1122</v>
      </c>
      <c r="AN377" s="9" t="s">
        <v>1123</v>
      </c>
      <c r="AZ377" s="9" t="s">
        <v>1192</v>
      </c>
      <c r="BA377" s="9" t="s">
        <v>1177</v>
      </c>
      <c r="BB377" s="9" t="s">
        <v>214</v>
      </c>
      <c r="BC377" s="9" t="s">
        <v>1126</v>
      </c>
      <c r="BD377" s="9" t="s">
        <v>1127</v>
      </c>
      <c r="BE377" s="9" t="s">
        <v>226</v>
      </c>
      <c r="BF377" s="9" t="s">
        <v>1128</v>
      </c>
      <c r="BI377" s="9" t="s">
        <v>1129</v>
      </c>
      <c r="BJ377" s="9" t="s">
        <v>1129</v>
      </c>
      <c r="BK377" s="9" t="s">
        <v>1130</v>
      </c>
      <c r="BL377" s="9" t="s">
        <v>1131</v>
      </c>
      <c r="BM377" s="9" t="s">
        <v>545</v>
      </c>
      <c r="BN377" s="9" t="s">
        <v>1132</v>
      </c>
      <c r="BR377" s="9" t="s">
        <v>1154</v>
      </c>
      <c r="BT377" s="9" t="s">
        <v>1134</v>
      </c>
      <c r="CF377" s="9" t="s">
        <v>1217</v>
      </c>
      <c r="CG377" s="9" t="s">
        <v>1195</v>
      </c>
      <c r="CJ377" s="9" t="s">
        <v>1137</v>
      </c>
      <c r="CO377" s="9" t="s">
        <v>1156</v>
      </c>
      <c r="CP377" s="9" t="s">
        <v>1139</v>
      </c>
      <c r="DM377" s="9" t="s">
        <v>1219</v>
      </c>
      <c r="DN377" s="9" t="s">
        <v>1220</v>
      </c>
      <c r="DP377" s="9" t="s">
        <v>1142</v>
      </c>
      <c r="EN377" s="9" t="s">
        <v>1143</v>
      </c>
      <c r="EV377" s="9" t="s">
        <v>1144</v>
      </c>
      <c r="FQ377" s="9" t="s">
        <v>545</v>
      </c>
      <c r="FW377" s="9" t="s">
        <v>553</v>
      </c>
      <c r="GY377" s="9" t="s">
        <v>1145</v>
      </c>
      <c r="GZ377" s="10">
        <v>100</v>
      </c>
      <c r="IC377" t="s">
        <v>1146</v>
      </c>
      <c r="IK377" s="9" t="s">
        <v>757</v>
      </c>
      <c r="JT377" s="9" t="s">
        <v>1147</v>
      </c>
      <c r="KK377" s="9" t="s">
        <v>1148</v>
      </c>
      <c r="KU377" s="9" t="s">
        <v>1149</v>
      </c>
      <c r="LT377" s="9" t="s">
        <v>534</v>
      </c>
      <c r="LU377" s="9" t="s">
        <v>1150</v>
      </c>
    </row>
    <row r="378" spans="1:333">
      <c r="A378" s="9" t="s">
        <v>530</v>
      </c>
      <c r="B378" s="9" t="s">
        <v>1117</v>
      </c>
      <c r="C378" s="9" t="s">
        <v>1118</v>
      </c>
      <c r="D378" s="9" t="s">
        <v>1119</v>
      </c>
      <c r="F378" s="9" t="s">
        <v>101</v>
      </c>
      <c r="I378" s="9" t="s">
        <v>1120</v>
      </c>
      <c r="L378" s="9" t="s">
        <v>1151</v>
      </c>
      <c r="U378" s="9" t="s">
        <v>1120</v>
      </c>
      <c r="AH378" s="66" t="s">
        <v>1122</v>
      </c>
      <c r="AN378" s="9" t="s">
        <v>1123</v>
      </c>
      <c r="AZ378" s="9" t="s">
        <v>206</v>
      </c>
      <c r="BA378" s="9" t="s">
        <v>1185</v>
      </c>
      <c r="BB378" s="9" t="s">
        <v>214</v>
      </c>
      <c r="BC378" s="9" t="s">
        <v>1126</v>
      </c>
      <c r="BD378" s="9" t="s">
        <v>1127</v>
      </c>
      <c r="BE378" s="9" t="s">
        <v>226</v>
      </c>
      <c r="BF378" s="9" t="s">
        <v>1128</v>
      </c>
      <c r="BI378" s="9" t="s">
        <v>1129</v>
      </c>
      <c r="BJ378" s="9" t="s">
        <v>1129</v>
      </c>
      <c r="BK378" s="9" t="s">
        <v>1130</v>
      </c>
      <c r="BL378" s="9" t="s">
        <v>1131</v>
      </c>
      <c r="BM378" s="9" t="s">
        <v>545</v>
      </c>
      <c r="BN378" s="9" t="s">
        <v>1132</v>
      </c>
      <c r="BR378" s="9" t="s">
        <v>1162</v>
      </c>
      <c r="BT378" s="9" t="s">
        <v>1134</v>
      </c>
      <c r="CF378" s="9" t="s">
        <v>1222</v>
      </c>
      <c r="CG378" s="9" t="s">
        <v>1201</v>
      </c>
      <c r="CJ378" s="9" t="s">
        <v>1137</v>
      </c>
      <c r="CO378" s="9" t="s">
        <v>1164</v>
      </c>
      <c r="CP378" s="9" t="s">
        <v>1139</v>
      </c>
      <c r="DM378" s="9" t="s">
        <v>1223</v>
      </c>
      <c r="DN378" s="9" t="s">
        <v>1224</v>
      </c>
      <c r="DP378" s="9" t="s">
        <v>1142</v>
      </c>
      <c r="EN378" s="9" t="s">
        <v>1159</v>
      </c>
      <c r="EV378" s="9" t="s">
        <v>1144</v>
      </c>
      <c r="FQ378" s="9" t="s">
        <v>545</v>
      </c>
      <c r="FW378" s="9" t="s">
        <v>553</v>
      </c>
      <c r="GY378" s="9" t="s">
        <v>1145</v>
      </c>
      <c r="GZ378" s="10">
        <v>100</v>
      </c>
      <c r="IC378" t="s">
        <v>1146</v>
      </c>
      <c r="IK378" s="9" t="s">
        <v>757</v>
      </c>
      <c r="JT378" s="9" t="s">
        <v>1147</v>
      </c>
      <c r="KK378" s="9" t="s">
        <v>1148</v>
      </c>
      <c r="KU378" s="9" t="s">
        <v>1149</v>
      </c>
      <c r="LT378" s="9" t="s">
        <v>534</v>
      </c>
      <c r="LU378" s="9" t="s">
        <v>1150</v>
      </c>
    </row>
    <row r="379" spans="1:333">
      <c r="A379" s="9" t="s">
        <v>530</v>
      </c>
      <c r="B379" s="9" t="s">
        <v>1117</v>
      </c>
      <c r="C379" s="9" t="s">
        <v>1118</v>
      </c>
      <c r="D379" s="9" t="s">
        <v>1119</v>
      </c>
      <c r="F379" s="9" t="s">
        <v>101</v>
      </c>
      <c r="I379" s="9" t="s">
        <v>1120</v>
      </c>
      <c r="L379" s="9" t="s">
        <v>1121</v>
      </c>
      <c r="U379" s="9" t="s">
        <v>1120</v>
      </c>
      <c r="AH379" s="66" t="s">
        <v>1122</v>
      </c>
      <c r="AN379" s="9" t="s">
        <v>1123</v>
      </c>
      <c r="AZ379" s="9" t="s">
        <v>1205</v>
      </c>
      <c r="BA379" s="9" t="s">
        <v>1125</v>
      </c>
      <c r="BB379" s="9" t="s">
        <v>214</v>
      </c>
      <c r="BC379" s="9" t="s">
        <v>1126</v>
      </c>
      <c r="BD379" s="9" t="s">
        <v>1127</v>
      </c>
      <c r="BE379" s="9" t="s">
        <v>226</v>
      </c>
      <c r="BF379" s="9" t="s">
        <v>1128</v>
      </c>
      <c r="BI379" s="9" t="s">
        <v>1129</v>
      </c>
      <c r="BJ379" s="9" t="s">
        <v>1129</v>
      </c>
      <c r="BK379" s="9" t="s">
        <v>1130</v>
      </c>
      <c r="BL379" s="9" t="s">
        <v>1131</v>
      </c>
      <c r="BM379" s="9" t="s">
        <v>545</v>
      </c>
      <c r="BN379" s="9" t="s">
        <v>1132</v>
      </c>
      <c r="BR379" s="9" t="s">
        <v>1170</v>
      </c>
      <c r="BT379" s="9" t="s">
        <v>1134</v>
      </c>
      <c r="CF379" s="9" t="s">
        <v>1135</v>
      </c>
      <c r="CG379" s="9" t="s">
        <v>1208</v>
      </c>
      <c r="CJ379" s="9" t="s">
        <v>1137</v>
      </c>
      <c r="CO379" s="9" t="s">
        <v>1173</v>
      </c>
      <c r="CP379" s="9" t="s">
        <v>1139</v>
      </c>
      <c r="DM379" s="9" t="s">
        <v>1140</v>
      </c>
      <c r="DN379" s="9" t="s">
        <v>1227</v>
      </c>
      <c r="DP379" s="9" t="s">
        <v>1142</v>
      </c>
      <c r="EN379" s="9" t="s">
        <v>1143</v>
      </c>
      <c r="EV379" s="9" t="s">
        <v>1144</v>
      </c>
      <c r="FQ379" s="9" t="s">
        <v>545</v>
      </c>
      <c r="FW379" s="9" t="s">
        <v>553</v>
      </c>
      <c r="GY379" s="9" t="s">
        <v>1145</v>
      </c>
      <c r="GZ379" s="10">
        <v>100</v>
      </c>
      <c r="IC379" t="s">
        <v>1146</v>
      </c>
      <c r="IK379" s="9" t="s">
        <v>757</v>
      </c>
      <c r="JT379" s="9" t="s">
        <v>1147</v>
      </c>
      <c r="KK379" s="9" t="s">
        <v>1148</v>
      </c>
      <c r="KU379" s="9" t="s">
        <v>1149</v>
      </c>
      <c r="LT379" s="9" t="s">
        <v>534</v>
      </c>
      <c r="LU379" s="9" t="s">
        <v>1150</v>
      </c>
    </row>
    <row r="380" spans="1:333">
      <c r="A380" s="9" t="s">
        <v>530</v>
      </c>
      <c r="B380" s="9" t="s">
        <v>1117</v>
      </c>
      <c r="C380" s="9" t="s">
        <v>1118</v>
      </c>
      <c r="D380" s="9" t="s">
        <v>1119</v>
      </c>
      <c r="F380" s="9" t="s">
        <v>101</v>
      </c>
      <c r="I380" s="9" t="s">
        <v>1120</v>
      </c>
      <c r="L380" s="9" t="s">
        <v>1151</v>
      </c>
      <c r="U380" s="9" t="s">
        <v>1120</v>
      </c>
      <c r="AH380" s="66" t="s">
        <v>1122</v>
      </c>
      <c r="AN380" s="9" t="s">
        <v>1123</v>
      </c>
      <c r="AZ380" s="9" t="s">
        <v>1211</v>
      </c>
      <c r="BA380" s="9" t="s">
        <v>1153</v>
      </c>
      <c r="BB380" s="9" t="s">
        <v>214</v>
      </c>
      <c r="BC380" s="9" t="s">
        <v>1126</v>
      </c>
      <c r="BD380" s="9" t="s">
        <v>1127</v>
      </c>
      <c r="BE380" s="9" t="s">
        <v>226</v>
      </c>
      <c r="BF380" s="9" t="s">
        <v>1128</v>
      </c>
      <c r="BI380" s="9" t="s">
        <v>1129</v>
      </c>
      <c r="BJ380" s="9" t="s">
        <v>1129</v>
      </c>
      <c r="BK380" s="9" t="s">
        <v>1130</v>
      </c>
      <c r="BL380" s="9" t="s">
        <v>1131</v>
      </c>
      <c r="BM380" s="9" t="s">
        <v>545</v>
      </c>
      <c r="BN380" s="9" t="s">
        <v>1132</v>
      </c>
      <c r="BR380" s="9" t="s">
        <v>1178</v>
      </c>
      <c r="BT380" s="9" t="s">
        <v>1134</v>
      </c>
      <c r="CF380" s="9" t="s">
        <v>1155</v>
      </c>
      <c r="CG380" s="9" t="s">
        <v>1213</v>
      </c>
      <c r="CJ380" s="9" t="s">
        <v>1137</v>
      </c>
      <c r="CO380" s="9" t="s">
        <v>1181</v>
      </c>
      <c r="CP380" s="9" t="s">
        <v>1139</v>
      </c>
      <c r="DM380" s="9" t="s">
        <v>1157</v>
      </c>
      <c r="DN380" s="9" t="s">
        <v>1229</v>
      </c>
      <c r="DP380" s="9" t="s">
        <v>1142</v>
      </c>
      <c r="EN380" s="9" t="s">
        <v>1159</v>
      </c>
      <c r="EV380" s="9" t="s">
        <v>1144</v>
      </c>
      <c r="FQ380" s="9" t="s">
        <v>545</v>
      </c>
      <c r="FW380" s="9" t="s">
        <v>553</v>
      </c>
      <c r="GY380" s="9" t="s">
        <v>1145</v>
      </c>
      <c r="GZ380" s="10">
        <v>100</v>
      </c>
      <c r="IC380" t="s">
        <v>1146</v>
      </c>
      <c r="IK380" s="9" t="s">
        <v>757</v>
      </c>
      <c r="JT380" s="9" t="s">
        <v>1147</v>
      </c>
      <c r="KK380" s="9" t="s">
        <v>1148</v>
      </c>
      <c r="KU380" s="9" t="s">
        <v>1149</v>
      </c>
      <c r="LT380" s="9" t="s">
        <v>534</v>
      </c>
      <c r="LU380" s="9" t="s">
        <v>1150</v>
      </c>
    </row>
    <row r="381" spans="1:333">
      <c r="A381" s="9" t="s">
        <v>530</v>
      </c>
      <c r="B381" s="9" t="s">
        <v>1117</v>
      </c>
      <c r="C381" s="9" t="s">
        <v>1118</v>
      </c>
      <c r="D381" s="9" t="s">
        <v>1119</v>
      </c>
      <c r="F381" s="9" t="s">
        <v>101</v>
      </c>
      <c r="I381" s="9" t="s">
        <v>1120</v>
      </c>
      <c r="L381" s="9" t="s">
        <v>1160</v>
      </c>
      <c r="U381" s="9" t="s">
        <v>1120</v>
      </c>
      <c r="AH381" s="66" t="s">
        <v>1122</v>
      </c>
      <c r="AN381" s="9" t="s">
        <v>1123</v>
      </c>
      <c r="AZ381" s="9" t="s">
        <v>1216</v>
      </c>
      <c r="BA381" s="9" t="s">
        <v>1161</v>
      </c>
      <c r="BB381" s="9" t="s">
        <v>214</v>
      </c>
      <c r="BC381" s="9" t="s">
        <v>1126</v>
      </c>
      <c r="BD381" s="9" t="s">
        <v>1127</v>
      </c>
      <c r="BE381" s="9" t="s">
        <v>226</v>
      </c>
      <c r="BF381" s="9" t="s">
        <v>1128</v>
      </c>
      <c r="BI381" s="9" t="s">
        <v>1129</v>
      </c>
      <c r="BJ381" s="9" t="s">
        <v>1129</v>
      </c>
      <c r="BK381" s="9" t="s">
        <v>1130</v>
      </c>
      <c r="BL381" s="9" t="s">
        <v>1131</v>
      </c>
      <c r="BM381" s="9" t="s">
        <v>545</v>
      </c>
      <c r="BN381" s="9" t="s">
        <v>1132</v>
      </c>
      <c r="BR381" s="9" t="s">
        <v>1186</v>
      </c>
      <c r="BT381" s="9" t="s">
        <v>1134</v>
      </c>
      <c r="CF381" s="9" t="s">
        <v>309</v>
      </c>
      <c r="CG381" s="9" t="s">
        <v>1218</v>
      </c>
      <c r="CJ381" s="9" t="s">
        <v>1137</v>
      </c>
      <c r="CO381" s="9" t="s">
        <v>1189</v>
      </c>
      <c r="CP381" s="9" t="s">
        <v>1139</v>
      </c>
      <c r="DM381" s="9" t="s">
        <v>1165</v>
      </c>
      <c r="DN381" s="9" t="s">
        <v>1230</v>
      </c>
      <c r="DP381" s="9" t="s">
        <v>1142</v>
      </c>
      <c r="EN381" s="9" t="s">
        <v>1143</v>
      </c>
      <c r="EV381" s="9" t="s">
        <v>1144</v>
      </c>
      <c r="FQ381" s="9" t="s">
        <v>545</v>
      </c>
      <c r="FW381" s="9" t="s">
        <v>553</v>
      </c>
      <c r="GY381" s="9" t="s">
        <v>1145</v>
      </c>
      <c r="GZ381" s="10">
        <v>100</v>
      </c>
      <c r="IC381" t="s">
        <v>1146</v>
      </c>
      <c r="IK381" s="9" t="s">
        <v>757</v>
      </c>
      <c r="JT381" s="9" t="s">
        <v>1147</v>
      </c>
      <c r="KK381" s="9" t="s">
        <v>1148</v>
      </c>
      <c r="KU381" s="9" t="s">
        <v>1149</v>
      </c>
      <c r="LT381" s="9" t="s">
        <v>534</v>
      </c>
      <c r="LU381" s="9" t="s">
        <v>1150</v>
      </c>
    </row>
    <row r="382" spans="1:333">
      <c r="A382" s="9" t="s">
        <v>530</v>
      </c>
      <c r="B382" s="9" t="s">
        <v>1117</v>
      </c>
      <c r="C382" s="9" t="s">
        <v>1118</v>
      </c>
      <c r="D382" s="9" t="s">
        <v>1119</v>
      </c>
      <c r="F382" s="9" t="s">
        <v>101</v>
      </c>
      <c r="I382" s="9" t="s">
        <v>1120</v>
      </c>
      <c r="L382" s="9" t="s">
        <v>1167</v>
      </c>
      <c r="U382" s="9" t="s">
        <v>1120</v>
      </c>
      <c r="AH382" s="66" t="s">
        <v>1122</v>
      </c>
      <c r="AN382" s="9" t="s">
        <v>1123</v>
      </c>
      <c r="AZ382" s="9" t="s">
        <v>1221</v>
      </c>
      <c r="BA382" s="9" t="s">
        <v>1169</v>
      </c>
      <c r="BB382" s="9" t="s">
        <v>214</v>
      </c>
      <c r="BC382" s="9" t="s">
        <v>1126</v>
      </c>
      <c r="BD382" s="9" t="s">
        <v>1127</v>
      </c>
      <c r="BE382" s="9" t="s">
        <v>226</v>
      </c>
      <c r="BF382" s="9" t="s">
        <v>1128</v>
      </c>
      <c r="BI382" s="9" t="s">
        <v>1129</v>
      </c>
      <c r="BJ382" s="9" t="s">
        <v>1129</v>
      </c>
      <c r="BK382" s="9" t="s">
        <v>1130</v>
      </c>
      <c r="BL382" s="9" t="s">
        <v>1131</v>
      </c>
      <c r="BM382" s="9" t="s">
        <v>545</v>
      </c>
      <c r="BN382" s="9" t="s">
        <v>1132</v>
      </c>
      <c r="BR382" s="9" t="s">
        <v>1193</v>
      </c>
      <c r="BT382" s="9" t="s">
        <v>1134</v>
      </c>
      <c r="CF382" s="9" t="s">
        <v>1171</v>
      </c>
      <c r="CG382" s="9" t="s">
        <v>313</v>
      </c>
      <c r="CJ382" s="9" t="s">
        <v>1137</v>
      </c>
      <c r="CO382" s="9" t="s">
        <v>1196</v>
      </c>
      <c r="CP382" s="9" t="s">
        <v>1139</v>
      </c>
      <c r="DM382" s="9" t="s">
        <v>1174</v>
      </c>
      <c r="DN382" s="9" t="s">
        <v>1231</v>
      </c>
      <c r="DP382" s="9" t="s">
        <v>1142</v>
      </c>
      <c r="EN382" s="9" t="s">
        <v>1159</v>
      </c>
      <c r="EV382" s="9" t="s">
        <v>1144</v>
      </c>
      <c r="FQ382" s="9" t="s">
        <v>545</v>
      </c>
      <c r="FW382" s="9" t="s">
        <v>553</v>
      </c>
      <c r="GY382" s="9" t="s">
        <v>1145</v>
      </c>
      <c r="GZ382" s="10">
        <v>100</v>
      </c>
      <c r="IC382" t="s">
        <v>1146</v>
      </c>
      <c r="IK382" s="9" t="s">
        <v>757</v>
      </c>
      <c r="JT382" s="9" t="s">
        <v>1147</v>
      </c>
      <c r="KK382" s="9" t="s">
        <v>1148</v>
      </c>
      <c r="KU382" s="9" t="s">
        <v>1149</v>
      </c>
      <c r="LT382" s="9" t="s">
        <v>534</v>
      </c>
      <c r="LU382" s="9" t="s">
        <v>1150</v>
      </c>
    </row>
    <row r="383" spans="1:333">
      <c r="A383" s="9" t="s">
        <v>530</v>
      </c>
      <c r="B383" s="9" t="s">
        <v>1117</v>
      </c>
      <c r="C383" s="9" t="s">
        <v>1118</v>
      </c>
      <c r="D383" s="9" t="s">
        <v>1119</v>
      </c>
      <c r="F383" s="9" t="s">
        <v>101</v>
      </c>
      <c r="I383" s="9" t="s">
        <v>1120</v>
      </c>
      <c r="L383" s="9" t="s">
        <v>1175</v>
      </c>
      <c r="U383" s="9" t="s">
        <v>1120</v>
      </c>
      <c r="AH383" s="66" t="s">
        <v>1122</v>
      </c>
      <c r="AN383" s="9" t="s">
        <v>1123</v>
      </c>
      <c r="AZ383" s="9" t="s">
        <v>1225</v>
      </c>
      <c r="BA383" s="9" t="s">
        <v>1177</v>
      </c>
      <c r="BB383" s="9" t="s">
        <v>214</v>
      </c>
      <c r="BC383" s="9" t="s">
        <v>1126</v>
      </c>
      <c r="BD383" s="9" t="s">
        <v>1127</v>
      </c>
      <c r="BE383" s="9" t="s">
        <v>226</v>
      </c>
      <c r="BF383" s="9" t="s">
        <v>1128</v>
      </c>
      <c r="BI383" s="9" t="s">
        <v>1129</v>
      </c>
      <c r="BJ383" s="9" t="s">
        <v>1129</v>
      </c>
      <c r="BK383" s="9" t="s">
        <v>1130</v>
      </c>
      <c r="BL383" s="9" t="s">
        <v>1131</v>
      </c>
      <c r="BM383" s="9" t="s">
        <v>545</v>
      </c>
      <c r="BN383" s="9" t="s">
        <v>1132</v>
      </c>
      <c r="BR383" s="9" t="s">
        <v>1199</v>
      </c>
      <c r="BT383" s="9" t="s">
        <v>1134</v>
      </c>
      <c r="CF383" s="9" t="s">
        <v>1179</v>
      </c>
      <c r="CG383" s="9" t="s">
        <v>1226</v>
      </c>
      <c r="CJ383" s="9" t="s">
        <v>1137</v>
      </c>
      <c r="CO383" s="9" t="s">
        <v>1202</v>
      </c>
      <c r="CP383" s="9" t="s">
        <v>1139</v>
      </c>
      <c r="DM383" s="9" t="s">
        <v>1182</v>
      </c>
      <c r="DN383" s="9" t="s">
        <v>1232</v>
      </c>
      <c r="DP383" s="9" t="s">
        <v>1142</v>
      </c>
      <c r="EN383" s="9" t="s">
        <v>1143</v>
      </c>
      <c r="EV383" s="9" t="s">
        <v>1144</v>
      </c>
      <c r="FQ383" s="9" t="s">
        <v>545</v>
      </c>
      <c r="FW383" s="9" t="s">
        <v>553</v>
      </c>
      <c r="GY383" s="9" t="s">
        <v>1145</v>
      </c>
      <c r="GZ383" s="10">
        <v>100</v>
      </c>
      <c r="IC383" t="s">
        <v>1146</v>
      </c>
      <c r="IK383" s="9" t="s">
        <v>757</v>
      </c>
      <c r="JT383" s="9" t="s">
        <v>1147</v>
      </c>
      <c r="KK383" s="9" t="s">
        <v>1148</v>
      </c>
      <c r="KU383" s="9" t="s">
        <v>1149</v>
      </c>
      <c r="LT383" s="9" t="s">
        <v>534</v>
      </c>
      <c r="LU383" s="9" t="s">
        <v>1150</v>
      </c>
    </row>
    <row r="384" spans="1:333">
      <c r="A384" s="9" t="s">
        <v>530</v>
      </c>
      <c r="B384" s="9" t="s">
        <v>1117</v>
      </c>
      <c r="C384" s="9" t="s">
        <v>1118</v>
      </c>
      <c r="D384" s="9" t="s">
        <v>1119</v>
      </c>
      <c r="F384" s="9" t="s">
        <v>101</v>
      </c>
      <c r="I384" s="9" t="s">
        <v>1120</v>
      </c>
      <c r="L384" s="9" t="s">
        <v>1151</v>
      </c>
      <c r="U384" s="9" t="s">
        <v>1120</v>
      </c>
      <c r="AH384" s="66" t="s">
        <v>1122</v>
      </c>
      <c r="AN384" s="9" t="s">
        <v>1123</v>
      </c>
      <c r="AZ384" s="9" t="s">
        <v>1228</v>
      </c>
      <c r="BA384" s="9" t="s">
        <v>1185</v>
      </c>
      <c r="BB384" s="9" t="s">
        <v>214</v>
      </c>
      <c r="BC384" s="9" t="s">
        <v>1126</v>
      </c>
      <c r="BD384" s="9" t="s">
        <v>1127</v>
      </c>
      <c r="BE384" s="9" t="s">
        <v>226</v>
      </c>
      <c r="BF384" s="9" t="s">
        <v>1128</v>
      </c>
      <c r="BI384" s="9" t="s">
        <v>1129</v>
      </c>
      <c r="BJ384" s="9" t="s">
        <v>1129</v>
      </c>
      <c r="BK384" s="9" t="s">
        <v>1130</v>
      </c>
      <c r="BL384" s="9" t="s">
        <v>1131</v>
      </c>
      <c r="BM384" s="9" t="s">
        <v>545</v>
      </c>
      <c r="BN384" s="9" t="s">
        <v>1132</v>
      </c>
      <c r="BR384" s="9" t="s">
        <v>1206</v>
      </c>
      <c r="BT384" s="9" t="s">
        <v>1134</v>
      </c>
      <c r="CF384" s="9" t="s">
        <v>1187</v>
      </c>
      <c r="CG384" s="9" t="s">
        <v>1136</v>
      </c>
      <c r="CJ384" s="9" t="s">
        <v>1137</v>
      </c>
      <c r="CO384" s="9" t="s">
        <v>1138</v>
      </c>
      <c r="CP384" s="9" t="s">
        <v>1139</v>
      </c>
      <c r="DM384" s="9" t="s">
        <v>1190</v>
      </c>
      <c r="DN384" s="9" t="s">
        <v>1233</v>
      </c>
      <c r="DP384" s="9" t="s">
        <v>1142</v>
      </c>
      <c r="EN384" s="9" t="s">
        <v>1159</v>
      </c>
      <c r="EV384" s="9" t="s">
        <v>1144</v>
      </c>
      <c r="FQ384" s="9" t="s">
        <v>545</v>
      </c>
      <c r="FW384" s="9" t="s">
        <v>553</v>
      </c>
      <c r="GY384" s="9" t="s">
        <v>1145</v>
      </c>
      <c r="GZ384" s="10">
        <v>100</v>
      </c>
      <c r="IC384" t="s">
        <v>1146</v>
      </c>
      <c r="IK384" s="9" t="s">
        <v>757</v>
      </c>
      <c r="JT384" s="9" t="s">
        <v>1147</v>
      </c>
      <c r="KK384" s="9" t="s">
        <v>1148</v>
      </c>
      <c r="KU384" s="9" t="s">
        <v>1149</v>
      </c>
      <c r="LT384" s="9" t="s">
        <v>534</v>
      </c>
      <c r="LU384" s="9" t="s">
        <v>1150</v>
      </c>
    </row>
    <row r="385" spans="1:333">
      <c r="A385" s="9" t="s">
        <v>530</v>
      </c>
      <c r="B385" s="9" t="s">
        <v>1117</v>
      </c>
      <c r="C385" s="9" t="s">
        <v>1118</v>
      </c>
      <c r="D385" s="9" t="s">
        <v>1119</v>
      </c>
      <c r="F385" s="9" t="s">
        <v>101</v>
      </c>
      <c r="I385" s="9" t="s">
        <v>1120</v>
      </c>
      <c r="L385" s="9" t="s">
        <v>1121</v>
      </c>
      <c r="U385" s="9" t="s">
        <v>1120</v>
      </c>
      <c r="AH385" s="66" t="s">
        <v>1122</v>
      </c>
      <c r="AN385" s="9" t="s">
        <v>1123</v>
      </c>
      <c r="AZ385" s="9" t="s">
        <v>1124</v>
      </c>
      <c r="BA385" s="9" t="s">
        <v>1125</v>
      </c>
      <c r="BB385" s="9" t="s">
        <v>214</v>
      </c>
      <c r="BC385" s="9" t="s">
        <v>1126</v>
      </c>
      <c r="BD385" s="9" t="s">
        <v>1127</v>
      </c>
      <c r="BE385" s="9" t="s">
        <v>226</v>
      </c>
      <c r="BF385" s="9" t="s">
        <v>1128</v>
      </c>
      <c r="BI385" s="9" t="s">
        <v>1129</v>
      </c>
      <c r="BJ385" s="9" t="s">
        <v>1129</v>
      </c>
      <c r="BK385" s="9" t="s">
        <v>1130</v>
      </c>
      <c r="BL385" s="9" t="s">
        <v>1131</v>
      </c>
      <c r="BM385" s="9" t="s">
        <v>545</v>
      </c>
      <c r="BN385" s="9" t="s">
        <v>1132</v>
      </c>
      <c r="BR385" s="9" t="s">
        <v>1133</v>
      </c>
      <c r="BT385" s="9" t="s">
        <v>1134</v>
      </c>
      <c r="CF385" s="9" t="s">
        <v>1194</v>
      </c>
      <c r="CG385" s="9" t="s">
        <v>1129</v>
      </c>
      <c r="CJ385" s="9" t="s">
        <v>1137</v>
      </c>
      <c r="CO385" s="9" t="s">
        <v>1138</v>
      </c>
      <c r="CP385" s="9" t="s">
        <v>1139</v>
      </c>
      <c r="DM385" s="9" t="s">
        <v>1197</v>
      </c>
      <c r="DN385" s="9" t="s">
        <v>1141</v>
      </c>
      <c r="DP385" s="9" t="s">
        <v>1142</v>
      </c>
      <c r="EN385" s="9" t="s">
        <v>1143</v>
      </c>
      <c r="EV385" s="9" t="s">
        <v>1144</v>
      </c>
      <c r="FQ385" s="9" t="s">
        <v>545</v>
      </c>
      <c r="FW385" s="9" t="s">
        <v>553</v>
      </c>
      <c r="GY385" s="9" t="s">
        <v>1145</v>
      </c>
      <c r="GZ385" s="10">
        <v>100</v>
      </c>
      <c r="IC385" t="s">
        <v>1146</v>
      </c>
      <c r="IK385" s="9" t="s">
        <v>757</v>
      </c>
      <c r="JT385" s="9" t="s">
        <v>1147</v>
      </c>
      <c r="KK385" s="9" t="s">
        <v>1148</v>
      </c>
      <c r="KU385" s="9" t="s">
        <v>1149</v>
      </c>
      <c r="LT385" s="9" t="s">
        <v>534</v>
      </c>
      <c r="LU385" s="9" t="s">
        <v>1150</v>
      </c>
    </row>
    <row r="386" spans="1:333">
      <c r="A386" s="9" t="s">
        <v>530</v>
      </c>
      <c r="B386" s="9" t="s">
        <v>1117</v>
      </c>
      <c r="C386" s="9" t="s">
        <v>1118</v>
      </c>
      <c r="D386" s="9" t="s">
        <v>1119</v>
      </c>
      <c r="F386" s="9" t="s">
        <v>101</v>
      </c>
      <c r="I386" s="9" t="s">
        <v>1120</v>
      </c>
      <c r="L386" s="9" t="s">
        <v>1151</v>
      </c>
      <c r="U386" s="9" t="s">
        <v>1120</v>
      </c>
      <c r="AH386" s="66" t="s">
        <v>1122</v>
      </c>
      <c r="AN386" s="9" t="s">
        <v>1123</v>
      </c>
      <c r="AZ386" s="9" t="s">
        <v>1152</v>
      </c>
      <c r="BA386" s="9" t="s">
        <v>1153</v>
      </c>
      <c r="BB386" s="9" t="s">
        <v>214</v>
      </c>
      <c r="BC386" s="9" t="s">
        <v>1126</v>
      </c>
      <c r="BD386" s="9" t="s">
        <v>1127</v>
      </c>
      <c r="BE386" s="9" t="s">
        <v>226</v>
      </c>
      <c r="BF386" s="9" t="s">
        <v>1128</v>
      </c>
      <c r="BI386" s="9" t="s">
        <v>1129</v>
      </c>
      <c r="BJ386" s="9" t="s">
        <v>1129</v>
      </c>
      <c r="BK386" s="9" t="s">
        <v>1130</v>
      </c>
      <c r="BL386" s="9" t="s">
        <v>1131</v>
      </c>
      <c r="BM386" s="9" t="s">
        <v>545</v>
      </c>
      <c r="BN386" s="9" t="s">
        <v>1132</v>
      </c>
      <c r="BR386" s="9" t="s">
        <v>1154</v>
      </c>
      <c r="BT386" s="9" t="s">
        <v>1134</v>
      </c>
      <c r="CF386" s="9" t="s">
        <v>1200</v>
      </c>
      <c r="CG386" s="9" t="s">
        <v>1163</v>
      </c>
      <c r="CJ386" s="9" t="s">
        <v>1137</v>
      </c>
      <c r="CO386" s="9" t="s">
        <v>1156</v>
      </c>
      <c r="CP386" s="9" t="s">
        <v>1139</v>
      </c>
      <c r="DM386" s="9" t="s">
        <v>1203</v>
      </c>
      <c r="DN386" s="9" t="s">
        <v>1158</v>
      </c>
      <c r="DP386" s="9" t="s">
        <v>1142</v>
      </c>
      <c r="EN386" s="9" t="s">
        <v>1159</v>
      </c>
      <c r="EV386" s="9" t="s">
        <v>1144</v>
      </c>
      <c r="FQ386" s="9" t="s">
        <v>545</v>
      </c>
      <c r="FW386" s="9" t="s">
        <v>553</v>
      </c>
      <c r="GY386" s="9" t="s">
        <v>1145</v>
      </c>
      <c r="GZ386" s="10">
        <v>100</v>
      </c>
      <c r="IC386" t="s">
        <v>1146</v>
      </c>
      <c r="IK386" s="9" t="s">
        <v>757</v>
      </c>
      <c r="JT386" s="9" t="s">
        <v>1147</v>
      </c>
      <c r="KK386" s="9" t="s">
        <v>1148</v>
      </c>
      <c r="KU386" s="9" t="s">
        <v>1149</v>
      </c>
      <c r="LT386" s="9" t="s">
        <v>534</v>
      </c>
      <c r="LU386" s="9" t="s">
        <v>1150</v>
      </c>
    </row>
    <row r="387" spans="1:333">
      <c r="A387" s="9" t="s">
        <v>530</v>
      </c>
      <c r="B387" s="9" t="s">
        <v>1117</v>
      </c>
      <c r="C387" s="9" t="s">
        <v>1118</v>
      </c>
      <c r="D387" s="9" t="s">
        <v>1119</v>
      </c>
      <c r="F387" s="9" t="s">
        <v>101</v>
      </c>
      <c r="I387" s="9" t="s">
        <v>1120</v>
      </c>
      <c r="L387" s="9" t="s">
        <v>1160</v>
      </c>
      <c r="U387" s="9" t="s">
        <v>1120</v>
      </c>
      <c r="AH387" s="66" t="s">
        <v>1122</v>
      </c>
      <c r="AN387" s="9" t="s">
        <v>1123</v>
      </c>
      <c r="AZ387" s="9" t="s">
        <v>1153</v>
      </c>
      <c r="BA387" s="9" t="s">
        <v>1161</v>
      </c>
      <c r="BB387" s="9" t="s">
        <v>214</v>
      </c>
      <c r="BC387" s="9" t="s">
        <v>1126</v>
      </c>
      <c r="BD387" s="9" t="s">
        <v>1127</v>
      </c>
      <c r="BE387" s="9" t="s">
        <v>226</v>
      </c>
      <c r="BF387" s="9" t="s">
        <v>1128</v>
      </c>
      <c r="BI387" s="9" t="s">
        <v>1129</v>
      </c>
      <c r="BJ387" s="9" t="s">
        <v>1129</v>
      </c>
      <c r="BK387" s="9" t="s">
        <v>1130</v>
      </c>
      <c r="BL387" s="9" t="s">
        <v>1131</v>
      </c>
      <c r="BM387" s="9" t="s">
        <v>545</v>
      </c>
      <c r="BN387" s="9" t="s">
        <v>1132</v>
      </c>
      <c r="BR387" s="9" t="s">
        <v>1162</v>
      </c>
      <c r="BT387" s="9" t="s">
        <v>1134</v>
      </c>
      <c r="CF387" s="9" t="s">
        <v>1207</v>
      </c>
      <c r="CG387" s="9" t="s">
        <v>1172</v>
      </c>
      <c r="CJ387" s="9" t="s">
        <v>1137</v>
      </c>
      <c r="CO387" s="9" t="s">
        <v>1164</v>
      </c>
      <c r="CP387" s="9" t="s">
        <v>1139</v>
      </c>
      <c r="DM387" s="9" t="s">
        <v>1209</v>
      </c>
      <c r="DN387" s="9" t="s">
        <v>1166</v>
      </c>
      <c r="DP387" s="9" t="s">
        <v>1142</v>
      </c>
      <c r="EN387" s="9" t="s">
        <v>1143</v>
      </c>
      <c r="EV387" s="9" t="s">
        <v>1144</v>
      </c>
      <c r="FQ387" s="9" t="s">
        <v>545</v>
      </c>
      <c r="FW387" s="9" t="s">
        <v>553</v>
      </c>
      <c r="GY387" s="9" t="s">
        <v>1145</v>
      </c>
      <c r="GZ387" s="10">
        <v>100</v>
      </c>
      <c r="IC387" t="s">
        <v>1146</v>
      </c>
      <c r="IK387" s="9" t="s">
        <v>757</v>
      </c>
      <c r="JT387" s="9" t="s">
        <v>1147</v>
      </c>
      <c r="KK387" s="9" t="s">
        <v>1148</v>
      </c>
      <c r="KU387" s="9" t="s">
        <v>1149</v>
      </c>
      <c r="LT387" s="9" t="s">
        <v>534</v>
      </c>
      <c r="LU387" s="9" t="s">
        <v>1150</v>
      </c>
    </row>
    <row r="388" spans="1:333">
      <c r="A388" s="9" t="s">
        <v>530</v>
      </c>
      <c r="B388" s="9" t="s">
        <v>1117</v>
      </c>
      <c r="C388" s="9" t="s">
        <v>1118</v>
      </c>
      <c r="D388" s="9" t="s">
        <v>1119</v>
      </c>
      <c r="F388" s="9" t="s">
        <v>101</v>
      </c>
      <c r="I388" s="9" t="s">
        <v>1120</v>
      </c>
      <c r="L388" s="9" t="s">
        <v>1167</v>
      </c>
      <c r="U388" s="9" t="s">
        <v>1120</v>
      </c>
      <c r="AH388" s="66" t="s">
        <v>1122</v>
      </c>
      <c r="AN388" s="9" t="s">
        <v>1123</v>
      </c>
      <c r="AZ388" s="9" t="s">
        <v>1168</v>
      </c>
      <c r="BA388" s="9" t="s">
        <v>1169</v>
      </c>
      <c r="BB388" s="9" t="s">
        <v>214</v>
      </c>
      <c r="BC388" s="9" t="s">
        <v>1126</v>
      </c>
      <c r="BD388" s="9" t="s">
        <v>1127</v>
      </c>
      <c r="BE388" s="9" t="s">
        <v>226</v>
      </c>
      <c r="BF388" s="9" t="s">
        <v>1128</v>
      </c>
      <c r="BI388" s="9" t="s">
        <v>1129</v>
      </c>
      <c r="BJ388" s="9" t="s">
        <v>1129</v>
      </c>
      <c r="BK388" s="9" t="s">
        <v>1130</v>
      </c>
      <c r="BL388" s="9" t="s">
        <v>1131</v>
      </c>
      <c r="BM388" s="9" t="s">
        <v>545</v>
      </c>
      <c r="BN388" s="9" t="s">
        <v>1132</v>
      </c>
      <c r="BR388" s="9" t="s">
        <v>1170</v>
      </c>
      <c r="BT388" s="9" t="s">
        <v>1134</v>
      </c>
      <c r="CF388" s="9" t="s">
        <v>1212</v>
      </c>
      <c r="CG388" s="9" t="s">
        <v>1180</v>
      </c>
      <c r="CJ388" s="9" t="s">
        <v>1137</v>
      </c>
      <c r="CO388" s="9" t="s">
        <v>1173</v>
      </c>
      <c r="CP388" s="9" t="s">
        <v>1139</v>
      </c>
      <c r="DM388" s="9" t="s">
        <v>1214</v>
      </c>
      <c r="DN388" s="9" t="s">
        <v>415</v>
      </c>
      <c r="DP388" s="9" t="s">
        <v>1142</v>
      </c>
      <c r="EN388" s="9" t="s">
        <v>1159</v>
      </c>
      <c r="EV388" s="9" t="s">
        <v>1144</v>
      </c>
      <c r="FQ388" s="9" t="s">
        <v>545</v>
      </c>
      <c r="FW388" s="9" t="s">
        <v>553</v>
      </c>
      <c r="GY388" s="9" t="s">
        <v>1145</v>
      </c>
      <c r="GZ388" s="10">
        <v>100</v>
      </c>
      <c r="IC388" t="s">
        <v>1146</v>
      </c>
      <c r="IK388" s="9" t="s">
        <v>757</v>
      </c>
      <c r="JT388" s="9" t="s">
        <v>1147</v>
      </c>
      <c r="KK388" s="9" t="s">
        <v>1148</v>
      </c>
      <c r="KU388" s="9" t="s">
        <v>1149</v>
      </c>
      <c r="LT388" s="9" t="s">
        <v>534</v>
      </c>
      <c r="LU388" s="9" t="s">
        <v>1150</v>
      </c>
    </row>
    <row r="389" spans="1:333">
      <c r="A389" s="9" t="s">
        <v>530</v>
      </c>
      <c r="B389" s="9" t="s">
        <v>1117</v>
      </c>
      <c r="C389" s="9" t="s">
        <v>1118</v>
      </c>
      <c r="D389" s="9" t="s">
        <v>1119</v>
      </c>
      <c r="F389" s="9" t="s">
        <v>101</v>
      </c>
      <c r="I389" s="9" t="s">
        <v>1120</v>
      </c>
      <c r="L389" s="9" t="s">
        <v>1175</v>
      </c>
      <c r="U389" s="9" t="s">
        <v>1120</v>
      </c>
      <c r="AH389" s="66" t="s">
        <v>1122</v>
      </c>
      <c r="AN389" s="9" t="s">
        <v>1123</v>
      </c>
      <c r="AZ389" s="9" t="s">
        <v>1176</v>
      </c>
      <c r="BA389" s="9" t="s">
        <v>1177</v>
      </c>
      <c r="BB389" s="9" t="s">
        <v>214</v>
      </c>
      <c r="BC389" s="9" t="s">
        <v>1126</v>
      </c>
      <c r="BD389" s="9" t="s">
        <v>1127</v>
      </c>
      <c r="BE389" s="9" t="s">
        <v>226</v>
      </c>
      <c r="BF389" s="9" t="s">
        <v>1128</v>
      </c>
      <c r="BI389" s="9" t="s">
        <v>1129</v>
      </c>
      <c r="BJ389" s="9" t="s">
        <v>1129</v>
      </c>
      <c r="BK389" s="9" t="s">
        <v>1130</v>
      </c>
      <c r="BL389" s="9" t="s">
        <v>1131</v>
      </c>
      <c r="BM389" s="9" t="s">
        <v>545</v>
      </c>
      <c r="BN389" s="9" t="s">
        <v>1132</v>
      </c>
      <c r="BR389" s="9" t="s">
        <v>1178</v>
      </c>
      <c r="BT389" s="9" t="s">
        <v>1134</v>
      </c>
      <c r="CF389" s="9" t="s">
        <v>1217</v>
      </c>
      <c r="CG389" s="9" t="s">
        <v>1188</v>
      </c>
      <c r="CJ389" s="9" t="s">
        <v>1137</v>
      </c>
      <c r="CO389" s="9" t="s">
        <v>1181</v>
      </c>
      <c r="CP389" s="9" t="s">
        <v>1139</v>
      </c>
      <c r="DM389" s="9" t="s">
        <v>1219</v>
      </c>
      <c r="DN389" s="9" t="s">
        <v>1183</v>
      </c>
      <c r="DP389" s="9" t="s">
        <v>1142</v>
      </c>
      <c r="EN389" s="9" t="s">
        <v>1143</v>
      </c>
      <c r="EV389" s="9" t="s">
        <v>1144</v>
      </c>
      <c r="FQ389" s="9" t="s">
        <v>545</v>
      </c>
      <c r="FW389" s="9" t="s">
        <v>553</v>
      </c>
      <c r="GY389" s="9" t="s">
        <v>1145</v>
      </c>
      <c r="GZ389" s="10">
        <v>100</v>
      </c>
      <c r="IC389" t="s">
        <v>1146</v>
      </c>
      <c r="IK389" s="9" t="s">
        <v>757</v>
      </c>
      <c r="JT389" s="9" t="s">
        <v>1147</v>
      </c>
      <c r="KK389" s="9" t="s">
        <v>1148</v>
      </c>
      <c r="KU389" s="9" t="s">
        <v>1149</v>
      </c>
      <c r="LT389" s="9" t="s">
        <v>534</v>
      </c>
      <c r="LU389" s="9" t="s">
        <v>1150</v>
      </c>
    </row>
    <row r="390" spans="1:333">
      <c r="A390" s="9" t="s">
        <v>530</v>
      </c>
      <c r="B390" s="9" t="s">
        <v>1117</v>
      </c>
      <c r="C390" s="9" t="s">
        <v>1118</v>
      </c>
      <c r="D390" s="9" t="s">
        <v>1119</v>
      </c>
      <c r="F390" s="9" t="s">
        <v>101</v>
      </c>
      <c r="I390" s="9" t="s">
        <v>1120</v>
      </c>
      <c r="L390" s="9" t="s">
        <v>1151</v>
      </c>
      <c r="U390" s="9" t="s">
        <v>1120</v>
      </c>
      <c r="AH390" s="66" t="s">
        <v>1122</v>
      </c>
      <c r="AN390" s="9" t="s">
        <v>1123</v>
      </c>
      <c r="AZ390" s="9" t="s">
        <v>1184</v>
      </c>
      <c r="BA390" s="9" t="s">
        <v>1185</v>
      </c>
      <c r="BB390" s="9" t="s">
        <v>214</v>
      </c>
      <c r="BC390" s="9" t="s">
        <v>1126</v>
      </c>
      <c r="BD390" s="9" t="s">
        <v>1127</v>
      </c>
      <c r="BE390" s="9" t="s">
        <v>226</v>
      </c>
      <c r="BF390" s="9" t="s">
        <v>1128</v>
      </c>
      <c r="BI390" s="9" t="s">
        <v>1129</v>
      </c>
      <c r="BJ390" s="9" t="s">
        <v>1129</v>
      </c>
      <c r="BK390" s="9" t="s">
        <v>1130</v>
      </c>
      <c r="BL390" s="9" t="s">
        <v>1131</v>
      </c>
      <c r="BM390" s="9" t="s">
        <v>545</v>
      </c>
      <c r="BN390" s="9" t="s">
        <v>1132</v>
      </c>
      <c r="BR390" s="9" t="s">
        <v>1186</v>
      </c>
      <c r="BT390" s="9" t="s">
        <v>1134</v>
      </c>
      <c r="CF390" s="9" t="s">
        <v>1222</v>
      </c>
      <c r="CG390" s="9" t="s">
        <v>1195</v>
      </c>
      <c r="CJ390" s="9" t="s">
        <v>1137</v>
      </c>
      <c r="CO390" s="9" t="s">
        <v>1189</v>
      </c>
      <c r="CP390" s="9" t="s">
        <v>1139</v>
      </c>
      <c r="DM390" s="9" t="s">
        <v>1223</v>
      </c>
      <c r="DN390" s="9" t="s">
        <v>1191</v>
      </c>
      <c r="DP390" s="9" t="s">
        <v>1142</v>
      </c>
      <c r="EN390" s="9" t="s">
        <v>1159</v>
      </c>
      <c r="EV390" s="9" t="s">
        <v>1144</v>
      </c>
      <c r="FQ390" s="9" t="s">
        <v>545</v>
      </c>
      <c r="FW390" s="9" t="s">
        <v>553</v>
      </c>
      <c r="GY390" s="9" t="s">
        <v>1145</v>
      </c>
      <c r="GZ390" s="10">
        <v>100</v>
      </c>
      <c r="IC390" t="s">
        <v>1146</v>
      </c>
      <c r="IK390" s="9" t="s">
        <v>757</v>
      </c>
      <c r="JT390" s="9" t="s">
        <v>1147</v>
      </c>
      <c r="KK390" s="9" t="s">
        <v>1148</v>
      </c>
      <c r="KU390" s="9" t="s">
        <v>1149</v>
      </c>
      <c r="LT390" s="9" t="s">
        <v>534</v>
      </c>
      <c r="LU390" s="9" t="s">
        <v>1150</v>
      </c>
    </row>
    <row r="391" spans="1:333">
      <c r="A391" s="9" t="s">
        <v>530</v>
      </c>
      <c r="B391" s="9" t="s">
        <v>1117</v>
      </c>
      <c r="C391" s="9" t="s">
        <v>1118</v>
      </c>
      <c r="D391" s="9" t="s">
        <v>1119</v>
      </c>
      <c r="F391" s="9" t="s">
        <v>101</v>
      </c>
      <c r="I391" s="9" t="s">
        <v>1120</v>
      </c>
      <c r="L391" s="9" t="s">
        <v>1121</v>
      </c>
      <c r="U391" s="9" t="s">
        <v>1120</v>
      </c>
      <c r="AH391" s="66" t="s">
        <v>1122</v>
      </c>
      <c r="AN391" s="9" t="s">
        <v>1123</v>
      </c>
      <c r="AZ391" s="9" t="s">
        <v>1192</v>
      </c>
      <c r="BA391" s="9" t="s">
        <v>1125</v>
      </c>
      <c r="BB391" s="9" t="s">
        <v>214</v>
      </c>
      <c r="BC391" s="9" t="s">
        <v>1126</v>
      </c>
      <c r="BD391" s="9" t="s">
        <v>1127</v>
      </c>
      <c r="BE391" s="9" t="s">
        <v>226</v>
      </c>
      <c r="BF391" s="9" t="s">
        <v>1128</v>
      </c>
      <c r="BI391" s="9" t="s">
        <v>1129</v>
      </c>
      <c r="BJ391" s="9" t="s">
        <v>1129</v>
      </c>
      <c r="BK391" s="9" t="s">
        <v>1130</v>
      </c>
      <c r="BL391" s="9" t="s">
        <v>1131</v>
      </c>
      <c r="BM391" s="9" t="s">
        <v>545</v>
      </c>
      <c r="BN391" s="9" t="s">
        <v>1132</v>
      </c>
      <c r="BR391" s="9" t="s">
        <v>1193</v>
      </c>
      <c r="BT391" s="9" t="s">
        <v>1134</v>
      </c>
      <c r="CF391" s="9" t="s">
        <v>1135</v>
      </c>
      <c r="CG391" s="9" t="s">
        <v>1201</v>
      </c>
      <c r="CJ391" s="9" t="s">
        <v>1137</v>
      </c>
      <c r="CO391" s="9" t="s">
        <v>1196</v>
      </c>
      <c r="CP391" s="9" t="s">
        <v>1139</v>
      </c>
      <c r="DM391" s="9" t="s">
        <v>1140</v>
      </c>
      <c r="DN391" s="9" t="s">
        <v>1198</v>
      </c>
      <c r="DP391" s="9" t="s">
        <v>1142</v>
      </c>
      <c r="EN391" s="9" t="s">
        <v>1143</v>
      </c>
      <c r="EV391" s="9" t="s">
        <v>1144</v>
      </c>
      <c r="FQ391" s="9" t="s">
        <v>545</v>
      </c>
      <c r="FW391" s="9" t="s">
        <v>553</v>
      </c>
      <c r="GY391" s="9" t="s">
        <v>1145</v>
      </c>
      <c r="GZ391" s="10">
        <v>100</v>
      </c>
      <c r="IC391" t="s">
        <v>1146</v>
      </c>
      <c r="IK391" s="9" t="s">
        <v>757</v>
      </c>
      <c r="JT391" s="9" t="s">
        <v>1147</v>
      </c>
      <c r="KK391" s="9" t="s">
        <v>1148</v>
      </c>
      <c r="KU391" s="9" t="s">
        <v>1149</v>
      </c>
      <c r="LT391" s="9" t="s">
        <v>534</v>
      </c>
      <c r="LU391" s="9" t="s">
        <v>1150</v>
      </c>
    </row>
    <row r="392" spans="1:333">
      <c r="A392" s="9" t="s">
        <v>530</v>
      </c>
      <c r="B392" s="9" t="s">
        <v>1117</v>
      </c>
      <c r="C392" s="9" t="s">
        <v>1118</v>
      </c>
      <c r="D392" s="9" t="s">
        <v>1119</v>
      </c>
      <c r="F392" s="9" t="s">
        <v>101</v>
      </c>
      <c r="I392" s="9" t="s">
        <v>1120</v>
      </c>
      <c r="L392" s="9" t="s">
        <v>1151</v>
      </c>
      <c r="U392" s="9" t="s">
        <v>1120</v>
      </c>
      <c r="AH392" s="66" t="s">
        <v>1122</v>
      </c>
      <c r="AN392" s="9" t="s">
        <v>1123</v>
      </c>
      <c r="AZ392" s="9" t="s">
        <v>206</v>
      </c>
      <c r="BA392" s="9" t="s">
        <v>1153</v>
      </c>
      <c r="BB392" s="9" t="s">
        <v>214</v>
      </c>
      <c r="BC392" s="9" t="s">
        <v>1126</v>
      </c>
      <c r="BD392" s="9" t="s">
        <v>1127</v>
      </c>
      <c r="BE392" s="9" t="s">
        <v>226</v>
      </c>
      <c r="BF392" s="9" t="s">
        <v>1128</v>
      </c>
      <c r="BI392" s="9" t="s">
        <v>1129</v>
      </c>
      <c r="BJ392" s="9" t="s">
        <v>1129</v>
      </c>
      <c r="BK392" s="9" t="s">
        <v>1130</v>
      </c>
      <c r="BL392" s="9" t="s">
        <v>1131</v>
      </c>
      <c r="BM392" s="9" t="s">
        <v>545</v>
      </c>
      <c r="BN392" s="9" t="s">
        <v>1132</v>
      </c>
      <c r="BR392" s="9" t="s">
        <v>1199</v>
      </c>
      <c r="BT392" s="9" t="s">
        <v>1134</v>
      </c>
      <c r="CF392" s="9" t="s">
        <v>1155</v>
      </c>
      <c r="CG392" s="9" t="s">
        <v>1208</v>
      </c>
      <c r="CJ392" s="9" t="s">
        <v>1137</v>
      </c>
      <c r="CO392" s="9" t="s">
        <v>1202</v>
      </c>
      <c r="CP392" s="9" t="s">
        <v>1139</v>
      </c>
      <c r="DM392" s="9" t="s">
        <v>1157</v>
      </c>
      <c r="DN392" s="9" t="s">
        <v>1204</v>
      </c>
      <c r="DP392" s="9" t="s">
        <v>1142</v>
      </c>
      <c r="EN392" s="9" t="s">
        <v>1159</v>
      </c>
      <c r="EV392" s="9" t="s">
        <v>1144</v>
      </c>
      <c r="FQ392" s="9" t="s">
        <v>545</v>
      </c>
      <c r="FW392" s="9" t="s">
        <v>553</v>
      </c>
      <c r="GY392" s="9" t="s">
        <v>1145</v>
      </c>
      <c r="GZ392" s="10">
        <v>100</v>
      </c>
      <c r="IC392" t="s">
        <v>1146</v>
      </c>
      <c r="IK392" s="9" t="s">
        <v>757</v>
      </c>
      <c r="JT392" s="9" t="s">
        <v>1147</v>
      </c>
      <c r="KK392" s="9" t="s">
        <v>1148</v>
      </c>
      <c r="KU392" s="9" t="s">
        <v>1149</v>
      </c>
      <c r="LT392" s="9" t="s">
        <v>534</v>
      </c>
      <c r="LU392" s="9" t="s">
        <v>1150</v>
      </c>
    </row>
    <row r="393" spans="1:333">
      <c r="A393" s="9" t="s">
        <v>530</v>
      </c>
      <c r="B393" s="9" t="s">
        <v>1117</v>
      </c>
      <c r="C393" s="9" t="s">
        <v>1118</v>
      </c>
      <c r="D393" s="9" t="s">
        <v>1119</v>
      </c>
      <c r="F393" s="9" t="s">
        <v>101</v>
      </c>
      <c r="I393" s="9" t="s">
        <v>1120</v>
      </c>
      <c r="L393" s="9" t="s">
        <v>1160</v>
      </c>
      <c r="U393" s="9" t="s">
        <v>1120</v>
      </c>
      <c r="AH393" s="66" t="s">
        <v>1122</v>
      </c>
      <c r="AN393" s="9" t="s">
        <v>1123</v>
      </c>
      <c r="AZ393" s="9" t="s">
        <v>1205</v>
      </c>
      <c r="BA393" s="9" t="s">
        <v>1161</v>
      </c>
      <c r="BB393" s="9" t="s">
        <v>214</v>
      </c>
      <c r="BC393" s="9" t="s">
        <v>1126</v>
      </c>
      <c r="BD393" s="9" t="s">
        <v>1127</v>
      </c>
      <c r="BE393" s="9" t="s">
        <v>226</v>
      </c>
      <c r="BF393" s="9" t="s">
        <v>1128</v>
      </c>
      <c r="BI393" s="9" t="s">
        <v>1129</v>
      </c>
      <c r="BJ393" s="9" t="s">
        <v>1129</v>
      </c>
      <c r="BK393" s="9" t="s">
        <v>1130</v>
      </c>
      <c r="BL393" s="9" t="s">
        <v>1131</v>
      </c>
      <c r="BM393" s="9" t="s">
        <v>545</v>
      </c>
      <c r="BN393" s="9" t="s">
        <v>1132</v>
      </c>
      <c r="BR393" s="9" t="s">
        <v>1206</v>
      </c>
      <c r="BT393" s="9" t="s">
        <v>1134</v>
      </c>
      <c r="CF393" s="9" t="s">
        <v>309</v>
      </c>
      <c r="CG393" s="9" t="s">
        <v>1213</v>
      </c>
      <c r="CJ393" s="9" t="s">
        <v>1137</v>
      </c>
      <c r="CO393" s="9" t="s">
        <v>1138</v>
      </c>
      <c r="CP393" s="9" t="s">
        <v>1139</v>
      </c>
      <c r="DM393" s="9" t="s">
        <v>1165</v>
      </c>
      <c r="DN393" s="9" t="s">
        <v>1210</v>
      </c>
      <c r="DP393" s="9" t="s">
        <v>1142</v>
      </c>
      <c r="EN393" s="9" t="s">
        <v>1143</v>
      </c>
      <c r="EV393" s="9" t="s">
        <v>1144</v>
      </c>
      <c r="FQ393" s="9" t="s">
        <v>545</v>
      </c>
      <c r="FW393" s="9" t="s">
        <v>553</v>
      </c>
      <c r="GY393" s="9" t="s">
        <v>1145</v>
      </c>
      <c r="GZ393" s="10">
        <v>100</v>
      </c>
      <c r="IC393" t="s">
        <v>1146</v>
      </c>
      <c r="IK393" s="9" t="s">
        <v>757</v>
      </c>
      <c r="JT393" s="9" t="s">
        <v>1147</v>
      </c>
      <c r="KK393" s="9" t="s">
        <v>1148</v>
      </c>
      <c r="KU393" s="9" t="s">
        <v>1149</v>
      </c>
      <c r="LT393" s="9" t="s">
        <v>534</v>
      </c>
      <c r="LU393" s="9" t="s">
        <v>1150</v>
      </c>
    </row>
    <row r="394" spans="1:333">
      <c r="A394" s="9" t="s">
        <v>530</v>
      </c>
      <c r="B394" s="9" t="s">
        <v>1117</v>
      </c>
      <c r="C394" s="9" t="s">
        <v>1118</v>
      </c>
      <c r="D394" s="9" t="s">
        <v>1119</v>
      </c>
      <c r="F394" s="9" t="s">
        <v>101</v>
      </c>
      <c r="I394" s="9" t="s">
        <v>1120</v>
      </c>
      <c r="L394" s="9" t="s">
        <v>1167</v>
      </c>
      <c r="U394" s="9" t="s">
        <v>1120</v>
      </c>
      <c r="AH394" s="66" t="s">
        <v>1122</v>
      </c>
      <c r="AN394" s="9" t="s">
        <v>1123</v>
      </c>
      <c r="AZ394" s="9" t="s">
        <v>1211</v>
      </c>
      <c r="BA394" s="9" t="s">
        <v>1169</v>
      </c>
      <c r="BB394" s="9" t="s">
        <v>214</v>
      </c>
      <c r="BC394" s="9" t="s">
        <v>1126</v>
      </c>
      <c r="BD394" s="9" t="s">
        <v>1127</v>
      </c>
      <c r="BE394" s="9" t="s">
        <v>226</v>
      </c>
      <c r="BF394" s="9" t="s">
        <v>1128</v>
      </c>
      <c r="BI394" s="9" t="s">
        <v>1129</v>
      </c>
      <c r="BJ394" s="9" t="s">
        <v>1129</v>
      </c>
      <c r="BK394" s="9" t="s">
        <v>1130</v>
      </c>
      <c r="BL394" s="9" t="s">
        <v>1131</v>
      </c>
      <c r="BM394" s="9" t="s">
        <v>545</v>
      </c>
      <c r="BN394" s="9" t="s">
        <v>1132</v>
      </c>
      <c r="BR394" s="9" t="s">
        <v>1133</v>
      </c>
      <c r="BT394" s="9" t="s">
        <v>1134</v>
      </c>
      <c r="CF394" s="9" t="s">
        <v>1171</v>
      </c>
      <c r="CG394" s="9" t="s">
        <v>1218</v>
      </c>
      <c r="CJ394" s="9" t="s">
        <v>1137</v>
      </c>
      <c r="CO394" s="9" t="s">
        <v>1138</v>
      </c>
      <c r="CP394" s="9" t="s">
        <v>1139</v>
      </c>
      <c r="DM394" s="9" t="s">
        <v>1174</v>
      </c>
      <c r="DN394" s="9" t="s">
        <v>1215</v>
      </c>
      <c r="DP394" s="9" t="s">
        <v>1142</v>
      </c>
      <c r="EN394" s="9" t="s">
        <v>1159</v>
      </c>
      <c r="EV394" s="9" t="s">
        <v>1144</v>
      </c>
      <c r="FQ394" s="9" t="s">
        <v>545</v>
      </c>
      <c r="FW394" s="9" t="s">
        <v>553</v>
      </c>
      <c r="GY394" s="9" t="s">
        <v>1145</v>
      </c>
      <c r="GZ394" s="10">
        <v>100</v>
      </c>
      <c r="IC394" t="s">
        <v>1146</v>
      </c>
      <c r="IK394" s="9" t="s">
        <v>757</v>
      </c>
      <c r="JT394" s="9" t="s">
        <v>1147</v>
      </c>
      <c r="KK394" s="9" t="s">
        <v>1148</v>
      </c>
      <c r="KU394" s="9" t="s">
        <v>1149</v>
      </c>
      <c r="LT394" s="9" t="s">
        <v>534</v>
      </c>
      <c r="LU394" s="9" t="s">
        <v>1150</v>
      </c>
    </row>
    <row r="395" spans="1:333">
      <c r="A395" s="9" t="s">
        <v>530</v>
      </c>
      <c r="B395" s="9" t="s">
        <v>1117</v>
      </c>
      <c r="C395" s="9" t="s">
        <v>1118</v>
      </c>
      <c r="D395" s="9" t="s">
        <v>1119</v>
      </c>
      <c r="F395" s="9" t="s">
        <v>101</v>
      </c>
      <c r="I395" s="9" t="s">
        <v>1120</v>
      </c>
      <c r="L395" s="9" t="s">
        <v>1175</v>
      </c>
      <c r="U395" s="9" t="s">
        <v>1120</v>
      </c>
      <c r="AH395" s="66" t="s">
        <v>1122</v>
      </c>
      <c r="AN395" s="9" t="s">
        <v>1123</v>
      </c>
      <c r="AZ395" s="9" t="s">
        <v>1216</v>
      </c>
      <c r="BA395" s="9" t="s">
        <v>1177</v>
      </c>
      <c r="BB395" s="9" t="s">
        <v>214</v>
      </c>
      <c r="BC395" s="9" t="s">
        <v>1126</v>
      </c>
      <c r="BD395" s="9" t="s">
        <v>1127</v>
      </c>
      <c r="BE395" s="9" t="s">
        <v>226</v>
      </c>
      <c r="BF395" s="9" t="s">
        <v>1128</v>
      </c>
      <c r="BI395" s="9" t="s">
        <v>1129</v>
      </c>
      <c r="BJ395" s="9" t="s">
        <v>1129</v>
      </c>
      <c r="BK395" s="9" t="s">
        <v>1130</v>
      </c>
      <c r="BL395" s="9" t="s">
        <v>1131</v>
      </c>
      <c r="BM395" s="9" t="s">
        <v>545</v>
      </c>
      <c r="BN395" s="9" t="s">
        <v>1132</v>
      </c>
      <c r="BR395" s="9" t="s">
        <v>1154</v>
      </c>
      <c r="BT395" s="9" t="s">
        <v>1134</v>
      </c>
      <c r="CF395" s="9" t="s">
        <v>1179</v>
      </c>
      <c r="CG395" s="9" t="s">
        <v>313</v>
      </c>
      <c r="CJ395" s="9" t="s">
        <v>1137</v>
      </c>
      <c r="CO395" s="9" t="s">
        <v>1156</v>
      </c>
      <c r="CP395" s="9" t="s">
        <v>1139</v>
      </c>
      <c r="DM395" s="9" t="s">
        <v>1182</v>
      </c>
      <c r="DN395" s="9" t="s">
        <v>1220</v>
      </c>
      <c r="DP395" s="9" t="s">
        <v>1142</v>
      </c>
      <c r="EN395" s="9" t="s">
        <v>1143</v>
      </c>
      <c r="EV395" s="9" t="s">
        <v>1144</v>
      </c>
      <c r="FQ395" s="9" t="s">
        <v>545</v>
      </c>
      <c r="FW395" s="9" t="s">
        <v>553</v>
      </c>
      <c r="GY395" s="9" t="s">
        <v>1145</v>
      </c>
      <c r="GZ395" s="10">
        <v>100</v>
      </c>
      <c r="IC395" t="s">
        <v>1146</v>
      </c>
      <c r="IK395" s="9" t="s">
        <v>757</v>
      </c>
      <c r="JT395" s="9" t="s">
        <v>1147</v>
      </c>
      <c r="KK395" s="9" t="s">
        <v>1148</v>
      </c>
      <c r="KU395" s="9" t="s">
        <v>1149</v>
      </c>
      <c r="LT395" s="9" t="s">
        <v>534</v>
      </c>
      <c r="LU395" s="9" t="s">
        <v>1150</v>
      </c>
    </row>
    <row r="396" spans="1:333">
      <c r="A396" s="9" t="s">
        <v>530</v>
      </c>
      <c r="B396" s="9" t="s">
        <v>1117</v>
      </c>
      <c r="C396" s="9" t="s">
        <v>1118</v>
      </c>
      <c r="D396" s="9" t="s">
        <v>1119</v>
      </c>
      <c r="F396" s="9" t="s">
        <v>101</v>
      </c>
      <c r="I396" s="9" t="s">
        <v>1120</v>
      </c>
      <c r="L396" s="9" t="s">
        <v>1151</v>
      </c>
      <c r="U396" s="9" t="s">
        <v>1120</v>
      </c>
      <c r="AH396" s="66" t="s">
        <v>1122</v>
      </c>
      <c r="AN396" s="9" t="s">
        <v>1123</v>
      </c>
      <c r="AZ396" s="9" t="s">
        <v>1221</v>
      </c>
      <c r="BA396" s="9" t="s">
        <v>1185</v>
      </c>
      <c r="BB396" s="9" t="s">
        <v>214</v>
      </c>
      <c r="BC396" s="9" t="s">
        <v>1126</v>
      </c>
      <c r="BD396" s="9" t="s">
        <v>1127</v>
      </c>
      <c r="BE396" s="9" t="s">
        <v>226</v>
      </c>
      <c r="BF396" s="9" t="s">
        <v>1128</v>
      </c>
      <c r="BI396" s="9" t="s">
        <v>1129</v>
      </c>
      <c r="BJ396" s="9" t="s">
        <v>1129</v>
      </c>
      <c r="BK396" s="9" t="s">
        <v>1130</v>
      </c>
      <c r="BL396" s="9" t="s">
        <v>1131</v>
      </c>
      <c r="BM396" s="9" t="s">
        <v>545</v>
      </c>
      <c r="BN396" s="9" t="s">
        <v>1132</v>
      </c>
      <c r="BR396" s="9" t="s">
        <v>1162</v>
      </c>
      <c r="BT396" s="9" t="s">
        <v>1134</v>
      </c>
      <c r="CF396" s="9" t="s">
        <v>1187</v>
      </c>
      <c r="CG396" s="9" t="s">
        <v>1226</v>
      </c>
      <c r="CJ396" s="9" t="s">
        <v>1137</v>
      </c>
      <c r="CO396" s="9" t="s">
        <v>1164</v>
      </c>
      <c r="CP396" s="9" t="s">
        <v>1139</v>
      </c>
      <c r="DM396" s="9" t="s">
        <v>1190</v>
      </c>
      <c r="DN396" s="9" t="s">
        <v>1224</v>
      </c>
      <c r="DP396" s="9" t="s">
        <v>1142</v>
      </c>
      <c r="EN396" s="9" t="s">
        <v>1159</v>
      </c>
      <c r="EV396" s="9" t="s">
        <v>1144</v>
      </c>
      <c r="FQ396" s="9" t="s">
        <v>545</v>
      </c>
      <c r="FW396" s="9" t="s">
        <v>553</v>
      </c>
      <c r="GY396" s="9" t="s">
        <v>1145</v>
      </c>
      <c r="GZ396" s="10">
        <v>100</v>
      </c>
      <c r="IC396" t="s">
        <v>1146</v>
      </c>
      <c r="IK396" s="9" t="s">
        <v>757</v>
      </c>
      <c r="JT396" s="9" t="s">
        <v>1147</v>
      </c>
      <c r="KK396" s="9" t="s">
        <v>1148</v>
      </c>
      <c r="KU396" s="9" t="s">
        <v>1149</v>
      </c>
      <c r="LT396" s="9" t="s">
        <v>534</v>
      </c>
      <c r="LU396" s="9" t="s">
        <v>1150</v>
      </c>
    </row>
    <row r="397" spans="1:333">
      <c r="A397" s="9" t="s">
        <v>530</v>
      </c>
      <c r="B397" s="9" t="s">
        <v>1117</v>
      </c>
      <c r="C397" s="9" t="s">
        <v>1118</v>
      </c>
      <c r="D397" s="9" t="s">
        <v>1119</v>
      </c>
      <c r="F397" s="9" t="s">
        <v>101</v>
      </c>
      <c r="I397" s="9" t="s">
        <v>1120</v>
      </c>
      <c r="L397" s="9" t="s">
        <v>1121</v>
      </c>
      <c r="U397" s="9" t="s">
        <v>1120</v>
      </c>
      <c r="AH397" s="66" t="s">
        <v>1122</v>
      </c>
      <c r="AN397" s="9" t="s">
        <v>1123</v>
      </c>
      <c r="AZ397" s="9" t="s">
        <v>1225</v>
      </c>
      <c r="BA397" s="9" t="s">
        <v>1125</v>
      </c>
      <c r="BB397" s="9" t="s">
        <v>214</v>
      </c>
      <c r="BC397" s="9" t="s">
        <v>1126</v>
      </c>
      <c r="BD397" s="9" t="s">
        <v>1127</v>
      </c>
      <c r="BE397" s="9" t="s">
        <v>226</v>
      </c>
      <c r="BF397" s="9" t="s">
        <v>1128</v>
      </c>
      <c r="BI397" s="9" t="s">
        <v>1129</v>
      </c>
      <c r="BJ397" s="9" t="s">
        <v>1129</v>
      </c>
      <c r="BK397" s="9" t="s">
        <v>1130</v>
      </c>
      <c r="BL397" s="9" t="s">
        <v>1131</v>
      </c>
      <c r="BM397" s="9" t="s">
        <v>545</v>
      </c>
      <c r="BN397" s="9" t="s">
        <v>1132</v>
      </c>
      <c r="BR397" s="9" t="s">
        <v>1170</v>
      </c>
      <c r="BT397" s="9" t="s">
        <v>1134</v>
      </c>
      <c r="CF397" s="9" t="s">
        <v>1194</v>
      </c>
      <c r="CG397" s="9" t="s">
        <v>1136</v>
      </c>
      <c r="CJ397" s="9" t="s">
        <v>1137</v>
      </c>
      <c r="CO397" s="9" t="s">
        <v>1173</v>
      </c>
      <c r="CP397" s="9" t="s">
        <v>1139</v>
      </c>
      <c r="DM397" s="9" t="s">
        <v>1197</v>
      </c>
      <c r="DN397" s="9" t="s">
        <v>1227</v>
      </c>
      <c r="DP397" s="9" t="s">
        <v>1142</v>
      </c>
      <c r="EN397" s="9" t="s">
        <v>1143</v>
      </c>
      <c r="EV397" s="9" t="s">
        <v>1144</v>
      </c>
      <c r="FQ397" s="9" t="s">
        <v>545</v>
      </c>
      <c r="FW397" s="9" t="s">
        <v>553</v>
      </c>
      <c r="GY397" s="9" t="s">
        <v>1145</v>
      </c>
      <c r="GZ397" s="10">
        <v>100</v>
      </c>
      <c r="IC397" t="s">
        <v>1146</v>
      </c>
      <c r="IK397" s="9" t="s">
        <v>757</v>
      </c>
      <c r="JT397" s="9" t="s">
        <v>1147</v>
      </c>
      <c r="KK397" s="9" t="s">
        <v>1148</v>
      </c>
      <c r="KU397" s="9" t="s">
        <v>1149</v>
      </c>
      <c r="LT397" s="9" t="s">
        <v>534</v>
      </c>
      <c r="LU397" s="9" t="s">
        <v>1150</v>
      </c>
    </row>
    <row r="398" spans="1:333">
      <c r="A398" s="9" t="s">
        <v>530</v>
      </c>
      <c r="B398" s="9" t="s">
        <v>1117</v>
      </c>
      <c r="C398" s="9" t="s">
        <v>1118</v>
      </c>
      <c r="D398" s="9" t="s">
        <v>1119</v>
      </c>
      <c r="F398" s="9" t="s">
        <v>101</v>
      </c>
      <c r="I398" s="9" t="s">
        <v>1120</v>
      </c>
      <c r="L398" s="9" t="s">
        <v>1151</v>
      </c>
      <c r="U398" s="9" t="s">
        <v>1120</v>
      </c>
      <c r="AH398" s="66" t="s">
        <v>1122</v>
      </c>
      <c r="AN398" s="9" t="s">
        <v>1123</v>
      </c>
      <c r="AZ398" s="9" t="s">
        <v>1228</v>
      </c>
      <c r="BA398" s="9" t="s">
        <v>1153</v>
      </c>
      <c r="BB398" s="9" t="s">
        <v>214</v>
      </c>
      <c r="BC398" s="9" t="s">
        <v>1126</v>
      </c>
      <c r="BD398" s="9" t="s">
        <v>1127</v>
      </c>
      <c r="BE398" s="9" t="s">
        <v>226</v>
      </c>
      <c r="BF398" s="9" t="s">
        <v>1128</v>
      </c>
      <c r="BI398" s="9" t="s">
        <v>1129</v>
      </c>
      <c r="BJ398" s="9" t="s">
        <v>1129</v>
      </c>
      <c r="BK398" s="9" t="s">
        <v>1130</v>
      </c>
      <c r="BL398" s="9" t="s">
        <v>1131</v>
      </c>
      <c r="BM398" s="9" t="s">
        <v>545</v>
      </c>
      <c r="BN398" s="9" t="s">
        <v>1132</v>
      </c>
      <c r="BR398" s="9" t="s">
        <v>1178</v>
      </c>
      <c r="BT398" s="9" t="s">
        <v>1134</v>
      </c>
      <c r="CF398" s="9" t="s">
        <v>1200</v>
      </c>
      <c r="CG398" s="9" t="s">
        <v>1129</v>
      </c>
      <c r="CJ398" s="9" t="s">
        <v>1137</v>
      </c>
      <c r="CO398" s="9" t="s">
        <v>1181</v>
      </c>
      <c r="CP398" s="9" t="s">
        <v>1139</v>
      </c>
      <c r="DM398" s="9" t="s">
        <v>1203</v>
      </c>
      <c r="DN398" s="9" t="s">
        <v>1229</v>
      </c>
      <c r="DP398" s="9" t="s">
        <v>1142</v>
      </c>
      <c r="EN398" s="9" t="s">
        <v>1159</v>
      </c>
      <c r="EV398" s="9" t="s">
        <v>1144</v>
      </c>
      <c r="FQ398" s="9" t="s">
        <v>545</v>
      </c>
      <c r="FW398" s="9" t="s">
        <v>553</v>
      </c>
      <c r="GY398" s="9" t="s">
        <v>1145</v>
      </c>
      <c r="GZ398" s="10">
        <v>100</v>
      </c>
      <c r="IC398" t="s">
        <v>1146</v>
      </c>
      <c r="IK398" s="9" t="s">
        <v>757</v>
      </c>
      <c r="JT398" s="9" t="s">
        <v>1147</v>
      </c>
      <c r="KK398" s="9" t="s">
        <v>1148</v>
      </c>
      <c r="KU398" s="9" t="s">
        <v>1149</v>
      </c>
      <c r="LT398" s="9" t="s">
        <v>534</v>
      </c>
      <c r="LU398" s="9" t="s">
        <v>1150</v>
      </c>
    </row>
    <row r="399" spans="1:333">
      <c r="A399" s="9" t="s">
        <v>530</v>
      </c>
      <c r="B399" s="9" t="s">
        <v>1117</v>
      </c>
      <c r="C399" s="9" t="s">
        <v>1118</v>
      </c>
      <c r="D399" s="9" t="s">
        <v>1119</v>
      </c>
      <c r="F399" s="9" t="s">
        <v>101</v>
      </c>
      <c r="I399" s="9" t="s">
        <v>1120</v>
      </c>
      <c r="L399" s="9" t="s">
        <v>1160</v>
      </c>
      <c r="U399" s="9" t="s">
        <v>1120</v>
      </c>
      <c r="AH399" s="66" t="s">
        <v>1122</v>
      </c>
      <c r="AN399" s="9" t="s">
        <v>1123</v>
      </c>
      <c r="AZ399" s="9" t="s">
        <v>1124</v>
      </c>
      <c r="BA399" s="9" t="s">
        <v>1161</v>
      </c>
      <c r="BB399" s="9" t="s">
        <v>214</v>
      </c>
      <c r="BC399" s="9" t="s">
        <v>1126</v>
      </c>
      <c r="BD399" s="9" t="s">
        <v>1127</v>
      </c>
      <c r="BE399" s="9" t="s">
        <v>226</v>
      </c>
      <c r="BF399" s="9" t="s">
        <v>1128</v>
      </c>
      <c r="BI399" s="9" t="s">
        <v>1129</v>
      </c>
      <c r="BJ399" s="9" t="s">
        <v>1129</v>
      </c>
      <c r="BK399" s="9" t="s">
        <v>1130</v>
      </c>
      <c r="BL399" s="9" t="s">
        <v>1131</v>
      </c>
      <c r="BM399" s="9" t="s">
        <v>545</v>
      </c>
      <c r="BN399" s="9" t="s">
        <v>1132</v>
      </c>
      <c r="BR399" s="9" t="s">
        <v>1186</v>
      </c>
      <c r="BT399" s="9" t="s">
        <v>1134</v>
      </c>
      <c r="CF399" s="9" t="s">
        <v>1207</v>
      </c>
      <c r="CG399" s="9" t="s">
        <v>1163</v>
      </c>
      <c r="CJ399" s="9" t="s">
        <v>1137</v>
      </c>
      <c r="CO399" s="9" t="s">
        <v>1189</v>
      </c>
      <c r="CP399" s="9" t="s">
        <v>1139</v>
      </c>
      <c r="DM399" s="9" t="s">
        <v>1209</v>
      </c>
      <c r="DN399" s="9" t="s">
        <v>1230</v>
      </c>
      <c r="DP399" s="9" t="s">
        <v>1142</v>
      </c>
      <c r="EN399" s="9" t="s">
        <v>1143</v>
      </c>
      <c r="EV399" s="9" t="s">
        <v>1144</v>
      </c>
      <c r="FQ399" s="9" t="s">
        <v>545</v>
      </c>
      <c r="FW399" s="9" t="s">
        <v>553</v>
      </c>
      <c r="GY399" s="9" t="s">
        <v>1145</v>
      </c>
      <c r="GZ399" s="10">
        <v>100</v>
      </c>
      <c r="IC399" t="s">
        <v>1146</v>
      </c>
      <c r="IK399" s="9" t="s">
        <v>757</v>
      </c>
      <c r="JT399" s="9" t="s">
        <v>1147</v>
      </c>
      <c r="KK399" s="9" t="s">
        <v>1148</v>
      </c>
      <c r="KU399" s="9" t="s">
        <v>1149</v>
      </c>
      <c r="LT399" s="9" t="s">
        <v>534</v>
      </c>
      <c r="LU399" s="9" t="s">
        <v>1150</v>
      </c>
    </row>
    <row r="400" spans="1:333">
      <c r="A400" s="9" t="s">
        <v>530</v>
      </c>
      <c r="B400" s="9" t="s">
        <v>1117</v>
      </c>
      <c r="C400" s="9" t="s">
        <v>1118</v>
      </c>
      <c r="D400" s="9" t="s">
        <v>1119</v>
      </c>
      <c r="F400" s="9" t="s">
        <v>101</v>
      </c>
      <c r="I400" s="9" t="s">
        <v>1120</v>
      </c>
      <c r="L400" s="9" t="s">
        <v>1167</v>
      </c>
      <c r="U400" s="9" t="s">
        <v>1120</v>
      </c>
      <c r="AH400" s="66" t="s">
        <v>1122</v>
      </c>
      <c r="AN400" s="9" t="s">
        <v>1123</v>
      </c>
      <c r="AZ400" s="9" t="s">
        <v>1152</v>
      </c>
      <c r="BA400" s="9" t="s">
        <v>1169</v>
      </c>
      <c r="BB400" s="9" t="s">
        <v>214</v>
      </c>
      <c r="BC400" s="9" t="s">
        <v>1126</v>
      </c>
      <c r="BD400" s="9" t="s">
        <v>1127</v>
      </c>
      <c r="BE400" s="9" t="s">
        <v>226</v>
      </c>
      <c r="BF400" s="9" t="s">
        <v>1128</v>
      </c>
      <c r="BI400" s="9" t="s">
        <v>1129</v>
      </c>
      <c r="BJ400" s="9" t="s">
        <v>1129</v>
      </c>
      <c r="BK400" s="9" t="s">
        <v>1130</v>
      </c>
      <c r="BL400" s="9" t="s">
        <v>1131</v>
      </c>
      <c r="BM400" s="9" t="s">
        <v>545</v>
      </c>
      <c r="BN400" s="9" t="s">
        <v>1132</v>
      </c>
      <c r="BR400" s="9" t="s">
        <v>1193</v>
      </c>
      <c r="BT400" s="9" t="s">
        <v>1134</v>
      </c>
      <c r="CF400" s="9" t="s">
        <v>1212</v>
      </c>
      <c r="CG400" s="9" t="s">
        <v>1172</v>
      </c>
      <c r="CJ400" s="9" t="s">
        <v>1137</v>
      </c>
      <c r="CO400" s="9" t="s">
        <v>1196</v>
      </c>
      <c r="CP400" s="9" t="s">
        <v>1139</v>
      </c>
      <c r="DM400" s="9" t="s">
        <v>1214</v>
      </c>
      <c r="DN400" s="9" t="s">
        <v>1231</v>
      </c>
      <c r="DP400" s="9" t="s">
        <v>1142</v>
      </c>
      <c r="EN400" s="9" t="s">
        <v>1159</v>
      </c>
      <c r="EV400" s="9" t="s">
        <v>1144</v>
      </c>
      <c r="FQ400" s="9" t="s">
        <v>545</v>
      </c>
      <c r="FW400" s="9" t="s">
        <v>553</v>
      </c>
      <c r="GY400" s="9" t="s">
        <v>1145</v>
      </c>
      <c r="GZ400" s="10">
        <v>100</v>
      </c>
      <c r="IC400" t="s">
        <v>1146</v>
      </c>
      <c r="IK400" s="9" t="s">
        <v>757</v>
      </c>
      <c r="JT400" s="9" t="s">
        <v>1147</v>
      </c>
      <c r="KK400" s="9" t="s">
        <v>1148</v>
      </c>
      <c r="KU400" s="9" t="s">
        <v>1149</v>
      </c>
      <c r="LT400" s="9" t="s">
        <v>534</v>
      </c>
      <c r="LU400" s="9" t="s">
        <v>1150</v>
      </c>
    </row>
    <row r="401" spans="1:333">
      <c r="A401" s="9" t="s">
        <v>530</v>
      </c>
      <c r="B401" s="9" t="s">
        <v>1117</v>
      </c>
      <c r="C401" s="9" t="s">
        <v>1118</v>
      </c>
      <c r="D401" s="9" t="s">
        <v>1119</v>
      </c>
      <c r="F401" s="9" t="s">
        <v>101</v>
      </c>
      <c r="I401" s="9" t="s">
        <v>1120</v>
      </c>
      <c r="L401" s="9" t="s">
        <v>1175</v>
      </c>
      <c r="U401" s="9" t="s">
        <v>1120</v>
      </c>
      <c r="AH401" s="66" t="s">
        <v>1122</v>
      </c>
      <c r="AN401" s="9" t="s">
        <v>1123</v>
      </c>
      <c r="AZ401" s="9" t="s">
        <v>1153</v>
      </c>
      <c r="BA401" s="9" t="s">
        <v>1177</v>
      </c>
      <c r="BB401" s="9" t="s">
        <v>214</v>
      </c>
      <c r="BC401" s="9" t="s">
        <v>1126</v>
      </c>
      <c r="BD401" s="9" t="s">
        <v>1127</v>
      </c>
      <c r="BE401" s="9" t="s">
        <v>226</v>
      </c>
      <c r="BF401" s="9" t="s">
        <v>1128</v>
      </c>
      <c r="BI401" s="9" t="s">
        <v>1129</v>
      </c>
      <c r="BJ401" s="9" t="s">
        <v>1129</v>
      </c>
      <c r="BK401" s="9" t="s">
        <v>1130</v>
      </c>
      <c r="BL401" s="9" t="s">
        <v>1131</v>
      </c>
      <c r="BM401" s="9" t="s">
        <v>545</v>
      </c>
      <c r="BN401" s="9" t="s">
        <v>1132</v>
      </c>
      <c r="BR401" s="9" t="s">
        <v>1199</v>
      </c>
      <c r="BT401" s="9" t="s">
        <v>1134</v>
      </c>
      <c r="CF401" s="9" t="s">
        <v>1217</v>
      </c>
      <c r="CG401" s="9" t="s">
        <v>1180</v>
      </c>
      <c r="CJ401" s="9" t="s">
        <v>1137</v>
      </c>
      <c r="CO401" s="9" t="s">
        <v>1202</v>
      </c>
      <c r="CP401" s="9" t="s">
        <v>1139</v>
      </c>
      <c r="DM401" s="9" t="s">
        <v>1219</v>
      </c>
      <c r="DN401" s="9" t="s">
        <v>1232</v>
      </c>
      <c r="DP401" s="9" t="s">
        <v>1142</v>
      </c>
      <c r="EN401" s="9" t="s">
        <v>1143</v>
      </c>
      <c r="EV401" s="9" t="s">
        <v>1144</v>
      </c>
      <c r="FQ401" s="9" t="s">
        <v>545</v>
      </c>
      <c r="FW401" s="9" t="s">
        <v>553</v>
      </c>
      <c r="GY401" s="9" t="s">
        <v>1145</v>
      </c>
      <c r="GZ401" s="10">
        <v>100</v>
      </c>
      <c r="IC401" t="s">
        <v>1146</v>
      </c>
      <c r="IK401" s="9" t="s">
        <v>757</v>
      </c>
      <c r="JT401" s="9" t="s">
        <v>1147</v>
      </c>
      <c r="KK401" s="9" t="s">
        <v>1148</v>
      </c>
      <c r="KU401" s="9" t="s">
        <v>1149</v>
      </c>
      <c r="LT401" s="9" t="s">
        <v>534</v>
      </c>
      <c r="LU401" s="9" t="s">
        <v>1150</v>
      </c>
    </row>
    <row r="402" spans="1:333">
      <c r="A402" s="9" t="s">
        <v>530</v>
      </c>
      <c r="B402" s="9" t="s">
        <v>1117</v>
      </c>
      <c r="C402" s="9" t="s">
        <v>1118</v>
      </c>
      <c r="D402" s="9" t="s">
        <v>1119</v>
      </c>
      <c r="F402" s="9" t="s">
        <v>101</v>
      </c>
      <c r="I402" s="9" t="s">
        <v>1120</v>
      </c>
      <c r="L402" s="9" t="s">
        <v>1151</v>
      </c>
      <c r="U402" s="9" t="s">
        <v>1120</v>
      </c>
      <c r="AH402" s="66" t="s">
        <v>1122</v>
      </c>
      <c r="AN402" s="9" t="s">
        <v>1123</v>
      </c>
      <c r="AZ402" s="9" t="s">
        <v>1168</v>
      </c>
      <c r="BA402" s="9" t="s">
        <v>1185</v>
      </c>
      <c r="BB402" s="9" t="s">
        <v>214</v>
      </c>
      <c r="BC402" s="9" t="s">
        <v>1126</v>
      </c>
      <c r="BD402" s="9" t="s">
        <v>1127</v>
      </c>
      <c r="BE402" s="9" t="s">
        <v>226</v>
      </c>
      <c r="BF402" s="9" t="s">
        <v>1128</v>
      </c>
      <c r="BI402" s="9" t="s">
        <v>1129</v>
      </c>
      <c r="BJ402" s="9" t="s">
        <v>1129</v>
      </c>
      <c r="BK402" s="9" t="s">
        <v>1130</v>
      </c>
      <c r="BL402" s="9" t="s">
        <v>1131</v>
      </c>
      <c r="BM402" s="9" t="s">
        <v>545</v>
      </c>
      <c r="BN402" s="9" t="s">
        <v>1132</v>
      </c>
      <c r="BR402" s="9" t="s">
        <v>1206</v>
      </c>
      <c r="BT402" s="9" t="s">
        <v>1134</v>
      </c>
      <c r="CF402" s="9" t="s">
        <v>1222</v>
      </c>
      <c r="CG402" s="9" t="s">
        <v>1188</v>
      </c>
      <c r="CJ402" s="9" t="s">
        <v>1137</v>
      </c>
      <c r="CO402" s="9" t="s">
        <v>1138</v>
      </c>
      <c r="CP402" s="9" t="s">
        <v>1139</v>
      </c>
      <c r="DM402" s="9" t="s">
        <v>1223</v>
      </c>
      <c r="DN402" s="9" t="s">
        <v>1233</v>
      </c>
      <c r="DP402" s="9" t="s">
        <v>1142</v>
      </c>
      <c r="EN402" s="9" t="s">
        <v>1159</v>
      </c>
      <c r="EV402" s="9" t="s">
        <v>1144</v>
      </c>
      <c r="FQ402" s="9" t="s">
        <v>545</v>
      </c>
      <c r="FW402" s="9" t="s">
        <v>553</v>
      </c>
      <c r="GY402" s="9" t="s">
        <v>1145</v>
      </c>
      <c r="GZ402" s="10">
        <v>100</v>
      </c>
      <c r="IC402" t="s">
        <v>1146</v>
      </c>
      <c r="IK402" s="9" t="s">
        <v>757</v>
      </c>
      <c r="JT402" s="9" t="s">
        <v>1147</v>
      </c>
      <c r="KK402" s="9" t="s">
        <v>1148</v>
      </c>
      <c r="KU402" s="9" t="s">
        <v>1149</v>
      </c>
      <c r="LT402" s="9" t="s">
        <v>534</v>
      </c>
      <c r="LU402" s="9" t="s">
        <v>1150</v>
      </c>
    </row>
    <row r="403" spans="1:333">
      <c r="A403" s="9" t="s">
        <v>530</v>
      </c>
      <c r="B403" s="9" t="s">
        <v>1117</v>
      </c>
      <c r="C403" s="9" t="s">
        <v>1118</v>
      </c>
      <c r="D403" s="9" t="s">
        <v>1119</v>
      </c>
      <c r="F403" s="9" t="s">
        <v>101</v>
      </c>
      <c r="I403" s="9" t="s">
        <v>1120</v>
      </c>
      <c r="L403" s="9" t="s">
        <v>1121</v>
      </c>
      <c r="U403" s="9" t="s">
        <v>1120</v>
      </c>
      <c r="AH403" s="66" t="s">
        <v>1122</v>
      </c>
      <c r="AN403" s="9" t="s">
        <v>1123</v>
      </c>
      <c r="AZ403" s="9" t="s">
        <v>1176</v>
      </c>
      <c r="BA403" s="9" t="s">
        <v>1125</v>
      </c>
      <c r="BB403" s="9" t="s">
        <v>214</v>
      </c>
      <c r="BC403" s="9" t="s">
        <v>1126</v>
      </c>
      <c r="BD403" s="9" t="s">
        <v>1127</v>
      </c>
      <c r="BE403" s="9" t="s">
        <v>226</v>
      </c>
      <c r="BF403" s="9" t="s">
        <v>1128</v>
      </c>
      <c r="BI403" s="9" t="s">
        <v>1129</v>
      </c>
      <c r="BJ403" s="9" t="s">
        <v>1129</v>
      </c>
      <c r="BK403" s="9" t="s">
        <v>1130</v>
      </c>
      <c r="BL403" s="9" t="s">
        <v>1131</v>
      </c>
      <c r="BM403" s="9" t="s">
        <v>545</v>
      </c>
      <c r="BN403" s="9" t="s">
        <v>1132</v>
      </c>
      <c r="BR403" s="9" t="s">
        <v>1133</v>
      </c>
      <c r="BT403" s="9" t="s">
        <v>1134</v>
      </c>
      <c r="CF403" s="9" t="s">
        <v>1135</v>
      </c>
      <c r="CG403" s="9" t="s">
        <v>1195</v>
      </c>
      <c r="CJ403" s="9" t="s">
        <v>1137</v>
      </c>
      <c r="CO403" s="9" t="s">
        <v>1138</v>
      </c>
      <c r="CP403" s="9" t="s">
        <v>1139</v>
      </c>
      <c r="DM403" s="9" t="s">
        <v>1140</v>
      </c>
      <c r="DN403" s="9" t="s">
        <v>1141</v>
      </c>
      <c r="DP403" s="9" t="s">
        <v>1142</v>
      </c>
      <c r="EN403" s="9" t="s">
        <v>1143</v>
      </c>
      <c r="EV403" s="9" t="s">
        <v>1144</v>
      </c>
      <c r="FQ403" s="9" t="s">
        <v>545</v>
      </c>
      <c r="FW403" s="9" t="s">
        <v>553</v>
      </c>
      <c r="GY403" s="9" t="s">
        <v>1145</v>
      </c>
      <c r="GZ403" s="10">
        <v>100</v>
      </c>
      <c r="IC403" t="s">
        <v>1146</v>
      </c>
      <c r="IK403" s="9" t="s">
        <v>757</v>
      </c>
      <c r="JT403" s="9" t="s">
        <v>1147</v>
      </c>
      <c r="KK403" s="9" t="s">
        <v>1148</v>
      </c>
      <c r="KU403" s="9" t="s">
        <v>1149</v>
      </c>
      <c r="LT403" s="9" t="s">
        <v>534</v>
      </c>
      <c r="LU403" s="9" t="s">
        <v>1150</v>
      </c>
    </row>
    <row r="404" spans="1:333">
      <c r="A404" s="9" t="s">
        <v>530</v>
      </c>
      <c r="B404" s="9" t="s">
        <v>1117</v>
      </c>
      <c r="C404" s="9" t="s">
        <v>1118</v>
      </c>
      <c r="D404" s="9" t="s">
        <v>1119</v>
      </c>
      <c r="F404" s="9" t="s">
        <v>101</v>
      </c>
      <c r="I404" s="9" t="s">
        <v>1120</v>
      </c>
      <c r="L404" s="9" t="s">
        <v>1151</v>
      </c>
      <c r="U404" s="9" t="s">
        <v>1120</v>
      </c>
      <c r="AH404" s="66" t="s">
        <v>1122</v>
      </c>
      <c r="AN404" s="9" t="s">
        <v>1123</v>
      </c>
      <c r="AZ404" s="9" t="s">
        <v>1184</v>
      </c>
      <c r="BA404" s="9" t="s">
        <v>1153</v>
      </c>
      <c r="BB404" s="9" t="s">
        <v>214</v>
      </c>
      <c r="BC404" s="9" t="s">
        <v>1126</v>
      </c>
      <c r="BD404" s="9" t="s">
        <v>1127</v>
      </c>
      <c r="BE404" s="9" t="s">
        <v>226</v>
      </c>
      <c r="BF404" s="9" t="s">
        <v>1128</v>
      </c>
      <c r="BI404" s="9" t="s">
        <v>1129</v>
      </c>
      <c r="BJ404" s="9" t="s">
        <v>1129</v>
      </c>
      <c r="BK404" s="9" t="s">
        <v>1130</v>
      </c>
      <c r="BL404" s="9" t="s">
        <v>1131</v>
      </c>
      <c r="BM404" s="9" t="s">
        <v>545</v>
      </c>
      <c r="BN404" s="9" t="s">
        <v>1132</v>
      </c>
      <c r="BR404" s="9" t="s">
        <v>1154</v>
      </c>
      <c r="BT404" s="9" t="s">
        <v>1134</v>
      </c>
      <c r="CF404" s="9" t="s">
        <v>1155</v>
      </c>
      <c r="CG404" s="9" t="s">
        <v>1201</v>
      </c>
      <c r="CJ404" s="9" t="s">
        <v>1137</v>
      </c>
      <c r="CO404" s="9" t="s">
        <v>1156</v>
      </c>
      <c r="CP404" s="9" t="s">
        <v>1139</v>
      </c>
      <c r="DM404" s="9" t="s">
        <v>1157</v>
      </c>
      <c r="DN404" s="9" t="s">
        <v>1158</v>
      </c>
      <c r="DP404" s="9" t="s">
        <v>1142</v>
      </c>
      <c r="EN404" s="9" t="s">
        <v>1159</v>
      </c>
      <c r="EV404" s="9" t="s">
        <v>1144</v>
      </c>
      <c r="FQ404" s="9" t="s">
        <v>545</v>
      </c>
      <c r="FW404" s="9" t="s">
        <v>553</v>
      </c>
      <c r="GY404" s="9" t="s">
        <v>1145</v>
      </c>
      <c r="GZ404" s="10">
        <v>100</v>
      </c>
      <c r="IC404" t="s">
        <v>1146</v>
      </c>
      <c r="IK404" s="9" t="s">
        <v>757</v>
      </c>
      <c r="JT404" s="9" t="s">
        <v>1147</v>
      </c>
      <c r="KK404" s="9" t="s">
        <v>1148</v>
      </c>
      <c r="KU404" s="9" t="s">
        <v>1149</v>
      </c>
      <c r="LT404" s="9" t="s">
        <v>534</v>
      </c>
      <c r="LU404" s="9" t="s">
        <v>1150</v>
      </c>
    </row>
    <row r="405" spans="1:333">
      <c r="A405" s="9" t="s">
        <v>530</v>
      </c>
      <c r="B405" s="9" t="s">
        <v>1117</v>
      </c>
      <c r="C405" s="9" t="s">
        <v>1118</v>
      </c>
      <c r="D405" s="9" t="s">
        <v>1119</v>
      </c>
      <c r="F405" s="9" t="s">
        <v>101</v>
      </c>
      <c r="I405" s="9" t="s">
        <v>1120</v>
      </c>
      <c r="L405" s="9" t="s">
        <v>1160</v>
      </c>
      <c r="U405" s="9" t="s">
        <v>1120</v>
      </c>
      <c r="AH405" s="66" t="s">
        <v>1122</v>
      </c>
      <c r="AN405" s="9" t="s">
        <v>1123</v>
      </c>
      <c r="AZ405" s="9" t="s">
        <v>1192</v>
      </c>
      <c r="BA405" s="9" t="s">
        <v>1161</v>
      </c>
      <c r="BB405" s="9" t="s">
        <v>214</v>
      </c>
      <c r="BC405" s="9" t="s">
        <v>1126</v>
      </c>
      <c r="BD405" s="9" t="s">
        <v>1127</v>
      </c>
      <c r="BE405" s="9" t="s">
        <v>226</v>
      </c>
      <c r="BF405" s="9" t="s">
        <v>1128</v>
      </c>
      <c r="BI405" s="9" t="s">
        <v>1129</v>
      </c>
      <c r="BJ405" s="9" t="s">
        <v>1129</v>
      </c>
      <c r="BK405" s="9" t="s">
        <v>1130</v>
      </c>
      <c r="BL405" s="9" t="s">
        <v>1131</v>
      </c>
      <c r="BM405" s="9" t="s">
        <v>545</v>
      </c>
      <c r="BN405" s="9" t="s">
        <v>1132</v>
      </c>
      <c r="BR405" s="9" t="s">
        <v>1162</v>
      </c>
      <c r="BT405" s="9" t="s">
        <v>1134</v>
      </c>
      <c r="CF405" s="9" t="s">
        <v>309</v>
      </c>
      <c r="CG405" s="9" t="s">
        <v>1208</v>
      </c>
      <c r="CJ405" s="9" t="s">
        <v>1137</v>
      </c>
      <c r="CO405" s="9" t="s">
        <v>1164</v>
      </c>
      <c r="CP405" s="9" t="s">
        <v>1139</v>
      </c>
      <c r="DM405" s="9" t="s">
        <v>1165</v>
      </c>
      <c r="DN405" s="9" t="s">
        <v>1166</v>
      </c>
      <c r="DP405" s="9" t="s">
        <v>1142</v>
      </c>
      <c r="EN405" s="9" t="s">
        <v>1143</v>
      </c>
      <c r="EV405" s="9" t="s">
        <v>1144</v>
      </c>
      <c r="FQ405" s="9" t="s">
        <v>545</v>
      </c>
      <c r="FW405" s="9" t="s">
        <v>553</v>
      </c>
      <c r="GY405" s="9" t="s">
        <v>1145</v>
      </c>
      <c r="GZ405" s="10">
        <v>100</v>
      </c>
      <c r="IC405" t="s">
        <v>1146</v>
      </c>
      <c r="IK405" s="9" t="s">
        <v>757</v>
      </c>
      <c r="JT405" s="9" t="s">
        <v>1147</v>
      </c>
      <c r="KK405" s="9" t="s">
        <v>1148</v>
      </c>
      <c r="KU405" s="9" t="s">
        <v>1149</v>
      </c>
      <c r="LT405" s="9" t="s">
        <v>534</v>
      </c>
      <c r="LU405" s="9" t="s">
        <v>1150</v>
      </c>
    </row>
    <row r="406" spans="1:333">
      <c r="A406" s="9" t="s">
        <v>530</v>
      </c>
      <c r="B406" s="9" t="s">
        <v>1117</v>
      </c>
      <c r="C406" s="9" t="s">
        <v>1118</v>
      </c>
      <c r="D406" s="9" t="s">
        <v>1119</v>
      </c>
      <c r="F406" s="9" t="s">
        <v>101</v>
      </c>
      <c r="I406" s="9" t="s">
        <v>1120</v>
      </c>
      <c r="L406" s="9" t="s">
        <v>1167</v>
      </c>
      <c r="U406" s="9" t="s">
        <v>1120</v>
      </c>
      <c r="AH406" s="66" t="s">
        <v>1122</v>
      </c>
      <c r="AN406" s="9" t="s">
        <v>1123</v>
      </c>
      <c r="AZ406" s="9" t="s">
        <v>206</v>
      </c>
      <c r="BA406" s="9" t="s">
        <v>1169</v>
      </c>
      <c r="BB406" s="9" t="s">
        <v>214</v>
      </c>
      <c r="BC406" s="9" t="s">
        <v>1126</v>
      </c>
      <c r="BD406" s="9" t="s">
        <v>1127</v>
      </c>
      <c r="BE406" s="9" t="s">
        <v>226</v>
      </c>
      <c r="BF406" s="9" t="s">
        <v>1128</v>
      </c>
      <c r="BI406" s="9" t="s">
        <v>1129</v>
      </c>
      <c r="BJ406" s="9" t="s">
        <v>1129</v>
      </c>
      <c r="BK406" s="9" t="s">
        <v>1130</v>
      </c>
      <c r="BL406" s="9" t="s">
        <v>1131</v>
      </c>
      <c r="BM406" s="9" t="s">
        <v>545</v>
      </c>
      <c r="BN406" s="9" t="s">
        <v>1132</v>
      </c>
      <c r="BR406" s="9" t="s">
        <v>1170</v>
      </c>
      <c r="BT406" s="9" t="s">
        <v>1134</v>
      </c>
      <c r="CF406" s="9" t="s">
        <v>1171</v>
      </c>
      <c r="CG406" s="9" t="s">
        <v>1213</v>
      </c>
      <c r="CJ406" s="9" t="s">
        <v>1137</v>
      </c>
      <c r="CO406" s="9" t="s">
        <v>1173</v>
      </c>
      <c r="CP406" s="9" t="s">
        <v>1139</v>
      </c>
      <c r="DM406" s="9" t="s">
        <v>1174</v>
      </c>
      <c r="DN406" s="9" t="s">
        <v>415</v>
      </c>
      <c r="DP406" s="9" t="s">
        <v>1142</v>
      </c>
      <c r="EN406" s="9" t="s">
        <v>1159</v>
      </c>
      <c r="EV406" s="9" t="s">
        <v>1144</v>
      </c>
      <c r="FQ406" s="9" t="s">
        <v>545</v>
      </c>
      <c r="FW406" s="9" t="s">
        <v>553</v>
      </c>
      <c r="GY406" s="9" t="s">
        <v>1145</v>
      </c>
      <c r="GZ406" s="10">
        <v>100</v>
      </c>
      <c r="IC406" t="s">
        <v>1146</v>
      </c>
      <c r="IK406" s="9" t="s">
        <v>757</v>
      </c>
      <c r="JT406" s="9" t="s">
        <v>1147</v>
      </c>
      <c r="KK406" s="9" t="s">
        <v>1148</v>
      </c>
      <c r="KU406" s="9" t="s">
        <v>1149</v>
      </c>
      <c r="LT406" s="9" t="s">
        <v>534</v>
      </c>
      <c r="LU406" s="9" t="s">
        <v>1150</v>
      </c>
    </row>
    <row r="407" spans="1:333">
      <c r="A407" s="9" t="s">
        <v>530</v>
      </c>
      <c r="B407" s="9" t="s">
        <v>1117</v>
      </c>
      <c r="C407" s="9" t="s">
        <v>1118</v>
      </c>
      <c r="D407" s="9" t="s">
        <v>1119</v>
      </c>
      <c r="F407" s="9" t="s">
        <v>101</v>
      </c>
      <c r="I407" s="9" t="s">
        <v>1120</v>
      </c>
      <c r="L407" s="9" t="s">
        <v>1175</v>
      </c>
      <c r="U407" s="9" t="s">
        <v>1120</v>
      </c>
      <c r="AH407" s="66" t="s">
        <v>1122</v>
      </c>
      <c r="AN407" s="9" t="s">
        <v>1123</v>
      </c>
      <c r="AZ407" s="9" t="s">
        <v>1205</v>
      </c>
      <c r="BA407" s="9" t="s">
        <v>1177</v>
      </c>
      <c r="BB407" s="9" t="s">
        <v>214</v>
      </c>
      <c r="BC407" s="9" t="s">
        <v>1126</v>
      </c>
      <c r="BD407" s="9" t="s">
        <v>1127</v>
      </c>
      <c r="BE407" s="9" t="s">
        <v>226</v>
      </c>
      <c r="BF407" s="9" t="s">
        <v>1128</v>
      </c>
      <c r="BI407" s="9" t="s">
        <v>1129</v>
      </c>
      <c r="BJ407" s="9" t="s">
        <v>1129</v>
      </c>
      <c r="BK407" s="9" t="s">
        <v>1130</v>
      </c>
      <c r="BL407" s="9" t="s">
        <v>1131</v>
      </c>
      <c r="BM407" s="9" t="s">
        <v>545</v>
      </c>
      <c r="BN407" s="9" t="s">
        <v>1132</v>
      </c>
      <c r="BR407" s="9" t="s">
        <v>1178</v>
      </c>
      <c r="BT407" s="9" t="s">
        <v>1134</v>
      </c>
      <c r="CF407" s="9" t="s">
        <v>1179</v>
      </c>
      <c r="CG407" s="9" t="s">
        <v>1218</v>
      </c>
      <c r="CJ407" s="9" t="s">
        <v>1137</v>
      </c>
      <c r="CO407" s="9" t="s">
        <v>1181</v>
      </c>
      <c r="CP407" s="9" t="s">
        <v>1139</v>
      </c>
      <c r="DM407" s="9" t="s">
        <v>1182</v>
      </c>
      <c r="DN407" s="9" t="s">
        <v>1183</v>
      </c>
      <c r="DP407" s="9" t="s">
        <v>1142</v>
      </c>
      <c r="EN407" s="9" t="s">
        <v>1143</v>
      </c>
      <c r="EV407" s="9" t="s">
        <v>1144</v>
      </c>
      <c r="FQ407" s="9" t="s">
        <v>545</v>
      </c>
      <c r="FW407" s="9" t="s">
        <v>553</v>
      </c>
      <c r="GY407" s="9" t="s">
        <v>1145</v>
      </c>
      <c r="GZ407" s="10">
        <v>100</v>
      </c>
      <c r="IC407" t="s">
        <v>1146</v>
      </c>
      <c r="IK407" s="9" t="s">
        <v>757</v>
      </c>
      <c r="JT407" s="9" t="s">
        <v>1147</v>
      </c>
      <c r="KK407" s="9" t="s">
        <v>1148</v>
      </c>
      <c r="KU407" s="9" t="s">
        <v>1149</v>
      </c>
      <c r="LT407" s="9" t="s">
        <v>534</v>
      </c>
      <c r="LU407" s="9" t="s">
        <v>1150</v>
      </c>
    </row>
    <row r="408" spans="1:333">
      <c r="A408" s="9" t="s">
        <v>530</v>
      </c>
      <c r="B408" s="9" t="s">
        <v>1117</v>
      </c>
      <c r="C408" s="9" t="s">
        <v>1118</v>
      </c>
      <c r="D408" s="9" t="s">
        <v>1119</v>
      </c>
      <c r="F408" s="9" t="s">
        <v>101</v>
      </c>
      <c r="I408" s="9" t="s">
        <v>1120</v>
      </c>
      <c r="L408" s="9" t="s">
        <v>1151</v>
      </c>
      <c r="U408" s="9" t="s">
        <v>1120</v>
      </c>
      <c r="AH408" s="66" t="s">
        <v>1122</v>
      </c>
      <c r="AN408" s="9" t="s">
        <v>1123</v>
      </c>
      <c r="AZ408" s="9" t="s">
        <v>1211</v>
      </c>
      <c r="BA408" s="9" t="s">
        <v>1185</v>
      </c>
      <c r="BB408" s="9" t="s">
        <v>214</v>
      </c>
      <c r="BC408" s="9" t="s">
        <v>1126</v>
      </c>
      <c r="BD408" s="9" t="s">
        <v>1127</v>
      </c>
      <c r="BE408" s="9" t="s">
        <v>226</v>
      </c>
      <c r="BF408" s="9" t="s">
        <v>1128</v>
      </c>
      <c r="BI408" s="9" t="s">
        <v>1129</v>
      </c>
      <c r="BJ408" s="9" t="s">
        <v>1129</v>
      </c>
      <c r="BK408" s="9" t="s">
        <v>1130</v>
      </c>
      <c r="BL408" s="9" t="s">
        <v>1131</v>
      </c>
      <c r="BM408" s="9" t="s">
        <v>545</v>
      </c>
      <c r="BN408" s="9" t="s">
        <v>1132</v>
      </c>
      <c r="BR408" s="9" t="s">
        <v>1186</v>
      </c>
      <c r="BT408" s="9" t="s">
        <v>1134</v>
      </c>
      <c r="CF408" s="9" t="s">
        <v>1187</v>
      </c>
      <c r="CG408" s="9" t="s">
        <v>313</v>
      </c>
      <c r="CJ408" s="9" t="s">
        <v>1137</v>
      </c>
      <c r="CO408" s="9" t="s">
        <v>1189</v>
      </c>
      <c r="CP408" s="9" t="s">
        <v>1139</v>
      </c>
      <c r="DM408" s="9" t="s">
        <v>1190</v>
      </c>
      <c r="DN408" s="9" t="s">
        <v>1191</v>
      </c>
      <c r="DP408" s="9" t="s">
        <v>1142</v>
      </c>
      <c r="EN408" s="9" t="s">
        <v>1159</v>
      </c>
      <c r="EV408" s="9" t="s">
        <v>1144</v>
      </c>
      <c r="FQ408" s="9" t="s">
        <v>545</v>
      </c>
      <c r="FW408" s="9" t="s">
        <v>553</v>
      </c>
      <c r="GY408" s="9" t="s">
        <v>1145</v>
      </c>
      <c r="GZ408" s="10">
        <v>100</v>
      </c>
      <c r="IC408" t="s">
        <v>1146</v>
      </c>
      <c r="IK408" s="9" t="s">
        <v>757</v>
      </c>
      <c r="JT408" s="9" t="s">
        <v>1147</v>
      </c>
      <c r="KK408" s="9" t="s">
        <v>1148</v>
      </c>
      <c r="KU408" s="9" t="s">
        <v>1149</v>
      </c>
      <c r="LT408" s="9" t="s">
        <v>534</v>
      </c>
      <c r="LU408" s="9" t="s">
        <v>1150</v>
      </c>
    </row>
    <row r="409" spans="1:333">
      <c r="A409" s="9" t="s">
        <v>530</v>
      </c>
      <c r="B409" s="9" t="s">
        <v>1117</v>
      </c>
      <c r="C409" s="9" t="s">
        <v>1118</v>
      </c>
      <c r="D409" s="9" t="s">
        <v>1119</v>
      </c>
      <c r="F409" s="9" t="s">
        <v>101</v>
      </c>
      <c r="I409" s="9" t="s">
        <v>1120</v>
      </c>
      <c r="L409" s="9" t="s">
        <v>1121</v>
      </c>
      <c r="U409" s="9" t="s">
        <v>1120</v>
      </c>
      <c r="AH409" s="66" t="s">
        <v>1122</v>
      </c>
      <c r="AN409" s="9" t="s">
        <v>1123</v>
      </c>
      <c r="AZ409" s="9" t="s">
        <v>1216</v>
      </c>
      <c r="BA409" s="9" t="s">
        <v>1125</v>
      </c>
      <c r="BB409" s="9" t="s">
        <v>214</v>
      </c>
      <c r="BC409" s="9" t="s">
        <v>1126</v>
      </c>
      <c r="BD409" s="9" t="s">
        <v>1127</v>
      </c>
      <c r="BE409" s="9" t="s">
        <v>226</v>
      </c>
      <c r="BF409" s="9" t="s">
        <v>1128</v>
      </c>
      <c r="BI409" s="9" t="s">
        <v>1129</v>
      </c>
      <c r="BJ409" s="9" t="s">
        <v>1129</v>
      </c>
      <c r="BK409" s="9" t="s">
        <v>1130</v>
      </c>
      <c r="BL409" s="9" t="s">
        <v>1131</v>
      </c>
      <c r="BM409" s="9" t="s">
        <v>545</v>
      </c>
      <c r="BN409" s="9" t="s">
        <v>1132</v>
      </c>
      <c r="BR409" s="9" t="s">
        <v>1193</v>
      </c>
      <c r="BT409" s="9" t="s">
        <v>1134</v>
      </c>
      <c r="CF409" s="9" t="s">
        <v>1194</v>
      </c>
      <c r="CG409" s="9" t="s">
        <v>1226</v>
      </c>
      <c r="CJ409" s="9" t="s">
        <v>1137</v>
      </c>
      <c r="CO409" s="9" t="s">
        <v>1196</v>
      </c>
      <c r="CP409" s="9" t="s">
        <v>1139</v>
      </c>
      <c r="DM409" s="9" t="s">
        <v>1197</v>
      </c>
      <c r="DN409" s="9" t="s">
        <v>1198</v>
      </c>
      <c r="DP409" s="9" t="s">
        <v>1142</v>
      </c>
      <c r="EN409" s="9" t="s">
        <v>1143</v>
      </c>
      <c r="EV409" s="9" t="s">
        <v>1144</v>
      </c>
      <c r="FQ409" s="9" t="s">
        <v>545</v>
      </c>
      <c r="FW409" s="9" t="s">
        <v>553</v>
      </c>
      <c r="GY409" s="9" t="s">
        <v>1145</v>
      </c>
      <c r="GZ409" s="10">
        <v>100</v>
      </c>
      <c r="IC409" t="s">
        <v>1146</v>
      </c>
      <c r="IK409" s="9" t="s">
        <v>757</v>
      </c>
      <c r="JT409" s="9" t="s">
        <v>1147</v>
      </c>
      <c r="KK409" s="9" t="s">
        <v>1148</v>
      </c>
      <c r="KU409" s="9" t="s">
        <v>1149</v>
      </c>
      <c r="LT409" s="9" t="s">
        <v>534</v>
      </c>
      <c r="LU409" s="9" t="s">
        <v>1150</v>
      </c>
    </row>
    <row r="410" spans="1:333">
      <c r="A410" s="9" t="s">
        <v>530</v>
      </c>
      <c r="B410" s="9" t="s">
        <v>1117</v>
      </c>
      <c r="C410" s="9" t="s">
        <v>1118</v>
      </c>
      <c r="D410" s="9" t="s">
        <v>1119</v>
      </c>
      <c r="F410" s="9" t="s">
        <v>101</v>
      </c>
      <c r="I410" s="9" t="s">
        <v>1120</v>
      </c>
      <c r="L410" s="9" t="s">
        <v>1151</v>
      </c>
      <c r="U410" s="9" t="s">
        <v>1120</v>
      </c>
      <c r="AH410" s="66" t="s">
        <v>1122</v>
      </c>
      <c r="AN410" s="9" t="s">
        <v>1123</v>
      </c>
      <c r="AZ410" s="9" t="s">
        <v>1221</v>
      </c>
      <c r="BA410" s="9" t="s">
        <v>1153</v>
      </c>
      <c r="BB410" s="9" t="s">
        <v>214</v>
      </c>
      <c r="BC410" s="9" t="s">
        <v>1126</v>
      </c>
      <c r="BD410" s="9" t="s">
        <v>1127</v>
      </c>
      <c r="BE410" s="9" t="s">
        <v>226</v>
      </c>
      <c r="BF410" s="9" t="s">
        <v>1128</v>
      </c>
      <c r="BI410" s="9" t="s">
        <v>1129</v>
      </c>
      <c r="BJ410" s="9" t="s">
        <v>1129</v>
      </c>
      <c r="BK410" s="9" t="s">
        <v>1130</v>
      </c>
      <c r="BL410" s="9" t="s">
        <v>1131</v>
      </c>
      <c r="BM410" s="9" t="s">
        <v>545</v>
      </c>
      <c r="BN410" s="9" t="s">
        <v>1132</v>
      </c>
      <c r="BR410" s="9" t="s">
        <v>1199</v>
      </c>
      <c r="BT410" s="9" t="s">
        <v>1134</v>
      </c>
      <c r="CF410" s="9" t="s">
        <v>1200</v>
      </c>
      <c r="CG410" s="9" t="s">
        <v>1136</v>
      </c>
      <c r="CJ410" s="9" t="s">
        <v>1137</v>
      </c>
      <c r="CO410" s="9" t="s">
        <v>1202</v>
      </c>
      <c r="CP410" s="9" t="s">
        <v>1139</v>
      </c>
      <c r="DM410" s="9" t="s">
        <v>1203</v>
      </c>
      <c r="DN410" s="9" t="s">
        <v>1204</v>
      </c>
      <c r="DP410" s="9" t="s">
        <v>1142</v>
      </c>
      <c r="EN410" s="9" t="s">
        <v>1159</v>
      </c>
      <c r="EV410" s="9" t="s">
        <v>1144</v>
      </c>
      <c r="FQ410" s="9" t="s">
        <v>545</v>
      </c>
      <c r="FW410" s="9" t="s">
        <v>553</v>
      </c>
      <c r="GY410" s="9" t="s">
        <v>1145</v>
      </c>
      <c r="GZ410" s="10">
        <v>100</v>
      </c>
      <c r="IC410" t="s">
        <v>1146</v>
      </c>
      <c r="IK410" s="9" t="s">
        <v>757</v>
      </c>
      <c r="JT410" s="9" t="s">
        <v>1147</v>
      </c>
      <c r="KK410" s="9" t="s">
        <v>1148</v>
      </c>
      <c r="KU410" s="9" t="s">
        <v>1149</v>
      </c>
      <c r="LT410" s="9" t="s">
        <v>534</v>
      </c>
      <c r="LU410" s="9" t="s">
        <v>1150</v>
      </c>
    </row>
    <row r="411" spans="1:333">
      <c r="A411" s="9" t="s">
        <v>530</v>
      </c>
      <c r="B411" s="9" t="s">
        <v>1117</v>
      </c>
      <c r="C411" s="9" t="s">
        <v>1118</v>
      </c>
      <c r="D411" s="9" t="s">
        <v>1119</v>
      </c>
      <c r="F411" s="9" t="s">
        <v>101</v>
      </c>
      <c r="I411" s="9" t="s">
        <v>1120</v>
      </c>
      <c r="L411" s="9" t="s">
        <v>1160</v>
      </c>
      <c r="U411" s="9" t="s">
        <v>1120</v>
      </c>
      <c r="AH411" s="66" t="s">
        <v>1122</v>
      </c>
      <c r="AN411" s="9" t="s">
        <v>1123</v>
      </c>
      <c r="AZ411" s="9" t="s">
        <v>1225</v>
      </c>
      <c r="BA411" s="9" t="s">
        <v>1161</v>
      </c>
      <c r="BB411" s="9" t="s">
        <v>214</v>
      </c>
      <c r="BC411" s="9" t="s">
        <v>1126</v>
      </c>
      <c r="BD411" s="9" t="s">
        <v>1127</v>
      </c>
      <c r="BE411" s="9" t="s">
        <v>226</v>
      </c>
      <c r="BF411" s="9" t="s">
        <v>1128</v>
      </c>
      <c r="BI411" s="9" t="s">
        <v>1129</v>
      </c>
      <c r="BJ411" s="9" t="s">
        <v>1129</v>
      </c>
      <c r="BK411" s="9" t="s">
        <v>1130</v>
      </c>
      <c r="BL411" s="9" t="s">
        <v>1131</v>
      </c>
      <c r="BM411" s="9" t="s">
        <v>545</v>
      </c>
      <c r="BN411" s="9" t="s">
        <v>1132</v>
      </c>
      <c r="BR411" s="9" t="s">
        <v>1206</v>
      </c>
      <c r="BT411" s="9" t="s">
        <v>1134</v>
      </c>
      <c r="CF411" s="9" t="s">
        <v>1207</v>
      </c>
      <c r="CG411" s="9" t="s">
        <v>1129</v>
      </c>
      <c r="CJ411" s="9" t="s">
        <v>1137</v>
      </c>
      <c r="CO411" s="9" t="s">
        <v>1138</v>
      </c>
      <c r="CP411" s="9" t="s">
        <v>1139</v>
      </c>
      <c r="DM411" s="9" t="s">
        <v>1209</v>
      </c>
      <c r="DN411" s="9" t="s">
        <v>1210</v>
      </c>
      <c r="DP411" s="9" t="s">
        <v>1142</v>
      </c>
      <c r="EN411" s="9" t="s">
        <v>1143</v>
      </c>
      <c r="EV411" s="9" t="s">
        <v>1144</v>
      </c>
      <c r="FQ411" s="9" t="s">
        <v>545</v>
      </c>
      <c r="FW411" s="9" t="s">
        <v>553</v>
      </c>
      <c r="GY411" s="9" t="s">
        <v>1145</v>
      </c>
      <c r="GZ411" s="10">
        <v>100</v>
      </c>
      <c r="IC411" t="s">
        <v>1146</v>
      </c>
      <c r="IK411" s="9" t="s">
        <v>757</v>
      </c>
      <c r="JT411" s="9" t="s">
        <v>1147</v>
      </c>
      <c r="KK411" s="9" t="s">
        <v>1148</v>
      </c>
      <c r="KU411" s="9" t="s">
        <v>1149</v>
      </c>
      <c r="LT411" s="9" t="s">
        <v>534</v>
      </c>
      <c r="LU411" s="9" t="s">
        <v>1150</v>
      </c>
    </row>
    <row r="412" spans="1:333">
      <c r="A412" s="9" t="s">
        <v>530</v>
      </c>
      <c r="B412" s="9" t="s">
        <v>1117</v>
      </c>
      <c r="C412" s="9" t="s">
        <v>1118</v>
      </c>
      <c r="D412" s="9" t="s">
        <v>1119</v>
      </c>
      <c r="F412" s="9" t="s">
        <v>101</v>
      </c>
      <c r="I412" s="9" t="s">
        <v>1120</v>
      </c>
      <c r="L412" s="9" t="s">
        <v>1167</v>
      </c>
      <c r="U412" s="9" t="s">
        <v>1120</v>
      </c>
      <c r="AH412" s="66" t="s">
        <v>1122</v>
      </c>
      <c r="AN412" s="9" t="s">
        <v>1123</v>
      </c>
      <c r="AZ412" s="9" t="s">
        <v>1228</v>
      </c>
      <c r="BA412" s="9" t="s">
        <v>1169</v>
      </c>
      <c r="BB412" s="9" t="s">
        <v>214</v>
      </c>
      <c r="BC412" s="9" t="s">
        <v>1126</v>
      </c>
      <c r="BD412" s="9" t="s">
        <v>1127</v>
      </c>
      <c r="BE412" s="9" t="s">
        <v>226</v>
      </c>
      <c r="BF412" s="9" t="s">
        <v>1128</v>
      </c>
      <c r="BI412" s="9" t="s">
        <v>1129</v>
      </c>
      <c r="BJ412" s="9" t="s">
        <v>1129</v>
      </c>
      <c r="BK412" s="9" t="s">
        <v>1130</v>
      </c>
      <c r="BL412" s="9" t="s">
        <v>1131</v>
      </c>
      <c r="BM412" s="9" t="s">
        <v>545</v>
      </c>
      <c r="BN412" s="9" t="s">
        <v>1132</v>
      </c>
      <c r="BR412" s="9" t="s">
        <v>1133</v>
      </c>
      <c r="BT412" s="9" t="s">
        <v>1134</v>
      </c>
      <c r="CF412" s="9" t="s">
        <v>1212</v>
      </c>
      <c r="CG412" s="9" t="s">
        <v>1163</v>
      </c>
      <c r="CJ412" s="9" t="s">
        <v>1137</v>
      </c>
      <c r="CO412" s="9" t="s">
        <v>1138</v>
      </c>
      <c r="CP412" s="9" t="s">
        <v>1139</v>
      </c>
      <c r="DM412" s="9" t="s">
        <v>1214</v>
      </c>
      <c r="DN412" s="9" t="s">
        <v>1215</v>
      </c>
      <c r="DP412" s="9" t="s">
        <v>1142</v>
      </c>
      <c r="EN412" s="9" t="s">
        <v>1159</v>
      </c>
      <c r="EV412" s="9" t="s">
        <v>1144</v>
      </c>
      <c r="FQ412" s="9" t="s">
        <v>545</v>
      </c>
      <c r="FW412" s="9" t="s">
        <v>553</v>
      </c>
      <c r="GY412" s="9" t="s">
        <v>1145</v>
      </c>
      <c r="GZ412" s="10">
        <v>100</v>
      </c>
      <c r="IC412" t="s">
        <v>1146</v>
      </c>
      <c r="IK412" s="9" t="s">
        <v>757</v>
      </c>
      <c r="JT412" s="9" t="s">
        <v>1147</v>
      </c>
      <c r="KK412" s="9" t="s">
        <v>1148</v>
      </c>
      <c r="KU412" s="9" t="s">
        <v>1149</v>
      </c>
      <c r="LT412" s="9" t="s">
        <v>534</v>
      </c>
      <c r="LU412" s="9" t="s">
        <v>1150</v>
      </c>
    </row>
    <row r="413" spans="1:333">
      <c r="A413" s="9" t="s">
        <v>530</v>
      </c>
      <c r="B413" s="9" t="s">
        <v>1117</v>
      </c>
      <c r="C413" s="9" t="s">
        <v>1118</v>
      </c>
      <c r="D413" s="9" t="s">
        <v>1119</v>
      </c>
      <c r="F413" s="9" t="s">
        <v>101</v>
      </c>
      <c r="I413" s="9" t="s">
        <v>1120</v>
      </c>
      <c r="L413" s="9" t="s">
        <v>1175</v>
      </c>
      <c r="U413" s="9" t="s">
        <v>1120</v>
      </c>
      <c r="AH413" s="66" t="s">
        <v>1122</v>
      </c>
      <c r="AN413" s="9" t="s">
        <v>1123</v>
      </c>
      <c r="AZ413" s="9" t="s">
        <v>1124</v>
      </c>
      <c r="BA413" s="9" t="s">
        <v>1177</v>
      </c>
      <c r="BB413" s="9" t="s">
        <v>214</v>
      </c>
      <c r="BC413" s="9" t="s">
        <v>1126</v>
      </c>
      <c r="BD413" s="9" t="s">
        <v>1127</v>
      </c>
      <c r="BE413" s="9" t="s">
        <v>226</v>
      </c>
      <c r="BF413" s="9" t="s">
        <v>1128</v>
      </c>
      <c r="BI413" s="9" t="s">
        <v>1129</v>
      </c>
      <c r="BJ413" s="9" t="s">
        <v>1129</v>
      </c>
      <c r="BK413" s="9" t="s">
        <v>1130</v>
      </c>
      <c r="BL413" s="9" t="s">
        <v>1131</v>
      </c>
      <c r="BM413" s="9" t="s">
        <v>545</v>
      </c>
      <c r="BN413" s="9" t="s">
        <v>1132</v>
      </c>
      <c r="BR413" s="9" t="s">
        <v>1154</v>
      </c>
      <c r="BT413" s="9" t="s">
        <v>1134</v>
      </c>
      <c r="CF413" s="9" t="s">
        <v>1217</v>
      </c>
      <c r="CG413" s="9" t="s">
        <v>1172</v>
      </c>
      <c r="CJ413" s="9" t="s">
        <v>1137</v>
      </c>
      <c r="CO413" s="9" t="s">
        <v>1156</v>
      </c>
      <c r="CP413" s="9" t="s">
        <v>1139</v>
      </c>
      <c r="DM413" s="9" t="s">
        <v>1219</v>
      </c>
      <c r="DN413" s="9" t="s">
        <v>1220</v>
      </c>
      <c r="DP413" s="9" t="s">
        <v>1142</v>
      </c>
      <c r="EN413" s="9" t="s">
        <v>1143</v>
      </c>
      <c r="EV413" s="9" t="s">
        <v>1144</v>
      </c>
      <c r="FQ413" s="9" t="s">
        <v>545</v>
      </c>
      <c r="FW413" s="9" t="s">
        <v>553</v>
      </c>
      <c r="GY413" s="9" t="s">
        <v>1145</v>
      </c>
      <c r="GZ413" s="10">
        <v>100</v>
      </c>
      <c r="IC413" t="s">
        <v>1146</v>
      </c>
      <c r="IK413" s="9" t="s">
        <v>757</v>
      </c>
      <c r="JT413" s="9" t="s">
        <v>1147</v>
      </c>
      <c r="KK413" s="9" t="s">
        <v>1148</v>
      </c>
      <c r="KU413" s="9" t="s">
        <v>1149</v>
      </c>
      <c r="LT413" s="9" t="s">
        <v>534</v>
      </c>
      <c r="LU413" s="9" t="s">
        <v>1150</v>
      </c>
    </row>
    <row r="414" spans="1:333">
      <c r="A414" s="9" t="s">
        <v>530</v>
      </c>
      <c r="B414" s="9" t="s">
        <v>1117</v>
      </c>
      <c r="C414" s="9" t="s">
        <v>1118</v>
      </c>
      <c r="D414" s="9" t="s">
        <v>1119</v>
      </c>
      <c r="F414" s="9" t="s">
        <v>101</v>
      </c>
      <c r="I414" s="9" t="s">
        <v>1120</v>
      </c>
      <c r="L414" s="9" t="s">
        <v>1151</v>
      </c>
      <c r="U414" s="9" t="s">
        <v>1120</v>
      </c>
      <c r="AH414" s="66" t="s">
        <v>1122</v>
      </c>
      <c r="AN414" s="9" t="s">
        <v>1123</v>
      </c>
      <c r="AZ414" s="9" t="s">
        <v>1152</v>
      </c>
      <c r="BA414" s="9" t="s">
        <v>1185</v>
      </c>
      <c r="BB414" s="9" t="s">
        <v>214</v>
      </c>
      <c r="BC414" s="9" t="s">
        <v>1126</v>
      </c>
      <c r="BD414" s="9" t="s">
        <v>1127</v>
      </c>
      <c r="BE414" s="9" t="s">
        <v>226</v>
      </c>
      <c r="BF414" s="9" t="s">
        <v>1128</v>
      </c>
      <c r="BI414" s="9" t="s">
        <v>1129</v>
      </c>
      <c r="BJ414" s="9" t="s">
        <v>1129</v>
      </c>
      <c r="BK414" s="9" t="s">
        <v>1130</v>
      </c>
      <c r="BL414" s="9" t="s">
        <v>1131</v>
      </c>
      <c r="BM414" s="9" t="s">
        <v>545</v>
      </c>
      <c r="BN414" s="9" t="s">
        <v>1132</v>
      </c>
      <c r="BR414" s="9" t="s">
        <v>1162</v>
      </c>
      <c r="BT414" s="9" t="s">
        <v>1134</v>
      </c>
      <c r="CF414" s="9" t="s">
        <v>1222</v>
      </c>
      <c r="CG414" s="9" t="s">
        <v>1180</v>
      </c>
      <c r="CJ414" s="9" t="s">
        <v>1137</v>
      </c>
      <c r="CO414" s="9" t="s">
        <v>1164</v>
      </c>
      <c r="CP414" s="9" t="s">
        <v>1139</v>
      </c>
      <c r="DM414" s="9" t="s">
        <v>1223</v>
      </c>
      <c r="DN414" s="9" t="s">
        <v>1224</v>
      </c>
      <c r="DP414" s="9" t="s">
        <v>1142</v>
      </c>
      <c r="EN414" s="9" t="s">
        <v>1159</v>
      </c>
      <c r="EV414" s="9" t="s">
        <v>1144</v>
      </c>
      <c r="FQ414" s="9" t="s">
        <v>545</v>
      </c>
      <c r="FW414" s="9" t="s">
        <v>553</v>
      </c>
      <c r="GY414" s="9" t="s">
        <v>1145</v>
      </c>
      <c r="GZ414" s="10">
        <v>100</v>
      </c>
      <c r="IC414" t="s">
        <v>1146</v>
      </c>
      <c r="IK414" s="9" t="s">
        <v>757</v>
      </c>
      <c r="JT414" s="9" t="s">
        <v>1147</v>
      </c>
      <c r="KK414" s="9" t="s">
        <v>1148</v>
      </c>
      <c r="KU414" s="9" t="s">
        <v>1149</v>
      </c>
      <c r="LT414" s="9" t="s">
        <v>534</v>
      </c>
      <c r="LU414" s="9" t="s">
        <v>1150</v>
      </c>
    </row>
    <row r="415" spans="1:333">
      <c r="A415" s="9" t="s">
        <v>530</v>
      </c>
      <c r="B415" s="9" t="s">
        <v>1117</v>
      </c>
      <c r="C415" s="9" t="s">
        <v>1118</v>
      </c>
      <c r="D415" s="9" t="s">
        <v>1119</v>
      </c>
      <c r="F415" s="9" t="s">
        <v>101</v>
      </c>
      <c r="I415" s="9" t="s">
        <v>1120</v>
      </c>
      <c r="L415" s="9" t="s">
        <v>1121</v>
      </c>
      <c r="U415" s="9" t="s">
        <v>1120</v>
      </c>
      <c r="AH415" s="66" t="s">
        <v>1122</v>
      </c>
      <c r="AN415" s="9" t="s">
        <v>1123</v>
      </c>
      <c r="AZ415" s="9" t="s">
        <v>1153</v>
      </c>
      <c r="BA415" s="9" t="s">
        <v>1125</v>
      </c>
      <c r="BB415" s="9" t="s">
        <v>214</v>
      </c>
      <c r="BC415" s="9" t="s">
        <v>1126</v>
      </c>
      <c r="BD415" s="9" t="s">
        <v>1127</v>
      </c>
      <c r="BE415" s="9" t="s">
        <v>226</v>
      </c>
      <c r="BF415" s="9" t="s">
        <v>1128</v>
      </c>
      <c r="BI415" s="9" t="s">
        <v>1129</v>
      </c>
      <c r="BJ415" s="9" t="s">
        <v>1129</v>
      </c>
      <c r="BK415" s="9" t="s">
        <v>1130</v>
      </c>
      <c r="BL415" s="9" t="s">
        <v>1131</v>
      </c>
      <c r="BM415" s="9" t="s">
        <v>545</v>
      </c>
      <c r="BN415" s="9" t="s">
        <v>1132</v>
      </c>
      <c r="BR415" s="9" t="s">
        <v>1170</v>
      </c>
      <c r="BT415" s="9" t="s">
        <v>1134</v>
      </c>
      <c r="CF415" s="9" t="s">
        <v>1135</v>
      </c>
      <c r="CG415" s="9" t="s">
        <v>1188</v>
      </c>
      <c r="CJ415" s="9" t="s">
        <v>1137</v>
      </c>
      <c r="CO415" s="9" t="s">
        <v>1173</v>
      </c>
      <c r="CP415" s="9" t="s">
        <v>1139</v>
      </c>
      <c r="DM415" s="9" t="s">
        <v>1140</v>
      </c>
      <c r="DN415" s="9" t="s">
        <v>1227</v>
      </c>
      <c r="DP415" s="9" t="s">
        <v>1142</v>
      </c>
      <c r="EN415" s="9" t="s">
        <v>1143</v>
      </c>
      <c r="EV415" s="9" t="s">
        <v>1144</v>
      </c>
      <c r="FQ415" s="9" t="s">
        <v>545</v>
      </c>
      <c r="FW415" s="9" t="s">
        <v>553</v>
      </c>
      <c r="GY415" s="9" t="s">
        <v>1145</v>
      </c>
      <c r="GZ415" s="10">
        <v>100</v>
      </c>
      <c r="IC415" t="s">
        <v>1146</v>
      </c>
      <c r="IK415" s="9" t="s">
        <v>757</v>
      </c>
      <c r="JT415" s="9" t="s">
        <v>1147</v>
      </c>
      <c r="KK415" s="9" t="s">
        <v>1148</v>
      </c>
      <c r="KU415" s="9" t="s">
        <v>1149</v>
      </c>
      <c r="LT415" s="9" t="s">
        <v>534</v>
      </c>
      <c r="LU415" s="9" t="s">
        <v>1150</v>
      </c>
    </row>
    <row r="416" spans="1:333">
      <c r="A416" s="9" t="s">
        <v>530</v>
      </c>
      <c r="B416" s="9" t="s">
        <v>1117</v>
      </c>
      <c r="C416" s="9" t="s">
        <v>1118</v>
      </c>
      <c r="D416" s="9" t="s">
        <v>1119</v>
      </c>
      <c r="F416" s="9" t="s">
        <v>101</v>
      </c>
      <c r="I416" s="9" t="s">
        <v>1120</v>
      </c>
      <c r="L416" s="9" t="s">
        <v>1151</v>
      </c>
      <c r="U416" s="9" t="s">
        <v>1120</v>
      </c>
      <c r="AH416" s="66" t="s">
        <v>1122</v>
      </c>
      <c r="AN416" s="9" t="s">
        <v>1123</v>
      </c>
      <c r="AZ416" s="9" t="s">
        <v>1168</v>
      </c>
      <c r="BA416" s="9" t="s">
        <v>1153</v>
      </c>
      <c r="BB416" s="9" t="s">
        <v>214</v>
      </c>
      <c r="BC416" s="9" t="s">
        <v>1126</v>
      </c>
      <c r="BD416" s="9" t="s">
        <v>1127</v>
      </c>
      <c r="BE416" s="9" t="s">
        <v>226</v>
      </c>
      <c r="BF416" s="9" t="s">
        <v>1128</v>
      </c>
      <c r="BI416" s="9" t="s">
        <v>1129</v>
      </c>
      <c r="BJ416" s="9" t="s">
        <v>1129</v>
      </c>
      <c r="BK416" s="9" t="s">
        <v>1130</v>
      </c>
      <c r="BL416" s="9" t="s">
        <v>1131</v>
      </c>
      <c r="BM416" s="9" t="s">
        <v>545</v>
      </c>
      <c r="BN416" s="9" t="s">
        <v>1132</v>
      </c>
      <c r="BR416" s="9" t="s">
        <v>1178</v>
      </c>
      <c r="BT416" s="9" t="s">
        <v>1134</v>
      </c>
      <c r="CF416" s="9" t="s">
        <v>1155</v>
      </c>
      <c r="CG416" s="9" t="s">
        <v>1195</v>
      </c>
      <c r="CJ416" s="9" t="s">
        <v>1137</v>
      </c>
      <c r="CO416" s="9" t="s">
        <v>1181</v>
      </c>
      <c r="CP416" s="9" t="s">
        <v>1139</v>
      </c>
      <c r="DM416" s="9" t="s">
        <v>1157</v>
      </c>
      <c r="DN416" s="9" t="s">
        <v>1229</v>
      </c>
      <c r="DP416" s="9" t="s">
        <v>1142</v>
      </c>
      <c r="EN416" s="9" t="s">
        <v>1159</v>
      </c>
      <c r="EV416" s="9" t="s">
        <v>1144</v>
      </c>
      <c r="FQ416" s="9" t="s">
        <v>545</v>
      </c>
      <c r="FW416" s="9" t="s">
        <v>553</v>
      </c>
      <c r="GY416" s="9" t="s">
        <v>1145</v>
      </c>
      <c r="GZ416" s="10">
        <v>100</v>
      </c>
      <c r="IC416" t="s">
        <v>1146</v>
      </c>
      <c r="IK416" s="9" t="s">
        <v>757</v>
      </c>
      <c r="JT416" s="9" t="s">
        <v>1147</v>
      </c>
      <c r="KK416" s="9" t="s">
        <v>1148</v>
      </c>
      <c r="KU416" s="9" t="s">
        <v>1149</v>
      </c>
      <c r="LT416" s="9" t="s">
        <v>534</v>
      </c>
      <c r="LU416" s="9" t="s">
        <v>1150</v>
      </c>
    </row>
    <row r="417" spans="1:333">
      <c r="A417" s="9" t="s">
        <v>530</v>
      </c>
      <c r="B417" s="9" t="s">
        <v>1117</v>
      </c>
      <c r="C417" s="9" t="s">
        <v>1118</v>
      </c>
      <c r="D417" s="9" t="s">
        <v>1119</v>
      </c>
      <c r="F417" s="9" t="s">
        <v>101</v>
      </c>
      <c r="I417" s="9" t="s">
        <v>1120</v>
      </c>
      <c r="L417" s="9" t="s">
        <v>1160</v>
      </c>
      <c r="U417" s="9" t="s">
        <v>1120</v>
      </c>
      <c r="AH417" s="66" t="s">
        <v>1122</v>
      </c>
      <c r="AN417" s="9" t="s">
        <v>1123</v>
      </c>
      <c r="AZ417" s="9" t="s">
        <v>1176</v>
      </c>
      <c r="BA417" s="9" t="s">
        <v>1161</v>
      </c>
      <c r="BB417" s="9" t="s">
        <v>214</v>
      </c>
      <c r="BC417" s="9" t="s">
        <v>1126</v>
      </c>
      <c r="BD417" s="9" t="s">
        <v>1127</v>
      </c>
      <c r="BE417" s="9" t="s">
        <v>226</v>
      </c>
      <c r="BF417" s="9" t="s">
        <v>1128</v>
      </c>
      <c r="BI417" s="9" t="s">
        <v>1129</v>
      </c>
      <c r="BJ417" s="9" t="s">
        <v>1129</v>
      </c>
      <c r="BK417" s="9" t="s">
        <v>1130</v>
      </c>
      <c r="BL417" s="9" t="s">
        <v>1131</v>
      </c>
      <c r="BM417" s="9" t="s">
        <v>545</v>
      </c>
      <c r="BN417" s="9" t="s">
        <v>1132</v>
      </c>
      <c r="BR417" s="9" t="s">
        <v>1186</v>
      </c>
      <c r="BT417" s="9" t="s">
        <v>1134</v>
      </c>
      <c r="CF417" s="9" t="s">
        <v>309</v>
      </c>
      <c r="CG417" s="9" t="s">
        <v>1201</v>
      </c>
      <c r="CJ417" s="9" t="s">
        <v>1137</v>
      </c>
      <c r="CO417" s="9" t="s">
        <v>1189</v>
      </c>
      <c r="CP417" s="9" t="s">
        <v>1139</v>
      </c>
      <c r="DM417" s="9" t="s">
        <v>1165</v>
      </c>
      <c r="DN417" s="9" t="s">
        <v>1230</v>
      </c>
      <c r="DP417" s="9" t="s">
        <v>1142</v>
      </c>
      <c r="EN417" s="9" t="s">
        <v>1143</v>
      </c>
      <c r="EV417" s="9" t="s">
        <v>1144</v>
      </c>
      <c r="FQ417" s="9" t="s">
        <v>545</v>
      </c>
      <c r="FW417" s="9" t="s">
        <v>553</v>
      </c>
      <c r="GY417" s="9" t="s">
        <v>1145</v>
      </c>
      <c r="GZ417" s="10">
        <v>100</v>
      </c>
      <c r="IC417" t="s">
        <v>1146</v>
      </c>
      <c r="IK417" s="9" t="s">
        <v>757</v>
      </c>
      <c r="JT417" s="9" t="s">
        <v>1147</v>
      </c>
      <c r="KK417" s="9" t="s">
        <v>1148</v>
      </c>
      <c r="KU417" s="9" t="s">
        <v>1149</v>
      </c>
      <c r="LT417" s="9" t="s">
        <v>534</v>
      </c>
      <c r="LU417" s="9" t="s">
        <v>1150</v>
      </c>
    </row>
    <row r="418" spans="1:333">
      <c r="A418" s="9" t="s">
        <v>530</v>
      </c>
      <c r="B418" s="9" t="s">
        <v>1117</v>
      </c>
      <c r="C418" s="9" t="s">
        <v>1118</v>
      </c>
      <c r="D418" s="9" t="s">
        <v>1119</v>
      </c>
      <c r="F418" s="9" t="s">
        <v>101</v>
      </c>
      <c r="I418" s="9" t="s">
        <v>1120</v>
      </c>
      <c r="L418" s="9" t="s">
        <v>1167</v>
      </c>
      <c r="U418" s="9" t="s">
        <v>1120</v>
      </c>
      <c r="AH418" s="66" t="s">
        <v>1122</v>
      </c>
      <c r="AN418" s="9" t="s">
        <v>1123</v>
      </c>
      <c r="AZ418" s="9" t="s">
        <v>1184</v>
      </c>
      <c r="BA418" s="9" t="s">
        <v>1169</v>
      </c>
      <c r="BB418" s="9" t="s">
        <v>214</v>
      </c>
      <c r="BC418" s="9" t="s">
        <v>1126</v>
      </c>
      <c r="BD418" s="9" t="s">
        <v>1127</v>
      </c>
      <c r="BE418" s="9" t="s">
        <v>226</v>
      </c>
      <c r="BF418" s="9" t="s">
        <v>1128</v>
      </c>
      <c r="BI418" s="9" t="s">
        <v>1129</v>
      </c>
      <c r="BJ418" s="9" t="s">
        <v>1129</v>
      </c>
      <c r="BK418" s="9" t="s">
        <v>1130</v>
      </c>
      <c r="BL418" s="9" t="s">
        <v>1131</v>
      </c>
      <c r="BM418" s="9" t="s">
        <v>545</v>
      </c>
      <c r="BN418" s="9" t="s">
        <v>1132</v>
      </c>
      <c r="BR418" s="9" t="s">
        <v>1193</v>
      </c>
      <c r="BT418" s="9" t="s">
        <v>1134</v>
      </c>
      <c r="CF418" s="9" t="s">
        <v>1171</v>
      </c>
      <c r="CG418" s="9" t="s">
        <v>1208</v>
      </c>
      <c r="CJ418" s="9" t="s">
        <v>1137</v>
      </c>
      <c r="CO418" s="9" t="s">
        <v>1196</v>
      </c>
      <c r="CP418" s="9" t="s">
        <v>1139</v>
      </c>
      <c r="DM418" s="9" t="s">
        <v>1174</v>
      </c>
      <c r="DN418" s="9" t="s">
        <v>1231</v>
      </c>
      <c r="DP418" s="9" t="s">
        <v>1142</v>
      </c>
      <c r="EN418" s="9" t="s">
        <v>1159</v>
      </c>
      <c r="EV418" s="9" t="s">
        <v>1144</v>
      </c>
      <c r="FQ418" s="9" t="s">
        <v>545</v>
      </c>
      <c r="FW418" s="9" t="s">
        <v>553</v>
      </c>
      <c r="GY418" s="9" t="s">
        <v>1145</v>
      </c>
      <c r="GZ418" s="10">
        <v>100</v>
      </c>
      <c r="IC418" t="s">
        <v>1146</v>
      </c>
      <c r="IK418" s="9" t="s">
        <v>757</v>
      </c>
      <c r="JT418" s="9" t="s">
        <v>1147</v>
      </c>
      <c r="KK418" s="9" t="s">
        <v>1148</v>
      </c>
      <c r="KU418" s="9" t="s">
        <v>1149</v>
      </c>
      <c r="LT418" s="9" t="s">
        <v>534</v>
      </c>
      <c r="LU418" s="9" t="s">
        <v>1150</v>
      </c>
    </row>
    <row r="419" spans="1:333">
      <c r="A419" s="9" t="s">
        <v>530</v>
      </c>
      <c r="B419" s="9" t="s">
        <v>1117</v>
      </c>
      <c r="C419" s="9" t="s">
        <v>1118</v>
      </c>
      <c r="D419" s="9" t="s">
        <v>1119</v>
      </c>
      <c r="F419" s="9" t="s">
        <v>101</v>
      </c>
      <c r="I419" s="9" t="s">
        <v>1120</v>
      </c>
      <c r="L419" s="9" t="s">
        <v>1175</v>
      </c>
      <c r="U419" s="9" t="s">
        <v>1120</v>
      </c>
      <c r="AH419" s="66" t="s">
        <v>1122</v>
      </c>
      <c r="AN419" s="9" t="s">
        <v>1123</v>
      </c>
      <c r="AZ419" s="9" t="s">
        <v>1192</v>
      </c>
      <c r="BA419" s="9" t="s">
        <v>1177</v>
      </c>
      <c r="BB419" s="9" t="s">
        <v>214</v>
      </c>
      <c r="BC419" s="9" t="s">
        <v>1126</v>
      </c>
      <c r="BD419" s="9" t="s">
        <v>1127</v>
      </c>
      <c r="BE419" s="9" t="s">
        <v>226</v>
      </c>
      <c r="BF419" s="9" t="s">
        <v>1128</v>
      </c>
      <c r="BI419" s="9" t="s">
        <v>1129</v>
      </c>
      <c r="BJ419" s="9" t="s">
        <v>1129</v>
      </c>
      <c r="BK419" s="9" t="s">
        <v>1130</v>
      </c>
      <c r="BL419" s="9" t="s">
        <v>1131</v>
      </c>
      <c r="BM419" s="9" t="s">
        <v>545</v>
      </c>
      <c r="BN419" s="9" t="s">
        <v>1132</v>
      </c>
      <c r="BR419" s="9" t="s">
        <v>1199</v>
      </c>
      <c r="BT419" s="9" t="s">
        <v>1134</v>
      </c>
      <c r="CF419" s="9" t="s">
        <v>1179</v>
      </c>
      <c r="CG419" s="9" t="s">
        <v>1213</v>
      </c>
      <c r="CJ419" s="9" t="s">
        <v>1137</v>
      </c>
      <c r="CO419" s="9" t="s">
        <v>1202</v>
      </c>
      <c r="CP419" s="9" t="s">
        <v>1139</v>
      </c>
      <c r="DM419" s="9" t="s">
        <v>1182</v>
      </c>
      <c r="DN419" s="9" t="s">
        <v>1232</v>
      </c>
      <c r="DP419" s="9" t="s">
        <v>1142</v>
      </c>
      <c r="EN419" s="9" t="s">
        <v>1143</v>
      </c>
      <c r="EV419" s="9" t="s">
        <v>1144</v>
      </c>
      <c r="FQ419" s="9" t="s">
        <v>545</v>
      </c>
      <c r="FW419" s="9" t="s">
        <v>553</v>
      </c>
      <c r="GY419" s="9" t="s">
        <v>1145</v>
      </c>
      <c r="GZ419" s="10">
        <v>100</v>
      </c>
      <c r="IC419" t="s">
        <v>1146</v>
      </c>
      <c r="IK419" s="9" t="s">
        <v>757</v>
      </c>
      <c r="JT419" s="9" t="s">
        <v>1147</v>
      </c>
      <c r="KK419" s="9" t="s">
        <v>1148</v>
      </c>
      <c r="KU419" s="9" t="s">
        <v>1149</v>
      </c>
      <c r="LT419" s="9" t="s">
        <v>534</v>
      </c>
      <c r="LU419" s="9" t="s">
        <v>1150</v>
      </c>
    </row>
    <row r="420" spans="1:333">
      <c r="A420" s="9" t="s">
        <v>530</v>
      </c>
      <c r="B420" s="9" t="s">
        <v>1117</v>
      </c>
      <c r="C420" s="9" t="s">
        <v>1118</v>
      </c>
      <c r="D420" s="9" t="s">
        <v>1119</v>
      </c>
      <c r="F420" s="9" t="s">
        <v>101</v>
      </c>
      <c r="I420" s="9" t="s">
        <v>1120</v>
      </c>
      <c r="L420" s="9" t="s">
        <v>1151</v>
      </c>
      <c r="U420" s="9" t="s">
        <v>1120</v>
      </c>
      <c r="AH420" s="66" t="s">
        <v>1122</v>
      </c>
      <c r="AN420" s="9" t="s">
        <v>1123</v>
      </c>
      <c r="AZ420" s="9" t="s">
        <v>206</v>
      </c>
      <c r="BA420" s="9" t="s">
        <v>1185</v>
      </c>
      <c r="BB420" s="9" t="s">
        <v>214</v>
      </c>
      <c r="BC420" s="9" t="s">
        <v>1126</v>
      </c>
      <c r="BD420" s="9" t="s">
        <v>1127</v>
      </c>
      <c r="BE420" s="9" t="s">
        <v>226</v>
      </c>
      <c r="BF420" s="9" t="s">
        <v>1128</v>
      </c>
      <c r="BI420" s="9" t="s">
        <v>1129</v>
      </c>
      <c r="BJ420" s="9" t="s">
        <v>1129</v>
      </c>
      <c r="BK420" s="9" t="s">
        <v>1130</v>
      </c>
      <c r="BL420" s="9" t="s">
        <v>1131</v>
      </c>
      <c r="BM420" s="9" t="s">
        <v>545</v>
      </c>
      <c r="BN420" s="9" t="s">
        <v>1132</v>
      </c>
      <c r="BR420" s="9" t="s">
        <v>1206</v>
      </c>
      <c r="BT420" s="9" t="s">
        <v>1134</v>
      </c>
      <c r="CF420" s="9" t="s">
        <v>1187</v>
      </c>
      <c r="CG420" s="9" t="s">
        <v>1218</v>
      </c>
      <c r="CJ420" s="9" t="s">
        <v>1137</v>
      </c>
      <c r="CO420" s="9" t="s">
        <v>1138</v>
      </c>
      <c r="CP420" s="9" t="s">
        <v>1139</v>
      </c>
      <c r="DM420" s="9" t="s">
        <v>1190</v>
      </c>
      <c r="DN420" s="9" t="s">
        <v>1233</v>
      </c>
      <c r="DP420" s="9" t="s">
        <v>1142</v>
      </c>
      <c r="EN420" s="9" t="s">
        <v>1159</v>
      </c>
      <c r="EV420" s="9" t="s">
        <v>1144</v>
      </c>
      <c r="FQ420" s="9" t="s">
        <v>545</v>
      </c>
      <c r="FW420" s="9" t="s">
        <v>553</v>
      </c>
      <c r="GY420" s="9" t="s">
        <v>1145</v>
      </c>
      <c r="GZ420" s="10">
        <v>100</v>
      </c>
      <c r="IC420" t="s">
        <v>1146</v>
      </c>
      <c r="IK420" s="9" t="s">
        <v>757</v>
      </c>
      <c r="JT420" s="9" t="s">
        <v>1147</v>
      </c>
      <c r="KK420" s="9" t="s">
        <v>1148</v>
      </c>
      <c r="KU420" s="9" t="s">
        <v>1149</v>
      </c>
      <c r="LT420" s="9" t="s">
        <v>534</v>
      </c>
      <c r="LU420" s="9" t="s">
        <v>1150</v>
      </c>
    </row>
    <row r="421" spans="1:333">
      <c r="A421" s="9" t="s">
        <v>530</v>
      </c>
      <c r="B421" s="9" t="s">
        <v>1117</v>
      </c>
      <c r="C421" s="9" t="s">
        <v>1118</v>
      </c>
      <c r="D421" s="9" t="s">
        <v>1119</v>
      </c>
      <c r="F421" s="9" t="s">
        <v>101</v>
      </c>
      <c r="I421" s="9" t="s">
        <v>1120</v>
      </c>
      <c r="L421" s="9" t="s">
        <v>1121</v>
      </c>
      <c r="U421" s="9" t="s">
        <v>1120</v>
      </c>
      <c r="AH421" s="66" t="s">
        <v>1122</v>
      </c>
      <c r="AN421" s="9" t="s">
        <v>1123</v>
      </c>
      <c r="AZ421" s="9" t="s">
        <v>1205</v>
      </c>
      <c r="BA421" s="9" t="s">
        <v>1125</v>
      </c>
      <c r="BB421" s="9" t="s">
        <v>214</v>
      </c>
      <c r="BC421" s="9" t="s">
        <v>1126</v>
      </c>
      <c r="BD421" s="9" t="s">
        <v>1127</v>
      </c>
      <c r="BE421" s="9" t="s">
        <v>226</v>
      </c>
      <c r="BF421" s="9" t="s">
        <v>1128</v>
      </c>
      <c r="BI421" s="9" t="s">
        <v>1129</v>
      </c>
      <c r="BJ421" s="9" t="s">
        <v>1129</v>
      </c>
      <c r="BK421" s="9" t="s">
        <v>1130</v>
      </c>
      <c r="BL421" s="9" t="s">
        <v>1131</v>
      </c>
      <c r="BM421" s="9" t="s">
        <v>545</v>
      </c>
      <c r="BN421" s="9" t="s">
        <v>1132</v>
      </c>
      <c r="BR421" s="9" t="s">
        <v>1133</v>
      </c>
      <c r="BT421" s="9" t="s">
        <v>1134</v>
      </c>
      <c r="CF421" s="9" t="s">
        <v>1194</v>
      </c>
      <c r="CG421" s="9" t="s">
        <v>313</v>
      </c>
      <c r="CJ421" s="9" t="s">
        <v>1137</v>
      </c>
      <c r="CO421" s="9" t="s">
        <v>1138</v>
      </c>
      <c r="CP421" s="9" t="s">
        <v>1139</v>
      </c>
      <c r="DM421" s="9" t="s">
        <v>1197</v>
      </c>
      <c r="DN421" s="9" t="s">
        <v>1141</v>
      </c>
      <c r="DP421" s="9" t="s">
        <v>1142</v>
      </c>
      <c r="EN421" s="9" t="s">
        <v>1143</v>
      </c>
      <c r="EV421" s="9" t="s">
        <v>1144</v>
      </c>
      <c r="FQ421" s="9" t="s">
        <v>545</v>
      </c>
      <c r="FW421" s="9" t="s">
        <v>553</v>
      </c>
      <c r="GY421" s="9" t="s">
        <v>1145</v>
      </c>
      <c r="GZ421" s="10">
        <v>100</v>
      </c>
      <c r="IC421" t="s">
        <v>1146</v>
      </c>
      <c r="IK421" s="9" t="s">
        <v>757</v>
      </c>
      <c r="JT421" s="9" t="s">
        <v>1147</v>
      </c>
      <c r="KK421" s="9" t="s">
        <v>1148</v>
      </c>
      <c r="KU421" s="9" t="s">
        <v>1149</v>
      </c>
      <c r="LT421" s="9" t="s">
        <v>534</v>
      </c>
      <c r="LU421" s="9" t="s">
        <v>1150</v>
      </c>
    </row>
    <row r="422" spans="1:333">
      <c r="A422" s="9" t="s">
        <v>530</v>
      </c>
      <c r="B422" s="9" t="s">
        <v>1117</v>
      </c>
      <c r="C422" s="9" t="s">
        <v>1118</v>
      </c>
      <c r="D422" s="9" t="s">
        <v>1119</v>
      </c>
      <c r="F422" s="9" t="s">
        <v>101</v>
      </c>
      <c r="I422" s="9" t="s">
        <v>1120</v>
      </c>
      <c r="L422" s="9" t="s">
        <v>1151</v>
      </c>
      <c r="U422" s="9" t="s">
        <v>1120</v>
      </c>
      <c r="AH422" s="66" t="s">
        <v>1122</v>
      </c>
      <c r="AN422" s="9" t="s">
        <v>1123</v>
      </c>
      <c r="AZ422" s="9" t="s">
        <v>1211</v>
      </c>
      <c r="BA422" s="9" t="s">
        <v>1153</v>
      </c>
      <c r="BB422" s="9" t="s">
        <v>214</v>
      </c>
      <c r="BC422" s="9" t="s">
        <v>1126</v>
      </c>
      <c r="BD422" s="9" t="s">
        <v>1127</v>
      </c>
      <c r="BE422" s="9" t="s">
        <v>226</v>
      </c>
      <c r="BF422" s="9" t="s">
        <v>1128</v>
      </c>
      <c r="BI422" s="9" t="s">
        <v>1129</v>
      </c>
      <c r="BJ422" s="9" t="s">
        <v>1129</v>
      </c>
      <c r="BK422" s="9" t="s">
        <v>1130</v>
      </c>
      <c r="BL422" s="9" t="s">
        <v>1131</v>
      </c>
      <c r="BM422" s="9" t="s">
        <v>545</v>
      </c>
      <c r="BN422" s="9" t="s">
        <v>1132</v>
      </c>
      <c r="BR422" s="9" t="s">
        <v>1154</v>
      </c>
      <c r="BT422" s="9" t="s">
        <v>1134</v>
      </c>
      <c r="CF422" s="9" t="s">
        <v>1200</v>
      </c>
      <c r="CG422" s="9" t="s">
        <v>1226</v>
      </c>
      <c r="CJ422" s="9" t="s">
        <v>1137</v>
      </c>
      <c r="CO422" s="9" t="s">
        <v>1156</v>
      </c>
      <c r="CP422" s="9" t="s">
        <v>1139</v>
      </c>
      <c r="DM422" s="9" t="s">
        <v>1203</v>
      </c>
      <c r="DN422" s="9" t="s">
        <v>1158</v>
      </c>
      <c r="DP422" s="9" t="s">
        <v>1142</v>
      </c>
      <c r="EN422" s="9" t="s">
        <v>1159</v>
      </c>
      <c r="EV422" s="9" t="s">
        <v>1144</v>
      </c>
      <c r="FQ422" s="9" t="s">
        <v>545</v>
      </c>
      <c r="FW422" s="9" t="s">
        <v>553</v>
      </c>
      <c r="GY422" s="9" t="s">
        <v>1145</v>
      </c>
      <c r="GZ422" s="10">
        <v>100</v>
      </c>
      <c r="IC422" t="s">
        <v>1146</v>
      </c>
      <c r="IK422" s="9" t="s">
        <v>757</v>
      </c>
      <c r="JT422" s="9" t="s">
        <v>1147</v>
      </c>
      <c r="KK422" s="9" t="s">
        <v>1148</v>
      </c>
      <c r="KU422" s="9" t="s">
        <v>1149</v>
      </c>
      <c r="LT422" s="9" t="s">
        <v>534</v>
      </c>
      <c r="LU422" s="9" t="s">
        <v>1150</v>
      </c>
    </row>
    <row r="423" spans="1:333">
      <c r="A423" s="9" t="s">
        <v>530</v>
      </c>
      <c r="B423" s="9" t="s">
        <v>1117</v>
      </c>
      <c r="C423" s="9" t="s">
        <v>1118</v>
      </c>
      <c r="D423" s="9" t="s">
        <v>1119</v>
      </c>
      <c r="F423" s="9" t="s">
        <v>101</v>
      </c>
      <c r="I423" s="9" t="s">
        <v>1120</v>
      </c>
      <c r="L423" s="9" t="s">
        <v>1160</v>
      </c>
      <c r="U423" s="9" t="s">
        <v>1120</v>
      </c>
      <c r="AH423" s="66" t="s">
        <v>1122</v>
      </c>
      <c r="AN423" s="9" t="s">
        <v>1123</v>
      </c>
      <c r="AZ423" s="9" t="s">
        <v>1216</v>
      </c>
      <c r="BA423" s="9" t="s">
        <v>1161</v>
      </c>
      <c r="BB423" s="9" t="s">
        <v>214</v>
      </c>
      <c r="BC423" s="9" t="s">
        <v>1126</v>
      </c>
      <c r="BD423" s="9" t="s">
        <v>1127</v>
      </c>
      <c r="BE423" s="9" t="s">
        <v>226</v>
      </c>
      <c r="BF423" s="9" t="s">
        <v>1128</v>
      </c>
      <c r="BI423" s="9" t="s">
        <v>1129</v>
      </c>
      <c r="BJ423" s="9" t="s">
        <v>1129</v>
      </c>
      <c r="BK423" s="9" t="s">
        <v>1130</v>
      </c>
      <c r="BL423" s="9" t="s">
        <v>1131</v>
      </c>
      <c r="BM423" s="9" t="s">
        <v>545</v>
      </c>
      <c r="BN423" s="9" t="s">
        <v>1132</v>
      </c>
      <c r="BR423" s="9" t="s">
        <v>1162</v>
      </c>
      <c r="BT423" s="9" t="s">
        <v>1134</v>
      </c>
      <c r="CF423" s="9" t="s">
        <v>1207</v>
      </c>
      <c r="CG423" s="9" t="s">
        <v>1136</v>
      </c>
      <c r="CJ423" s="9" t="s">
        <v>1137</v>
      </c>
      <c r="CO423" s="9" t="s">
        <v>1164</v>
      </c>
      <c r="CP423" s="9" t="s">
        <v>1139</v>
      </c>
      <c r="DM423" s="9" t="s">
        <v>1209</v>
      </c>
      <c r="DN423" s="9" t="s">
        <v>1166</v>
      </c>
      <c r="DP423" s="9" t="s">
        <v>1142</v>
      </c>
      <c r="EN423" s="9" t="s">
        <v>1143</v>
      </c>
      <c r="EV423" s="9" t="s">
        <v>1144</v>
      </c>
      <c r="FQ423" s="9" t="s">
        <v>545</v>
      </c>
      <c r="FW423" s="9" t="s">
        <v>553</v>
      </c>
      <c r="GY423" s="9" t="s">
        <v>1145</v>
      </c>
      <c r="GZ423" s="10">
        <v>100</v>
      </c>
      <c r="IC423" t="s">
        <v>1146</v>
      </c>
      <c r="IK423" s="9" t="s">
        <v>757</v>
      </c>
      <c r="JT423" s="9" t="s">
        <v>1147</v>
      </c>
      <c r="KK423" s="9" t="s">
        <v>1148</v>
      </c>
      <c r="KU423" s="9" t="s">
        <v>1149</v>
      </c>
      <c r="LT423" s="9" t="s">
        <v>534</v>
      </c>
      <c r="LU423" s="9" t="s">
        <v>1150</v>
      </c>
    </row>
    <row r="424" spans="1:333">
      <c r="A424" s="9" t="s">
        <v>530</v>
      </c>
      <c r="B424" s="9" t="s">
        <v>1117</v>
      </c>
      <c r="C424" s="9" t="s">
        <v>1118</v>
      </c>
      <c r="D424" s="9" t="s">
        <v>1119</v>
      </c>
      <c r="F424" s="9" t="s">
        <v>101</v>
      </c>
      <c r="I424" s="9" t="s">
        <v>1120</v>
      </c>
      <c r="L424" s="9" t="s">
        <v>1167</v>
      </c>
      <c r="U424" s="9" t="s">
        <v>1120</v>
      </c>
      <c r="AH424" s="66" t="s">
        <v>1122</v>
      </c>
      <c r="AN424" s="9" t="s">
        <v>1123</v>
      </c>
      <c r="AZ424" s="9" t="s">
        <v>1221</v>
      </c>
      <c r="BA424" s="9" t="s">
        <v>1169</v>
      </c>
      <c r="BB424" s="9" t="s">
        <v>214</v>
      </c>
      <c r="BC424" s="9" t="s">
        <v>1126</v>
      </c>
      <c r="BD424" s="9" t="s">
        <v>1127</v>
      </c>
      <c r="BE424" s="9" t="s">
        <v>226</v>
      </c>
      <c r="BF424" s="9" t="s">
        <v>1128</v>
      </c>
      <c r="BI424" s="9" t="s">
        <v>1129</v>
      </c>
      <c r="BJ424" s="9" t="s">
        <v>1129</v>
      </c>
      <c r="BK424" s="9" t="s">
        <v>1130</v>
      </c>
      <c r="BL424" s="9" t="s">
        <v>1131</v>
      </c>
      <c r="BM424" s="9" t="s">
        <v>545</v>
      </c>
      <c r="BN424" s="9" t="s">
        <v>1132</v>
      </c>
      <c r="BR424" s="9" t="s">
        <v>1170</v>
      </c>
      <c r="BT424" s="9" t="s">
        <v>1134</v>
      </c>
      <c r="CF424" s="9" t="s">
        <v>1212</v>
      </c>
      <c r="CG424" s="9" t="s">
        <v>1129</v>
      </c>
      <c r="CJ424" s="9" t="s">
        <v>1137</v>
      </c>
      <c r="CO424" s="9" t="s">
        <v>1173</v>
      </c>
      <c r="CP424" s="9" t="s">
        <v>1139</v>
      </c>
      <c r="DM424" s="9" t="s">
        <v>1214</v>
      </c>
      <c r="DN424" s="9" t="s">
        <v>415</v>
      </c>
      <c r="DP424" s="9" t="s">
        <v>1142</v>
      </c>
      <c r="EN424" s="9" t="s">
        <v>1159</v>
      </c>
      <c r="EV424" s="9" t="s">
        <v>1144</v>
      </c>
      <c r="FQ424" s="9" t="s">
        <v>545</v>
      </c>
      <c r="FW424" s="9" t="s">
        <v>553</v>
      </c>
      <c r="GY424" s="9" t="s">
        <v>1145</v>
      </c>
      <c r="GZ424" s="10">
        <v>100</v>
      </c>
      <c r="IC424" t="s">
        <v>1146</v>
      </c>
      <c r="IK424" s="9" t="s">
        <v>757</v>
      </c>
      <c r="JT424" s="9" t="s">
        <v>1147</v>
      </c>
      <c r="KK424" s="9" t="s">
        <v>1148</v>
      </c>
      <c r="KU424" s="9" t="s">
        <v>1149</v>
      </c>
      <c r="LT424" s="9" t="s">
        <v>534</v>
      </c>
      <c r="LU424" s="9" t="s">
        <v>1150</v>
      </c>
    </row>
    <row r="425" spans="1:333">
      <c r="A425" s="9" t="s">
        <v>530</v>
      </c>
      <c r="B425" s="9" t="s">
        <v>1117</v>
      </c>
      <c r="C425" s="9" t="s">
        <v>1118</v>
      </c>
      <c r="D425" s="9" t="s">
        <v>1119</v>
      </c>
      <c r="F425" s="9" t="s">
        <v>101</v>
      </c>
      <c r="I425" s="9" t="s">
        <v>1120</v>
      </c>
      <c r="L425" s="9" t="s">
        <v>1175</v>
      </c>
      <c r="U425" s="9" t="s">
        <v>1120</v>
      </c>
      <c r="AH425" s="66" t="s">
        <v>1122</v>
      </c>
      <c r="AN425" s="9" t="s">
        <v>1123</v>
      </c>
      <c r="AZ425" s="9" t="s">
        <v>1225</v>
      </c>
      <c r="BA425" s="9" t="s">
        <v>1177</v>
      </c>
      <c r="BB425" s="9" t="s">
        <v>214</v>
      </c>
      <c r="BC425" s="9" t="s">
        <v>1126</v>
      </c>
      <c r="BD425" s="9" t="s">
        <v>1127</v>
      </c>
      <c r="BE425" s="9" t="s">
        <v>226</v>
      </c>
      <c r="BF425" s="9" t="s">
        <v>1128</v>
      </c>
      <c r="BI425" s="9" t="s">
        <v>1129</v>
      </c>
      <c r="BJ425" s="9" t="s">
        <v>1129</v>
      </c>
      <c r="BK425" s="9" t="s">
        <v>1130</v>
      </c>
      <c r="BL425" s="9" t="s">
        <v>1131</v>
      </c>
      <c r="BM425" s="9" t="s">
        <v>545</v>
      </c>
      <c r="BN425" s="9" t="s">
        <v>1132</v>
      </c>
      <c r="BR425" s="9" t="s">
        <v>1178</v>
      </c>
      <c r="BT425" s="9" t="s">
        <v>1134</v>
      </c>
      <c r="CF425" s="9" t="s">
        <v>1217</v>
      </c>
      <c r="CG425" s="9" t="s">
        <v>1163</v>
      </c>
      <c r="CJ425" s="9" t="s">
        <v>1137</v>
      </c>
      <c r="CO425" s="9" t="s">
        <v>1181</v>
      </c>
      <c r="CP425" s="9" t="s">
        <v>1139</v>
      </c>
      <c r="DM425" s="9" t="s">
        <v>1219</v>
      </c>
      <c r="DN425" s="9" t="s">
        <v>1183</v>
      </c>
      <c r="DP425" s="9" t="s">
        <v>1142</v>
      </c>
      <c r="EN425" s="9" t="s">
        <v>1143</v>
      </c>
      <c r="EV425" s="9" t="s">
        <v>1144</v>
      </c>
      <c r="FQ425" s="9" t="s">
        <v>545</v>
      </c>
      <c r="FW425" s="9" t="s">
        <v>553</v>
      </c>
      <c r="GY425" s="9" t="s">
        <v>1145</v>
      </c>
      <c r="GZ425" s="10">
        <v>100</v>
      </c>
      <c r="IC425" t="s">
        <v>1146</v>
      </c>
      <c r="IK425" s="9" t="s">
        <v>757</v>
      </c>
      <c r="JT425" s="9" t="s">
        <v>1147</v>
      </c>
      <c r="KK425" s="9" t="s">
        <v>1148</v>
      </c>
      <c r="KU425" s="9" t="s">
        <v>1149</v>
      </c>
      <c r="LT425" s="9" t="s">
        <v>534</v>
      </c>
      <c r="LU425" s="9" t="s">
        <v>1150</v>
      </c>
    </row>
    <row r="426" spans="1:333">
      <c r="A426" s="9" t="s">
        <v>530</v>
      </c>
      <c r="B426" s="9" t="s">
        <v>1117</v>
      </c>
      <c r="C426" s="9" t="s">
        <v>1118</v>
      </c>
      <c r="D426" s="9" t="s">
        <v>1119</v>
      </c>
      <c r="F426" s="9" t="s">
        <v>101</v>
      </c>
      <c r="I426" s="9" t="s">
        <v>1120</v>
      </c>
      <c r="L426" s="9" t="s">
        <v>1151</v>
      </c>
      <c r="U426" s="9" t="s">
        <v>1120</v>
      </c>
      <c r="AH426" s="66" t="s">
        <v>1122</v>
      </c>
      <c r="AN426" s="9" t="s">
        <v>1123</v>
      </c>
      <c r="AZ426" s="9" t="s">
        <v>1228</v>
      </c>
      <c r="BA426" s="9" t="s">
        <v>1185</v>
      </c>
      <c r="BB426" s="9" t="s">
        <v>214</v>
      </c>
      <c r="BC426" s="9" t="s">
        <v>1126</v>
      </c>
      <c r="BD426" s="9" t="s">
        <v>1127</v>
      </c>
      <c r="BE426" s="9" t="s">
        <v>226</v>
      </c>
      <c r="BF426" s="9" t="s">
        <v>1128</v>
      </c>
      <c r="BI426" s="9" t="s">
        <v>1129</v>
      </c>
      <c r="BJ426" s="9" t="s">
        <v>1129</v>
      </c>
      <c r="BK426" s="9" t="s">
        <v>1130</v>
      </c>
      <c r="BL426" s="9" t="s">
        <v>1131</v>
      </c>
      <c r="BM426" s="9" t="s">
        <v>545</v>
      </c>
      <c r="BN426" s="9" t="s">
        <v>1132</v>
      </c>
      <c r="BR426" s="9" t="s">
        <v>1186</v>
      </c>
      <c r="BT426" s="9" t="s">
        <v>1134</v>
      </c>
      <c r="CF426" s="9" t="s">
        <v>1222</v>
      </c>
      <c r="CG426" s="9" t="s">
        <v>1172</v>
      </c>
      <c r="CJ426" s="9" t="s">
        <v>1137</v>
      </c>
      <c r="CO426" s="9" t="s">
        <v>1189</v>
      </c>
      <c r="CP426" s="9" t="s">
        <v>1139</v>
      </c>
      <c r="DM426" s="9" t="s">
        <v>1223</v>
      </c>
      <c r="DN426" s="9" t="s">
        <v>1191</v>
      </c>
      <c r="DP426" s="9" t="s">
        <v>1142</v>
      </c>
      <c r="EN426" s="9" t="s">
        <v>1159</v>
      </c>
      <c r="EV426" s="9" t="s">
        <v>1144</v>
      </c>
      <c r="FQ426" s="9" t="s">
        <v>545</v>
      </c>
      <c r="FW426" s="9" t="s">
        <v>553</v>
      </c>
      <c r="GY426" s="9" t="s">
        <v>1145</v>
      </c>
      <c r="GZ426" s="10">
        <v>100</v>
      </c>
      <c r="IC426" t="s">
        <v>1146</v>
      </c>
      <c r="IK426" s="9" t="s">
        <v>757</v>
      </c>
      <c r="JT426" s="9" t="s">
        <v>1147</v>
      </c>
      <c r="KK426" s="9" t="s">
        <v>1148</v>
      </c>
      <c r="KU426" s="9" t="s">
        <v>1149</v>
      </c>
      <c r="LT426" s="9" t="s">
        <v>534</v>
      </c>
      <c r="LU426" s="9" t="s">
        <v>1150</v>
      </c>
    </row>
    <row r="427" spans="1:333">
      <c r="A427" s="9" t="s">
        <v>530</v>
      </c>
      <c r="B427" s="9" t="s">
        <v>1117</v>
      </c>
      <c r="C427" s="9" t="s">
        <v>1118</v>
      </c>
      <c r="D427" s="9" t="s">
        <v>1119</v>
      </c>
      <c r="F427" s="9" t="s">
        <v>101</v>
      </c>
      <c r="I427" s="9" t="s">
        <v>1120</v>
      </c>
      <c r="L427" s="9" t="s">
        <v>1121</v>
      </c>
      <c r="U427" s="9" t="s">
        <v>1120</v>
      </c>
      <c r="AH427" s="66" t="s">
        <v>1122</v>
      </c>
      <c r="AN427" s="9" t="s">
        <v>1123</v>
      </c>
      <c r="AZ427" s="9" t="s">
        <v>1124</v>
      </c>
      <c r="BA427" s="9" t="s">
        <v>1125</v>
      </c>
      <c r="BB427" s="9" t="s">
        <v>214</v>
      </c>
      <c r="BC427" s="9" t="s">
        <v>1126</v>
      </c>
      <c r="BD427" s="9" t="s">
        <v>1127</v>
      </c>
      <c r="BE427" s="9" t="s">
        <v>226</v>
      </c>
      <c r="BF427" s="9" t="s">
        <v>1128</v>
      </c>
      <c r="BI427" s="9" t="s">
        <v>1129</v>
      </c>
      <c r="BJ427" s="9" t="s">
        <v>1129</v>
      </c>
      <c r="BK427" s="9" t="s">
        <v>1130</v>
      </c>
      <c r="BL427" s="9" t="s">
        <v>1131</v>
      </c>
      <c r="BM427" s="9" t="s">
        <v>545</v>
      </c>
      <c r="BN427" s="9" t="s">
        <v>1132</v>
      </c>
      <c r="BR427" s="9" t="s">
        <v>1193</v>
      </c>
      <c r="BT427" s="9" t="s">
        <v>1134</v>
      </c>
      <c r="CF427" s="9" t="s">
        <v>1135</v>
      </c>
      <c r="CG427" s="9" t="s">
        <v>1180</v>
      </c>
      <c r="CJ427" s="9" t="s">
        <v>1137</v>
      </c>
      <c r="CO427" s="9" t="s">
        <v>1196</v>
      </c>
      <c r="CP427" s="9" t="s">
        <v>1139</v>
      </c>
      <c r="DM427" s="9" t="s">
        <v>1140</v>
      </c>
      <c r="DN427" s="9" t="s">
        <v>1198</v>
      </c>
      <c r="DP427" s="9" t="s">
        <v>1142</v>
      </c>
      <c r="EN427" s="9" t="s">
        <v>1143</v>
      </c>
      <c r="EV427" s="9" t="s">
        <v>1144</v>
      </c>
      <c r="FQ427" s="9" t="s">
        <v>545</v>
      </c>
      <c r="FW427" s="9" t="s">
        <v>553</v>
      </c>
      <c r="GY427" s="9" t="s">
        <v>1145</v>
      </c>
      <c r="GZ427" s="10">
        <v>100</v>
      </c>
      <c r="IC427" t="s">
        <v>1146</v>
      </c>
      <c r="IK427" s="9" t="s">
        <v>757</v>
      </c>
      <c r="JT427" s="9" t="s">
        <v>1147</v>
      </c>
      <c r="KK427" s="9" t="s">
        <v>1148</v>
      </c>
      <c r="KU427" s="9" t="s">
        <v>1149</v>
      </c>
      <c r="LT427" s="9" t="s">
        <v>534</v>
      </c>
      <c r="LU427" s="9" t="s">
        <v>1150</v>
      </c>
    </row>
    <row r="428" spans="1:333">
      <c r="A428" s="9" t="s">
        <v>530</v>
      </c>
      <c r="B428" s="9" t="s">
        <v>1117</v>
      </c>
      <c r="C428" s="9" t="s">
        <v>1118</v>
      </c>
      <c r="D428" s="9" t="s">
        <v>1119</v>
      </c>
      <c r="F428" s="9" t="s">
        <v>101</v>
      </c>
      <c r="I428" s="9" t="s">
        <v>1120</v>
      </c>
      <c r="L428" s="9" t="s">
        <v>1151</v>
      </c>
      <c r="U428" s="9" t="s">
        <v>1120</v>
      </c>
      <c r="AH428" s="66" t="s">
        <v>1122</v>
      </c>
      <c r="AN428" s="9" t="s">
        <v>1123</v>
      </c>
      <c r="AZ428" s="9" t="s">
        <v>1152</v>
      </c>
      <c r="BA428" s="9" t="s">
        <v>1153</v>
      </c>
      <c r="BB428" s="9" t="s">
        <v>214</v>
      </c>
      <c r="BC428" s="9" t="s">
        <v>1126</v>
      </c>
      <c r="BD428" s="9" t="s">
        <v>1127</v>
      </c>
      <c r="BE428" s="9" t="s">
        <v>226</v>
      </c>
      <c r="BF428" s="9" t="s">
        <v>1128</v>
      </c>
      <c r="BI428" s="9" t="s">
        <v>1129</v>
      </c>
      <c r="BJ428" s="9" t="s">
        <v>1129</v>
      </c>
      <c r="BK428" s="9" t="s">
        <v>1130</v>
      </c>
      <c r="BL428" s="9" t="s">
        <v>1131</v>
      </c>
      <c r="BM428" s="9" t="s">
        <v>545</v>
      </c>
      <c r="BN428" s="9" t="s">
        <v>1132</v>
      </c>
      <c r="BR428" s="9" t="s">
        <v>1199</v>
      </c>
      <c r="BT428" s="9" t="s">
        <v>1134</v>
      </c>
      <c r="CF428" s="9" t="s">
        <v>1155</v>
      </c>
      <c r="CG428" s="9" t="s">
        <v>1188</v>
      </c>
      <c r="CJ428" s="9" t="s">
        <v>1137</v>
      </c>
      <c r="CO428" s="9" t="s">
        <v>1202</v>
      </c>
      <c r="CP428" s="9" t="s">
        <v>1139</v>
      </c>
      <c r="DM428" s="9" t="s">
        <v>1157</v>
      </c>
      <c r="DN428" s="9" t="s">
        <v>1204</v>
      </c>
      <c r="DP428" s="9" t="s">
        <v>1142</v>
      </c>
      <c r="EN428" s="9" t="s">
        <v>1159</v>
      </c>
      <c r="EV428" s="9" t="s">
        <v>1144</v>
      </c>
      <c r="FQ428" s="9" t="s">
        <v>545</v>
      </c>
      <c r="FW428" s="9" t="s">
        <v>553</v>
      </c>
      <c r="GY428" s="9" t="s">
        <v>1145</v>
      </c>
      <c r="GZ428" s="10">
        <v>100</v>
      </c>
      <c r="IC428" t="s">
        <v>1146</v>
      </c>
      <c r="IK428" s="9" t="s">
        <v>757</v>
      </c>
      <c r="JT428" s="9" t="s">
        <v>1147</v>
      </c>
      <c r="KK428" s="9" t="s">
        <v>1148</v>
      </c>
      <c r="KU428" s="9" t="s">
        <v>1149</v>
      </c>
      <c r="LT428" s="9" t="s">
        <v>534</v>
      </c>
      <c r="LU428" s="9" t="s">
        <v>1150</v>
      </c>
    </row>
    <row r="429" spans="1:333">
      <c r="A429" s="9" t="s">
        <v>530</v>
      </c>
      <c r="B429" s="9" t="s">
        <v>1117</v>
      </c>
      <c r="C429" s="9" t="s">
        <v>1118</v>
      </c>
      <c r="D429" s="9" t="s">
        <v>1119</v>
      </c>
      <c r="F429" s="9" t="s">
        <v>101</v>
      </c>
      <c r="I429" s="9" t="s">
        <v>1120</v>
      </c>
      <c r="L429" s="9" t="s">
        <v>1160</v>
      </c>
      <c r="U429" s="9" t="s">
        <v>1120</v>
      </c>
      <c r="AH429" s="66" t="s">
        <v>1122</v>
      </c>
      <c r="AN429" s="9" t="s">
        <v>1123</v>
      </c>
      <c r="AZ429" s="9" t="s">
        <v>1153</v>
      </c>
      <c r="BA429" s="9" t="s">
        <v>1161</v>
      </c>
      <c r="BB429" s="9" t="s">
        <v>214</v>
      </c>
      <c r="BC429" s="9" t="s">
        <v>1126</v>
      </c>
      <c r="BD429" s="9" t="s">
        <v>1127</v>
      </c>
      <c r="BE429" s="9" t="s">
        <v>226</v>
      </c>
      <c r="BF429" s="9" t="s">
        <v>1128</v>
      </c>
      <c r="BI429" s="9" t="s">
        <v>1129</v>
      </c>
      <c r="BJ429" s="9" t="s">
        <v>1129</v>
      </c>
      <c r="BK429" s="9" t="s">
        <v>1130</v>
      </c>
      <c r="BL429" s="9" t="s">
        <v>1131</v>
      </c>
      <c r="BM429" s="9" t="s">
        <v>545</v>
      </c>
      <c r="BN429" s="9" t="s">
        <v>1132</v>
      </c>
      <c r="BR429" s="9" t="s">
        <v>1206</v>
      </c>
      <c r="BT429" s="9" t="s">
        <v>1134</v>
      </c>
      <c r="CF429" s="9" t="s">
        <v>309</v>
      </c>
      <c r="CG429" s="9" t="s">
        <v>1195</v>
      </c>
      <c r="CJ429" s="9" t="s">
        <v>1137</v>
      </c>
      <c r="CO429" s="9" t="s">
        <v>1138</v>
      </c>
      <c r="CP429" s="9" t="s">
        <v>1139</v>
      </c>
      <c r="DM429" s="9" t="s">
        <v>1165</v>
      </c>
      <c r="DN429" s="9" t="s">
        <v>1210</v>
      </c>
      <c r="DP429" s="9" t="s">
        <v>1142</v>
      </c>
      <c r="EN429" s="9" t="s">
        <v>1143</v>
      </c>
      <c r="EV429" s="9" t="s">
        <v>1144</v>
      </c>
      <c r="FQ429" s="9" t="s">
        <v>545</v>
      </c>
      <c r="FW429" s="9" t="s">
        <v>553</v>
      </c>
      <c r="GY429" s="9" t="s">
        <v>1145</v>
      </c>
      <c r="GZ429" s="10">
        <v>100</v>
      </c>
      <c r="IC429" t="s">
        <v>1146</v>
      </c>
      <c r="IK429" s="9" t="s">
        <v>757</v>
      </c>
      <c r="JT429" s="9" t="s">
        <v>1147</v>
      </c>
      <c r="KK429" s="9" t="s">
        <v>1148</v>
      </c>
      <c r="KU429" s="9" t="s">
        <v>1149</v>
      </c>
      <c r="LT429" s="9" t="s">
        <v>534</v>
      </c>
      <c r="LU429" s="9" t="s">
        <v>1150</v>
      </c>
    </row>
    <row r="430" spans="1:333">
      <c r="A430" s="9" t="s">
        <v>530</v>
      </c>
      <c r="B430" s="9" t="s">
        <v>1117</v>
      </c>
      <c r="C430" s="9" t="s">
        <v>1118</v>
      </c>
      <c r="D430" s="9" t="s">
        <v>1119</v>
      </c>
      <c r="F430" s="9" t="s">
        <v>101</v>
      </c>
      <c r="I430" s="9" t="s">
        <v>1120</v>
      </c>
      <c r="L430" s="9" t="s">
        <v>1167</v>
      </c>
      <c r="U430" s="9" t="s">
        <v>1120</v>
      </c>
      <c r="AH430" s="66" t="s">
        <v>1122</v>
      </c>
      <c r="AN430" s="9" t="s">
        <v>1123</v>
      </c>
      <c r="AZ430" s="9" t="s">
        <v>1168</v>
      </c>
      <c r="BA430" s="9" t="s">
        <v>1169</v>
      </c>
      <c r="BB430" s="9" t="s">
        <v>214</v>
      </c>
      <c r="BC430" s="9" t="s">
        <v>1126</v>
      </c>
      <c r="BD430" s="9" t="s">
        <v>1127</v>
      </c>
      <c r="BE430" s="9" t="s">
        <v>226</v>
      </c>
      <c r="BF430" s="9" t="s">
        <v>1128</v>
      </c>
      <c r="BI430" s="9" t="s">
        <v>1129</v>
      </c>
      <c r="BJ430" s="9" t="s">
        <v>1129</v>
      </c>
      <c r="BK430" s="9" t="s">
        <v>1130</v>
      </c>
      <c r="BL430" s="9" t="s">
        <v>1131</v>
      </c>
      <c r="BM430" s="9" t="s">
        <v>545</v>
      </c>
      <c r="BN430" s="9" t="s">
        <v>1132</v>
      </c>
      <c r="BR430" s="9" t="s">
        <v>1133</v>
      </c>
      <c r="BT430" s="9" t="s">
        <v>1134</v>
      </c>
      <c r="CF430" s="9" t="s">
        <v>1171</v>
      </c>
      <c r="CG430" s="9" t="s">
        <v>1201</v>
      </c>
      <c r="CJ430" s="9" t="s">
        <v>1137</v>
      </c>
      <c r="CO430" s="9" t="s">
        <v>1138</v>
      </c>
      <c r="CP430" s="9" t="s">
        <v>1139</v>
      </c>
      <c r="DM430" s="9" t="s">
        <v>1174</v>
      </c>
      <c r="DN430" s="9" t="s">
        <v>1215</v>
      </c>
      <c r="DP430" s="9" t="s">
        <v>1142</v>
      </c>
      <c r="EN430" s="9" t="s">
        <v>1159</v>
      </c>
      <c r="EV430" s="9" t="s">
        <v>1144</v>
      </c>
      <c r="FQ430" s="9" t="s">
        <v>545</v>
      </c>
      <c r="FW430" s="9" t="s">
        <v>553</v>
      </c>
      <c r="GY430" s="9" t="s">
        <v>1145</v>
      </c>
      <c r="GZ430" s="10">
        <v>100</v>
      </c>
      <c r="IC430" t="s">
        <v>1146</v>
      </c>
      <c r="IK430" s="9" t="s">
        <v>757</v>
      </c>
      <c r="JT430" s="9" t="s">
        <v>1147</v>
      </c>
      <c r="KK430" s="9" t="s">
        <v>1148</v>
      </c>
      <c r="KU430" s="9" t="s">
        <v>1149</v>
      </c>
      <c r="LT430" s="9" t="s">
        <v>534</v>
      </c>
      <c r="LU430" s="9" t="s">
        <v>1150</v>
      </c>
    </row>
    <row r="431" spans="1:333">
      <c r="A431" s="9" t="s">
        <v>530</v>
      </c>
      <c r="B431" s="9" t="s">
        <v>1117</v>
      </c>
      <c r="C431" s="9" t="s">
        <v>1118</v>
      </c>
      <c r="D431" s="9" t="s">
        <v>1119</v>
      </c>
      <c r="F431" s="9" t="s">
        <v>101</v>
      </c>
      <c r="I431" s="9" t="s">
        <v>1120</v>
      </c>
      <c r="L431" s="9" t="s">
        <v>1175</v>
      </c>
      <c r="U431" s="9" t="s">
        <v>1120</v>
      </c>
      <c r="AH431" s="66" t="s">
        <v>1122</v>
      </c>
      <c r="AN431" s="9" t="s">
        <v>1123</v>
      </c>
      <c r="AZ431" s="9" t="s">
        <v>1176</v>
      </c>
      <c r="BA431" s="9" t="s">
        <v>1177</v>
      </c>
      <c r="BB431" s="9" t="s">
        <v>214</v>
      </c>
      <c r="BC431" s="9" t="s">
        <v>1126</v>
      </c>
      <c r="BD431" s="9" t="s">
        <v>1127</v>
      </c>
      <c r="BE431" s="9" t="s">
        <v>226</v>
      </c>
      <c r="BF431" s="9" t="s">
        <v>1128</v>
      </c>
      <c r="BI431" s="9" t="s">
        <v>1129</v>
      </c>
      <c r="BJ431" s="9" t="s">
        <v>1129</v>
      </c>
      <c r="BK431" s="9" t="s">
        <v>1130</v>
      </c>
      <c r="BL431" s="9" t="s">
        <v>1131</v>
      </c>
      <c r="BM431" s="9" t="s">
        <v>545</v>
      </c>
      <c r="BN431" s="9" t="s">
        <v>1132</v>
      </c>
      <c r="BR431" s="9" t="s">
        <v>1154</v>
      </c>
      <c r="BT431" s="9" t="s">
        <v>1134</v>
      </c>
      <c r="CF431" s="9" t="s">
        <v>1179</v>
      </c>
      <c r="CG431" s="9" t="s">
        <v>1208</v>
      </c>
      <c r="CJ431" s="9" t="s">
        <v>1137</v>
      </c>
      <c r="CO431" s="9" t="s">
        <v>1156</v>
      </c>
      <c r="CP431" s="9" t="s">
        <v>1139</v>
      </c>
      <c r="DM431" s="9" t="s">
        <v>1182</v>
      </c>
      <c r="DN431" s="9" t="s">
        <v>1220</v>
      </c>
      <c r="DP431" s="9" t="s">
        <v>1142</v>
      </c>
      <c r="EN431" s="9" t="s">
        <v>1143</v>
      </c>
      <c r="EV431" s="9" t="s">
        <v>1144</v>
      </c>
      <c r="FQ431" s="9" t="s">
        <v>545</v>
      </c>
      <c r="FW431" s="9" t="s">
        <v>553</v>
      </c>
      <c r="GY431" s="9" t="s">
        <v>1145</v>
      </c>
      <c r="GZ431" s="10">
        <v>100</v>
      </c>
      <c r="IC431" t="s">
        <v>1146</v>
      </c>
      <c r="IK431" s="9" t="s">
        <v>757</v>
      </c>
      <c r="JT431" s="9" t="s">
        <v>1147</v>
      </c>
      <c r="KK431" s="9" t="s">
        <v>1148</v>
      </c>
      <c r="KU431" s="9" t="s">
        <v>1149</v>
      </c>
      <c r="LT431" s="9" t="s">
        <v>534</v>
      </c>
      <c r="LU431" s="9" t="s">
        <v>1150</v>
      </c>
    </row>
    <row r="432" spans="1:333">
      <c r="A432" s="9" t="s">
        <v>530</v>
      </c>
      <c r="B432" s="9" t="s">
        <v>1117</v>
      </c>
      <c r="C432" s="9" t="s">
        <v>1118</v>
      </c>
      <c r="D432" s="9" t="s">
        <v>1119</v>
      </c>
      <c r="F432" s="9" t="s">
        <v>101</v>
      </c>
      <c r="I432" s="9" t="s">
        <v>1120</v>
      </c>
      <c r="L432" s="9" t="s">
        <v>1151</v>
      </c>
      <c r="U432" s="9" t="s">
        <v>1120</v>
      </c>
      <c r="AH432" s="66" t="s">
        <v>1122</v>
      </c>
      <c r="AN432" s="9" t="s">
        <v>1123</v>
      </c>
      <c r="AZ432" s="9" t="s">
        <v>1184</v>
      </c>
      <c r="BA432" s="9" t="s">
        <v>1185</v>
      </c>
      <c r="BB432" s="9" t="s">
        <v>214</v>
      </c>
      <c r="BC432" s="9" t="s">
        <v>1126</v>
      </c>
      <c r="BD432" s="9" t="s">
        <v>1127</v>
      </c>
      <c r="BE432" s="9" t="s">
        <v>226</v>
      </c>
      <c r="BF432" s="9" t="s">
        <v>1128</v>
      </c>
      <c r="BI432" s="9" t="s">
        <v>1129</v>
      </c>
      <c r="BJ432" s="9" t="s">
        <v>1129</v>
      </c>
      <c r="BK432" s="9" t="s">
        <v>1130</v>
      </c>
      <c r="BL432" s="9" t="s">
        <v>1131</v>
      </c>
      <c r="BM432" s="9" t="s">
        <v>545</v>
      </c>
      <c r="BN432" s="9" t="s">
        <v>1132</v>
      </c>
      <c r="BR432" s="9" t="s">
        <v>1162</v>
      </c>
      <c r="BT432" s="9" t="s">
        <v>1134</v>
      </c>
      <c r="CF432" s="9" t="s">
        <v>1187</v>
      </c>
      <c r="CG432" s="9" t="s">
        <v>1213</v>
      </c>
      <c r="CJ432" s="9" t="s">
        <v>1137</v>
      </c>
      <c r="CO432" s="9" t="s">
        <v>1164</v>
      </c>
      <c r="CP432" s="9" t="s">
        <v>1139</v>
      </c>
      <c r="DM432" s="9" t="s">
        <v>1190</v>
      </c>
      <c r="DN432" s="9" t="s">
        <v>1224</v>
      </c>
      <c r="DP432" s="9" t="s">
        <v>1142</v>
      </c>
      <c r="EN432" s="9" t="s">
        <v>1159</v>
      </c>
      <c r="EV432" s="9" t="s">
        <v>1144</v>
      </c>
      <c r="FQ432" s="9" t="s">
        <v>545</v>
      </c>
      <c r="FW432" s="9" t="s">
        <v>553</v>
      </c>
      <c r="GY432" s="9" t="s">
        <v>1145</v>
      </c>
      <c r="GZ432" s="10">
        <v>100</v>
      </c>
      <c r="IC432" t="s">
        <v>1146</v>
      </c>
      <c r="IK432" s="9" t="s">
        <v>757</v>
      </c>
      <c r="JT432" s="9" t="s">
        <v>1147</v>
      </c>
      <c r="KK432" s="9" t="s">
        <v>1148</v>
      </c>
      <c r="KU432" s="9" t="s">
        <v>1149</v>
      </c>
      <c r="LT432" s="9" t="s">
        <v>534</v>
      </c>
      <c r="LU432" s="9" t="s">
        <v>1150</v>
      </c>
    </row>
    <row r="433" spans="1:333">
      <c r="A433" s="9" t="s">
        <v>530</v>
      </c>
      <c r="B433" s="9" t="s">
        <v>1117</v>
      </c>
      <c r="C433" s="9" t="s">
        <v>1118</v>
      </c>
      <c r="D433" s="9" t="s">
        <v>1119</v>
      </c>
      <c r="F433" s="9" t="s">
        <v>101</v>
      </c>
      <c r="I433" s="9" t="s">
        <v>1120</v>
      </c>
      <c r="L433" s="9" t="s">
        <v>1121</v>
      </c>
      <c r="U433" s="9" t="s">
        <v>1120</v>
      </c>
      <c r="AH433" s="66" t="s">
        <v>1122</v>
      </c>
      <c r="AN433" s="9" t="s">
        <v>1123</v>
      </c>
      <c r="AZ433" s="9" t="s">
        <v>1192</v>
      </c>
      <c r="BA433" s="9" t="s">
        <v>1125</v>
      </c>
      <c r="BB433" s="9" t="s">
        <v>214</v>
      </c>
      <c r="BC433" s="9" t="s">
        <v>1126</v>
      </c>
      <c r="BD433" s="9" t="s">
        <v>1127</v>
      </c>
      <c r="BE433" s="9" t="s">
        <v>226</v>
      </c>
      <c r="BF433" s="9" t="s">
        <v>1128</v>
      </c>
      <c r="BI433" s="9" t="s">
        <v>1129</v>
      </c>
      <c r="BJ433" s="9" t="s">
        <v>1129</v>
      </c>
      <c r="BK433" s="9" t="s">
        <v>1130</v>
      </c>
      <c r="BL433" s="9" t="s">
        <v>1131</v>
      </c>
      <c r="BM433" s="9" t="s">
        <v>545</v>
      </c>
      <c r="BN433" s="9" t="s">
        <v>1132</v>
      </c>
      <c r="BR433" s="9" t="s">
        <v>1170</v>
      </c>
      <c r="BT433" s="9" t="s">
        <v>1134</v>
      </c>
      <c r="CF433" s="9" t="s">
        <v>1194</v>
      </c>
      <c r="CG433" s="9" t="s">
        <v>1218</v>
      </c>
      <c r="CJ433" s="9" t="s">
        <v>1137</v>
      </c>
      <c r="CO433" s="9" t="s">
        <v>1173</v>
      </c>
      <c r="CP433" s="9" t="s">
        <v>1139</v>
      </c>
      <c r="DM433" s="9" t="s">
        <v>1197</v>
      </c>
      <c r="DN433" s="9" t="s">
        <v>1227</v>
      </c>
      <c r="DP433" s="9" t="s">
        <v>1142</v>
      </c>
      <c r="EN433" s="9" t="s">
        <v>1143</v>
      </c>
      <c r="EV433" s="9" t="s">
        <v>1144</v>
      </c>
      <c r="FQ433" s="9" t="s">
        <v>545</v>
      </c>
      <c r="FW433" s="9" t="s">
        <v>553</v>
      </c>
      <c r="GY433" s="9" t="s">
        <v>1145</v>
      </c>
      <c r="GZ433" s="10">
        <v>100</v>
      </c>
      <c r="IC433" t="s">
        <v>1146</v>
      </c>
      <c r="IK433" s="9" t="s">
        <v>757</v>
      </c>
      <c r="JT433" s="9" t="s">
        <v>1147</v>
      </c>
      <c r="KK433" s="9" t="s">
        <v>1148</v>
      </c>
      <c r="KU433" s="9" t="s">
        <v>1149</v>
      </c>
      <c r="LT433" s="9" t="s">
        <v>534</v>
      </c>
      <c r="LU433" s="9" t="s">
        <v>1150</v>
      </c>
    </row>
    <row r="434" spans="1:333">
      <c r="A434" s="9" t="s">
        <v>530</v>
      </c>
      <c r="B434" s="9" t="s">
        <v>1117</v>
      </c>
      <c r="C434" s="9" t="s">
        <v>1118</v>
      </c>
      <c r="D434" s="9" t="s">
        <v>1119</v>
      </c>
      <c r="F434" s="9" t="s">
        <v>101</v>
      </c>
      <c r="I434" s="9" t="s">
        <v>1120</v>
      </c>
      <c r="L434" s="9" t="s">
        <v>1151</v>
      </c>
      <c r="U434" s="9" t="s">
        <v>1120</v>
      </c>
      <c r="AH434" s="66" t="s">
        <v>1122</v>
      </c>
      <c r="AN434" s="9" t="s">
        <v>1123</v>
      </c>
      <c r="AZ434" s="9" t="s">
        <v>206</v>
      </c>
      <c r="BA434" s="9" t="s">
        <v>1153</v>
      </c>
      <c r="BB434" s="9" t="s">
        <v>214</v>
      </c>
      <c r="BC434" s="9" t="s">
        <v>1126</v>
      </c>
      <c r="BD434" s="9" t="s">
        <v>1127</v>
      </c>
      <c r="BE434" s="9" t="s">
        <v>226</v>
      </c>
      <c r="BF434" s="9" t="s">
        <v>1128</v>
      </c>
      <c r="BI434" s="9" t="s">
        <v>1129</v>
      </c>
      <c r="BJ434" s="9" t="s">
        <v>1129</v>
      </c>
      <c r="BK434" s="9" t="s">
        <v>1130</v>
      </c>
      <c r="BL434" s="9" t="s">
        <v>1131</v>
      </c>
      <c r="BM434" s="9" t="s">
        <v>545</v>
      </c>
      <c r="BN434" s="9" t="s">
        <v>1132</v>
      </c>
      <c r="BR434" s="9" t="s">
        <v>1178</v>
      </c>
      <c r="BT434" s="9" t="s">
        <v>1134</v>
      </c>
      <c r="CF434" s="9" t="s">
        <v>1200</v>
      </c>
      <c r="CG434" s="9" t="s">
        <v>313</v>
      </c>
      <c r="CJ434" s="9" t="s">
        <v>1137</v>
      </c>
      <c r="CO434" s="9" t="s">
        <v>1181</v>
      </c>
      <c r="CP434" s="9" t="s">
        <v>1139</v>
      </c>
      <c r="DM434" s="9" t="s">
        <v>1203</v>
      </c>
      <c r="DN434" s="9" t="s">
        <v>1229</v>
      </c>
      <c r="DP434" s="9" t="s">
        <v>1142</v>
      </c>
      <c r="EN434" s="9" t="s">
        <v>1159</v>
      </c>
      <c r="EV434" s="9" t="s">
        <v>1144</v>
      </c>
      <c r="FQ434" s="9" t="s">
        <v>545</v>
      </c>
      <c r="FW434" s="9" t="s">
        <v>553</v>
      </c>
      <c r="GY434" s="9" t="s">
        <v>1145</v>
      </c>
      <c r="GZ434" s="10">
        <v>100</v>
      </c>
      <c r="IC434" t="s">
        <v>1146</v>
      </c>
      <c r="IK434" s="9" t="s">
        <v>757</v>
      </c>
      <c r="JT434" s="9" t="s">
        <v>1147</v>
      </c>
      <c r="KK434" s="9" t="s">
        <v>1148</v>
      </c>
      <c r="KU434" s="9" t="s">
        <v>1149</v>
      </c>
      <c r="LT434" s="9" t="s">
        <v>534</v>
      </c>
      <c r="LU434" s="9" t="s">
        <v>1150</v>
      </c>
    </row>
    <row r="435" spans="1:333">
      <c r="A435" s="9" t="s">
        <v>530</v>
      </c>
      <c r="B435" s="9" t="s">
        <v>1117</v>
      </c>
      <c r="C435" s="9" t="s">
        <v>1118</v>
      </c>
      <c r="D435" s="9" t="s">
        <v>1119</v>
      </c>
      <c r="F435" s="9" t="s">
        <v>101</v>
      </c>
      <c r="I435" s="9" t="s">
        <v>1120</v>
      </c>
      <c r="L435" s="9" t="s">
        <v>1160</v>
      </c>
      <c r="U435" s="9" t="s">
        <v>1120</v>
      </c>
      <c r="AH435" s="66" t="s">
        <v>1122</v>
      </c>
      <c r="AN435" s="9" t="s">
        <v>1123</v>
      </c>
      <c r="AZ435" s="9" t="s">
        <v>1205</v>
      </c>
      <c r="BA435" s="9" t="s">
        <v>1161</v>
      </c>
      <c r="BB435" s="9" t="s">
        <v>214</v>
      </c>
      <c r="BC435" s="9" t="s">
        <v>1126</v>
      </c>
      <c r="BD435" s="9" t="s">
        <v>1127</v>
      </c>
      <c r="BE435" s="9" t="s">
        <v>226</v>
      </c>
      <c r="BF435" s="9" t="s">
        <v>1128</v>
      </c>
      <c r="BI435" s="9" t="s">
        <v>1129</v>
      </c>
      <c r="BJ435" s="9" t="s">
        <v>1129</v>
      </c>
      <c r="BK435" s="9" t="s">
        <v>1130</v>
      </c>
      <c r="BL435" s="9" t="s">
        <v>1131</v>
      </c>
      <c r="BM435" s="9" t="s">
        <v>545</v>
      </c>
      <c r="BN435" s="9" t="s">
        <v>1132</v>
      </c>
      <c r="BR435" s="9" t="s">
        <v>1186</v>
      </c>
      <c r="BT435" s="9" t="s">
        <v>1134</v>
      </c>
      <c r="CF435" s="9" t="s">
        <v>1207</v>
      </c>
      <c r="CG435" s="9" t="s">
        <v>1226</v>
      </c>
      <c r="CJ435" s="9" t="s">
        <v>1137</v>
      </c>
      <c r="CO435" s="9" t="s">
        <v>1189</v>
      </c>
      <c r="CP435" s="9" t="s">
        <v>1139</v>
      </c>
      <c r="DM435" s="9" t="s">
        <v>1209</v>
      </c>
      <c r="DN435" s="9" t="s">
        <v>1230</v>
      </c>
      <c r="DP435" s="9" t="s">
        <v>1142</v>
      </c>
      <c r="EN435" s="9" t="s">
        <v>1143</v>
      </c>
      <c r="EV435" s="9" t="s">
        <v>1144</v>
      </c>
      <c r="FQ435" s="9" t="s">
        <v>545</v>
      </c>
      <c r="FW435" s="9" t="s">
        <v>553</v>
      </c>
      <c r="GY435" s="9" t="s">
        <v>1145</v>
      </c>
      <c r="GZ435" s="10">
        <v>100</v>
      </c>
      <c r="IC435" t="s">
        <v>1146</v>
      </c>
      <c r="IK435" s="9" t="s">
        <v>757</v>
      </c>
      <c r="JT435" s="9" t="s">
        <v>1147</v>
      </c>
      <c r="KK435" s="9" t="s">
        <v>1148</v>
      </c>
      <c r="KU435" s="9" t="s">
        <v>1149</v>
      </c>
      <c r="LT435" s="9" t="s">
        <v>534</v>
      </c>
      <c r="LU435" s="9" t="s">
        <v>1150</v>
      </c>
    </row>
    <row r="436" spans="1:333">
      <c r="A436" s="9" t="s">
        <v>530</v>
      </c>
      <c r="B436" s="9" t="s">
        <v>1117</v>
      </c>
      <c r="C436" s="9" t="s">
        <v>1118</v>
      </c>
      <c r="D436" s="9" t="s">
        <v>1119</v>
      </c>
      <c r="F436" s="9" t="s">
        <v>101</v>
      </c>
      <c r="I436" s="9" t="s">
        <v>1120</v>
      </c>
      <c r="L436" s="9" t="s">
        <v>1167</v>
      </c>
      <c r="U436" s="9" t="s">
        <v>1120</v>
      </c>
      <c r="AH436" s="66" t="s">
        <v>1122</v>
      </c>
      <c r="AN436" s="9" t="s">
        <v>1123</v>
      </c>
      <c r="AZ436" s="9" t="s">
        <v>1211</v>
      </c>
      <c r="BA436" s="9" t="s">
        <v>1169</v>
      </c>
      <c r="BB436" s="9" t="s">
        <v>214</v>
      </c>
      <c r="BC436" s="9" t="s">
        <v>1126</v>
      </c>
      <c r="BD436" s="9" t="s">
        <v>1127</v>
      </c>
      <c r="BE436" s="9" t="s">
        <v>226</v>
      </c>
      <c r="BF436" s="9" t="s">
        <v>1128</v>
      </c>
      <c r="BI436" s="9" t="s">
        <v>1129</v>
      </c>
      <c r="BJ436" s="9" t="s">
        <v>1129</v>
      </c>
      <c r="BK436" s="9" t="s">
        <v>1130</v>
      </c>
      <c r="BL436" s="9" t="s">
        <v>1131</v>
      </c>
      <c r="BM436" s="9" t="s">
        <v>545</v>
      </c>
      <c r="BN436" s="9" t="s">
        <v>1132</v>
      </c>
      <c r="BR436" s="9" t="s">
        <v>1193</v>
      </c>
      <c r="BT436" s="9" t="s">
        <v>1134</v>
      </c>
      <c r="CF436" s="9" t="s">
        <v>1212</v>
      </c>
      <c r="CG436" s="9" t="s">
        <v>1136</v>
      </c>
      <c r="CJ436" s="9" t="s">
        <v>1137</v>
      </c>
      <c r="CO436" s="9" t="s">
        <v>1196</v>
      </c>
      <c r="CP436" s="9" t="s">
        <v>1139</v>
      </c>
      <c r="DM436" s="9" t="s">
        <v>1214</v>
      </c>
      <c r="DN436" s="9" t="s">
        <v>1231</v>
      </c>
      <c r="DP436" s="9" t="s">
        <v>1142</v>
      </c>
      <c r="EN436" s="9" t="s">
        <v>1159</v>
      </c>
      <c r="EV436" s="9" t="s">
        <v>1144</v>
      </c>
      <c r="FQ436" s="9" t="s">
        <v>545</v>
      </c>
      <c r="FW436" s="9" t="s">
        <v>553</v>
      </c>
      <c r="GY436" s="9" t="s">
        <v>1145</v>
      </c>
      <c r="GZ436" s="10">
        <v>100</v>
      </c>
      <c r="IC436" t="s">
        <v>1146</v>
      </c>
      <c r="IK436" s="9" t="s">
        <v>757</v>
      </c>
      <c r="JT436" s="9" t="s">
        <v>1147</v>
      </c>
      <c r="KK436" s="9" t="s">
        <v>1148</v>
      </c>
      <c r="KU436" s="9" t="s">
        <v>1149</v>
      </c>
      <c r="LT436" s="9" t="s">
        <v>534</v>
      </c>
      <c r="LU436" s="9" t="s">
        <v>1150</v>
      </c>
    </row>
    <row r="437" spans="1:333">
      <c r="A437" s="9" t="s">
        <v>530</v>
      </c>
      <c r="B437" s="9" t="s">
        <v>1117</v>
      </c>
      <c r="C437" s="9" t="s">
        <v>1118</v>
      </c>
      <c r="D437" s="9" t="s">
        <v>1119</v>
      </c>
      <c r="F437" s="9" t="s">
        <v>101</v>
      </c>
      <c r="I437" s="9" t="s">
        <v>1120</v>
      </c>
      <c r="L437" s="9" t="s">
        <v>1175</v>
      </c>
      <c r="U437" s="9" t="s">
        <v>1120</v>
      </c>
      <c r="AH437" s="66" t="s">
        <v>1122</v>
      </c>
      <c r="AN437" s="9" t="s">
        <v>1123</v>
      </c>
      <c r="AZ437" s="9" t="s">
        <v>1216</v>
      </c>
      <c r="BA437" s="9" t="s">
        <v>1177</v>
      </c>
      <c r="BB437" s="9" t="s">
        <v>214</v>
      </c>
      <c r="BC437" s="9" t="s">
        <v>1126</v>
      </c>
      <c r="BD437" s="9" t="s">
        <v>1127</v>
      </c>
      <c r="BE437" s="9" t="s">
        <v>226</v>
      </c>
      <c r="BF437" s="9" t="s">
        <v>1128</v>
      </c>
      <c r="BI437" s="9" t="s">
        <v>1129</v>
      </c>
      <c r="BJ437" s="9" t="s">
        <v>1129</v>
      </c>
      <c r="BK437" s="9" t="s">
        <v>1130</v>
      </c>
      <c r="BL437" s="9" t="s">
        <v>1131</v>
      </c>
      <c r="BM437" s="9" t="s">
        <v>545</v>
      </c>
      <c r="BN437" s="9" t="s">
        <v>1132</v>
      </c>
      <c r="BR437" s="9" t="s">
        <v>1199</v>
      </c>
      <c r="BT437" s="9" t="s">
        <v>1134</v>
      </c>
      <c r="CF437" s="9" t="s">
        <v>1217</v>
      </c>
      <c r="CG437" s="9" t="s">
        <v>1129</v>
      </c>
      <c r="CJ437" s="9" t="s">
        <v>1137</v>
      </c>
      <c r="CO437" s="9" t="s">
        <v>1202</v>
      </c>
      <c r="CP437" s="9" t="s">
        <v>1139</v>
      </c>
      <c r="DM437" s="9" t="s">
        <v>1219</v>
      </c>
      <c r="DN437" s="9" t="s">
        <v>1232</v>
      </c>
      <c r="DP437" s="9" t="s">
        <v>1142</v>
      </c>
      <c r="EN437" s="9" t="s">
        <v>1143</v>
      </c>
      <c r="EV437" s="9" t="s">
        <v>1144</v>
      </c>
      <c r="FQ437" s="9" t="s">
        <v>545</v>
      </c>
      <c r="FW437" s="9" t="s">
        <v>553</v>
      </c>
      <c r="GY437" s="9" t="s">
        <v>1145</v>
      </c>
      <c r="GZ437" s="10">
        <v>100</v>
      </c>
      <c r="IC437" t="s">
        <v>1146</v>
      </c>
      <c r="IK437" s="9" t="s">
        <v>757</v>
      </c>
      <c r="JT437" s="9" t="s">
        <v>1147</v>
      </c>
      <c r="KK437" s="9" t="s">
        <v>1148</v>
      </c>
      <c r="KU437" s="9" t="s">
        <v>1149</v>
      </c>
      <c r="LT437" s="9" t="s">
        <v>534</v>
      </c>
      <c r="LU437" s="9" t="s">
        <v>1150</v>
      </c>
    </row>
    <row r="438" spans="1:333">
      <c r="A438" s="9" t="s">
        <v>530</v>
      </c>
      <c r="B438" s="9" t="s">
        <v>1117</v>
      </c>
      <c r="C438" s="9" t="s">
        <v>1118</v>
      </c>
      <c r="D438" s="9" t="s">
        <v>1119</v>
      </c>
      <c r="F438" s="9" t="s">
        <v>101</v>
      </c>
      <c r="I438" s="9" t="s">
        <v>1120</v>
      </c>
      <c r="L438" s="9" t="s">
        <v>1151</v>
      </c>
      <c r="U438" s="9" t="s">
        <v>1120</v>
      </c>
      <c r="AH438" s="66" t="s">
        <v>1122</v>
      </c>
      <c r="AN438" s="9" t="s">
        <v>1123</v>
      </c>
      <c r="AZ438" s="9" t="s">
        <v>1221</v>
      </c>
      <c r="BA438" s="9" t="s">
        <v>1185</v>
      </c>
      <c r="BB438" s="9" t="s">
        <v>214</v>
      </c>
      <c r="BC438" s="9" t="s">
        <v>1126</v>
      </c>
      <c r="BD438" s="9" t="s">
        <v>1127</v>
      </c>
      <c r="BE438" s="9" t="s">
        <v>226</v>
      </c>
      <c r="BF438" s="9" t="s">
        <v>1128</v>
      </c>
      <c r="BI438" s="9" t="s">
        <v>1129</v>
      </c>
      <c r="BJ438" s="9" t="s">
        <v>1129</v>
      </c>
      <c r="BK438" s="9" t="s">
        <v>1130</v>
      </c>
      <c r="BL438" s="9" t="s">
        <v>1131</v>
      </c>
      <c r="BM438" s="9" t="s">
        <v>545</v>
      </c>
      <c r="BN438" s="9" t="s">
        <v>1132</v>
      </c>
      <c r="BR438" s="9" t="s">
        <v>1206</v>
      </c>
      <c r="BT438" s="9" t="s">
        <v>1134</v>
      </c>
      <c r="CF438" s="9" t="s">
        <v>1222</v>
      </c>
      <c r="CG438" s="9" t="s">
        <v>1163</v>
      </c>
      <c r="CJ438" s="9" t="s">
        <v>1137</v>
      </c>
      <c r="CO438" s="9" t="s">
        <v>1138</v>
      </c>
      <c r="CP438" s="9" t="s">
        <v>1139</v>
      </c>
      <c r="DM438" s="9" t="s">
        <v>1223</v>
      </c>
      <c r="DN438" s="9" t="s">
        <v>1233</v>
      </c>
      <c r="DP438" s="9" t="s">
        <v>1142</v>
      </c>
      <c r="EN438" s="9" t="s">
        <v>1159</v>
      </c>
      <c r="EV438" s="9" t="s">
        <v>1144</v>
      </c>
      <c r="FQ438" s="9" t="s">
        <v>545</v>
      </c>
      <c r="FW438" s="9" t="s">
        <v>553</v>
      </c>
      <c r="GY438" s="9" t="s">
        <v>1145</v>
      </c>
      <c r="GZ438" s="10">
        <v>100</v>
      </c>
      <c r="IC438" t="s">
        <v>1146</v>
      </c>
      <c r="IK438" s="9" t="s">
        <v>757</v>
      </c>
      <c r="JT438" s="9" t="s">
        <v>1147</v>
      </c>
      <c r="KK438" s="9" t="s">
        <v>1148</v>
      </c>
      <c r="KU438" s="9" t="s">
        <v>1149</v>
      </c>
      <c r="LT438" s="9" t="s">
        <v>534</v>
      </c>
      <c r="LU438" s="9" t="s">
        <v>1150</v>
      </c>
    </row>
    <row r="439" spans="1:333">
      <c r="A439" s="9" t="s">
        <v>530</v>
      </c>
      <c r="B439" s="9" t="s">
        <v>1117</v>
      </c>
      <c r="C439" s="9" t="s">
        <v>1118</v>
      </c>
      <c r="D439" s="9" t="s">
        <v>1119</v>
      </c>
      <c r="F439" s="9" t="s">
        <v>101</v>
      </c>
      <c r="I439" s="9" t="s">
        <v>1120</v>
      </c>
      <c r="L439" s="9" t="s">
        <v>1121</v>
      </c>
      <c r="U439" s="9" t="s">
        <v>1120</v>
      </c>
      <c r="AH439" s="66" t="s">
        <v>1122</v>
      </c>
      <c r="AN439" s="9" t="s">
        <v>1123</v>
      </c>
      <c r="AZ439" s="9" t="s">
        <v>1225</v>
      </c>
      <c r="BA439" s="9" t="s">
        <v>1125</v>
      </c>
      <c r="BB439" s="9" t="s">
        <v>214</v>
      </c>
      <c r="BC439" s="9" t="s">
        <v>1126</v>
      </c>
      <c r="BD439" s="9" t="s">
        <v>1127</v>
      </c>
      <c r="BE439" s="9" t="s">
        <v>226</v>
      </c>
      <c r="BF439" s="9" t="s">
        <v>1128</v>
      </c>
      <c r="BI439" s="9" t="s">
        <v>1129</v>
      </c>
      <c r="BJ439" s="9" t="s">
        <v>1129</v>
      </c>
      <c r="BK439" s="9" t="s">
        <v>1130</v>
      </c>
      <c r="BL439" s="9" t="s">
        <v>1131</v>
      </c>
      <c r="BM439" s="9" t="s">
        <v>545</v>
      </c>
      <c r="BN439" s="9" t="s">
        <v>1132</v>
      </c>
      <c r="BR439" s="9" t="s">
        <v>1133</v>
      </c>
      <c r="BT439" s="9" t="s">
        <v>1134</v>
      </c>
      <c r="CF439" s="9" t="s">
        <v>1135</v>
      </c>
      <c r="CG439" s="9" t="s">
        <v>1172</v>
      </c>
      <c r="CJ439" s="9" t="s">
        <v>1137</v>
      </c>
      <c r="CO439" s="9" t="s">
        <v>1138</v>
      </c>
      <c r="CP439" s="9" t="s">
        <v>1139</v>
      </c>
      <c r="DM439" s="9" t="s">
        <v>1140</v>
      </c>
      <c r="DN439" s="9" t="s">
        <v>1141</v>
      </c>
      <c r="DP439" s="9" t="s">
        <v>1142</v>
      </c>
      <c r="EN439" s="9" t="s">
        <v>1143</v>
      </c>
      <c r="EV439" s="9" t="s">
        <v>1144</v>
      </c>
      <c r="FQ439" s="9" t="s">
        <v>545</v>
      </c>
      <c r="FW439" s="9" t="s">
        <v>553</v>
      </c>
      <c r="GY439" s="9" t="s">
        <v>1145</v>
      </c>
      <c r="GZ439" s="10">
        <v>100</v>
      </c>
      <c r="IC439" t="s">
        <v>1146</v>
      </c>
      <c r="IK439" s="9" t="s">
        <v>757</v>
      </c>
      <c r="JT439" s="9" t="s">
        <v>1147</v>
      </c>
      <c r="KK439" s="9" t="s">
        <v>1148</v>
      </c>
      <c r="KU439" s="9" t="s">
        <v>1149</v>
      </c>
      <c r="LT439" s="9" t="s">
        <v>534</v>
      </c>
      <c r="LU439" s="9" t="s">
        <v>1150</v>
      </c>
    </row>
    <row r="440" spans="1:333">
      <c r="A440" s="9" t="s">
        <v>530</v>
      </c>
      <c r="B440" s="9" t="s">
        <v>1117</v>
      </c>
      <c r="C440" s="9" t="s">
        <v>1118</v>
      </c>
      <c r="D440" s="9" t="s">
        <v>1119</v>
      </c>
      <c r="F440" s="9" t="s">
        <v>101</v>
      </c>
      <c r="I440" s="9" t="s">
        <v>1120</v>
      </c>
      <c r="L440" s="9" t="s">
        <v>1151</v>
      </c>
      <c r="U440" s="9" t="s">
        <v>1120</v>
      </c>
      <c r="AH440" s="66" t="s">
        <v>1122</v>
      </c>
      <c r="AN440" s="9" t="s">
        <v>1123</v>
      </c>
      <c r="AZ440" s="9" t="s">
        <v>1228</v>
      </c>
      <c r="BA440" s="9" t="s">
        <v>1153</v>
      </c>
      <c r="BB440" s="9" t="s">
        <v>214</v>
      </c>
      <c r="BC440" s="9" t="s">
        <v>1126</v>
      </c>
      <c r="BD440" s="9" t="s">
        <v>1127</v>
      </c>
      <c r="BE440" s="9" t="s">
        <v>226</v>
      </c>
      <c r="BF440" s="9" t="s">
        <v>1128</v>
      </c>
      <c r="BI440" s="9" t="s">
        <v>1129</v>
      </c>
      <c r="BJ440" s="9" t="s">
        <v>1129</v>
      </c>
      <c r="BK440" s="9" t="s">
        <v>1130</v>
      </c>
      <c r="BL440" s="9" t="s">
        <v>1131</v>
      </c>
      <c r="BM440" s="9" t="s">
        <v>545</v>
      </c>
      <c r="BN440" s="9" t="s">
        <v>1132</v>
      </c>
      <c r="BR440" s="9" t="s">
        <v>1154</v>
      </c>
      <c r="BT440" s="9" t="s">
        <v>1134</v>
      </c>
      <c r="CF440" s="9" t="s">
        <v>1155</v>
      </c>
      <c r="CG440" s="9" t="s">
        <v>1180</v>
      </c>
      <c r="CJ440" s="9" t="s">
        <v>1137</v>
      </c>
      <c r="CO440" s="9" t="s">
        <v>1156</v>
      </c>
      <c r="CP440" s="9" t="s">
        <v>1139</v>
      </c>
      <c r="DM440" s="9" t="s">
        <v>1157</v>
      </c>
      <c r="DN440" s="9" t="s">
        <v>1158</v>
      </c>
      <c r="DP440" s="9" t="s">
        <v>1142</v>
      </c>
      <c r="EN440" s="9" t="s">
        <v>1159</v>
      </c>
      <c r="EV440" s="9" t="s">
        <v>1144</v>
      </c>
      <c r="FQ440" s="9" t="s">
        <v>545</v>
      </c>
      <c r="FW440" s="9" t="s">
        <v>553</v>
      </c>
      <c r="GY440" s="9" t="s">
        <v>1145</v>
      </c>
      <c r="GZ440" s="10">
        <v>100</v>
      </c>
      <c r="IC440" t="s">
        <v>1146</v>
      </c>
      <c r="IK440" s="9" t="s">
        <v>757</v>
      </c>
      <c r="JT440" s="9" t="s">
        <v>1147</v>
      </c>
      <c r="KK440" s="9" t="s">
        <v>1148</v>
      </c>
      <c r="KU440" s="9" t="s">
        <v>1149</v>
      </c>
      <c r="LT440" s="9" t="s">
        <v>534</v>
      </c>
      <c r="LU440" s="9" t="s">
        <v>1150</v>
      </c>
    </row>
    <row r="441" spans="1:333">
      <c r="A441" s="9" t="s">
        <v>530</v>
      </c>
      <c r="B441" s="9" t="s">
        <v>1117</v>
      </c>
      <c r="C441" s="9" t="s">
        <v>1118</v>
      </c>
      <c r="D441" s="9" t="s">
        <v>1119</v>
      </c>
      <c r="F441" s="9" t="s">
        <v>101</v>
      </c>
      <c r="I441" s="9" t="s">
        <v>1120</v>
      </c>
      <c r="L441" s="9" t="s">
        <v>1160</v>
      </c>
      <c r="U441" s="9" t="s">
        <v>1120</v>
      </c>
      <c r="AH441" s="66" t="s">
        <v>1122</v>
      </c>
      <c r="AN441" s="9" t="s">
        <v>1123</v>
      </c>
      <c r="AZ441" s="9" t="s">
        <v>1124</v>
      </c>
      <c r="BA441" s="9" t="s">
        <v>1161</v>
      </c>
      <c r="BB441" s="9" t="s">
        <v>214</v>
      </c>
      <c r="BC441" s="9" t="s">
        <v>1126</v>
      </c>
      <c r="BD441" s="9" t="s">
        <v>1127</v>
      </c>
      <c r="BE441" s="9" t="s">
        <v>226</v>
      </c>
      <c r="BF441" s="9" t="s">
        <v>1128</v>
      </c>
      <c r="BI441" s="9" t="s">
        <v>1129</v>
      </c>
      <c r="BJ441" s="9" t="s">
        <v>1129</v>
      </c>
      <c r="BK441" s="9" t="s">
        <v>1130</v>
      </c>
      <c r="BL441" s="9" t="s">
        <v>1131</v>
      </c>
      <c r="BM441" s="9" t="s">
        <v>545</v>
      </c>
      <c r="BN441" s="9" t="s">
        <v>1132</v>
      </c>
      <c r="BR441" s="9" t="s">
        <v>1162</v>
      </c>
      <c r="BT441" s="9" t="s">
        <v>1134</v>
      </c>
      <c r="CF441" s="9" t="s">
        <v>309</v>
      </c>
      <c r="CG441" s="9" t="s">
        <v>1188</v>
      </c>
      <c r="CJ441" s="9" t="s">
        <v>1137</v>
      </c>
      <c r="CO441" s="9" t="s">
        <v>1164</v>
      </c>
      <c r="CP441" s="9" t="s">
        <v>1139</v>
      </c>
      <c r="DM441" s="9" t="s">
        <v>1165</v>
      </c>
      <c r="DN441" s="9" t="s">
        <v>1166</v>
      </c>
      <c r="DP441" s="9" t="s">
        <v>1142</v>
      </c>
      <c r="EN441" s="9" t="s">
        <v>1143</v>
      </c>
      <c r="EV441" s="9" t="s">
        <v>1144</v>
      </c>
      <c r="FQ441" s="9" t="s">
        <v>545</v>
      </c>
      <c r="FW441" s="9" t="s">
        <v>553</v>
      </c>
      <c r="GY441" s="9" t="s">
        <v>1145</v>
      </c>
      <c r="GZ441" s="10">
        <v>100</v>
      </c>
      <c r="IC441" t="s">
        <v>1146</v>
      </c>
      <c r="IK441" s="9" t="s">
        <v>757</v>
      </c>
      <c r="JT441" s="9" t="s">
        <v>1147</v>
      </c>
      <c r="KK441" s="9" t="s">
        <v>1148</v>
      </c>
      <c r="KU441" s="9" t="s">
        <v>1149</v>
      </c>
      <c r="LT441" s="9" t="s">
        <v>534</v>
      </c>
      <c r="LU441" s="9" t="s">
        <v>1150</v>
      </c>
    </row>
    <row r="442" spans="1:333">
      <c r="A442" s="9" t="s">
        <v>530</v>
      </c>
      <c r="B442" s="9" t="s">
        <v>1117</v>
      </c>
      <c r="C442" s="9" t="s">
        <v>1118</v>
      </c>
      <c r="D442" s="9" t="s">
        <v>1119</v>
      </c>
      <c r="F442" s="9" t="s">
        <v>101</v>
      </c>
      <c r="I442" s="9" t="s">
        <v>1120</v>
      </c>
      <c r="L442" s="9" t="s">
        <v>1167</v>
      </c>
      <c r="U442" s="9" t="s">
        <v>1120</v>
      </c>
      <c r="AH442" s="66" t="s">
        <v>1122</v>
      </c>
      <c r="AN442" s="9" t="s">
        <v>1123</v>
      </c>
      <c r="AZ442" s="9" t="s">
        <v>1152</v>
      </c>
      <c r="BA442" s="9" t="s">
        <v>1169</v>
      </c>
      <c r="BB442" s="9" t="s">
        <v>214</v>
      </c>
      <c r="BC442" s="9" t="s">
        <v>1126</v>
      </c>
      <c r="BD442" s="9" t="s">
        <v>1127</v>
      </c>
      <c r="BE442" s="9" t="s">
        <v>226</v>
      </c>
      <c r="BF442" s="9" t="s">
        <v>1128</v>
      </c>
      <c r="BI442" s="9" t="s">
        <v>1129</v>
      </c>
      <c r="BJ442" s="9" t="s">
        <v>1129</v>
      </c>
      <c r="BK442" s="9" t="s">
        <v>1130</v>
      </c>
      <c r="BL442" s="9" t="s">
        <v>1131</v>
      </c>
      <c r="BM442" s="9" t="s">
        <v>545</v>
      </c>
      <c r="BN442" s="9" t="s">
        <v>1132</v>
      </c>
      <c r="BR442" s="9" t="s">
        <v>1170</v>
      </c>
      <c r="BT442" s="9" t="s">
        <v>1134</v>
      </c>
      <c r="CF442" s="9" t="s">
        <v>1171</v>
      </c>
      <c r="CG442" s="9" t="s">
        <v>1195</v>
      </c>
      <c r="CJ442" s="9" t="s">
        <v>1137</v>
      </c>
      <c r="CO442" s="9" t="s">
        <v>1173</v>
      </c>
      <c r="CP442" s="9" t="s">
        <v>1139</v>
      </c>
      <c r="DM442" s="9" t="s">
        <v>1174</v>
      </c>
      <c r="DN442" s="9" t="s">
        <v>415</v>
      </c>
      <c r="DP442" s="9" t="s">
        <v>1142</v>
      </c>
      <c r="EN442" s="9" t="s">
        <v>1159</v>
      </c>
      <c r="EV442" s="9" t="s">
        <v>1144</v>
      </c>
      <c r="FQ442" s="9" t="s">
        <v>545</v>
      </c>
      <c r="FW442" s="9" t="s">
        <v>553</v>
      </c>
      <c r="GY442" s="9" t="s">
        <v>1145</v>
      </c>
      <c r="GZ442" s="10">
        <v>100</v>
      </c>
      <c r="IC442" t="s">
        <v>1146</v>
      </c>
      <c r="IK442" s="9" t="s">
        <v>757</v>
      </c>
      <c r="JT442" s="9" t="s">
        <v>1147</v>
      </c>
      <c r="KK442" s="9" t="s">
        <v>1148</v>
      </c>
      <c r="KU442" s="9" t="s">
        <v>1149</v>
      </c>
      <c r="LT442" s="9" t="s">
        <v>534</v>
      </c>
      <c r="LU442" s="9" t="s">
        <v>1150</v>
      </c>
    </row>
    <row r="443" spans="1:333">
      <c r="A443" s="9" t="s">
        <v>530</v>
      </c>
      <c r="B443" s="9" t="s">
        <v>1117</v>
      </c>
      <c r="C443" s="9" t="s">
        <v>1118</v>
      </c>
      <c r="D443" s="9" t="s">
        <v>1119</v>
      </c>
      <c r="F443" s="9" t="s">
        <v>101</v>
      </c>
      <c r="I443" s="9" t="s">
        <v>1120</v>
      </c>
      <c r="L443" s="9" t="s">
        <v>1175</v>
      </c>
      <c r="U443" s="9" t="s">
        <v>1120</v>
      </c>
      <c r="AH443" s="66" t="s">
        <v>1122</v>
      </c>
      <c r="AN443" s="9" t="s">
        <v>1123</v>
      </c>
      <c r="AZ443" s="9" t="s">
        <v>1153</v>
      </c>
      <c r="BA443" s="9" t="s">
        <v>1177</v>
      </c>
      <c r="BB443" s="9" t="s">
        <v>214</v>
      </c>
      <c r="BC443" s="9" t="s">
        <v>1126</v>
      </c>
      <c r="BD443" s="9" t="s">
        <v>1127</v>
      </c>
      <c r="BE443" s="9" t="s">
        <v>226</v>
      </c>
      <c r="BF443" s="9" t="s">
        <v>1128</v>
      </c>
      <c r="BI443" s="9" t="s">
        <v>1129</v>
      </c>
      <c r="BJ443" s="9" t="s">
        <v>1129</v>
      </c>
      <c r="BK443" s="9" t="s">
        <v>1130</v>
      </c>
      <c r="BL443" s="9" t="s">
        <v>1131</v>
      </c>
      <c r="BM443" s="9" t="s">
        <v>545</v>
      </c>
      <c r="BN443" s="9" t="s">
        <v>1132</v>
      </c>
      <c r="BR443" s="9" t="s">
        <v>1178</v>
      </c>
      <c r="BT443" s="9" t="s">
        <v>1134</v>
      </c>
      <c r="CF443" s="9" t="s">
        <v>1179</v>
      </c>
      <c r="CG443" s="9" t="s">
        <v>1201</v>
      </c>
      <c r="CJ443" s="9" t="s">
        <v>1137</v>
      </c>
      <c r="CO443" s="9" t="s">
        <v>1181</v>
      </c>
      <c r="CP443" s="9" t="s">
        <v>1139</v>
      </c>
      <c r="DM443" s="9" t="s">
        <v>1182</v>
      </c>
      <c r="DN443" s="9" t="s">
        <v>1183</v>
      </c>
      <c r="DP443" s="9" t="s">
        <v>1142</v>
      </c>
      <c r="EN443" s="9" t="s">
        <v>1143</v>
      </c>
      <c r="EV443" s="9" t="s">
        <v>1144</v>
      </c>
      <c r="FQ443" s="9" t="s">
        <v>545</v>
      </c>
      <c r="FW443" s="9" t="s">
        <v>553</v>
      </c>
      <c r="GY443" s="9" t="s">
        <v>1145</v>
      </c>
      <c r="GZ443" s="10">
        <v>100</v>
      </c>
      <c r="IC443" t="s">
        <v>1146</v>
      </c>
      <c r="IK443" s="9" t="s">
        <v>757</v>
      </c>
      <c r="JT443" s="9" t="s">
        <v>1147</v>
      </c>
      <c r="KK443" s="9" t="s">
        <v>1148</v>
      </c>
      <c r="KU443" s="9" t="s">
        <v>1149</v>
      </c>
      <c r="LT443" s="9" t="s">
        <v>534</v>
      </c>
      <c r="LU443" s="9" t="s">
        <v>1150</v>
      </c>
    </row>
    <row r="444" spans="1:333">
      <c r="A444" s="9" t="s">
        <v>530</v>
      </c>
      <c r="B444" s="9" t="s">
        <v>1117</v>
      </c>
      <c r="C444" s="9" t="s">
        <v>1118</v>
      </c>
      <c r="D444" s="9" t="s">
        <v>1119</v>
      </c>
      <c r="F444" s="9" t="s">
        <v>101</v>
      </c>
      <c r="I444" s="9" t="s">
        <v>1120</v>
      </c>
      <c r="L444" s="9" t="s">
        <v>1151</v>
      </c>
      <c r="U444" s="9" t="s">
        <v>1120</v>
      </c>
      <c r="AH444" s="66" t="s">
        <v>1122</v>
      </c>
      <c r="AN444" s="9" t="s">
        <v>1123</v>
      </c>
      <c r="AZ444" s="9" t="s">
        <v>1168</v>
      </c>
      <c r="BA444" s="9" t="s">
        <v>1185</v>
      </c>
      <c r="BB444" s="9" t="s">
        <v>214</v>
      </c>
      <c r="BC444" s="9" t="s">
        <v>1126</v>
      </c>
      <c r="BD444" s="9" t="s">
        <v>1127</v>
      </c>
      <c r="BE444" s="9" t="s">
        <v>226</v>
      </c>
      <c r="BF444" s="9" t="s">
        <v>1128</v>
      </c>
      <c r="BI444" s="9" t="s">
        <v>1129</v>
      </c>
      <c r="BJ444" s="9" t="s">
        <v>1129</v>
      </c>
      <c r="BK444" s="9" t="s">
        <v>1130</v>
      </c>
      <c r="BL444" s="9" t="s">
        <v>1131</v>
      </c>
      <c r="BM444" s="9" t="s">
        <v>545</v>
      </c>
      <c r="BN444" s="9" t="s">
        <v>1132</v>
      </c>
      <c r="BR444" s="9" t="s">
        <v>1186</v>
      </c>
      <c r="BT444" s="9" t="s">
        <v>1134</v>
      </c>
      <c r="CF444" s="9" t="s">
        <v>1187</v>
      </c>
      <c r="CG444" s="9" t="s">
        <v>1208</v>
      </c>
      <c r="CJ444" s="9" t="s">
        <v>1137</v>
      </c>
      <c r="CO444" s="9" t="s">
        <v>1189</v>
      </c>
      <c r="CP444" s="9" t="s">
        <v>1139</v>
      </c>
      <c r="DM444" s="9" t="s">
        <v>1190</v>
      </c>
      <c r="DN444" s="9" t="s">
        <v>1191</v>
      </c>
      <c r="DP444" s="9" t="s">
        <v>1142</v>
      </c>
      <c r="EN444" s="9" t="s">
        <v>1159</v>
      </c>
      <c r="EV444" s="9" t="s">
        <v>1144</v>
      </c>
      <c r="FQ444" s="9" t="s">
        <v>545</v>
      </c>
      <c r="FW444" s="9" t="s">
        <v>553</v>
      </c>
      <c r="GY444" s="9" t="s">
        <v>1145</v>
      </c>
      <c r="GZ444" s="10">
        <v>100</v>
      </c>
      <c r="IC444" t="s">
        <v>1146</v>
      </c>
      <c r="IK444" s="9" t="s">
        <v>757</v>
      </c>
      <c r="JT444" s="9" t="s">
        <v>1147</v>
      </c>
      <c r="KK444" s="9" t="s">
        <v>1148</v>
      </c>
      <c r="KU444" s="9" t="s">
        <v>1149</v>
      </c>
      <c r="LT444" s="9" t="s">
        <v>534</v>
      </c>
      <c r="LU444" s="9" t="s">
        <v>1150</v>
      </c>
    </row>
    <row r="445" spans="1:333">
      <c r="A445" s="9" t="s">
        <v>530</v>
      </c>
      <c r="B445" s="9" t="s">
        <v>1117</v>
      </c>
      <c r="C445" s="9" t="s">
        <v>1118</v>
      </c>
      <c r="D445" s="9" t="s">
        <v>1119</v>
      </c>
      <c r="F445" s="9" t="s">
        <v>101</v>
      </c>
      <c r="I445" s="9" t="s">
        <v>1120</v>
      </c>
      <c r="L445" s="9" t="s">
        <v>1121</v>
      </c>
      <c r="U445" s="9" t="s">
        <v>1120</v>
      </c>
      <c r="AH445" s="66" t="s">
        <v>1122</v>
      </c>
      <c r="AN445" s="9" t="s">
        <v>1123</v>
      </c>
      <c r="AZ445" s="9" t="s">
        <v>1176</v>
      </c>
      <c r="BA445" s="9" t="s">
        <v>1125</v>
      </c>
      <c r="BB445" s="9" t="s">
        <v>214</v>
      </c>
      <c r="BC445" s="9" t="s">
        <v>1126</v>
      </c>
      <c r="BD445" s="9" t="s">
        <v>1127</v>
      </c>
      <c r="BE445" s="9" t="s">
        <v>226</v>
      </c>
      <c r="BF445" s="9" t="s">
        <v>1128</v>
      </c>
      <c r="BI445" s="9" t="s">
        <v>1129</v>
      </c>
      <c r="BJ445" s="9" t="s">
        <v>1129</v>
      </c>
      <c r="BK445" s="9" t="s">
        <v>1130</v>
      </c>
      <c r="BL445" s="9" t="s">
        <v>1131</v>
      </c>
      <c r="BM445" s="9" t="s">
        <v>545</v>
      </c>
      <c r="BN445" s="9" t="s">
        <v>1132</v>
      </c>
      <c r="BR445" s="9" t="s">
        <v>1193</v>
      </c>
      <c r="BT445" s="9" t="s">
        <v>1134</v>
      </c>
      <c r="CF445" s="9" t="s">
        <v>1194</v>
      </c>
      <c r="CG445" s="9" t="s">
        <v>1213</v>
      </c>
      <c r="CJ445" s="9" t="s">
        <v>1137</v>
      </c>
      <c r="CO445" s="9" t="s">
        <v>1196</v>
      </c>
      <c r="CP445" s="9" t="s">
        <v>1139</v>
      </c>
      <c r="DM445" s="9" t="s">
        <v>1197</v>
      </c>
      <c r="DN445" s="9" t="s">
        <v>1198</v>
      </c>
      <c r="DP445" s="9" t="s">
        <v>1142</v>
      </c>
      <c r="EN445" s="9" t="s">
        <v>1143</v>
      </c>
      <c r="EV445" s="9" t="s">
        <v>1144</v>
      </c>
      <c r="FQ445" s="9" t="s">
        <v>545</v>
      </c>
      <c r="FW445" s="9" t="s">
        <v>553</v>
      </c>
      <c r="GY445" s="9" t="s">
        <v>1145</v>
      </c>
      <c r="GZ445" s="10">
        <v>100</v>
      </c>
      <c r="IC445" t="s">
        <v>1146</v>
      </c>
      <c r="IK445" s="9" t="s">
        <v>757</v>
      </c>
      <c r="JT445" s="9" t="s">
        <v>1147</v>
      </c>
      <c r="KK445" s="9" t="s">
        <v>1148</v>
      </c>
      <c r="KU445" s="9" t="s">
        <v>1149</v>
      </c>
      <c r="LT445" s="9" t="s">
        <v>534</v>
      </c>
      <c r="LU445" s="9" t="s">
        <v>1150</v>
      </c>
    </row>
    <row r="446" spans="1:333">
      <c r="A446" s="9" t="s">
        <v>530</v>
      </c>
      <c r="B446" s="9" t="s">
        <v>1117</v>
      </c>
      <c r="C446" s="9" t="s">
        <v>1118</v>
      </c>
      <c r="D446" s="9" t="s">
        <v>1119</v>
      </c>
      <c r="F446" s="9" t="s">
        <v>101</v>
      </c>
      <c r="I446" s="9" t="s">
        <v>1120</v>
      </c>
      <c r="L446" s="9" t="s">
        <v>1151</v>
      </c>
      <c r="U446" s="9" t="s">
        <v>1120</v>
      </c>
      <c r="AH446" s="66" t="s">
        <v>1122</v>
      </c>
      <c r="AN446" s="9" t="s">
        <v>1123</v>
      </c>
      <c r="AZ446" s="9" t="s">
        <v>1184</v>
      </c>
      <c r="BA446" s="9" t="s">
        <v>1153</v>
      </c>
      <c r="BB446" s="9" t="s">
        <v>214</v>
      </c>
      <c r="BC446" s="9" t="s">
        <v>1126</v>
      </c>
      <c r="BD446" s="9" t="s">
        <v>1127</v>
      </c>
      <c r="BE446" s="9" t="s">
        <v>226</v>
      </c>
      <c r="BF446" s="9" t="s">
        <v>1128</v>
      </c>
      <c r="BI446" s="9" t="s">
        <v>1129</v>
      </c>
      <c r="BJ446" s="9" t="s">
        <v>1129</v>
      </c>
      <c r="BK446" s="9" t="s">
        <v>1130</v>
      </c>
      <c r="BL446" s="9" t="s">
        <v>1131</v>
      </c>
      <c r="BM446" s="9" t="s">
        <v>545</v>
      </c>
      <c r="BN446" s="9" t="s">
        <v>1132</v>
      </c>
      <c r="BR446" s="9" t="s">
        <v>1199</v>
      </c>
      <c r="BT446" s="9" t="s">
        <v>1134</v>
      </c>
      <c r="CF446" s="9" t="s">
        <v>1200</v>
      </c>
      <c r="CG446" s="9" t="s">
        <v>1218</v>
      </c>
      <c r="CJ446" s="9" t="s">
        <v>1137</v>
      </c>
      <c r="CO446" s="9" t="s">
        <v>1202</v>
      </c>
      <c r="CP446" s="9" t="s">
        <v>1139</v>
      </c>
      <c r="DM446" s="9" t="s">
        <v>1203</v>
      </c>
      <c r="DN446" s="9" t="s">
        <v>1204</v>
      </c>
      <c r="DP446" s="9" t="s">
        <v>1142</v>
      </c>
      <c r="EN446" s="9" t="s">
        <v>1159</v>
      </c>
      <c r="EV446" s="9" t="s">
        <v>1144</v>
      </c>
      <c r="FQ446" s="9" t="s">
        <v>545</v>
      </c>
      <c r="FW446" s="9" t="s">
        <v>553</v>
      </c>
      <c r="GY446" s="9" t="s">
        <v>1145</v>
      </c>
      <c r="GZ446" s="10">
        <v>100</v>
      </c>
      <c r="IC446" t="s">
        <v>1146</v>
      </c>
      <c r="IK446" s="9" t="s">
        <v>757</v>
      </c>
      <c r="JT446" s="9" t="s">
        <v>1147</v>
      </c>
      <c r="KK446" s="9" t="s">
        <v>1148</v>
      </c>
      <c r="KU446" s="9" t="s">
        <v>1149</v>
      </c>
      <c r="LT446" s="9" t="s">
        <v>534</v>
      </c>
      <c r="LU446" s="9" t="s">
        <v>1150</v>
      </c>
    </row>
    <row r="447" spans="1:333">
      <c r="A447" s="9" t="s">
        <v>530</v>
      </c>
      <c r="B447" s="9" t="s">
        <v>1117</v>
      </c>
      <c r="C447" s="9" t="s">
        <v>1118</v>
      </c>
      <c r="D447" s="9" t="s">
        <v>1119</v>
      </c>
      <c r="F447" s="9" t="s">
        <v>101</v>
      </c>
      <c r="I447" s="9" t="s">
        <v>1120</v>
      </c>
      <c r="L447" s="9" t="s">
        <v>1160</v>
      </c>
      <c r="U447" s="9" t="s">
        <v>1120</v>
      </c>
      <c r="AH447" s="66" t="s">
        <v>1122</v>
      </c>
      <c r="AN447" s="9" t="s">
        <v>1123</v>
      </c>
      <c r="AZ447" s="9" t="s">
        <v>1192</v>
      </c>
      <c r="BA447" s="9" t="s">
        <v>1161</v>
      </c>
      <c r="BB447" s="9" t="s">
        <v>214</v>
      </c>
      <c r="BC447" s="9" t="s">
        <v>1126</v>
      </c>
      <c r="BD447" s="9" t="s">
        <v>1127</v>
      </c>
      <c r="BE447" s="9" t="s">
        <v>226</v>
      </c>
      <c r="BF447" s="9" t="s">
        <v>1128</v>
      </c>
      <c r="BI447" s="9" t="s">
        <v>1129</v>
      </c>
      <c r="BJ447" s="9" t="s">
        <v>1129</v>
      </c>
      <c r="BK447" s="9" t="s">
        <v>1130</v>
      </c>
      <c r="BL447" s="9" t="s">
        <v>1131</v>
      </c>
      <c r="BM447" s="9" t="s">
        <v>545</v>
      </c>
      <c r="BN447" s="9" t="s">
        <v>1132</v>
      </c>
      <c r="BR447" s="9" t="s">
        <v>1206</v>
      </c>
      <c r="BT447" s="9" t="s">
        <v>1134</v>
      </c>
      <c r="CF447" s="9" t="s">
        <v>1207</v>
      </c>
      <c r="CG447" s="9" t="s">
        <v>313</v>
      </c>
      <c r="CJ447" s="9" t="s">
        <v>1137</v>
      </c>
      <c r="CO447" s="9" t="s">
        <v>1138</v>
      </c>
      <c r="CP447" s="9" t="s">
        <v>1139</v>
      </c>
      <c r="DM447" s="9" t="s">
        <v>1209</v>
      </c>
      <c r="DN447" s="9" t="s">
        <v>1210</v>
      </c>
      <c r="DP447" s="9" t="s">
        <v>1142</v>
      </c>
      <c r="EN447" s="9" t="s">
        <v>1143</v>
      </c>
      <c r="EV447" s="9" t="s">
        <v>1144</v>
      </c>
      <c r="FQ447" s="9" t="s">
        <v>545</v>
      </c>
      <c r="FW447" s="9" t="s">
        <v>553</v>
      </c>
      <c r="GY447" s="9" t="s">
        <v>1145</v>
      </c>
      <c r="GZ447" s="10">
        <v>100</v>
      </c>
      <c r="IC447" t="s">
        <v>1146</v>
      </c>
      <c r="IK447" s="9" t="s">
        <v>757</v>
      </c>
      <c r="JT447" s="9" t="s">
        <v>1147</v>
      </c>
      <c r="KK447" s="9" t="s">
        <v>1148</v>
      </c>
      <c r="KU447" s="9" t="s">
        <v>1149</v>
      </c>
      <c r="LT447" s="9" t="s">
        <v>534</v>
      </c>
      <c r="LU447" s="9" t="s">
        <v>1150</v>
      </c>
    </row>
    <row r="448" spans="1:333">
      <c r="A448" s="9" t="s">
        <v>530</v>
      </c>
      <c r="B448" s="9" t="s">
        <v>1117</v>
      </c>
      <c r="C448" s="9" t="s">
        <v>1118</v>
      </c>
      <c r="D448" s="9" t="s">
        <v>1119</v>
      </c>
      <c r="F448" s="9" t="s">
        <v>101</v>
      </c>
      <c r="I448" s="9" t="s">
        <v>1120</v>
      </c>
      <c r="L448" s="9" t="s">
        <v>1167</v>
      </c>
      <c r="U448" s="9" t="s">
        <v>1120</v>
      </c>
      <c r="AH448" s="66" t="s">
        <v>1122</v>
      </c>
      <c r="AN448" s="9" t="s">
        <v>1123</v>
      </c>
      <c r="AZ448" s="9" t="s">
        <v>206</v>
      </c>
      <c r="BA448" s="9" t="s">
        <v>1169</v>
      </c>
      <c r="BB448" s="9" t="s">
        <v>214</v>
      </c>
      <c r="BC448" s="9" t="s">
        <v>1126</v>
      </c>
      <c r="BD448" s="9" t="s">
        <v>1127</v>
      </c>
      <c r="BE448" s="9" t="s">
        <v>226</v>
      </c>
      <c r="BF448" s="9" t="s">
        <v>1128</v>
      </c>
      <c r="BI448" s="9" t="s">
        <v>1129</v>
      </c>
      <c r="BJ448" s="9" t="s">
        <v>1129</v>
      </c>
      <c r="BK448" s="9" t="s">
        <v>1130</v>
      </c>
      <c r="BL448" s="9" t="s">
        <v>1131</v>
      </c>
      <c r="BM448" s="9" t="s">
        <v>545</v>
      </c>
      <c r="BN448" s="9" t="s">
        <v>1132</v>
      </c>
      <c r="BR448" s="9" t="s">
        <v>1133</v>
      </c>
      <c r="BT448" s="9" t="s">
        <v>1134</v>
      </c>
      <c r="CF448" s="9" t="s">
        <v>1212</v>
      </c>
      <c r="CG448" s="9" t="s">
        <v>1226</v>
      </c>
      <c r="CJ448" s="9" t="s">
        <v>1137</v>
      </c>
      <c r="CO448" s="9" t="s">
        <v>1138</v>
      </c>
      <c r="CP448" s="9" t="s">
        <v>1139</v>
      </c>
      <c r="DM448" s="9" t="s">
        <v>1214</v>
      </c>
      <c r="DN448" s="9" t="s">
        <v>1215</v>
      </c>
      <c r="DP448" s="9" t="s">
        <v>1142</v>
      </c>
      <c r="EN448" s="9" t="s">
        <v>1159</v>
      </c>
      <c r="EV448" s="9" t="s">
        <v>1144</v>
      </c>
      <c r="FQ448" s="9" t="s">
        <v>545</v>
      </c>
      <c r="FW448" s="9" t="s">
        <v>553</v>
      </c>
      <c r="GY448" s="9" t="s">
        <v>1145</v>
      </c>
      <c r="GZ448" s="10">
        <v>100</v>
      </c>
      <c r="IC448" t="s">
        <v>1146</v>
      </c>
      <c r="IK448" s="9" t="s">
        <v>757</v>
      </c>
      <c r="JT448" s="9" t="s">
        <v>1147</v>
      </c>
      <c r="KK448" s="9" t="s">
        <v>1148</v>
      </c>
      <c r="KU448" s="9" t="s">
        <v>1149</v>
      </c>
      <c r="LT448" s="9" t="s">
        <v>534</v>
      </c>
      <c r="LU448" s="9" t="s">
        <v>1150</v>
      </c>
    </row>
    <row r="449" spans="1:333">
      <c r="A449" s="9" t="s">
        <v>530</v>
      </c>
      <c r="B449" s="9" t="s">
        <v>1117</v>
      </c>
      <c r="C449" s="9" t="s">
        <v>1118</v>
      </c>
      <c r="D449" s="9" t="s">
        <v>1119</v>
      </c>
      <c r="F449" s="9" t="s">
        <v>101</v>
      </c>
      <c r="I449" s="9" t="s">
        <v>1120</v>
      </c>
      <c r="L449" s="9" t="s">
        <v>1175</v>
      </c>
      <c r="U449" s="9" t="s">
        <v>1120</v>
      </c>
      <c r="AH449" s="66" t="s">
        <v>1122</v>
      </c>
      <c r="AN449" s="9" t="s">
        <v>1123</v>
      </c>
      <c r="AZ449" s="9" t="s">
        <v>1205</v>
      </c>
      <c r="BA449" s="9" t="s">
        <v>1177</v>
      </c>
      <c r="BB449" s="9" t="s">
        <v>214</v>
      </c>
      <c r="BC449" s="9" t="s">
        <v>1126</v>
      </c>
      <c r="BD449" s="9" t="s">
        <v>1127</v>
      </c>
      <c r="BE449" s="9" t="s">
        <v>226</v>
      </c>
      <c r="BF449" s="9" t="s">
        <v>1128</v>
      </c>
      <c r="BI449" s="9" t="s">
        <v>1129</v>
      </c>
      <c r="BJ449" s="9" t="s">
        <v>1129</v>
      </c>
      <c r="BK449" s="9" t="s">
        <v>1130</v>
      </c>
      <c r="BL449" s="9" t="s">
        <v>1131</v>
      </c>
      <c r="BM449" s="9" t="s">
        <v>545</v>
      </c>
      <c r="BN449" s="9" t="s">
        <v>1132</v>
      </c>
      <c r="BR449" s="9" t="s">
        <v>1154</v>
      </c>
      <c r="BT449" s="9" t="s">
        <v>1134</v>
      </c>
      <c r="CF449" s="9" t="s">
        <v>1217</v>
      </c>
      <c r="CG449" s="9" t="s">
        <v>1136</v>
      </c>
      <c r="CJ449" s="9" t="s">
        <v>1137</v>
      </c>
      <c r="CO449" s="9" t="s">
        <v>1156</v>
      </c>
      <c r="CP449" s="9" t="s">
        <v>1139</v>
      </c>
      <c r="DM449" s="9" t="s">
        <v>1219</v>
      </c>
      <c r="DN449" s="9" t="s">
        <v>1220</v>
      </c>
      <c r="DP449" s="9" t="s">
        <v>1142</v>
      </c>
      <c r="EN449" s="9" t="s">
        <v>1143</v>
      </c>
      <c r="EV449" s="9" t="s">
        <v>1144</v>
      </c>
      <c r="FQ449" s="9" t="s">
        <v>545</v>
      </c>
      <c r="FW449" s="9" t="s">
        <v>553</v>
      </c>
      <c r="GY449" s="9" t="s">
        <v>1145</v>
      </c>
      <c r="GZ449" s="10">
        <v>100</v>
      </c>
      <c r="IC449" t="s">
        <v>1146</v>
      </c>
      <c r="IK449" s="9" t="s">
        <v>757</v>
      </c>
      <c r="JT449" s="9" t="s">
        <v>1147</v>
      </c>
      <c r="KK449" s="9" t="s">
        <v>1148</v>
      </c>
      <c r="KU449" s="9" t="s">
        <v>1149</v>
      </c>
      <c r="LT449" s="9" t="s">
        <v>534</v>
      </c>
      <c r="LU449" s="9" t="s">
        <v>1150</v>
      </c>
    </row>
    <row r="450" spans="1:333">
      <c r="A450" s="9" t="s">
        <v>530</v>
      </c>
      <c r="B450" s="9" t="s">
        <v>1117</v>
      </c>
      <c r="C450" s="9" t="s">
        <v>1118</v>
      </c>
      <c r="D450" s="9" t="s">
        <v>1119</v>
      </c>
      <c r="F450" s="9" t="s">
        <v>101</v>
      </c>
      <c r="I450" s="9" t="s">
        <v>1120</v>
      </c>
      <c r="L450" s="9" t="s">
        <v>1151</v>
      </c>
      <c r="U450" s="9" t="s">
        <v>1120</v>
      </c>
      <c r="AH450" s="66" t="s">
        <v>1122</v>
      </c>
      <c r="AN450" s="9" t="s">
        <v>1123</v>
      </c>
      <c r="AZ450" s="9" t="s">
        <v>1211</v>
      </c>
      <c r="BA450" s="9" t="s">
        <v>1185</v>
      </c>
      <c r="BB450" s="9" t="s">
        <v>214</v>
      </c>
      <c r="BC450" s="9" t="s">
        <v>1126</v>
      </c>
      <c r="BD450" s="9" t="s">
        <v>1127</v>
      </c>
      <c r="BE450" s="9" t="s">
        <v>226</v>
      </c>
      <c r="BF450" s="9" t="s">
        <v>1128</v>
      </c>
      <c r="BI450" s="9" t="s">
        <v>1129</v>
      </c>
      <c r="BJ450" s="9" t="s">
        <v>1129</v>
      </c>
      <c r="BK450" s="9" t="s">
        <v>1130</v>
      </c>
      <c r="BL450" s="9" t="s">
        <v>1131</v>
      </c>
      <c r="BM450" s="9" t="s">
        <v>545</v>
      </c>
      <c r="BN450" s="9" t="s">
        <v>1132</v>
      </c>
      <c r="BR450" s="9" t="s">
        <v>1162</v>
      </c>
      <c r="BT450" s="9" t="s">
        <v>1134</v>
      </c>
      <c r="CF450" s="9" t="s">
        <v>1222</v>
      </c>
      <c r="CG450" s="9" t="s">
        <v>1129</v>
      </c>
      <c r="CJ450" s="9" t="s">
        <v>1137</v>
      </c>
      <c r="CO450" s="9" t="s">
        <v>1164</v>
      </c>
      <c r="CP450" s="9" t="s">
        <v>1139</v>
      </c>
      <c r="DM450" s="9" t="s">
        <v>1223</v>
      </c>
      <c r="DN450" s="9" t="s">
        <v>1224</v>
      </c>
      <c r="DP450" s="9" t="s">
        <v>1142</v>
      </c>
      <c r="EN450" s="9" t="s">
        <v>1159</v>
      </c>
      <c r="EV450" s="9" t="s">
        <v>1144</v>
      </c>
      <c r="FQ450" s="9" t="s">
        <v>545</v>
      </c>
      <c r="FW450" s="9" t="s">
        <v>553</v>
      </c>
      <c r="GY450" s="9" t="s">
        <v>1145</v>
      </c>
      <c r="GZ450" s="10">
        <v>100</v>
      </c>
      <c r="IC450" t="s">
        <v>1146</v>
      </c>
      <c r="IK450" s="9" t="s">
        <v>757</v>
      </c>
      <c r="JT450" s="9" t="s">
        <v>1147</v>
      </c>
      <c r="KK450" s="9" t="s">
        <v>1148</v>
      </c>
      <c r="KU450" s="9" t="s">
        <v>1149</v>
      </c>
      <c r="LT450" s="9" t="s">
        <v>534</v>
      </c>
      <c r="LU450" s="9" t="s">
        <v>1150</v>
      </c>
    </row>
    <row r="451" spans="1:333">
      <c r="A451" s="9" t="s">
        <v>530</v>
      </c>
      <c r="B451" s="9" t="s">
        <v>1117</v>
      </c>
      <c r="C451" s="9" t="s">
        <v>1118</v>
      </c>
      <c r="D451" s="9" t="s">
        <v>1119</v>
      </c>
      <c r="F451" s="9" t="s">
        <v>101</v>
      </c>
      <c r="I451" s="9" t="s">
        <v>1120</v>
      </c>
      <c r="L451" s="9" t="s">
        <v>1121</v>
      </c>
      <c r="U451" s="9" t="s">
        <v>1120</v>
      </c>
      <c r="AH451" s="66" t="s">
        <v>1122</v>
      </c>
      <c r="AN451" s="9" t="s">
        <v>1123</v>
      </c>
      <c r="AZ451" s="9" t="s">
        <v>1216</v>
      </c>
      <c r="BA451" s="9" t="s">
        <v>1125</v>
      </c>
      <c r="BB451" s="9" t="s">
        <v>214</v>
      </c>
      <c r="BC451" s="9" t="s">
        <v>1126</v>
      </c>
      <c r="BD451" s="9" t="s">
        <v>1127</v>
      </c>
      <c r="BE451" s="9" t="s">
        <v>226</v>
      </c>
      <c r="BF451" s="9" t="s">
        <v>1128</v>
      </c>
      <c r="BI451" s="9" t="s">
        <v>1129</v>
      </c>
      <c r="BJ451" s="9" t="s">
        <v>1129</v>
      </c>
      <c r="BK451" s="9" t="s">
        <v>1130</v>
      </c>
      <c r="BL451" s="9" t="s">
        <v>1131</v>
      </c>
      <c r="BM451" s="9" t="s">
        <v>545</v>
      </c>
      <c r="BN451" s="9" t="s">
        <v>1132</v>
      </c>
      <c r="BR451" s="9" t="s">
        <v>1170</v>
      </c>
      <c r="BT451" s="9" t="s">
        <v>1134</v>
      </c>
      <c r="CF451" s="9" t="s">
        <v>1135</v>
      </c>
      <c r="CG451" s="9" t="s">
        <v>1163</v>
      </c>
      <c r="CJ451" s="9" t="s">
        <v>1137</v>
      </c>
      <c r="CO451" s="9" t="s">
        <v>1173</v>
      </c>
      <c r="CP451" s="9" t="s">
        <v>1139</v>
      </c>
      <c r="DM451" s="9" t="s">
        <v>1140</v>
      </c>
      <c r="DN451" s="9" t="s">
        <v>1227</v>
      </c>
      <c r="DP451" s="9" t="s">
        <v>1142</v>
      </c>
      <c r="EN451" s="9" t="s">
        <v>1143</v>
      </c>
      <c r="EV451" s="9" t="s">
        <v>1144</v>
      </c>
      <c r="FQ451" s="9" t="s">
        <v>545</v>
      </c>
      <c r="FW451" s="9" t="s">
        <v>553</v>
      </c>
      <c r="GY451" s="9" t="s">
        <v>1145</v>
      </c>
      <c r="GZ451" s="10">
        <v>100</v>
      </c>
      <c r="IC451" t="s">
        <v>1146</v>
      </c>
      <c r="IK451" s="9" t="s">
        <v>757</v>
      </c>
      <c r="JT451" s="9" t="s">
        <v>1147</v>
      </c>
      <c r="KK451" s="9" t="s">
        <v>1148</v>
      </c>
      <c r="KU451" s="9" t="s">
        <v>1149</v>
      </c>
      <c r="LT451" s="9" t="s">
        <v>534</v>
      </c>
      <c r="LU451" s="9" t="s">
        <v>1150</v>
      </c>
    </row>
    <row r="452" spans="1:333">
      <c r="A452" s="9" t="s">
        <v>530</v>
      </c>
      <c r="B452" s="9" t="s">
        <v>1117</v>
      </c>
      <c r="C452" s="9" t="s">
        <v>1118</v>
      </c>
      <c r="D452" s="9" t="s">
        <v>1119</v>
      </c>
      <c r="F452" s="9" t="s">
        <v>101</v>
      </c>
      <c r="I452" s="9" t="s">
        <v>1120</v>
      </c>
      <c r="L452" s="9" t="s">
        <v>1151</v>
      </c>
      <c r="U452" s="9" t="s">
        <v>1120</v>
      </c>
      <c r="AH452" s="66" t="s">
        <v>1122</v>
      </c>
      <c r="AN452" s="9" t="s">
        <v>1123</v>
      </c>
      <c r="AZ452" s="9" t="s">
        <v>1221</v>
      </c>
      <c r="BA452" s="9" t="s">
        <v>1153</v>
      </c>
      <c r="BB452" s="9" t="s">
        <v>214</v>
      </c>
      <c r="BC452" s="9" t="s">
        <v>1126</v>
      </c>
      <c r="BD452" s="9" t="s">
        <v>1127</v>
      </c>
      <c r="BE452" s="9" t="s">
        <v>226</v>
      </c>
      <c r="BF452" s="9" t="s">
        <v>1128</v>
      </c>
      <c r="BI452" s="9" t="s">
        <v>1129</v>
      </c>
      <c r="BJ452" s="9" t="s">
        <v>1129</v>
      </c>
      <c r="BK452" s="9" t="s">
        <v>1130</v>
      </c>
      <c r="BL452" s="9" t="s">
        <v>1131</v>
      </c>
      <c r="BM452" s="9" t="s">
        <v>545</v>
      </c>
      <c r="BN452" s="9" t="s">
        <v>1132</v>
      </c>
      <c r="BR452" s="9" t="s">
        <v>1178</v>
      </c>
      <c r="BT452" s="9" t="s">
        <v>1134</v>
      </c>
      <c r="CF452" s="9" t="s">
        <v>1155</v>
      </c>
      <c r="CG452" s="9" t="s">
        <v>1172</v>
      </c>
      <c r="CJ452" s="9" t="s">
        <v>1137</v>
      </c>
      <c r="CO452" s="9" t="s">
        <v>1181</v>
      </c>
      <c r="CP452" s="9" t="s">
        <v>1139</v>
      </c>
      <c r="DM452" s="9" t="s">
        <v>1157</v>
      </c>
      <c r="DN452" s="9" t="s">
        <v>1229</v>
      </c>
      <c r="DP452" s="9" t="s">
        <v>1142</v>
      </c>
      <c r="EN452" s="9" t="s">
        <v>1159</v>
      </c>
      <c r="EV452" s="9" t="s">
        <v>1144</v>
      </c>
      <c r="FQ452" s="9" t="s">
        <v>545</v>
      </c>
      <c r="FW452" s="9" t="s">
        <v>553</v>
      </c>
      <c r="GY452" s="9" t="s">
        <v>1145</v>
      </c>
      <c r="GZ452" s="10">
        <v>100</v>
      </c>
      <c r="IC452" t="s">
        <v>1146</v>
      </c>
      <c r="IK452" s="9" t="s">
        <v>757</v>
      </c>
      <c r="JT452" s="9" t="s">
        <v>1147</v>
      </c>
      <c r="KK452" s="9" t="s">
        <v>1148</v>
      </c>
      <c r="KU452" s="9" t="s">
        <v>1149</v>
      </c>
      <c r="LT452" s="9" t="s">
        <v>534</v>
      </c>
      <c r="LU452" s="9" t="s">
        <v>1150</v>
      </c>
    </row>
    <row r="453" spans="1:333">
      <c r="A453" s="9" t="s">
        <v>530</v>
      </c>
      <c r="B453" s="9" t="s">
        <v>1117</v>
      </c>
      <c r="C453" s="9" t="s">
        <v>1118</v>
      </c>
      <c r="D453" s="9" t="s">
        <v>1119</v>
      </c>
      <c r="F453" s="9" t="s">
        <v>101</v>
      </c>
      <c r="I453" s="9" t="s">
        <v>1120</v>
      </c>
      <c r="L453" s="9" t="s">
        <v>1160</v>
      </c>
      <c r="U453" s="9" t="s">
        <v>1120</v>
      </c>
      <c r="AH453" s="66" t="s">
        <v>1122</v>
      </c>
      <c r="AN453" s="9" t="s">
        <v>1123</v>
      </c>
      <c r="AZ453" s="9" t="s">
        <v>1225</v>
      </c>
      <c r="BA453" s="9" t="s">
        <v>1161</v>
      </c>
      <c r="BB453" s="9" t="s">
        <v>214</v>
      </c>
      <c r="BC453" s="9" t="s">
        <v>1126</v>
      </c>
      <c r="BD453" s="9" t="s">
        <v>1127</v>
      </c>
      <c r="BE453" s="9" t="s">
        <v>226</v>
      </c>
      <c r="BF453" s="9" t="s">
        <v>1128</v>
      </c>
      <c r="BI453" s="9" t="s">
        <v>1129</v>
      </c>
      <c r="BJ453" s="9" t="s">
        <v>1129</v>
      </c>
      <c r="BK453" s="9" t="s">
        <v>1130</v>
      </c>
      <c r="BL453" s="9" t="s">
        <v>1131</v>
      </c>
      <c r="BM453" s="9" t="s">
        <v>545</v>
      </c>
      <c r="BN453" s="9" t="s">
        <v>1132</v>
      </c>
      <c r="BR453" s="9" t="s">
        <v>1186</v>
      </c>
      <c r="BT453" s="9" t="s">
        <v>1134</v>
      </c>
      <c r="CF453" s="9" t="s">
        <v>309</v>
      </c>
      <c r="CG453" s="9" t="s">
        <v>1180</v>
      </c>
      <c r="CJ453" s="9" t="s">
        <v>1137</v>
      </c>
      <c r="CO453" s="9" t="s">
        <v>1189</v>
      </c>
      <c r="CP453" s="9" t="s">
        <v>1139</v>
      </c>
      <c r="DM453" s="9" t="s">
        <v>1165</v>
      </c>
      <c r="DN453" s="9" t="s">
        <v>1230</v>
      </c>
      <c r="DP453" s="9" t="s">
        <v>1142</v>
      </c>
      <c r="EN453" s="9" t="s">
        <v>1143</v>
      </c>
      <c r="EV453" s="9" t="s">
        <v>1144</v>
      </c>
      <c r="FQ453" s="9" t="s">
        <v>545</v>
      </c>
      <c r="FW453" s="9" t="s">
        <v>553</v>
      </c>
      <c r="GY453" s="9" t="s">
        <v>1145</v>
      </c>
      <c r="GZ453" s="10">
        <v>100</v>
      </c>
      <c r="IC453" t="s">
        <v>1146</v>
      </c>
      <c r="IK453" s="9" t="s">
        <v>757</v>
      </c>
      <c r="JT453" s="9" t="s">
        <v>1147</v>
      </c>
      <c r="KK453" s="9" t="s">
        <v>1148</v>
      </c>
      <c r="KU453" s="9" t="s">
        <v>1149</v>
      </c>
      <c r="LT453" s="9" t="s">
        <v>534</v>
      </c>
      <c r="LU453" s="9" t="s">
        <v>1150</v>
      </c>
    </row>
    <row r="454" spans="1:333">
      <c r="A454" s="9" t="s">
        <v>530</v>
      </c>
      <c r="B454" s="9" t="s">
        <v>1117</v>
      </c>
      <c r="C454" s="9" t="s">
        <v>1118</v>
      </c>
      <c r="D454" s="9" t="s">
        <v>1119</v>
      </c>
      <c r="F454" s="9" t="s">
        <v>101</v>
      </c>
      <c r="I454" s="9" t="s">
        <v>1120</v>
      </c>
      <c r="L454" s="9" t="s">
        <v>1167</v>
      </c>
      <c r="U454" s="9" t="s">
        <v>1120</v>
      </c>
      <c r="AH454" s="66" t="s">
        <v>1122</v>
      </c>
      <c r="AN454" s="9" t="s">
        <v>1123</v>
      </c>
      <c r="AZ454" s="9" t="s">
        <v>1228</v>
      </c>
      <c r="BA454" s="9" t="s">
        <v>1169</v>
      </c>
      <c r="BB454" s="9" t="s">
        <v>214</v>
      </c>
      <c r="BC454" s="9" t="s">
        <v>1126</v>
      </c>
      <c r="BD454" s="9" t="s">
        <v>1127</v>
      </c>
      <c r="BE454" s="9" t="s">
        <v>226</v>
      </c>
      <c r="BF454" s="9" t="s">
        <v>1128</v>
      </c>
      <c r="BI454" s="9" t="s">
        <v>1129</v>
      </c>
      <c r="BJ454" s="9" t="s">
        <v>1129</v>
      </c>
      <c r="BK454" s="9" t="s">
        <v>1130</v>
      </c>
      <c r="BL454" s="9" t="s">
        <v>1131</v>
      </c>
      <c r="BM454" s="9" t="s">
        <v>545</v>
      </c>
      <c r="BN454" s="9" t="s">
        <v>1132</v>
      </c>
      <c r="BR454" s="9" t="s">
        <v>1193</v>
      </c>
      <c r="BT454" s="9" t="s">
        <v>1134</v>
      </c>
      <c r="CF454" s="9" t="s">
        <v>1171</v>
      </c>
      <c r="CG454" s="9" t="s">
        <v>1188</v>
      </c>
      <c r="CJ454" s="9" t="s">
        <v>1137</v>
      </c>
      <c r="CO454" s="9" t="s">
        <v>1196</v>
      </c>
      <c r="CP454" s="9" t="s">
        <v>1139</v>
      </c>
      <c r="DM454" s="9" t="s">
        <v>1174</v>
      </c>
      <c r="DN454" s="9" t="s">
        <v>1231</v>
      </c>
      <c r="DP454" s="9" t="s">
        <v>1142</v>
      </c>
      <c r="EN454" s="9" t="s">
        <v>1159</v>
      </c>
      <c r="EV454" s="9" t="s">
        <v>1144</v>
      </c>
      <c r="FQ454" s="9" t="s">
        <v>545</v>
      </c>
      <c r="FW454" s="9" t="s">
        <v>553</v>
      </c>
      <c r="GY454" s="9" t="s">
        <v>1145</v>
      </c>
      <c r="GZ454" s="10">
        <v>100</v>
      </c>
      <c r="IC454" t="s">
        <v>1146</v>
      </c>
      <c r="IK454" s="9" t="s">
        <v>757</v>
      </c>
      <c r="JT454" s="9" t="s">
        <v>1147</v>
      </c>
      <c r="KK454" s="9" t="s">
        <v>1148</v>
      </c>
      <c r="KU454" s="9" t="s">
        <v>1149</v>
      </c>
      <c r="LT454" s="9" t="s">
        <v>534</v>
      </c>
      <c r="LU454" s="9" t="s">
        <v>1150</v>
      </c>
    </row>
    <row r="455" spans="1:333">
      <c r="A455" s="9" t="s">
        <v>530</v>
      </c>
      <c r="B455" s="9" t="s">
        <v>1117</v>
      </c>
      <c r="C455" s="9" t="s">
        <v>1118</v>
      </c>
      <c r="D455" s="9" t="s">
        <v>1119</v>
      </c>
      <c r="F455" s="9" t="s">
        <v>101</v>
      </c>
      <c r="I455" s="9" t="s">
        <v>1120</v>
      </c>
      <c r="L455" s="9" t="s">
        <v>1175</v>
      </c>
      <c r="U455" s="9" t="s">
        <v>1120</v>
      </c>
      <c r="AH455" s="66" t="s">
        <v>1122</v>
      </c>
      <c r="AN455" s="9" t="s">
        <v>1123</v>
      </c>
      <c r="AZ455" s="9" t="s">
        <v>1124</v>
      </c>
      <c r="BA455" s="9" t="s">
        <v>1177</v>
      </c>
      <c r="BB455" s="9" t="s">
        <v>214</v>
      </c>
      <c r="BC455" s="9" t="s">
        <v>1126</v>
      </c>
      <c r="BD455" s="9" t="s">
        <v>1127</v>
      </c>
      <c r="BE455" s="9" t="s">
        <v>226</v>
      </c>
      <c r="BF455" s="9" t="s">
        <v>1128</v>
      </c>
      <c r="BI455" s="9" t="s">
        <v>1129</v>
      </c>
      <c r="BJ455" s="9" t="s">
        <v>1129</v>
      </c>
      <c r="BK455" s="9" t="s">
        <v>1130</v>
      </c>
      <c r="BL455" s="9" t="s">
        <v>1131</v>
      </c>
      <c r="BM455" s="9" t="s">
        <v>545</v>
      </c>
      <c r="BN455" s="9" t="s">
        <v>1132</v>
      </c>
      <c r="BR455" s="9" t="s">
        <v>1199</v>
      </c>
      <c r="BT455" s="9" t="s">
        <v>1134</v>
      </c>
      <c r="CF455" s="9" t="s">
        <v>1179</v>
      </c>
      <c r="CG455" s="9" t="s">
        <v>1195</v>
      </c>
      <c r="CJ455" s="9" t="s">
        <v>1137</v>
      </c>
      <c r="CO455" s="9" t="s">
        <v>1202</v>
      </c>
      <c r="CP455" s="9" t="s">
        <v>1139</v>
      </c>
      <c r="DM455" s="9" t="s">
        <v>1182</v>
      </c>
      <c r="DN455" s="9" t="s">
        <v>1232</v>
      </c>
      <c r="DP455" s="9" t="s">
        <v>1142</v>
      </c>
      <c r="EN455" s="9" t="s">
        <v>1143</v>
      </c>
      <c r="EV455" s="9" t="s">
        <v>1144</v>
      </c>
      <c r="FQ455" s="9" t="s">
        <v>545</v>
      </c>
      <c r="FW455" s="9" t="s">
        <v>553</v>
      </c>
      <c r="GY455" s="9" t="s">
        <v>1145</v>
      </c>
      <c r="GZ455" s="10">
        <v>100</v>
      </c>
      <c r="IC455" t="s">
        <v>1146</v>
      </c>
      <c r="IK455" s="9" t="s">
        <v>757</v>
      </c>
      <c r="JT455" s="9" t="s">
        <v>1147</v>
      </c>
      <c r="KK455" s="9" t="s">
        <v>1148</v>
      </c>
      <c r="KU455" s="9" t="s">
        <v>1149</v>
      </c>
      <c r="LT455" s="9" t="s">
        <v>534</v>
      </c>
      <c r="LU455" s="9" t="s">
        <v>1150</v>
      </c>
    </row>
    <row r="456" spans="1:333">
      <c r="A456" s="9" t="s">
        <v>530</v>
      </c>
      <c r="B456" s="9" t="s">
        <v>1117</v>
      </c>
      <c r="C456" s="9" t="s">
        <v>1118</v>
      </c>
      <c r="D456" s="9" t="s">
        <v>1119</v>
      </c>
      <c r="F456" s="9" t="s">
        <v>101</v>
      </c>
      <c r="I456" s="9" t="s">
        <v>1120</v>
      </c>
      <c r="L456" s="9" t="s">
        <v>1151</v>
      </c>
      <c r="U456" s="9" t="s">
        <v>1120</v>
      </c>
      <c r="AH456" s="66" t="s">
        <v>1122</v>
      </c>
      <c r="AN456" s="9" t="s">
        <v>1123</v>
      </c>
      <c r="AZ456" s="9" t="s">
        <v>1152</v>
      </c>
      <c r="BA456" s="9" t="s">
        <v>1185</v>
      </c>
      <c r="BB456" s="9" t="s">
        <v>214</v>
      </c>
      <c r="BC456" s="9" t="s">
        <v>1126</v>
      </c>
      <c r="BD456" s="9" t="s">
        <v>1127</v>
      </c>
      <c r="BE456" s="9" t="s">
        <v>226</v>
      </c>
      <c r="BF456" s="9" t="s">
        <v>1128</v>
      </c>
      <c r="BI456" s="9" t="s">
        <v>1129</v>
      </c>
      <c r="BJ456" s="9" t="s">
        <v>1129</v>
      </c>
      <c r="BK456" s="9" t="s">
        <v>1130</v>
      </c>
      <c r="BL456" s="9" t="s">
        <v>1131</v>
      </c>
      <c r="BM456" s="9" t="s">
        <v>545</v>
      </c>
      <c r="BN456" s="9" t="s">
        <v>1132</v>
      </c>
      <c r="BR456" s="9" t="s">
        <v>1206</v>
      </c>
      <c r="BT456" s="9" t="s">
        <v>1134</v>
      </c>
      <c r="CF456" s="9" t="s">
        <v>1187</v>
      </c>
      <c r="CG456" s="9" t="s">
        <v>1201</v>
      </c>
      <c r="CJ456" s="9" t="s">
        <v>1137</v>
      </c>
      <c r="CO456" s="9" t="s">
        <v>1138</v>
      </c>
      <c r="CP456" s="9" t="s">
        <v>1139</v>
      </c>
      <c r="DM456" s="9" t="s">
        <v>1190</v>
      </c>
      <c r="DN456" s="9" t="s">
        <v>1233</v>
      </c>
      <c r="DP456" s="9" t="s">
        <v>1142</v>
      </c>
      <c r="EN456" s="9" t="s">
        <v>1159</v>
      </c>
      <c r="EV456" s="9" t="s">
        <v>1144</v>
      </c>
      <c r="FQ456" s="9" t="s">
        <v>545</v>
      </c>
      <c r="FW456" s="9" t="s">
        <v>553</v>
      </c>
      <c r="GY456" s="9" t="s">
        <v>1145</v>
      </c>
      <c r="GZ456" s="10">
        <v>100</v>
      </c>
      <c r="IC456" t="s">
        <v>1146</v>
      </c>
      <c r="IK456" s="9" t="s">
        <v>757</v>
      </c>
      <c r="JT456" s="9" t="s">
        <v>1147</v>
      </c>
      <c r="KK456" s="9" t="s">
        <v>1148</v>
      </c>
      <c r="KU456" s="9" t="s">
        <v>1149</v>
      </c>
      <c r="LT456" s="9" t="s">
        <v>534</v>
      </c>
      <c r="LU456" s="9" t="s">
        <v>1150</v>
      </c>
    </row>
    <row r="457" spans="1:333">
      <c r="A457" s="9" t="s">
        <v>530</v>
      </c>
      <c r="B457" s="9" t="s">
        <v>1117</v>
      </c>
      <c r="C457" s="9" t="s">
        <v>1118</v>
      </c>
      <c r="D457" s="9" t="s">
        <v>1119</v>
      </c>
      <c r="F457" s="9" t="s">
        <v>101</v>
      </c>
      <c r="I457" s="9" t="s">
        <v>1120</v>
      </c>
      <c r="L457" s="9" t="s">
        <v>1121</v>
      </c>
      <c r="U457" s="9" t="s">
        <v>1120</v>
      </c>
      <c r="AH457" s="66" t="s">
        <v>1122</v>
      </c>
      <c r="AN457" s="9" t="s">
        <v>1123</v>
      </c>
      <c r="AZ457" s="9" t="s">
        <v>1153</v>
      </c>
      <c r="BA457" s="9" t="s">
        <v>1125</v>
      </c>
      <c r="BB457" s="9" t="s">
        <v>214</v>
      </c>
      <c r="BC457" s="9" t="s">
        <v>1126</v>
      </c>
      <c r="BD457" s="9" t="s">
        <v>1127</v>
      </c>
      <c r="BE457" s="9" t="s">
        <v>226</v>
      </c>
      <c r="BF457" s="9" t="s">
        <v>1128</v>
      </c>
      <c r="BI457" s="9" t="s">
        <v>1129</v>
      </c>
      <c r="BJ457" s="9" t="s">
        <v>1129</v>
      </c>
      <c r="BK457" s="9" t="s">
        <v>1130</v>
      </c>
      <c r="BL457" s="9" t="s">
        <v>1131</v>
      </c>
      <c r="BM457" s="9" t="s">
        <v>545</v>
      </c>
      <c r="BN457" s="9" t="s">
        <v>1132</v>
      </c>
      <c r="BR457" s="9" t="s">
        <v>1133</v>
      </c>
      <c r="BT457" s="9" t="s">
        <v>1134</v>
      </c>
      <c r="CF457" s="9" t="s">
        <v>1194</v>
      </c>
      <c r="CG457" s="9" t="s">
        <v>1208</v>
      </c>
      <c r="CJ457" s="9" t="s">
        <v>1137</v>
      </c>
      <c r="CO457" s="9" t="s">
        <v>1138</v>
      </c>
      <c r="CP457" s="9" t="s">
        <v>1139</v>
      </c>
      <c r="DM457" s="9" t="s">
        <v>1197</v>
      </c>
      <c r="DN457" s="9" t="s">
        <v>1141</v>
      </c>
      <c r="DP457" s="9" t="s">
        <v>1142</v>
      </c>
      <c r="EN457" s="9" t="s">
        <v>1143</v>
      </c>
      <c r="EV457" s="9" t="s">
        <v>1144</v>
      </c>
      <c r="FQ457" s="9" t="s">
        <v>545</v>
      </c>
      <c r="FW457" s="9" t="s">
        <v>553</v>
      </c>
      <c r="GY457" s="9" t="s">
        <v>1145</v>
      </c>
      <c r="GZ457" s="10">
        <v>100</v>
      </c>
      <c r="IC457" t="s">
        <v>1146</v>
      </c>
      <c r="IK457" s="9" t="s">
        <v>757</v>
      </c>
      <c r="JT457" s="9" t="s">
        <v>1147</v>
      </c>
      <c r="KK457" s="9" t="s">
        <v>1148</v>
      </c>
      <c r="KU457" s="9" t="s">
        <v>1149</v>
      </c>
      <c r="LT457" s="9" t="s">
        <v>534</v>
      </c>
      <c r="LU457" s="9" t="s">
        <v>1150</v>
      </c>
    </row>
    <row r="458" spans="1:333">
      <c r="A458" s="9" t="s">
        <v>530</v>
      </c>
      <c r="B458" s="9" t="s">
        <v>1117</v>
      </c>
      <c r="C458" s="9" t="s">
        <v>1118</v>
      </c>
      <c r="D458" s="9" t="s">
        <v>1119</v>
      </c>
      <c r="F458" s="9" t="s">
        <v>101</v>
      </c>
      <c r="I458" s="9" t="s">
        <v>1120</v>
      </c>
      <c r="L458" s="9" t="s">
        <v>1151</v>
      </c>
      <c r="U458" s="9" t="s">
        <v>1120</v>
      </c>
      <c r="AH458" s="66" t="s">
        <v>1122</v>
      </c>
      <c r="AN458" s="9" t="s">
        <v>1123</v>
      </c>
      <c r="AZ458" s="9" t="s">
        <v>1168</v>
      </c>
      <c r="BA458" s="9" t="s">
        <v>1153</v>
      </c>
      <c r="BB458" s="9" t="s">
        <v>214</v>
      </c>
      <c r="BC458" s="9" t="s">
        <v>1126</v>
      </c>
      <c r="BD458" s="9" t="s">
        <v>1127</v>
      </c>
      <c r="BE458" s="9" t="s">
        <v>226</v>
      </c>
      <c r="BF458" s="9" t="s">
        <v>1128</v>
      </c>
      <c r="BI458" s="9" t="s">
        <v>1129</v>
      </c>
      <c r="BJ458" s="9" t="s">
        <v>1129</v>
      </c>
      <c r="BK458" s="9" t="s">
        <v>1130</v>
      </c>
      <c r="BL458" s="9" t="s">
        <v>1131</v>
      </c>
      <c r="BM458" s="9" t="s">
        <v>545</v>
      </c>
      <c r="BN458" s="9" t="s">
        <v>1132</v>
      </c>
      <c r="BR458" s="9" t="s">
        <v>1154</v>
      </c>
      <c r="BT458" s="9" t="s">
        <v>1134</v>
      </c>
      <c r="CF458" s="9" t="s">
        <v>1200</v>
      </c>
      <c r="CG458" s="9" t="s">
        <v>1213</v>
      </c>
      <c r="CJ458" s="9" t="s">
        <v>1137</v>
      </c>
      <c r="CO458" s="9" t="s">
        <v>1156</v>
      </c>
      <c r="CP458" s="9" t="s">
        <v>1139</v>
      </c>
      <c r="DM458" s="9" t="s">
        <v>1203</v>
      </c>
      <c r="DN458" s="9" t="s">
        <v>1158</v>
      </c>
      <c r="DP458" s="9" t="s">
        <v>1142</v>
      </c>
      <c r="EN458" s="9" t="s">
        <v>1159</v>
      </c>
      <c r="EV458" s="9" t="s">
        <v>1144</v>
      </c>
      <c r="FQ458" s="9" t="s">
        <v>545</v>
      </c>
      <c r="FW458" s="9" t="s">
        <v>553</v>
      </c>
      <c r="GY458" s="9" t="s">
        <v>1145</v>
      </c>
      <c r="GZ458" s="10">
        <v>100</v>
      </c>
      <c r="IC458" t="s">
        <v>1146</v>
      </c>
      <c r="IK458" s="9" t="s">
        <v>757</v>
      </c>
      <c r="JT458" s="9" t="s">
        <v>1147</v>
      </c>
      <c r="KK458" s="9" t="s">
        <v>1148</v>
      </c>
      <c r="KU458" s="9" t="s">
        <v>1149</v>
      </c>
      <c r="LT458" s="9" t="s">
        <v>534</v>
      </c>
      <c r="LU458" s="9" t="s">
        <v>1150</v>
      </c>
    </row>
    <row r="459" spans="1:333">
      <c r="A459" s="9" t="s">
        <v>530</v>
      </c>
      <c r="B459" s="9" t="s">
        <v>1117</v>
      </c>
      <c r="C459" s="9" t="s">
        <v>1118</v>
      </c>
      <c r="D459" s="9" t="s">
        <v>1119</v>
      </c>
      <c r="F459" s="9" t="s">
        <v>101</v>
      </c>
      <c r="I459" s="9" t="s">
        <v>1120</v>
      </c>
      <c r="L459" s="9" t="s">
        <v>1160</v>
      </c>
      <c r="U459" s="9" t="s">
        <v>1120</v>
      </c>
      <c r="AH459" s="66" t="s">
        <v>1122</v>
      </c>
      <c r="AN459" s="9" t="s">
        <v>1123</v>
      </c>
      <c r="AZ459" s="9" t="s">
        <v>1176</v>
      </c>
      <c r="BA459" s="9" t="s">
        <v>1161</v>
      </c>
      <c r="BB459" s="9" t="s">
        <v>214</v>
      </c>
      <c r="BC459" s="9" t="s">
        <v>1126</v>
      </c>
      <c r="BD459" s="9" t="s">
        <v>1127</v>
      </c>
      <c r="BE459" s="9" t="s">
        <v>226</v>
      </c>
      <c r="BF459" s="9" t="s">
        <v>1128</v>
      </c>
      <c r="BI459" s="9" t="s">
        <v>1129</v>
      </c>
      <c r="BJ459" s="9" t="s">
        <v>1129</v>
      </c>
      <c r="BK459" s="9" t="s">
        <v>1130</v>
      </c>
      <c r="BL459" s="9" t="s">
        <v>1131</v>
      </c>
      <c r="BM459" s="9" t="s">
        <v>545</v>
      </c>
      <c r="BN459" s="9" t="s">
        <v>1132</v>
      </c>
      <c r="BR459" s="9" t="s">
        <v>1162</v>
      </c>
      <c r="BT459" s="9" t="s">
        <v>1134</v>
      </c>
      <c r="CF459" s="9" t="s">
        <v>1207</v>
      </c>
      <c r="CG459" s="9" t="s">
        <v>1218</v>
      </c>
      <c r="CJ459" s="9" t="s">
        <v>1137</v>
      </c>
      <c r="CO459" s="9" t="s">
        <v>1164</v>
      </c>
      <c r="CP459" s="9" t="s">
        <v>1139</v>
      </c>
      <c r="DM459" s="9" t="s">
        <v>1209</v>
      </c>
      <c r="DN459" s="9" t="s">
        <v>1166</v>
      </c>
      <c r="DP459" s="9" t="s">
        <v>1142</v>
      </c>
      <c r="EN459" s="9" t="s">
        <v>1143</v>
      </c>
      <c r="EV459" s="9" t="s">
        <v>1144</v>
      </c>
      <c r="FQ459" s="9" t="s">
        <v>545</v>
      </c>
      <c r="FW459" s="9" t="s">
        <v>553</v>
      </c>
      <c r="GY459" s="9" t="s">
        <v>1145</v>
      </c>
      <c r="GZ459" s="10">
        <v>100</v>
      </c>
      <c r="IC459" t="s">
        <v>1146</v>
      </c>
      <c r="IK459" s="9" t="s">
        <v>757</v>
      </c>
      <c r="JT459" s="9" t="s">
        <v>1147</v>
      </c>
      <c r="KK459" s="9" t="s">
        <v>1148</v>
      </c>
      <c r="KU459" s="9" t="s">
        <v>1149</v>
      </c>
      <c r="LT459" s="9" t="s">
        <v>534</v>
      </c>
      <c r="LU459" s="9" t="s">
        <v>1150</v>
      </c>
    </row>
    <row r="460" spans="1:333">
      <c r="A460" s="9" t="s">
        <v>530</v>
      </c>
      <c r="B460" s="9" t="s">
        <v>1117</v>
      </c>
      <c r="C460" s="9" t="s">
        <v>1118</v>
      </c>
      <c r="D460" s="9" t="s">
        <v>1119</v>
      </c>
      <c r="F460" s="9" t="s">
        <v>101</v>
      </c>
      <c r="I460" s="9" t="s">
        <v>1120</v>
      </c>
      <c r="L460" s="9" t="s">
        <v>1167</v>
      </c>
      <c r="U460" s="9" t="s">
        <v>1120</v>
      </c>
      <c r="AH460" s="66" t="s">
        <v>1122</v>
      </c>
      <c r="AN460" s="9" t="s">
        <v>1123</v>
      </c>
      <c r="AZ460" s="9" t="s">
        <v>1184</v>
      </c>
      <c r="BA460" s="9" t="s">
        <v>1169</v>
      </c>
      <c r="BB460" s="9" t="s">
        <v>214</v>
      </c>
      <c r="BC460" s="9" t="s">
        <v>1126</v>
      </c>
      <c r="BD460" s="9" t="s">
        <v>1127</v>
      </c>
      <c r="BE460" s="9" t="s">
        <v>226</v>
      </c>
      <c r="BF460" s="9" t="s">
        <v>1128</v>
      </c>
      <c r="BI460" s="9" t="s">
        <v>1129</v>
      </c>
      <c r="BJ460" s="9" t="s">
        <v>1129</v>
      </c>
      <c r="BK460" s="9" t="s">
        <v>1130</v>
      </c>
      <c r="BL460" s="9" t="s">
        <v>1131</v>
      </c>
      <c r="BM460" s="9" t="s">
        <v>545</v>
      </c>
      <c r="BN460" s="9" t="s">
        <v>1132</v>
      </c>
      <c r="BR460" s="9" t="s">
        <v>1170</v>
      </c>
      <c r="BT460" s="9" t="s">
        <v>1134</v>
      </c>
      <c r="CF460" s="9" t="s">
        <v>1212</v>
      </c>
      <c r="CG460" s="9" t="s">
        <v>313</v>
      </c>
      <c r="CJ460" s="9" t="s">
        <v>1137</v>
      </c>
      <c r="CO460" s="9" t="s">
        <v>1173</v>
      </c>
      <c r="CP460" s="9" t="s">
        <v>1139</v>
      </c>
      <c r="DM460" s="9" t="s">
        <v>1214</v>
      </c>
      <c r="DN460" s="9" t="s">
        <v>415</v>
      </c>
      <c r="DP460" s="9" t="s">
        <v>1142</v>
      </c>
      <c r="EN460" s="9" t="s">
        <v>1159</v>
      </c>
      <c r="EV460" s="9" t="s">
        <v>1144</v>
      </c>
      <c r="FQ460" s="9" t="s">
        <v>545</v>
      </c>
      <c r="FW460" s="9" t="s">
        <v>553</v>
      </c>
      <c r="GY460" s="9" t="s">
        <v>1145</v>
      </c>
      <c r="GZ460" s="10">
        <v>100</v>
      </c>
      <c r="IC460" t="s">
        <v>1146</v>
      </c>
      <c r="IK460" s="9" t="s">
        <v>757</v>
      </c>
      <c r="JT460" s="9" t="s">
        <v>1147</v>
      </c>
      <c r="KK460" s="9" t="s">
        <v>1148</v>
      </c>
      <c r="KU460" s="9" t="s">
        <v>1149</v>
      </c>
      <c r="LT460" s="9" t="s">
        <v>534</v>
      </c>
      <c r="LU460" s="9" t="s">
        <v>1150</v>
      </c>
    </row>
    <row r="461" spans="1:333">
      <c r="A461" s="9" t="s">
        <v>530</v>
      </c>
      <c r="B461" s="9" t="s">
        <v>1117</v>
      </c>
      <c r="C461" s="9" t="s">
        <v>1118</v>
      </c>
      <c r="D461" s="9" t="s">
        <v>1119</v>
      </c>
      <c r="F461" s="9" t="s">
        <v>101</v>
      </c>
      <c r="I461" s="9" t="s">
        <v>1120</v>
      </c>
      <c r="L461" s="9" t="s">
        <v>1175</v>
      </c>
      <c r="U461" s="9" t="s">
        <v>1120</v>
      </c>
      <c r="AH461" s="66" t="s">
        <v>1122</v>
      </c>
      <c r="AN461" s="9" t="s">
        <v>1123</v>
      </c>
      <c r="AZ461" s="9" t="s">
        <v>1192</v>
      </c>
      <c r="BA461" s="9" t="s">
        <v>1177</v>
      </c>
      <c r="BB461" s="9" t="s">
        <v>214</v>
      </c>
      <c r="BC461" s="9" t="s">
        <v>1126</v>
      </c>
      <c r="BD461" s="9" t="s">
        <v>1127</v>
      </c>
      <c r="BE461" s="9" t="s">
        <v>226</v>
      </c>
      <c r="BF461" s="9" t="s">
        <v>1128</v>
      </c>
      <c r="BI461" s="9" t="s">
        <v>1129</v>
      </c>
      <c r="BJ461" s="9" t="s">
        <v>1129</v>
      </c>
      <c r="BK461" s="9" t="s">
        <v>1130</v>
      </c>
      <c r="BL461" s="9" t="s">
        <v>1131</v>
      </c>
      <c r="BM461" s="9" t="s">
        <v>545</v>
      </c>
      <c r="BN461" s="9" t="s">
        <v>1132</v>
      </c>
      <c r="BR461" s="9" t="s">
        <v>1178</v>
      </c>
      <c r="BT461" s="9" t="s">
        <v>1134</v>
      </c>
      <c r="CF461" s="9" t="s">
        <v>1217</v>
      </c>
      <c r="CG461" s="9" t="s">
        <v>1226</v>
      </c>
      <c r="CJ461" s="9" t="s">
        <v>1137</v>
      </c>
      <c r="CO461" s="9" t="s">
        <v>1181</v>
      </c>
      <c r="CP461" s="9" t="s">
        <v>1139</v>
      </c>
      <c r="DM461" s="9" t="s">
        <v>1219</v>
      </c>
      <c r="DN461" s="9" t="s">
        <v>1183</v>
      </c>
      <c r="DP461" s="9" t="s">
        <v>1142</v>
      </c>
      <c r="EN461" s="9" t="s">
        <v>1143</v>
      </c>
      <c r="EV461" s="9" t="s">
        <v>1144</v>
      </c>
      <c r="FQ461" s="9" t="s">
        <v>545</v>
      </c>
      <c r="FW461" s="9" t="s">
        <v>553</v>
      </c>
      <c r="GY461" s="9" t="s">
        <v>1145</v>
      </c>
      <c r="GZ461" s="10">
        <v>100</v>
      </c>
      <c r="IC461" t="s">
        <v>1146</v>
      </c>
      <c r="IK461" s="9" t="s">
        <v>757</v>
      </c>
      <c r="JT461" s="9" t="s">
        <v>1147</v>
      </c>
      <c r="KK461" s="9" t="s">
        <v>1148</v>
      </c>
      <c r="KU461" s="9" t="s">
        <v>1149</v>
      </c>
      <c r="LT461" s="9" t="s">
        <v>534</v>
      </c>
      <c r="LU461" s="9" t="s">
        <v>1150</v>
      </c>
    </row>
    <row r="462" spans="1:333">
      <c r="A462" s="9" t="s">
        <v>530</v>
      </c>
      <c r="B462" s="9" t="s">
        <v>1117</v>
      </c>
      <c r="C462" s="9" t="s">
        <v>1118</v>
      </c>
      <c r="D462" s="9" t="s">
        <v>1119</v>
      </c>
      <c r="F462" s="9" t="s">
        <v>101</v>
      </c>
      <c r="I462" s="9" t="s">
        <v>1120</v>
      </c>
      <c r="L462" s="9" t="s">
        <v>1151</v>
      </c>
      <c r="U462" s="9" t="s">
        <v>1120</v>
      </c>
      <c r="AH462" s="66" t="s">
        <v>1122</v>
      </c>
      <c r="AN462" s="9" t="s">
        <v>1123</v>
      </c>
      <c r="AZ462" s="9" t="s">
        <v>206</v>
      </c>
      <c r="BA462" s="9" t="s">
        <v>1185</v>
      </c>
      <c r="BB462" s="9" t="s">
        <v>214</v>
      </c>
      <c r="BC462" s="9" t="s">
        <v>1126</v>
      </c>
      <c r="BD462" s="9" t="s">
        <v>1127</v>
      </c>
      <c r="BE462" s="9" t="s">
        <v>226</v>
      </c>
      <c r="BF462" s="9" t="s">
        <v>1128</v>
      </c>
      <c r="BI462" s="9" t="s">
        <v>1129</v>
      </c>
      <c r="BJ462" s="9" t="s">
        <v>1129</v>
      </c>
      <c r="BK462" s="9" t="s">
        <v>1130</v>
      </c>
      <c r="BL462" s="9" t="s">
        <v>1131</v>
      </c>
      <c r="BM462" s="9" t="s">
        <v>545</v>
      </c>
      <c r="BN462" s="9" t="s">
        <v>1132</v>
      </c>
      <c r="BR462" s="9" t="s">
        <v>1186</v>
      </c>
      <c r="BT462" s="9" t="s">
        <v>1134</v>
      </c>
      <c r="CF462" s="9" t="s">
        <v>1222</v>
      </c>
      <c r="CG462" s="9" t="s">
        <v>1136</v>
      </c>
      <c r="CJ462" s="9" t="s">
        <v>1137</v>
      </c>
      <c r="CO462" s="9" t="s">
        <v>1189</v>
      </c>
      <c r="CP462" s="9" t="s">
        <v>1139</v>
      </c>
      <c r="DM462" s="9" t="s">
        <v>1223</v>
      </c>
      <c r="DN462" s="9" t="s">
        <v>1191</v>
      </c>
      <c r="DP462" s="9" t="s">
        <v>1142</v>
      </c>
      <c r="EN462" s="9" t="s">
        <v>1159</v>
      </c>
      <c r="EV462" s="9" t="s">
        <v>1144</v>
      </c>
      <c r="FQ462" s="9" t="s">
        <v>545</v>
      </c>
      <c r="FW462" s="9" t="s">
        <v>553</v>
      </c>
      <c r="GY462" s="9" t="s">
        <v>1145</v>
      </c>
      <c r="GZ462" s="10">
        <v>100</v>
      </c>
      <c r="IC462" t="s">
        <v>1146</v>
      </c>
      <c r="IK462" s="9" t="s">
        <v>757</v>
      </c>
      <c r="JT462" s="9" t="s">
        <v>1147</v>
      </c>
      <c r="KK462" s="9" t="s">
        <v>1148</v>
      </c>
      <c r="KU462" s="9" t="s">
        <v>1149</v>
      </c>
      <c r="LT462" s="9" t="s">
        <v>534</v>
      </c>
      <c r="LU462" s="9" t="s">
        <v>1150</v>
      </c>
    </row>
    <row r="463" spans="1:333">
      <c r="A463" s="9" t="s">
        <v>530</v>
      </c>
      <c r="B463" s="9" t="s">
        <v>1117</v>
      </c>
      <c r="C463" s="9" t="s">
        <v>1118</v>
      </c>
      <c r="D463" s="9" t="s">
        <v>1119</v>
      </c>
      <c r="F463" s="9" t="s">
        <v>101</v>
      </c>
      <c r="I463" s="9" t="s">
        <v>1120</v>
      </c>
      <c r="L463" s="9" t="s">
        <v>1121</v>
      </c>
      <c r="U463" s="9" t="s">
        <v>1120</v>
      </c>
      <c r="AH463" s="66" t="s">
        <v>1122</v>
      </c>
      <c r="AN463" s="9" t="s">
        <v>1123</v>
      </c>
      <c r="AZ463" s="9" t="s">
        <v>1205</v>
      </c>
      <c r="BA463" s="9" t="s">
        <v>1125</v>
      </c>
      <c r="BB463" s="9" t="s">
        <v>214</v>
      </c>
      <c r="BC463" s="9" t="s">
        <v>1126</v>
      </c>
      <c r="BD463" s="9" t="s">
        <v>1127</v>
      </c>
      <c r="BE463" s="9" t="s">
        <v>226</v>
      </c>
      <c r="BF463" s="9" t="s">
        <v>1128</v>
      </c>
      <c r="BI463" s="9" t="s">
        <v>1129</v>
      </c>
      <c r="BJ463" s="9" t="s">
        <v>1129</v>
      </c>
      <c r="BK463" s="9" t="s">
        <v>1130</v>
      </c>
      <c r="BL463" s="9" t="s">
        <v>1131</v>
      </c>
      <c r="BM463" s="9" t="s">
        <v>545</v>
      </c>
      <c r="BN463" s="9" t="s">
        <v>1132</v>
      </c>
      <c r="BR463" s="9" t="s">
        <v>1193</v>
      </c>
      <c r="BT463" s="9" t="s">
        <v>1134</v>
      </c>
      <c r="CF463" s="9" t="s">
        <v>1135</v>
      </c>
      <c r="CG463" s="9" t="s">
        <v>1129</v>
      </c>
      <c r="CJ463" s="9" t="s">
        <v>1137</v>
      </c>
      <c r="CO463" s="9" t="s">
        <v>1196</v>
      </c>
      <c r="CP463" s="9" t="s">
        <v>1139</v>
      </c>
      <c r="DM463" s="9" t="s">
        <v>1140</v>
      </c>
      <c r="DN463" s="9" t="s">
        <v>1198</v>
      </c>
      <c r="DP463" s="9" t="s">
        <v>1142</v>
      </c>
      <c r="EN463" s="9" t="s">
        <v>1143</v>
      </c>
      <c r="EV463" s="9" t="s">
        <v>1144</v>
      </c>
      <c r="FQ463" s="9" t="s">
        <v>545</v>
      </c>
      <c r="FW463" s="9" t="s">
        <v>553</v>
      </c>
      <c r="GY463" s="9" t="s">
        <v>1145</v>
      </c>
      <c r="GZ463" s="10">
        <v>100</v>
      </c>
      <c r="IC463" t="s">
        <v>1146</v>
      </c>
      <c r="IK463" s="9" t="s">
        <v>757</v>
      </c>
      <c r="JT463" s="9" t="s">
        <v>1147</v>
      </c>
      <c r="KK463" s="9" t="s">
        <v>1148</v>
      </c>
      <c r="KU463" s="9" t="s">
        <v>1149</v>
      </c>
      <c r="LT463" s="9" t="s">
        <v>534</v>
      </c>
      <c r="LU463" s="9" t="s">
        <v>1150</v>
      </c>
    </row>
    <row r="464" spans="1:333">
      <c r="A464" s="9" t="s">
        <v>530</v>
      </c>
      <c r="B464" s="9" t="s">
        <v>1117</v>
      </c>
      <c r="C464" s="9" t="s">
        <v>1118</v>
      </c>
      <c r="D464" s="9" t="s">
        <v>1119</v>
      </c>
      <c r="F464" s="9" t="s">
        <v>101</v>
      </c>
      <c r="I464" s="9" t="s">
        <v>1120</v>
      </c>
      <c r="L464" s="9" t="s">
        <v>1151</v>
      </c>
      <c r="U464" s="9" t="s">
        <v>1120</v>
      </c>
      <c r="AH464" s="66" t="s">
        <v>1122</v>
      </c>
      <c r="AN464" s="9" t="s">
        <v>1123</v>
      </c>
      <c r="AZ464" s="9" t="s">
        <v>1211</v>
      </c>
      <c r="BA464" s="9" t="s">
        <v>1153</v>
      </c>
      <c r="BB464" s="9" t="s">
        <v>214</v>
      </c>
      <c r="BC464" s="9" t="s">
        <v>1126</v>
      </c>
      <c r="BD464" s="9" t="s">
        <v>1127</v>
      </c>
      <c r="BE464" s="9" t="s">
        <v>226</v>
      </c>
      <c r="BF464" s="9" t="s">
        <v>1128</v>
      </c>
      <c r="BI464" s="9" t="s">
        <v>1129</v>
      </c>
      <c r="BJ464" s="9" t="s">
        <v>1129</v>
      </c>
      <c r="BK464" s="9" t="s">
        <v>1130</v>
      </c>
      <c r="BL464" s="9" t="s">
        <v>1131</v>
      </c>
      <c r="BM464" s="9" t="s">
        <v>545</v>
      </c>
      <c r="BN464" s="9" t="s">
        <v>1132</v>
      </c>
      <c r="BR464" s="9" t="s">
        <v>1199</v>
      </c>
      <c r="BT464" s="9" t="s">
        <v>1134</v>
      </c>
      <c r="CF464" s="9" t="s">
        <v>1155</v>
      </c>
      <c r="CG464" s="9" t="s">
        <v>1163</v>
      </c>
      <c r="CJ464" s="9" t="s">
        <v>1137</v>
      </c>
      <c r="CO464" s="9" t="s">
        <v>1202</v>
      </c>
      <c r="CP464" s="9" t="s">
        <v>1139</v>
      </c>
      <c r="DM464" s="9" t="s">
        <v>1157</v>
      </c>
      <c r="DN464" s="9" t="s">
        <v>1204</v>
      </c>
      <c r="DP464" s="9" t="s">
        <v>1142</v>
      </c>
      <c r="EN464" s="9" t="s">
        <v>1159</v>
      </c>
      <c r="EV464" s="9" t="s">
        <v>1144</v>
      </c>
      <c r="FQ464" s="9" t="s">
        <v>545</v>
      </c>
      <c r="FW464" s="9" t="s">
        <v>553</v>
      </c>
      <c r="GY464" s="9" t="s">
        <v>1145</v>
      </c>
      <c r="GZ464" s="10">
        <v>100</v>
      </c>
      <c r="IC464" t="s">
        <v>1146</v>
      </c>
      <c r="IK464" s="9" t="s">
        <v>757</v>
      </c>
      <c r="JT464" s="9" t="s">
        <v>1147</v>
      </c>
      <c r="KK464" s="9" t="s">
        <v>1148</v>
      </c>
      <c r="KU464" s="9" t="s">
        <v>1149</v>
      </c>
      <c r="LT464" s="9" t="s">
        <v>534</v>
      </c>
      <c r="LU464" s="9" t="s">
        <v>1150</v>
      </c>
    </row>
    <row r="465" spans="1:333">
      <c r="A465" s="9" t="s">
        <v>530</v>
      </c>
      <c r="B465" s="9" t="s">
        <v>1117</v>
      </c>
      <c r="C465" s="9" t="s">
        <v>1118</v>
      </c>
      <c r="D465" s="9" t="s">
        <v>1119</v>
      </c>
      <c r="F465" s="9" t="s">
        <v>101</v>
      </c>
      <c r="I465" s="9" t="s">
        <v>1120</v>
      </c>
      <c r="L465" s="9" t="s">
        <v>1160</v>
      </c>
      <c r="U465" s="9" t="s">
        <v>1120</v>
      </c>
      <c r="AH465" s="66" t="s">
        <v>1122</v>
      </c>
      <c r="AN465" s="9" t="s">
        <v>1123</v>
      </c>
      <c r="AZ465" s="9" t="s">
        <v>1216</v>
      </c>
      <c r="BA465" s="9" t="s">
        <v>1161</v>
      </c>
      <c r="BB465" s="9" t="s">
        <v>214</v>
      </c>
      <c r="BC465" s="9" t="s">
        <v>1126</v>
      </c>
      <c r="BD465" s="9" t="s">
        <v>1127</v>
      </c>
      <c r="BE465" s="9" t="s">
        <v>226</v>
      </c>
      <c r="BF465" s="9" t="s">
        <v>1128</v>
      </c>
      <c r="BI465" s="9" t="s">
        <v>1129</v>
      </c>
      <c r="BJ465" s="9" t="s">
        <v>1129</v>
      </c>
      <c r="BK465" s="9" t="s">
        <v>1130</v>
      </c>
      <c r="BL465" s="9" t="s">
        <v>1131</v>
      </c>
      <c r="BM465" s="9" t="s">
        <v>545</v>
      </c>
      <c r="BN465" s="9" t="s">
        <v>1132</v>
      </c>
      <c r="BR465" s="9" t="s">
        <v>1206</v>
      </c>
      <c r="BT465" s="9" t="s">
        <v>1134</v>
      </c>
      <c r="CF465" s="9" t="s">
        <v>309</v>
      </c>
      <c r="CG465" s="9" t="s">
        <v>1172</v>
      </c>
      <c r="CJ465" s="9" t="s">
        <v>1137</v>
      </c>
      <c r="CO465" s="9" t="s">
        <v>1138</v>
      </c>
      <c r="CP465" s="9" t="s">
        <v>1139</v>
      </c>
      <c r="DM465" s="9" t="s">
        <v>1165</v>
      </c>
      <c r="DN465" s="9" t="s">
        <v>1210</v>
      </c>
      <c r="DP465" s="9" t="s">
        <v>1142</v>
      </c>
      <c r="EN465" s="9" t="s">
        <v>1143</v>
      </c>
      <c r="EV465" s="9" t="s">
        <v>1144</v>
      </c>
      <c r="FQ465" s="9" t="s">
        <v>545</v>
      </c>
      <c r="FW465" s="9" t="s">
        <v>553</v>
      </c>
      <c r="GY465" s="9" t="s">
        <v>1145</v>
      </c>
      <c r="GZ465" s="10">
        <v>100</v>
      </c>
      <c r="IC465" t="s">
        <v>1146</v>
      </c>
      <c r="IK465" s="9" t="s">
        <v>757</v>
      </c>
      <c r="JT465" s="9" t="s">
        <v>1147</v>
      </c>
      <c r="KK465" s="9" t="s">
        <v>1148</v>
      </c>
      <c r="KU465" s="9" t="s">
        <v>1149</v>
      </c>
      <c r="LT465" s="9" t="s">
        <v>534</v>
      </c>
      <c r="LU465" s="9" t="s">
        <v>1150</v>
      </c>
    </row>
    <row r="466" spans="1:333">
      <c r="A466" s="9" t="s">
        <v>530</v>
      </c>
      <c r="B466" s="9" t="s">
        <v>1117</v>
      </c>
      <c r="C466" s="9" t="s">
        <v>1118</v>
      </c>
      <c r="D466" s="9" t="s">
        <v>1119</v>
      </c>
      <c r="F466" s="9" t="s">
        <v>101</v>
      </c>
      <c r="I466" s="9" t="s">
        <v>1120</v>
      </c>
      <c r="L466" s="9" t="s">
        <v>1167</v>
      </c>
      <c r="U466" s="9" t="s">
        <v>1120</v>
      </c>
      <c r="AH466" s="66" t="s">
        <v>1122</v>
      </c>
      <c r="AN466" s="9" t="s">
        <v>1123</v>
      </c>
      <c r="AZ466" s="9" t="s">
        <v>1221</v>
      </c>
      <c r="BA466" s="9" t="s">
        <v>1169</v>
      </c>
      <c r="BB466" s="9" t="s">
        <v>214</v>
      </c>
      <c r="BC466" s="9" t="s">
        <v>1126</v>
      </c>
      <c r="BD466" s="9" t="s">
        <v>1127</v>
      </c>
      <c r="BE466" s="9" t="s">
        <v>226</v>
      </c>
      <c r="BF466" s="9" t="s">
        <v>1128</v>
      </c>
      <c r="BI466" s="9" t="s">
        <v>1129</v>
      </c>
      <c r="BJ466" s="9" t="s">
        <v>1129</v>
      </c>
      <c r="BK466" s="9" t="s">
        <v>1130</v>
      </c>
      <c r="BL466" s="9" t="s">
        <v>1131</v>
      </c>
      <c r="BM466" s="9" t="s">
        <v>545</v>
      </c>
      <c r="BN466" s="9" t="s">
        <v>1132</v>
      </c>
      <c r="BR466" s="9" t="s">
        <v>1133</v>
      </c>
      <c r="BT466" s="9" t="s">
        <v>1134</v>
      </c>
      <c r="CF466" s="9" t="s">
        <v>1171</v>
      </c>
      <c r="CG466" s="9" t="s">
        <v>1180</v>
      </c>
      <c r="CJ466" s="9" t="s">
        <v>1137</v>
      </c>
      <c r="CO466" s="9" t="s">
        <v>1138</v>
      </c>
      <c r="CP466" s="9" t="s">
        <v>1139</v>
      </c>
      <c r="DM466" s="9" t="s">
        <v>1174</v>
      </c>
      <c r="DN466" s="9" t="s">
        <v>1215</v>
      </c>
      <c r="DP466" s="9" t="s">
        <v>1142</v>
      </c>
      <c r="EN466" s="9" t="s">
        <v>1159</v>
      </c>
      <c r="EV466" s="9" t="s">
        <v>1144</v>
      </c>
      <c r="FQ466" s="9" t="s">
        <v>545</v>
      </c>
      <c r="FW466" s="9" t="s">
        <v>553</v>
      </c>
      <c r="GY466" s="9" t="s">
        <v>1145</v>
      </c>
      <c r="GZ466" s="10">
        <v>100</v>
      </c>
      <c r="IC466" t="s">
        <v>1146</v>
      </c>
      <c r="IK466" s="9" t="s">
        <v>757</v>
      </c>
      <c r="JT466" s="9" t="s">
        <v>1147</v>
      </c>
      <c r="KK466" s="9" t="s">
        <v>1148</v>
      </c>
      <c r="KU466" s="9" t="s">
        <v>1149</v>
      </c>
      <c r="LT466" s="9" t="s">
        <v>534</v>
      </c>
      <c r="LU466" s="9" t="s">
        <v>1150</v>
      </c>
    </row>
    <row r="467" spans="1:333">
      <c r="A467" s="9" t="s">
        <v>530</v>
      </c>
      <c r="B467" s="9" t="s">
        <v>1117</v>
      </c>
      <c r="C467" s="9" t="s">
        <v>1118</v>
      </c>
      <c r="D467" s="9" t="s">
        <v>1119</v>
      </c>
      <c r="F467" s="9" t="s">
        <v>101</v>
      </c>
      <c r="I467" s="9" t="s">
        <v>1120</v>
      </c>
      <c r="L467" s="9" t="s">
        <v>1175</v>
      </c>
      <c r="U467" s="9" t="s">
        <v>1120</v>
      </c>
      <c r="AH467" s="66" t="s">
        <v>1122</v>
      </c>
      <c r="AN467" s="9" t="s">
        <v>1123</v>
      </c>
      <c r="AZ467" s="9" t="s">
        <v>1225</v>
      </c>
      <c r="BA467" s="9" t="s">
        <v>1177</v>
      </c>
      <c r="BB467" s="9" t="s">
        <v>214</v>
      </c>
      <c r="BC467" s="9" t="s">
        <v>1126</v>
      </c>
      <c r="BD467" s="9" t="s">
        <v>1127</v>
      </c>
      <c r="BE467" s="9" t="s">
        <v>226</v>
      </c>
      <c r="BF467" s="9" t="s">
        <v>1128</v>
      </c>
      <c r="BI467" s="9" t="s">
        <v>1129</v>
      </c>
      <c r="BJ467" s="9" t="s">
        <v>1129</v>
      </c>
      <c r="BK467" s="9" t="s">
        <v>1130</v>
      </c>
      <c r="BL467" s="9" t="s">
        <v>1131</v>
      </c>
      <c r="BM467" s="9" t="s">
        <v>545</v>
      </c>
      <c r="BN467" s="9" t="s">
        <v>1132</v>
      </c>
      <c r="BR467" s="9" t="s">
        <v>1154</v>
      </c>
      <c r="BT467" s="9" t="s">
        <v>1134</v>
      </c>
      <c r="CF467" s="9" t="s">
        <v>1179</v>
      </c>
      <c r="CG467" s="9" t="s">
        <v>1188</v>
      </c>
      <c r="CJ467" s="9" t="s">
        <v>1137</v>
      </c>
      <c r="CO467" s="9" t="s">
        <v>1156</v>
      </c>
      <c r="CP467" s="9" t="s">
        <v>1139</v>
      </c>
      <c r="DM467" s="9" t="s">
        <v>1182</v>
      </c>
      <c r="DN467" s="9" t="s">
        <v>1220</v>
      </c>
      <c r="DP467" s="9" t="s">
        <v>1142</v>
      </c>
      <c r="EN467" s="9" t="s">
        <v>1143</v>
      </c>
      <c r="EV467" s="9" t="s">
        <v>1144</v>
      </c>
      <c r="FQ467" s="9" t="s">
        <v>545</v>
      </c>
      <c r="FW467" s="9" t="s">
        <v>553</v>
      </c>
      <c r="GY467" s="9" t="s">
        <v>1145</v>
      </c>
      <c r="GZ467" s="10">
        <v>100</v>
      </c>
      <c r="IC467" t="s">
        <v>1146</v>
      </c>
      <c r="IK467" s="9" t="s">
        <v>757</v>
      </c>
      <c r="JT467" s="9" t="s">
        <v>1147</v>
      </c>
      <c r="KK467" s="9" t="s">
        <v>1148</v>
      </c>
      <c r="KU467" s="9" t="s">
        <v>1149</v>
      </c>
      <c r="LT467" s="9" t="s">
        <v>534</v>
      </c>
      <c r="LU467" s="9" t="s">
        <v>1150</v>
      </c>
    </row>
    <row r="468" spans="1:333">
      <c r="A468" s="9" t="s">
        <v>530</v>
      </c>
      <c r="B468" s="9" t="s">
        <v>1117</v>
      </c>
      <c r="C468" s="9" t="s">
        <v>1118</v>
      </c>
      <c r="D468" s="9" t="s">
        <v>1119</v>
      </c>
      <c r="F468" s="9" t="s">
        <v>101</v>
      </c>
      <c r="I468" s="9" t="s">
        <v>1120</v>
      </c>
      <c r="L468" s="9" t="s">
        <v>1151</v>
      </c>
      <c r="U468" s="9" t="s">
        <v>1120</v>
      </c>
      <c r="AH468" s="66" t="s">
        <v>1122</v>
      </c>
      <c r="AN468" s="9" t="s">
        <v>1123</v>
      </c>
      <c r="AZ468" s="9" t="s">
        <v>1228</v>
      </c>
      <c r="BA468" s="9" t="s">
        <v>1185</v>
      </c>
      <c r="BB468" s="9" t="s">
        <v>214</v>
      </c>
      <c r="BC468" s="9" t="s">
        <v>1126</v>
      </c>
      <c r="BD468" s="9" t="s">
        <v>1127</v>
      </c>
      <c r="BE468" s="9" t="s">
        <v>226</v>
      </c>
      <c r="BF468" s="9" t="s">
        <v>1128</v>
      </c>
      <c r="BI468" s="9" t="s">
        <v>1129</v>
      </c>
      <c r="BJ468" s="9" t="s">
        <v>1129</v>
      </c>
      <c r="BK468" s="9" t="s">
        <v>1130</v>
      </c>
      <c r="BL468" s="9" t="s">
        <v>1131</v>
      </c>
      <c r="BM468" s="9" t="s">
        <v>545</v>
      </c>
      <c r="BN468" s="9" t="s">
        <v>1132</v>
      </c>
      <c r="BR468" s="9" t="s">
        <v>1162</v>
      </c>
      <c r="BT468" s="9" t="s">
        <v>1134</v>
      </c>
      <c r="CF468" s="9" t="s">
        <v>1187</v>
      </c>
      <c r="CG468" s="9" t="s">
        <v>1195</v>
      </c>
      <c r="CJ468" s="9" t="s">
        <v>1137</v>
      </c>
      <c r="CO468" s="9" t="s">
        <v>1164</v>
      </c>
      <c r="CP468" s="9" t="s">
        <v>1139</v>
      </c>
      <c r="DM468" s="9" t="s">
        <v>1190</v>
      </c>
      <c r="DN468" s="9" t="s">
        <v>1224</v>
      </c>
      <c r="DP468" s="9" t="s">
        <v>1142</v>
      </c>
      <c r="EN468" s="9" t="s">
        <v>1159</v>
      </c>
      <c r="EV468" s="9" t="s">
        <v>1144</v>
      </c>
      <c r="FQ468" s="9" t="s">
        <v>545</v>
      </c>
      <c r="FW468" s="9" t="s">
        <v>553</v>
      </c>
      <c r="GY468" s="9" t="s">
        <v>1145</v>
      </c>
      <c r="GZ468" s="10">
        <v>100</v>
      </c>
      <c r="IC468" t="s">
        <v>1146</v>
      </c>
      <c r="IK468" s="9" t="s">
        <v>757</v>
      </c>
      <c r="JT468" s="9" t="s">
        <v>1147</v>
      </c>
      <c r="KK468" s="9" t="s">
        <v>1148</v>
      </c>
      <c r="KU468" s="9" t="s">
        <v>1149</v>
      </c>
      <c r="LT468" s="9" t="s">
        <v>534</v>
      </c>
      <c r="LU468" s="9" t="s">
        <v>1150</v>
      </c>
    </row>
    <row r="469" spans="1:333">
      <c r="A469" s="9" t="s">
        <v>530</v>
      </c>
      <c r="B469" s="9" t="s">
        <v>1117</v>
      </c>
      <c r="C469" s="9" t="s">
        <v>1118</v>
      </c>
      <c r="D469" s="9" t="s">
        <v>1119</v>
      </c>
      <c r="F469" s="9" t="s">
        <v>101</v>
      </c>
      <c r="I469" s="9" t="s">
        <v>1120</v>
      </c>
      <c r="L469" s="9" t="s">
        <v>1121</v>
      </c>
      <c r="U469" s="9" t="s">
        <v>1120</v>
      </c>
      <c r="AH469" s="66" t="s">
        <v>1122</v>
      </c>
      <c r="AN469" s="9" t="s">
        <v>1123</v>
      </c>
      <c r="AZ469" s="9" t="s">
        <v>1124</v>
      </c>
      <c r="BA469" s="9" t="s">
        <v>1125</v>
      </c>
      <c r="BB469" s="9" t="s">
        <v>214</v>
      </c>
      <c r="BC469" s="9" t="s">
        <v>1126</v>
      </c>
      <c r="BD469" s="9" t="s">
        <v>1127</v>
      </c>
      <c r="BE469" s="9" t="s">
        <v>226</v>
      </c>
      <c r="BF469" s="9" t="s">
        <v>1128</v>
      </c>
      <c r="BI469" s="9" t="s">
        <v>1129</v>
      </c>
      <c r="BJ469" s="9" t="s">
        <v>1129</v>
      </c>
      <c r="BK469" s="9" t="s">
        <v>1130</v>
      </c>
      <c r="BL469" s="9" t="s">
        <v>1131</v>
      </c>
      <c r="BM469" s="9" t="s">
        <v>545</v>
      </c>
      <c r="BN469" s="9" t="s">
        <v>1132</v>
      </c>
      <c r="BR469" s="9" t="s">
        <v>1170</v>
      </c>
      <c r="BT469" s="9" t="s">
        <v>1134</v>
      </c>
      <c r="CF469" s="9" t="s">
        <v>1194</v>
      </c>
      <c r="CG469" s="9" t="s">
        <v>1201</v>
      </c>
      <c r="CJ469" s="9" t="s">
        <v>1137</v>
      </c>
      <c r="CO469" s="9" t="s">
        <v>1173</v>
      </c>
      <c r="CP469" s="9" t="s">
        <v>1139</v>
      </c>
      <c r="DM469" s="9" t="s">
        <v>1197</v>
      </c>
      <c r="DN469" s="9" t="s">
        <v>1227</v>
      </c>
      <c r="DP469" s="9" t="s">
        <v>1142</v>
      </c>
      <c r="EN469" s="9" t="s">
        <v>1143</v>
      </c>
      <c r="EV469" s="9" t="s">
        <v>1144</v>
      </c>
      <c r="FQ469" s="9" t="s">
        <v>545</v>
      </c>
      <c r="FW469" s="9" t="s">
        <v>553</v>
      </c>
      <c r="GY469" s="9" t="s">
        <v>1145</v>
      </c>
      <c r="GZ469" s="10">
        <v>100</v>
      </c>
      <c r="IC469" t="s">
        <v>1146</v>
      </c>
      <c r="IK469" s="9" t="s">
        <v>757</v>
      </c>
      <c r="JT469" s="9" t="s">
        <v>1147</v>
      </c>
      <c r="KK469" s="9" t="s">
        <v>1148</v>
      </c>
      <c r="KU469" s="9" t="s">
        <v>1149</v>
      </c>
      <c r="LT469" s="9" t="s">
        <v>534</v>
      </c>
      <c r="LU469" s="9" t="s">
        <v>1150</v>
      </c>
    </row>
    <row r="470" spans="1:333">
      <c r="A470" s="9" t="s">
        <v>530</v>
      </c>
      <c r="B470" s="9" t="s">
        <v>1117</v>
      </c>
      <c r="C470" s="9" t="s">
        <v>1118</v>
      </c>
      <c r="D470" s="9" t="s">
        <v>1119</v>
      </c>
      <c r="F470" s="9" t="s">
        <v>101</v>
      </c>
      <c r="I470" s="9" t="s">
        <v>1120</v>
      </c>
      <c r="L470" s="9" t="s">
        <v>1151</v>
      </c>
      <c r="U470" s="9" t="s">
        <v>1120</v>
      </c>
      <c r="AH470" s="66" t="s">
        <v>1122</v>
      </c>
      <c r="AN470" s="9" t="s">
        <v>1123</v>
      </c>
      <c r="AZ470" s="9" t="s">
        <v>1152</v>
      </c>
      <c r="BA470" s="9" t="s">
        <v>1153</v>
      </c>
      <c r="BB470" s="9" t="s">
        <v>214</v>
      </c>
      <c r="BC470" s="9" t="s">
        <v>1126</v>
      </c>
      <c r="BD470" s="9" t="s">
        <v>1127</v>
      </c>
      <c r="BE470" s="9" t="s">
        <v>226</v>
      </c>
      <c r="BF470" s="9" t="s">
        <v>1128</v>
      </c>
      <c r="BI470" s="9" t="s">
        <v>1129</v>
      </c>
      <c r="BJ470" s="9" t="s">
        <v>1129</v>
      </c>
      <c r="BK470" s="9" t="s">
        <v>1130</v>
      </c>
      <c r="BL470" s="9" t="s">
        <v>1131</v>
      </c>
      <c r="BM470" s="9" t="s">
        <v>545</v>
      </c>
      <c r="BN470" s="9" t="s">
        <v>1132</v>
      </c>
      <c r="BR470" s="9" t="s">
        <v>1178</v>
      </c>
      <c r="BT470" s="9" t="s">
        <v>1134</v>
      </c>
      <c r="CF470" s="9" t="s">
        <v>1200</v>
      </c>
      <c r="CG470" s="9" t="s">
        <v>1208</v>
      </c>
      <c r="CJ470" s="9" t="s">
        <v>1137</v>
      </c>
      <c r="CO470" s="9" t="s">
        <v>1181</v>
      </c>
      <c r="CP470" s="9" t="s">
        <v>1139</v>
      </c>
      <c r="DM470" s="9" t="s">
        <v>1203</v>
      </c>
      <c r="DN470" s="9" t="s">
        <v>1229</v>
      </c>
      <c r="DP470" s="9" t="s">
        <v>1142</v>
      </c>
      <c r="EN470" s="9" t="s">
        <v>1159</v>
      </c>
      <c r="EV470" s="9" t="s">
        <v>1144</v>
      </c>
      <c r="FQ470" s="9" t="s">
        <v>545</v>
      </c>
      <c r="FW470" s="9" t="s">
        <v>553</v>
      </c>
      <c r="GY470" s="9" t="s">
        <v>1145</v>
      </c>
      <c r="GZ470" s="10">
        <v>100</v>
      </c>
      <c r="IC470" t="s">
        <v>1146</v>
      </c>
      <c r="IK470" s="9" t="s">
        <v>757</v>
      </c>
      <c r="JT470" s="9" t="s">
        <v>1147</v>
      </c>
      <c r="KK470" s="9" t="s">
        <v>1148</v>
      </c>
      <c r="KU470" s="9" t="s">
        <v>1149</v>
      </c>
      <c r="LT470" s="9" t="s">
        <v>534</v>
      </c>
      <c r="LU470" s="9" t="s">
        <v>1150</v>
      </c>
    </row>
    <row r="471" spans="1:333">
      <c r="A471" s="9" t="s">
        <v>530</v>
      </c>
      <c r="B471" s="9" t="s">
        <v>1117</v>
      </c>
      <c r="C471" s="9" t="s">
        <v>1118</v>
      </c>
      <c r="D471" s="9" t="s">
        <v>1119</v>
      </c>
      <c r="F471" s="9" t="s">
        <v>101</v>
      </c>
      <c r="I471" s="9" t="s">
        <v>1120</v>
      </c>
      <c r="L471" s="9" t="s">
        <v>1160</v>
      </c>
      <c r="U471" s="9" t="s">
        <v>1120</v>
      </c>
      <c r="AH471" s="66" t="s">
        <v>1122</v>
      </c>
      <c r="AN471" s="9" t="s">
        <v>1123</v>
      </c>
      <c r="AZ471" s="9" t="s">
        <v>1153</v>
      </c>
      <c r="BA471" s="9" t="s">
        <v>1161</v>
      </c>
      <c r="BB471" s="9" t="s">
        <v>214</v>
      </c>
      <c r="BC471" s="9" t="s">
        <v>1126</v>
      </c>
      <c r="BD471" s="9" t="s">
        <v>1127</v>
      </c>
      <c r="BE471" s="9" t="s">
        <v>226</v>
      </c>
      <c r="BF471" s="9" t="s">
        <v>1128</v>
      </c>
      <c r="BI471" s="9" t="s">
        <v>1129</v>
      </c>
      <c r="BJ471" s="9" t="s">
        <v>1129</v>
      </c>
      <c r="BK471" s="9" t="s">
        <v>1130</v>
      </c>
      <c r="BL471" s="9" t="s">
        <v>1131</v>
      </c>
      <c r="BM471" s="9" t="s">
        <v>545</v>
      </c>
      <c r="BN471" s="9" t="s">
        <v>1132</v>
      </c>
      <c r="BR471" s="9" t="s">
        <v>1186</v>
      </c>
      <c r="BT471" s="9" t="s">
        <v>1134</v>
      </c>
      <c r="CF471" s="9" t="s">
        <v>1207</v>
      </c>
      <c r="CG471" s="9" t="s">
        <v>1213</v>
      </c>
      <c r="CJ471" s="9" t="s">
        <v>1137</v>
      </c>
      <c r="CO471" s="9" t="s">
        <v>1189</v>
      </c>
      <c r="CP471" s="9" t="s">
        <v>1139</v>
      </c>
      <c r="DM471" s="9" t="s">
        <v>1209</v>
      </c>
      <c r="DN471" s="9" t="s">
        <v>1230</v>
      </c>
      <c r="DP471" s="9" t="s">
        <v>1142</v>
      </c>
      <c r="EN471" s="9" t="s">
        <v>1143</v>
      </c>
      <c r="EV471" s="9" t="s">
        <v>1144</v>
      </c>
      <c r="FQ471" s="9" t="s">
        <v>545</v>
      </c>
      <c r="FW471" s="9" t="s">
        <v>553</v>
      </c>
      <c r="GY471" s="9" t="s">
        <v>1145</v>
      </c>
      <c r="GZ471" s="10">
        <v>100</v>
      </c>
      <c r="IC471" t="s">
        <v>1146</v>
      </c>
      <c r="IK471" s="9" t="s">
        <v>757</v>
      </c>
      <c r="JT471" s="9" t="s">
        <v>1147</v>
      </c>
      <c r="KK471" s="9" t="s">
        <v>1148</v>
      </c>
      <c r="KU471" s="9" t="s">
        <v>1149</v>
      </c>
      <c r="LT471" s="9" t="s">
        <v>534</v>
      </c>
      <c r="LU471" s="9" t="s">
        <v>1150</v>
      </c>
    </row>
    <row r="472" spans="1:333">
      <c r="A472" s="9" t="s">
        <v>530</v>
      </c>
      <c r="B472" s="9" t="s">
        <v>1117</v>
      </c>
      <c r="C472" s="9" t="s">
        <v>1118</v>
      </c>
      <c r="D472" s="9" t="s">
        <v>1119</v>
      </c>
      <c r="F472" s="9" t="s">
        <v>101</v>
      </c>
      <c r="I472" s="9" t="s">
        <v>1120</v>
      </c>
      <c r="L472" s="9" t="s">
        <v>1167</v>
      </c>
      <c r="U472" s="9" t="s">
        <v>1120</v>
      </c>
      <c r="AH472" s="66" t="s">
        <v>1122</v>
      </c>
      <c r="AN472" s="9" t="s">
        <v>1123</v>
      </c>
      <c r="AZ472" s="9" t="s">
        <v>1168</v>
      </c>
      <c r="BA472" s="9" t="s">
        <v>1169</v>
      </c>
      <c r="BB472" s="9" t="s">
        <v>214</v>
      </c>
      <c r="BC472" s="9" t="s">
        <v>1126</v>
      </c>
      <c r="BD472" s="9" t="s">
        <v>1127</v>
      </c>
      <c r="BE472" s="9" t="s">
        <v>226</v>
      </c>
      <c r="BF472" s="9" t="s">
        <v>1128</v>
      </c>
      <c r="BI472" s="9" t="s">
        <v>1129</v>
      </c>
      <c r="BJ472" s="9" t="s">
        <v>1129</v>
      </c>
      <c r="BK472" s="9" t="s">
        <v>1130</v>
      </c>
      <c r="BL472" s="9" t="s">
        <v>1131</v>
      </c>
      <c r="BM472" s="9" t="s">
        <v>545</v>
      </c>
      <c r="BN472" s="9" t="s">
        <v>1132</v>
      </c>
      <c r="BR472" s="9" t="s">
        <v>1193</v>
      </c>
      <c r="BT472" s="9" t="s">
        <v>1134</v>
      </c>
      <c r="CF472" s="9" t="s">
        <v>1212</v>
      </c>
      <c r="CG472" s="9" t="s">
        <v>1218</v>
      </c>
      <c r="CJ472" s="9" t="s">
        <v>1137</v>
      </c>
      <c r="CO472" s="9" t="s">
        <v>1196</v>
      </c>
      <c r="CP472" s="9" t="s">
        <v>1139</v>
      </c>
      <c r="DM472" s="9" t="s">
        <v>1214</v>
      </c>
      <c r="DN472" s="9" t="s">
        <v>1231</v>
      </c>
      <c r="DP472" s="9" t="s">
        <v>1142</v>
      </c>
      <c r="EN472" s="9" t="s">
        <v>1159</v>
      </c>
      <c r="EV472" s="9" t="s">
        <v>1144</v>
      </c>
      <c r="FQ472" s="9" t="s">
        <v>545</v>
      </c>
      <c r="FW472" s="9" t="s">
        <v>553</v>
      </c>
      <c r="GY472" s="9" t="s">
        <v>1145</v>
      </c>
      <c r="GZ472" s="10">
        <v>100</v>
      </c>
      <c r="IC472" t="s">
        <v>1146</v>
      </c>
      <c r="IK472" s="9" t="s">
        <v>757</v>
      </c>
      <c r="JT472" s="9" t="s">
        <v>1147</v>
      </c>
      <c r="KK472" s="9" t="s">
        <v>1148</v>
      </c>
      <c r="KU472" s="9" t="s">
        <v>1149</v>
      </c>
      <c r="LT472" s="9" t="s">
        <v>534</v>
      </c>
      <c r="LU472" s="9" t="s">
        <v>1150</v>
      </c>
    </row>
    <row r="473" spans="1:333">
      <c r="A473" s="9" t="s">
        <v>530</v>
      </c>
      <c r="B473" s="9" t="s">
        <v>1117</v>
      </c>
      <c r="C473" s="9" t="s">
        <v>1118</v>
      </c>
      <c r="D473" s="9" t="s">
        <v>1119</v>
      </c>
      <c r="F473" s="9" t="s">
        <v>101</v>
      </c>
      <c r="I473" s="9" t="s">
        <v>1120</v>
      </c>
      <c r="L473" s="9" t="s">
        <v>1175</v>
      </c>
      <c r="U473" s="9" t="s">
        <v>1120</v>
      </c>
      <c r="AH473" s="66" t="s">
        <v>1122</v>
      </c>
      <c r="AN473" s="9" t="s">
        <v>1123</v>
      </c>
      <c r="AZ473" s="9" t="s">
        <v>1176</v>
      </c>
      <c r="BA473" s="9" t="s">
        <v>1177</v>
      </c>
      <c r="BB473" s="9" t="s">
        <v>214</v>
      </c>
      <c r="BC473" s="9" t="s">
        <v>1126</v>
      </c>
      <c r="BD473" s="9" t="s">
        <v>1127</v>
      </c>
      <c r="BE473" s="9" t="s">
        <v>226</v>
      </c>
      <c r="BF473" s="9" t="s">
        <v>1128</v>
      </c>
      <c r="BI473" s="9" t="s">
        <v>1129</v>
      </c>
      <c r="BJ473" s="9" t="s">
        <v>1129</v>
      </c>
      <c r="BK473" s="9" t="s">
        <v>1130</v>
      </c>
      <c r="BL473" s="9" t="s">
        <v>1131</v>
      </c>
      <c r="BM473" s="9" t="s">
        <v>545</v>
      </c>
      <c r="BN473" s="9" t="s">
        <v>1132</v>
      </c>
      <c r="BR473" s="9" t="s">
        <v>1199</v>
      </c>
      <c r="BT473" s="9" t="s">
        <v>1134</v>
      </c>
      <c r="CF473" s="9" t="s">
        <v>1217</v>
      </c>
      <c r="CG473" s="9" t="s">
        <v>313</v>
      </c>
      <c r="CJ473" s="9" t="s">
        <v>1137</v>
      </c>
      <c r="CO473" s="9" t="s">
        <v>1202</v>
      </c>
      <c r="CP473" s="9" t="s">
        <v>1139</v>
      </c>
      <c r="DM473" s="9" t="s">
        <v>1219</v>
      </c>
      <c r="DN473" s="9" t="s">
        <v>1232</v>
      </c>
      <c r="DP473" s="9" t="s">
        <v>1142</v>
      </c>
      <c r="EN473" s="9" t="s">
        <v>1143</v>
      </c>
      <c r="EV473" s="9" t="s">
        <v>1144</v>
      </c>
      <c r="FQ473" s="9" t="s">
        <v>545</v>
      </c>
      <c r="FW473" s="9" t="s">
        <v>553</v>
      </c>
      <c r="GY473" s="9" t="s">
        <v>1145</v>
      </c>
      <c r="GZ473" s="10">
        <v>100</v>
      </c>
      <c r="IC473" t="s">
        <v>1146</v>
      </c>
      <c r="IK473" s="9" t="s">
        <v>757</v>
      </c>
      <c r="JT473" s="9" t="s">
        <v>1147</v>
      </c>
      <c r="KK473" s="9" t="s">
        <v>1148</v>
      </c>
      <c r="KU473" s="9" t="s">
        <v>1149</v>
      </c>
      <c r="LT473" s="9" t="s">
        <v>534</v>
      </c>
      <c r="LU473" s="9" t="s">
        <v>1150</v>
      </c>
    </row>
    <row r="474" spans="1:333">
      <c r="A474" s="9" t="s">
        <v>530</v>
      </c>
      <c r="B474" s="9" t="s">
        <v>1117</v>
      </c>
      <c r="C474" s="9" t="s">
        <v>1118</v>
      </c>
      <c r="D474" s="9" t="s">
        <v>1119</v>
      </c>
      <c r="F474" s="9" t="s">
        <v>101</v>
      </c>
      <c r="I474" s="9" t="s">
        <v>1120</v>
      </c>
      <c r="L474" s="9" t="s">
        <v>1151</v>
      </c>
      <c r="U474" s="9" t="s">
        <v>1120</v>
      </c>
      <c r="AH474" s="66" t="s">
        <v>1122</v>
      </c>
      <c r="AN474" s="9" t="s">
        <v>1123</v>
      </c>
      <c r="AZ474" s="9" t="s">
        <v>1184</v>
      </c>
      <c r="BA474" s="9" t="s">
        <v>1185</v>
      </c>
      <c r="BB474" s="9" t="s">
        <v>214</v>
      </c>
      <c r="BC474" s="9" t="s">
        <v>1126</v>
      </c>
      <c r="BD474" s="9" t="s">
        <v>1127</v>
      </c>
      <c r="BE474" s="9" t="s">
        <v>226</v>
      </c>
      <c r="BF474" s="9" t="s">
        <v>1128</v>
      </c>
      <c r="BI474" s="9" t="s">
        <v>1129</v>
      </c>
      <c r="BJ474" s="9" t="s">
        <v>1129</v>
      </c>
      <c r="BK474" s="9" t="s">
        <v>1130</v>
      </c>
      <c r="BL474" s="9" t="s">
        <v>1131</v>
      </c>
      <c r="BM474" s="9" t="s">
        <v>545</v>
      </c>
      <c r="BN474" s="9" t="s">
        <v>1132</v>
      </c>
      <c r="BR474" s="9" t="s">
        <v>1206</v>
      </c>
      <c r="BT474" s="9" t="s">
        <v>1134</v>
      </c>
      <c r="CF474" s="9" t="s">
        <v>1222</v>
      </c>
      <c r="CG474" s="9" t="s">
        <v>1226</v>
      </c>
      <c r="CJ474" s="9" t="s">
        <v>1137</v>
      </c>
      <c r="CO474" s="9" t="s">
        <v>1138</v>
      </c>
      <c r="CP474" s="9" t="s">
        <v>1139</v>
      </c>
      <c r="DM474" s="9" t="s">
        <v>1223</v>
      </c>
      <c r="DN474" s="9" t="s">
        <v>1233</v>
      </c>
      <c r="DP474" s="9" t="s">
        <v>1142</v>
      </c>
      <c r="EN474" s="9" t="s">
        <v>1159</v>
      </c>
      <c r="EV474" s="9" t="s">
        <v>1144</v>
      </c>
      <c r="FQ474" s="9" t="s">
        <v>545</v>
      </c>
      <c r="FW474" s="9" t="s">
        <v>553</v>
      </c>
      <c r="GY474" s="9" t="s">
        <v>1145</v>
      </c>
      <c r="GZ474" s="10">
        <v>100</v>
      </c>
      <c r="IC474" t="s">
        <v>1146</v>
      </c>
      <c r="IK474" s="9" t="s">
        <v>757</v>
      </c>
      <c r="JT474" s="9" t="s">
        <v>1147</v>
      </c>
      <c r="KK474" s="9" t="s">
        <v>1148</v>
      </c>
      <c r="KU474" s="9" t="s">
        <v>1149</v>
      </c>
      <c r="LT474" s="9" t="s">
        <v>534</v>
      </c>
      <c r="LU474" s="9" t="s">
        <v>1150</v>
      </c>
    </row>
    <row r="475" spans="1:333">
      <c r="A475" s="9" t="s">
        <v>530</v>
      </c>
      <c r="B475" s="9" t="s">
        <v>1117</v>
      </c>
      <c r="C475" s="9" t="s">
        <v>1118</v>
      </c>
      <c r="D475" s="9" t="s">
        <v>1119</v>
      </c>
      <c r="F475" s="9" t="s">
        <v>101</v>
      </c>
      <c r="I475" s="9" t="s">
        <v>1120</v>
      </c>
      <c r="L475" s="9" t="s">
        <v>1121</v>
      </c>
      <c r="U475" s="9" t="s">
        <v>1120</v>
      </c>
      <c r="AH475" s="66" t="s">
        <v>1122</v>
      </c>
      <c r="AN475" s="9" t="s">
        <v>1123</v>
      </c>
      <c r="AZ475" s="9" t="s">
        <v>1192</v>
      </c>
      <c r="BA475" s="9" t="s">
        <v>1125</v>
      </c>
      <c r="BB475" s="9" t="s">
        <v>214</v>
      </c>
      <c r="BC475" s="9" t="s">
        <v>1126</v>
      </c>
      <c r="BD475" s="9" t="s">
        <v>1127</v>
      </c>
      <c r="BE475" s="9" t="s">
        <v>226</v>
      </c>
      <c r="BF475" s="9" t="s">
        <v>1128</v>
      </c>
      <c r="BI475" s="9" t="s">
        <v>1129</v>
      </c>
      <c r="BJ475" s="9" t="s">
        <v>1129</v>
      </c>
      <c r="BK475" s="9" t="s">
        <v>1130</v>
      </c>
      <c r="BL475" s="9" t="s">
        <v>1131</v>
      </c>
      <c r="BM475" s="9" t="s">
        <v>545</v>
      </c>
      <c r="BN475" s="9" t="s">
        <v>1132</v>
      </c>
      <c r="BR475" s="9" t="s">
        <v>1133</v>
      </c>
      <c r="BT475" s="9" t="s">
        <v>1134</v>
      </c>
      <c r="CF475" s="9" t="s">
        <v>1135</v>
      </c>
      <c r="CG475" s="9" t="s">
        <v>1136</v>
      </c>
      <c r="CJ475" s="9" t="s">
        <v>1137</v>
      </c>
      <c r="CO475" s="9" t="s">
        <v>1138</v>
      </c>
      <c r="CP475" s="9" t="s">
        <v>1139</v>
      </c>
      <c r="DM475" s="9" t="s">
        <v>1140</v>
      </c>
      <c r="DN475" s="9" t="s">
        <v>1141</v>
      </c>
      <c r="DP475" s="9" t="s">
        <v>1142</v>
      </c>
      <c r="EN475" s="9" t="s">
        <v>1143</v>
      </c>
      <c r="EV475" s="9" t="s">
        <v>1144</v>
      </c>
      <c r="FQ475" s="9" t="s">
        <v>545</v>
      </c>
      <c r="FW475" s="9" t="s">
        <v>553</v>
      </c>
      <c r="GY475" s="9" t="s">
        <v>1145</v>
      </c>
      <c r="GZ475" s="10">
        <v>100</v>
      </c>
      <c r="IC475" t="s">
        <v>1146</v>
      </c>
      <c r="IK475" s="9" t="s">
        <v>757</v>
      </c>
      <c r="JT475" s="9" t="s">
        <v>1147</v>
      </c>
      <c r="KK475" s="9" t="s">
        <v>1148</v>
      </c>
      <c r="KU475" s="9" t="s">
        <v>1149</v>
      </c>
      <c r="LT475" s="9" t="s">
        <v>534</v>
      </c>
      <c r="LU475" s="9" t="s">
        <v>1150</v>
      </c>
    </row>
    <row r="476" spans="1:333">
      <c r="A476" s="9" t="s">
        <v>530</v>
      </c>
      <c r="B476" s="9" t="s">
        <v>1117</v>
      </c>
      <c r="C476" s="9" t="s">
        <v>1118</v>
      </c>
      <c r="D476" s="9" t="s">
        <v>1119</v>
      </c>
      <c r="F476" s="9" t="s">
        <v>101</v>
      </c>
      <c r="I476" s="9" t="s">
        <v>1120</v>
      </c>
      <c r="L476" s="9" t="s">
        <v>1151</v>
      </c>
      <c r="U476" s="9" t="s">
        <v>1120</v>
      </c>
      <c r="AH476" s="66" t="s">
        <v>1122</v>
      </c>
      <c r="AN476" s="9" t="s">
        <v>1123</v>
      </c>
      <c r="AZ476" s="9" t="s">
        <v>206</v>
      </c>
      <c r="BA476" s="9" t="s">
        <v>1153</v>
      </c>
      <c r="BB476" s="9" t="s">
        <v>214</v>
      </c>
      <c r="BC476" s="9" t="s">
        <v>1126</v>
      </c>
      <c r="BD476" s="9" t="s">
        <v>1127</v>
      </c>
      <c r="BE476" s="9" t="s">
        <v>226</v>
      </c>
      <c r="BF476" s="9" t="s">
        <v>1128</v>
      </c>
      <c r="BI476" s="9" t="s">
        <v>1129</v>
      </c>
      <c r="BJ476" s="9" t="s">
        <v>1129</v>
      </c>
      <c r="BK476" s="9" t="s">
        <v>1130</v>
      </c>
      <c r="BL476" s="9" t="s">
        <v>1131</v>
      </c>
      <c r="BM476" s="9" t="s">
        <v>545</v>
      </c>
      <c r="BN476" s="9" t="s">
        <v>1132</v>
      </c>
      <c r="BR476" s="9" t="s">
        <v>1154</v>
      </c>
      <c r="BT476" s="9" t="s">
        <v>1134</v>
      </c>
      <c r="CF476" s="9" t="s">
        <v>1155</v>
      </c>
      <c r="CG476" s="9" t="s">
        <v>1129</v>
      </c>
      <c r="CJ476" s="9" t="s">
        <v>1137</v>
      </c>
      <c r="CO476" s="9" t="s">
        <v>1156</v>
      </c>
      <c r="CP476" s="9" t="s">
        <v>1139</v>
      </c>
      <c r="DM476" s="9" t="s">
        <v>1157</v>
      </c>
      <c r="DN476" s="9" t="s">
        <v>1158</v>
      </c>
      <c r="DP476" s="9" t="s">
        <v>1142</v>
      </c>
      <c r="EN476" s="9" t="s">
        <v>1159</v>
      </c>
      <c r="EV476" s="9" t="s">
        <v>1144</v>
      </c>
      <c r="FQ476" s="9" t="s">
        <v>545</v>
      </c>
      <c r="FW476" s="9" t="s">
        <v>553</v>
      </c>
      <c r="GY476" s="9" t="s">
        <v>1145</v>
      </c>
      <c r="GZ476" s="10">
        <v>100</v>
      </c>
      <c r="IC476" t="s">
        <v>1146</v>
      </c>
      <c r="IK476" s="9" t="s">
        <v>757</v>
      </c>
      <c r="JT476" s="9" t="s">
        <v>1147</v>
      </c>
      <c r="KK476" s="9" t="s">
        <v>1148</v>
      </c>
      <c r="KU476" s="9" t="s">
        <v>1149</v>
      </c>
      <c r="LT476" s="9" t="s">
        <v>534</v>
      </c>
      <c r="LU476" s="9" t="s">
        <v>1150</v>
      </c>
    </row>
    <row r="477" spans="1:333">
      <c r="A477" s="9" t="s">
        <v>530</v>
      </c>
      <c r="B477" s="9" t="s">
        <v>1117</v>
      </c>
      <c r="C477" s="9" t="s">
        <v>1118</v>
      </c>
      <c r="D477" s="9" t="s">
        <v>1119</v>
      </c>
      <c r="F477" s="9" t="s">
        <v>101</v>
      </c>
      <c r="I477" s="9" t="s">
        <v>1120</v>
      </c>
      <c r="L477" s="9" t="s">
        <v>1160</v>
      </c>
      <c r="U477" s="9" t="s">
        <v>1120</v>
      </c>
      <c r="AH477" s="66" t="s">
        <v>1122</v>
      </c>
      <c r="AN477" s="9" t="s">
        <v>1123</v>
      </c>
      <c r="AZ477" s="9" t="s">
        <v>1205</v>
      </c>
      <c r="BA477" s="9" t="s">
        <v>1161</v>
      </c>
      <c r="BB477" s="9" t="s">
        <v>214</v>
      </c>
      <c r="BC477" s="9" t="s">
        <v>1126</v>
      </c>
      <c r="BD477" s="9" t="s">
        <v>1127</v>
      </c>
      <c r="BE477" s="9" t="s">
        <v>226</v>
      </c>
      <c r="BF477" s="9" t="s">
        <v>1128</v>
      </c>
      <c r="BI477" s="9" t="s">
        <v>1129</v>
      </c>
      <c r="BJ477" s="9" t="s">
        <v>1129</v>
      </c>
      <c r="BK477" s="9" t="s">
        <v>1130</v>
      </c>
      <c r="BL477" s="9" t="s">
        <v>1131</v>
      </c>
      <c r="BM477" s="9" t="s">
        <v>545</v>
      </c>
      <c r="BN477" s="9" t="s">
        <v>1132</v>
      </c>
      <c r="BR477" s="9" t="s">
        <v>1162</v>
      </c>
      <c r="BT477" s="9" t="s">
        <v>1134</v>
      </c>
      <c r="CF477" s="9" t="s">
        <v>309</v>
      </c>
      <c r="CG477" s="9" t="s">
        <v>1163</v>
      </c>
      <c r="CJ477" s="9" t="s">
        <v>1137</v>
      </c>
      <c r="CO477" s="9" t="s">
        <v>1164</v>
      </c>
      <c r="CP477" s="9" t="s">
        <v>1139</v>
      </c>
      <c r="DM477" s="9" t="s">
        <v>1165</v>
      </c>
      <c r="DN477" s="9" t="s">
        <v>1166</v>
      </c>
      <c r="DP477" s="9" t="s">
        <v>1142</v>
      </c>
      <c r="EN477" s="9" t="s">
        <v>1143</v>
      </c>
      <c r="EV477" s="9" t="s">
        <v>1144</v>
      </c>
      <c r="FQ477" s="9" t="s">
        <v>545</v>
      </c>
      <c r="FW477" s="9" t="s">
        <v>553</v>
      </c>
      <c r="GY477" s="9" t="s">
        <v>1145</v>
      </c>
      <c r="GZ477" s="10">
        <v>100</v>
      </c>
      <c r="IC477" t="s">
        <v>1146</v>
      </c>
      <c r="IK477" s="9" t="s">
        <v>757</v>
      </c>
      <c r="JT477" s="9" t="s">
        <v>1147</v>
      </c>
      <c r="KK477" s="9" t="s">
        <v>1148</v>
      </c>
      <c r="KU477" s="9" t="s">
        <v>1149</v>
      </c>
      <c r="LT477" s="9" t="s">
        <v>534</v>
      </c>
      <c r="LU477" s="9" t="s">
        <v>1150</v>
      </c>
    </row>
    <row r="478" spans="1:333">
      <c r="A478" s="9" t="s">
        <v>530</v>
      </c>
      <c r="B478" s="9" t="s">
        <v>1117</v>
      </c>
      <c r="C478" s="9" t="s">
        <v>1118</v>
      </c>
      <c r="D478" s="9" t="s">
        <v>1119</v>
      </c>
      <c r="F478" s="9" t="s">
        <v>101</v>
      </c>
      <c r="I478" s="9" t="s">
        <v>1120</v>
      </c>
      <c r="L478" s="9" t="s">
        <v>1167</v>
      </c>
      <c r="U478" s="9" t="s">
        <v>1120</v>
      </c>
      <c r="AH478" s="66" t="s">
        <v>1122</v>
      </c>
      <c r="AN478" s="9" t="s">
        <v>1123</v>
      </c>
      <c r="AZ478" s="9" t="s">
        <v>1211</v>
      </c>
      <c r="BA478" s="9" t="s">
        <v>1169</v>
      </c>
      <c r="BB478" s="9" t="s">
        <v>214</v>
      </c>
      <c r="BC478" s="9" t="s">
        <v>1126</v>
      </c>
      <c r="BD478" s="9" t="s">
        <v>1127</v>
      </c>
      <c r="BE478" s="9" t="s">
        <v>226</v>
      </c>
      <c r="BF478" s="9" t="s">
        <v>1128</v>
      </c>
      <c r="BI478" s="9" t="s">
        <v>1129</v>
      </c>
      <c r="BJ478" s="9" t="s">
        <v>1129</v>
      </c>
      <c r="BK478" s="9" t="s">
        <v>1130</v>
      </c>
      <c r="BL478" s="9" t="s">
        <v>1131</v>
      </c>
      <c r="BM478" s="9" t="s">
        <v>545</v>
      </c>
      <c r="BN478" s="9" t="s">
        <v>1132</v>
      </c>
      <c r="BR478" s="9" t="s">
        <v>1170</v>
      </c>
      <c r="BT478" s="9" t="s">
        <v>1134</v>
      </c>
      <c r="CF478" s="9" t="s">
        <v>1171</v>
      </c>
      <c r="CG478" s="9" t="s">
        <v>1172</v>
      </c>
      <c r="CJ478" s="9" t="s">
        <v>1137</v>
      </c>
      <c r="CO478" s="9" t="s">
        <v>1173</v>
      </c>
      <c r="CP478" s="9" t="s">
        <v>1139</v>
      </c>
      <c r="DM478" s="9" t="s">
        <v>1174</v>
      </c>
      <c r="DN478" s="9" t="s">
        <v>415</v>
      </c>
      <c r="DP478" s="9" t="s">
        <v>1142</v>
      </c>
      <c r="EN478" s="9" t="s">
        <v>1159</v>
      </c>
      <c r="EV478" s="9" t="s">
        <v>1144</v>
      </c>
      <c r="FQ478" s="9" t="s">
        <v>545</v>
      </c>
      <c r="FW478" s="9" t="s">
        <v>553</v>
      </c>
      <c r="GY478" s="9" t="s">
        <v>1145</v>
      </c>
      <c r="GZ478" s="10">
        <v>100</v>
      </c>
      <c r="IC478" t="s">
        <v>1146</v>
      </c>
      <c r="IK478" s="9" t="s">
        <v>757</v>
      </c>
      <c r="JT478" s="9" t="s">
        <v>1147</v>
      </c>
      <c r="KK478" s="9" t="s">
        <v>1148</v>
      </c>
      <c r="KU478" s="9" t="s">
        <v>1149</v>
      </c>
      <c r="LT478" s="9" t="s">
        <v>534</v>
      </c>
      <c r="LU478" s="9" t="s">
        <v>1150</v>
      </c>
    </row>
    <row r="479" spans="1:333">
      <c r="A479" s="9" t="s">
        <v>530</v>
      </c>
      <c r="B479" s="9" t="s">
        <v>1117</v>
      </c>
      <c r="C479" s="9" t="s">
        <v>1118</v>
      </c>
      <c r="D479" s="9" t="s">
        <v>1119</v>
      </c>
      <c r="F479" s="9" t="s">
        <v>101</v>
      </c>
      <c r="I479" s="9" t="s">
        <v>1120</v>
      </c>
      <c r="L479" s="9" t="s">
        <v>1175</v>
      </c>
      <c r="U479" s="9" t="s">
        <v>1120</v>
      </c>
      <c r="AH479" s="66" t="s">
        <v>1122</v>
      </c>
      <c r="AN479" s="9" t="s">
        <v>1123</v>
      </c>
      <c r="AZ479" s="9" t="s">
        <v>1216</v>
      </c>
      <c r="BA479" s="9" t="s">
        <v>1177</v>
      </c>
      <c r="BB479" s="9" t="s">
        <v>214</v>
      </c>
      <c r="BC479" s="9" t="s">
        <v>1126</v>
      </c>
      <c r="BD479" s="9" t="s">
        <v>1127</v>
      </c>
      <c r="BE479" s="9" t="s">
        <v>226</v>
      </c>
      <c r="BF479" s="9" t="s">
        <v>1128</v>
      </c>
      <c r="BI479" s="9" t="s">
        <v>1129</v>
      </c>
      <c r="BJ479" s="9" t="s">
        <v>1129</v>
      </c>
      <c r="BK479" s="9" t="s">
        <v>1130</v>
      </c>
      <c r="BL479" s="9" t="s">
        <v>1131</v>
      </c>
      <c r="BM479" s="9" t="s">
        <v>545</v>
      </c>
      <c r="BN479" s="9" t="s">
        <v>1132</v>
      </c>
      <c r="BR479" s="9" t="s">
        <v>1178</v>
      </c>
      <c r="BT479" s="9" t="s">
        <v>1134</v>
      </c>
      <c r="CF479" s="9" t="s">
        <v>1179</v>
      </c>
      <c r="CG479" s="9" t="s">
        <v>1180</v>
      </c>
      <c r="CJ479" s="9" t="s">
        <v>1137</v>
      </c>
      <c r="CO479" s="9" t="s">
        <v>1181</v>
      </c>
      <c r="CP479" s="9" t="s">
        <v>1139</v>
      </c>
      <c r="DM479" s="9" t="s">
        <v>1182</v>
      </c>
      <c r="DN479" s="9" t="s">
        <v>1183</v>
      </c>
      <c r="DP479" s="9" t="s">
        <v>1142</v>
      </c>
      <c r="EN479" s="9" t="s">
        <v>1143</v>
      </c>
      <c r="EV479" s="9" t="s">
        <v>1144</v>
      </c>
      <c r="FQ479" s="9" t="s">
        <v>545</v>
      </c>
      <c r="FW479" s="9" t="s">
        <v>553</v>
      </c>
      <c r="GY479" s="9" t="s">
        <v>1145</v>
      </c>
      <c r="GZ479" s="10">
        <v>100</v>
      </c>
      <c r="IC479" t="s">
        <v>1146</v>
      </c>
      <c r="IK479" s="9" t="s">
        <v>757</v>
      </c>
      <c r="JT479" s="9" t="s">
        <v>1147</v>
      </c>
      <c r="KK479" s="9" t="s">
        <v>1148</v>
      </c>
      <c r="KU479" s="9" t="s">
        <v>1149</v>
      </c>
      <c r="LT479" s="9" t="s">
        <v>534</v>
      </c>
      <c r="LU479" s="9" t="s">
        <v>1150</v>
      </c>
    </row>
    <row r="480" spans="1:333">
      <c r="A480" s="9" t="s">
        <v>530</v>
      </c>
      <c r="B480" s="9" t="s">
        <v>1117</v>
      </c>
      <c r="C480" s="9" t="s">
        <v>1118</v>
      </c>
      <c r="D480" s="9" t="s">
        <v>1119</v>
      </c>
      <c r="F480" s="9" t="s">
        <v>101</v>
      </c>
      <c r="I480" s="9" t="s">
        <v>1120</v>
      </c>
      <c r="L480" s="9" t="s">
        <v>1151</v>
      </c>
      <c r="U480" s="9" t="s">
        <v>1120</v>
      </c>
      <c r="AH480" s="66" t="s">
        <v>1122</v>
      </c>
      <c r="AN480" s="9" t="s">
        <v>1123</v>
      </c>
      <c r="AZ480" s="9" t="s">
        <v>1221</v>
      </c>
      <c r="BA480" s="9" t="s">
        <v>1185</v>
      </c>
      <c r="BB480" s="9" t="s">
        <v>214</v>
      </c>
      <c r="BC480" s="9" t="s">
        <v>1126</v>
      </c>
      <c r="BD480" s="9" t="s">
        <v>1127</v>
      </c>
      <c r="BE480" s="9" t="s">
        <v>226</v>
      </c>
      <c r="BF480" s="9" t="s">
        <v>1128</v>
      </c>
      <c r="BI480" s="9" t="s">
        <v>1129</v>
      </c>
      <c r="BJ480" s="9" t="s">
        <v>1129</v>
      </c>
      <c r="BK480" s="9" t="s">
        <v>1130</v>
      </c>
      <c r="BL480" s="9" t="s">
        <v>1131</v>
      </c>
      <c r="BM480" s="9" t="s">
        <v>545</v>
      </c>
      <c r="BN480" s="9" t="s">
        <v>1132</v>
      </c>
      <c r="BR480" s="9" t="s">
        <v>1186</v>
      </c>
      <c r="BT480" s="9" t="s">
        <v>1134</v>
      </c>
      <c r="CF480" s="9" t="s">
        <v>1187</v>
      </c>
      <c r="CG480" s="9" t="s">
        <v>1188</v>
      </c>
      <c r="CJ480" s="9" t="s">
        <v>1137</v>
      </c>
      <c r="CO480" s="9" t="s">
        <v>1189</v>
      </c>
      <c r="CP480" s="9" t="s">
        <v>1139</v>
      </c>
      <c r="DM480" s="9" t="s">
        <v>1190</v>
      </c>
      <c r="DN480" s="9" t="s">
        <v>1191</v>
      </c>
      <c r="DP480" s="9" t="s">
        <v>1142</v>
      </c>
      <c r="EN480" s="9" t="s">
        <v>1159</v>
      </c>
      <c r="EV480" s="9" t="s">
        <v>1144</v>
      </c>
      <c r="FQ480" s="9" t="s">
        <v>545</v>
      </c>
      <c r="FW480" s="9" t="s">
        <v>553</v>
      </c>
      <c r="GY480" s="9" t="s">
        <v>1145</v>
      </c>
      <c r="GZ480" s="10">
        <v>100</v>
      </c>
      <c r="IC480" t="s">
        <v>1146</v>
      </c>
      <c r="IK480" s="9" t="s">
        <v>757</v>
      </c>
      <c r="JT480" s="9" t="s">
        <v>1147</v>
      </c>
      <c r="KK480" s="9" t="s">
        <v>1148</v>
      </c>
      <c r="KU480" s="9" t="s">
        <v>1149</v>
      </c>
      <c r="LT480" s="9" t="s">
        <v>534</v>
      </c>
      <c r="LU480" s="9" t="s">
        <v>1150</v>
      </c>
    </row>
    <row r="481" spans="1:333">
      <c r="A481" s="9" t="s">
        <v>530</v>
      </c>
      <c r="B481" s="9" t="s">
        <v>1117</v>
      </c>
      <c r="C481" s="9" t="s">
        <v>1118</v>
      </c>
      <c r="D481" s="9" t="s">
        <v>1119</v>
      </c>
      <c r="F481" s="9" t="s">
        <v>101</v>
      </c>
      <c r="I481" s="9" t="s">
        <v>1120</v>
      </c>
      <c r="L481" s="9" t="s">
        <v>1121</v>
      </c>
      <c r="U481" s="9" t="s">
        <v>1120</v>
      </c>
      <c r="AH481" s="66" t="s">
        <v>1122</v>
      </c>
      <c r="AN481" s="9" t="s">
        <v>1123</v>
      </c>
      <c r="AZ481" s="9" t="s">
        <v>1225</v>
      </c>
      <c r="BA481" s="9" t="s">
        <v>1125</v>
      </c>
      <c r="BB481" s="9" t="s">
        <v>214</v>
      </c>
      <c r="BC481" s="9" t="s">
        <v>1126</v>
      </c>
      <c r="BD481" s="9" t="s">
        <v>1127</v>
      </c>
      <c r="BE481" s="9" t="s">
        <v>226</v>
      </c>
      <c r="BF481" s="9" t="s">
        <v>1128</v>
      </c>
      <c r="BI481" s="9" t="s">
        <v>1129</v>
      </c>
      <c r="BJ481" s="9" t="s">
        <v>1129</v>
      </c>
      <c r="BK481" s="9" t="s">
        <v>1130</v>
      </c>
      <c r="BL481" s="9" t="s">
        <v>1131</v>
      </c>
      <c r="BM481" s="9" t="s">
        <v>545</v>
      </c>
      <c r="BN481" s="9" t="s">
        <v>1132</v>
      </c>
      <c r="BR481" s="9" t="s">
        <v>1193</v>
      </c>
      <c r="BT481" s="9" t="s">
        <v>1134</v>
      </c>
      <c r="CF481" s="9" t="s">
        <v>1194</v>
      </c>
      <c r="CG481" s="9" t="s">
        <v>1195</v>
      </c>
      <c r="CJ481" s="9" t="s">
        <v>1137</v>
      </c>
      <c r="CO481" s="9" t="s">
        <v>1196</v>
      </c>
      <c r="CP481" s="9" t="s">
        <v>1139</v>
      </c>
      <c r="DM481" s="9" t="s">
        <v>1197</v>
      </c>
      <c r="DN481" s="9" t="s">
        <v>1198</v>
      </c>
      <c r="DP481" s="9" t="s">
        <v>1142</v>
      </c>
      <c r="EN481" s="9" t="s">
        <v>1143</v>
      </c>
      <c r="EV481" s="9" t="s">
        <v>1144</v>
      </c>
      <c r="FQ481" s="9" t="s">
        <v>545</v>
      </c>
      <c r="FW481" s="9" t="s">
        <v>553</v>
      </c>
      <c r="GY481" s="9" t="s">
        <v>1145</v>
      </c>
      <c r="GZ481" s="10">
        <v>100</v>
      </c>
      <c r="IC481" t="s">
        <v>1146</v>
      </c>
      <c r="IK481" s="9" t="s">
        <v>757</v>
      </c>
      <c r="JT481" s="9" t="s">
        <v>1147</v>
      </c>
      <c r="KK481" s="9" t="s">
        <v>1148</v>
      </c>
      <c r="KU481" s="9" t="s">
        <v>1149</v>
      </c>
      <c r="LT481" s="9" t="s">
        <v>534</v>
      </c>
      <c r="LU481" s="9" t="s">
        <v>1150</v>
      </c>
    </row>
    <row r="482" spans="1:333">
      <c r="A482" s="9" t="s">
        <v>530</v>
      </c>
      <c r="B482" s="9" t="s">
        <v>1117</v>
      </c>
      <c r="C482" s="9" t="s">
        <v>1118</v>
      </c>
      <c r="D482" s="9" t="s">
        <v>1119</v>
      </c>
      <c r="F482" s="9" t="s">
        <v>101</v>
      </c>
      <c r="I482" s="9" t="s">
        <v>1120</v>
      </c>
      <c r="L482" s="9" t="s">
        <v>1151</v>
      </c>
      <c r="U482" s="9" t="s">
        <v>1120</v>
      </c>
      <c r="AH482" s="66" t="s">
        <v>1122</v>
      </c>
      <c r="AN482" s="9" t="s">
        <v>1123</v>
      </c>
      <c r="AZ482" s="9" t="s">
        <v>1228</v>
      </c>
      <c r="BA482" s="9" t="s">
        <v>1153</v>
      </c>
      <c r="BB482" s="9" t="s">
        <v>214</v>
      </c>
      <c r="BC482" s="9" t="s">
        <v>1126</v>
      </c>
      <c r="BD482" s="9" t="s">
        <v>1127</v>
      </c>
      <c r="BE482" s="9" t="s">
        <v>226</v>
      </c>
      <c r="BF482" s="9" t="s">
        <v>1128</v>
      </c>
      <c r="BI482" s="9" t="s">
        <v>1129</v>
      </c>
      <c r="BJ482" s="9" t="s">
        <v>1129</v>
      </c>
      <c r="BK482" s="9" t="s">
        <v>1130</v>
      </c>
      <c r="BL482" s="9" t="s">
        <v>1131</v>
      </c>
      <c r="BM482" s="9" t="s">
        <v>545</v>
      </c>
      <c r="BN482" s="9" t="s">
        <v>1132</v>
      </c>
      <c r="BR482" s="9" t="s">
        <v>1199</v>
      </c>
      <c r="BT482" s="9" t="s">
        <v>1134</v>
      </c>
      <c r="CF482" s="9" t="s">
        <v>1200</v>
      </c>
      <c r="CG482" s="9" t="s">
        <v>1201</v>
      </c>
      <c r="CJ482" s="9" t="s">
        <v>1137</v>
      </c>
      <c r="CO482" s="9" t="s">
        <v>1202</v>
      </c>
      <c r="CP482" s="9" t="s">
        <v>1139</v>
      </c>
      <c r="DM482" s="9" t="s">
        <v>1203</v>
      </c>
      <c r="DN482" s="9" t="s">
        <v>1204</v>
      </c>
      <c r="DP482" s="9" t="s">
        <v>1142</v>
      </c>
      <c r="EN482" s="9" t="s">
        <v>1159</v>
      </c>
      <c r="EV482" s="9" t="s">
        <v>1144</v>
      </c>
      <c r="FQ482" s="9" t="s">
        <v>545</v>
      </c>
      <c r="FW482" s="9" t="s">
        <v>553</v>
      </c>
      <c r="GY482" s="9" t="s">
        <v>1145</v>
      </c>
      <c r="GZ482" s="10">
        <v>100</v>
      </c>
      <c r="IC482" t="s">
        <v>1146</v>
      </c>
      <c r="IK482" s="9" t="s">
        <v>757</v>
      </c>
      <c r="JT482" s="9" t="s">
        <v>1147</v>
      </c>
      <c r="KK482" s="9" t="s">
        <v>1148</v>
      </c>
      <c r="KU482" s="9" t="s">
        <v>1149</v>
      </c>
      <c r="LT482" s="9" t="s">
        <v>534</v>
      </c>
      <c r="LU482" s="9" t="s">
        <v>1150</v>
      </c>
    </row>
    <row r="483" spans="1:333">
      <c r="A483" s="9" t="s">
        <v>530</v>
      </c>
      <c r="B483" s="9" t="s">
        <v>1117</v>
      </c>
      <c r="C483" s="9" t="s">
        <v>1118</v>
      </c>
      <c r="D483" s="9" t="s">
        <v>1119</v>
      </c>
      <c r="F483" s="9" t="s">
        <v>101</v>
      </c>
      <c r="I483" s="9" t="s">
        <v>1120</v>
      </c>
      <c r="L483" s="9" t="s">
        <v>1160</v>
      </c>
      <c r="U483" s="9" t="s">
        <v>1120</v>
      </c>
      <c r="AH483" s="66" t="s">
        <v>1122</v>
      </c>
      <c r="AN483" s="9" t="s">
        <v>1123</v>
      </c>
      <c r="AZ483" s="9" t="s">
        <v>1124</v>
      </c>
      <c r="BA483" s="9" t="s">
        <v>1161</v>
      </c>
      <c r="BB483" s="9" t="s">
        <v>214</v>
      </c>
      <c r="BC483" s="9" t="s">
        <v>1126</v>
      </c>
      <c r="BD483" s="9" t="s">
        <v>1127</v>
      </c>
      <c r="BE483" s="9" t="s">
        <v>226</v>
      </c>
      <c r="BF483" s="9" t="s">
        <v>1128</v>
      </c>
      <c r="BI483" s="9" t="s">
        <v>1129</v>
      </c>
      <c r="BJ483" s="9" t="s">
        <v>1129</v>
      </c>
      <c r="BK483" s="9" t="s">
        <v>1130</v>
      </c>
      <c r="BL483" s="9" t="s">
        <v>1131</v>
      </c>
      <c r="BM483" s="9" t="s">
        <v>545</v>
      </c>
      <c r="BN483" s="9" t="s">
        <v>1132</v>
      </c>
      <c r="BR483" s="9" t="s">
        <v>1206</v>
      </c>
      <c r="BT483" s="9" t="s">
        <v>1134</v>
      </c>
      <c r="CF483" s="9" t="s">
        <v>1207</v>
      </c>
      <c r="CG483" s="9" t="s">
        <v>1208</v>
      </c>
      <c r="CJ483" s="9" t="s">
        <v>1137</v>
      </c>
      <c r="CO483" s="9" t="s">
        <v>1138</v>
      </c>
      <c r="CP483" s="9" t="s">
        <v>1139</v>
      </c>
      <c r="DM483" s="9" t="s">
        <v>1209</v>
      </c>
      <c r="DN483" s="9" t="s">
        <v>1210</v>
      </c>
      <c r="DP483" s="9" t="s">
        <v>1142</v>
      </c>
      <c r="EN483" s="9" t="s">
        <v>1143</v>
      </c>
      <c r="EV483" s="9" t="s">
        <v>1144</v>
      </c>
      <c r="FQ483" s="9" t="s">
        <v>545</v>
      </c>
      <c r="FW483" s="9" t="s">
        <v>553</v>
      </c>
      <c r="GY483" s="9" t="s">
        <v>1145</v>
      </c>
      <c r="GZ483" s="10">
        <v>100</v>
      </c>
      <c r="IC483" t="s">
        <v>1146</v>
      </c>
      <c r="IK483" s="9" t="s">
        <v>757</v>
      </c>
      <c r="JT483" s="9" t="s">
        <v>1147</v>
      </c>
      <c r="KK483" s="9" t="s">
        <v>1148</v>
      </c>
      <c r="KU483" s="9" t="s">
        <v>1149</v>
      </c>
      <c r="LT483" s="9" t="s">
        <v>534</v>
      </c>
      <c r="LU483" s="9" t="s">
        <v>1150</v>
      </c>
    </row>
    <row r="484" spans="1:333">
      <c r="A484" s="9" t="s">
        <v>530</v>
      </c>
      <c r="B484" s="9" t="s">
        <v>1117</v>
      </c>
      <c r="C484" s="9" t="s">
        <v>1118</v>
      </c>
      <c r="D484" s="9" t="s">
        <v>1119</v>
      </c>
      <c r="F484" s="9" t="s">
        <v>101</v>
      </c>
      <c r="I484" s="9" t="s">
        <v>1120</v>
      </c>
      <c r="L484" s="9" t="s">
        <v>1167</v>
      </c>
      <c r="U484" s="9" t="s">
        <v>1120</v>
      </c>
      <c r="AH484" s="66" t="s">
        <v>1122</v>
      </c>
      <c r="AN484" s="9" t="s">
        <v>1123</v>
      </c>
      <c r="AZ484" s="9" t="s">
        <v>1152</v>
      </c>
      <c r="BA484" s="9" t="s">
        <v>1169</v>
      </c>
      <c r="BB484" s="9" t="s">
        <v>214</v>
      </c>
      <c r="BC484" s="9" t="s">
        <v>1126</v>
      </c>
      <c r="BD484" s="9" t="s">
        <v>1127</v>
      </c>
      <c r="BE484" s="9" t="s">
        <v>226</v>
      </c>
      <c r="BF484" s="9" t="s">
        <v>1128</v>
      </c>
      <c r="BI484" s="9" t="s">
        <v>1129</v>
      </c>
      <c r="BJ484" s="9" t="s">
        <v>1129</v>
      </c>
      <c r="BK484" s="9" t="s">
        <v>1130</v>
      </c>
      <c r="BL484" s="9" t="s">
        <v>1131</v>
      </c>
      <c r="BM484" s="9" t="s">
        <v>545</v>
      </c>
      <c r="BN484" s="9" t="s">
        <v>1132</v>
      </c>
      <c r="BR484" s="9" t="s">
        <v>1133</v>
      </c>
      <c r="BT484" s="9" t="s">
        <v>1134</v>
      </c>
      <c r="CF484" s="9" t="s">
        <v>1212</v>
      </c>
      <c r="CG484" s="9" t="s">
        <v>1213</v>
      </c>
      <c r="CJ484" s="9" t="s">
        <v>1137</v>
      </c>
      <c r="CO484" s="9" t="s">
        <v>1138</v>
      </c>
      <c r="CP484" s="9" t="s">
        <v>1139</v>
      </c>
      <c r="DM484" s="9" t="s">
        <v>1214</v>
      </c>
      <c r="DN484" s="9" t="s">
        <v>1215</v>
      </c>
      <c r="DP484" s="9" t="s">
        <v>1142</v>
      </c>
      <c r="EN484" s="9" t="s">
        <v>1159</v>
      </c>
      <c r="EV484" s="9" t="s">
        <v>1144</v>
      </c>
      <c r="FQ484" s="9" t="s">
        <v>545</v>
      </c>
      <c r="FW484" s="9" t="s">
        <v>553</v>
      </c>
      <c r="GY484" s="9" t="s">
        <v>1145</v>
      </c>
      <c r="GZ484" s="10">
        <v>100</v>
      </c>
      <c r="IC484" t="s">
        <v>1146</v>
      </c>
      <c r="IK484" s="9" t="s">
        <v>757</v>
      </c>
      <c r="JT484" s="9" t="s">
        <v>1147</v>
      </c>
      <c r="KK484" s="9" t="s">
        <v>1148</v>
      </c>
      <c r="KU484" s="9" t="s">
        <v>1149</v>
      </c>
      <c r="LT484" s="9" t="s">
        <v>534</v>
      </c>
      <c r="LU484" s="9" t="s">
        <v>1150</v>
      </c>
    </row>
    <row r="485" spans="1:333">
      <c r="A485" s="9" t="s">
        <v>530</v>
      </c>
      <c r="B485" s="9" t="s">
        <v>1117</v>
      </c>
      <c r="C485" s="9" t="s">
        <v>1118</v>
      </c>
      <c r="D485" s="9" t="s">
        <v>1119</v>
      </c>
      <c r="F485" s="9" t="s">
        <v>101</v>
      </c>
      <c r="I485" s="9" t="s">
        <v>1120</v>
      </c>
      <c r="L485" s="9" t="s">
        <v>1175</v>
      </c>
      <c r="U485" s="9" t="s">
        <v>1120</v>
      </c>
      <c r="AH485" s="66" t="s">
        <v>1122</v>
      </c>
      <c r="AN485" s="9" t="s">
        <v>1123</v>
      </c>
      <c r="AZ485" s="9" t="s">
        <v>1153</v>
      </c>
      <c r="BA485" s="9" t="s">
        <v>1177</v>
      </c>
      <c r="BB485" s="9" t="s">
        <v>214</v>
      </c>
      <c r="BC485" s="9" t="s">
        <v>1126</v>
      </c>
      <c r="BD485" s="9" t="s">
        <v>1127</v>
      </c>
      <c r="BE485" s="9" t="s">
        <v>226</v>
      </c>
      <c r="BF485" s="9" t="s">
        <v>1128</v>
      </c>
      <c r="BI485" s="9" t="s">
        <v>1129</v>
      </c>
      <c r="BJ485" s="9" t="s">
        <v>1129</v>
      </c>
      <c r="BK485" s="9" t="s">
        <v>1130</v>
      </c>
      <c r="BL485" s="9" t="s">
        <v>1131</v>
      </c>
      <c r="BM485" s="9" t="s">
        <v>545</v>
      </c>
      <c r="BN485" s="9" t="s">
        <v>1132</v>
      </c>
      <c r="BR485" s="9" t="s">
        <v>1154</v>
      </c>
      <c r="BT485" s="9" t="s">
        <v>1134</v>
      </c>
      <c r="CF485" s="9" t="s">
        <v>1217</v>
      </c>
      <c r="CG485" s="9" t="s">
        <v>1218</v>
      </c>
      <c r="CJ485" s="9" t="s">
        <v>1137</v>
      </c>
      <c r="CO485" s="9" t="s">
        <v>1156</v>
      </c>
      <c r="CP485" s="9" t="s">
        <v>1139</v>
      </c>
      <c r="DM485" s="9" t="s">
        <v>1219</v>
      </c>
      <c r="DN485" s="9" t="s">
        <v>1220</v>
      </c>
      <c r="DP485" s="9" t="s">
        <v>1142</v>
      </c>
      <c r="EN485" s="9" t="s">
        <v>1143</v>
      </c>
      <c r="EV485" s="9" t="s">
        <v>1144</v>
      </c>
      <c r="FQ485" s="9" t="s">
        <v>545</v>
      </c>
      <c r="FW485" s="9" t="s">
        <v>553</v>
      </c>
      <c r="GY485" s="9" t="s">
        <v>1145</v>
      </c>
      <c r="GZ485" s="10">
        <v>100</v>
      </c>
      <c r="IC485" t="s">
        <v>1146</v>
      </c>
      <c r="IK485" s="9" t="s">
        <v>757</v>
      </c>
      <c r="JT485" s="9" t="s">
        <v>1147</v>
      </c>
      <c r="KK485" s="9" t="s">
        <v>1148</v>
      </c>
      <c r="KU485" s="9" t="s">
        <v>1149</v>
      </c>
      <c r="LT485" s="9" t="s">
        <v>534</v>
      </c>
      <c r="LU485" s="9" t="s">
        <v>1150</v>
      </c>
    </row>
    <row r="486" spans="1:333">
      <c r="A486" s="9" t="s">
        <v>530</v>
      </c>
      <c r="B486" s="9" t="s">
        <v>1117</v>
      </c>
      <c r="C486" s="9" t="s">
        <v>1118</v>
      </c>
      <c r="D486" s="9" t="s">
        <v>1119</v>
      </c>
      <c r="F486" s="9" t="s">
        <v>101</v>
      </c>
      <c r="I486" s="9" t="s">
        <v>1120</v>
      </c>
      <c r="L486" s="9" t="s">
        <v>1151</v>
      </c>
      <c r="U486" s="9" t="s">
        <v>1120</v>
      </c>
      <c r="AH486" s="66" t="s">
        <v>1122</v>
      </c>
      <c r="AN486" s="9" t="s">
        <v>1123</v>
      </c>
      <c r="AZ486" s="9" t="s">
        <v>1168</v>
      </c>
      <c r="BA486" s="9" t="s">
        <v>1185</v>
      </c>
      <c r="BB486" s="9" t="s">
        <v>214</v>
      </c>
      <c r="BC486" s="9" t="s">
        <v>1126</v>
      </c>
      <c r="BD486" s="9" t="s">
        <v>1127</v>
      </c>
      <c r="BE486" s="9" t="s">
        <v>226</v>
      </c>
      <c r="BF486" s="9" t="s">
        <v>1128</v>
      </c>
      <c r="BI486" s="9" t="s">
        <v>1129</v>
      </c>
      <c r="BJ486" s="9" t="s">
        <v>1129</v>
      </c>
      <c r="BK486" s="9" t="s">
        <v>1130</v>
      </c>
      <c r="BL486" s="9" t="s">
        <v>1131</v>
      </c>
      <c r="BM486" s="9" t="s">
        <v>545</v>
      </c>
      <c r="BN486" s="9" t="s">
        <v>1132</v>
      </c>
      <c r="BR486" s="9" t="s">
        <v>1162</v>
      </c>
      <c r="BT486" s="9" t="s">
        <v>1134</v>
      </c>
      <c r="CF486" s="9" t="s">
        <v>1222</v>
      </c>
      <c r="CG486" s="9" t="s">
        <v>313</v>
      </c>
      <c r="CJ486" s="9" t="s">
        <v>1137</v>
      </c>
      <c r="CO486" s="9" t="s">
        <v>1164</v>
      </c>
      <c r="CP486" s="9" t="s">
        <v>1139</v>
      </c>
      <c r="DM486" s="9" t="s">
        <v>1223</v>
      </c>
      <c r="DN486" s="9" t="s">
        <v>1224</v>
      </c>
      <c r="DP486" s="9" t="s">
        <v>1142</v>
      </c>
      <c r="EN486" s="9" t="s">
        <v>1159</v>
      </c>
      <c r="EV486" s="9" t="s">
        <v>1144</v>
      </c>
      <c r="FQ486" s="9" t="s">
        <v>545</v>
      </c>
      <c r="FW486" s="9" t="s">
        <v>553</v>
      </c>
      <c r="GY486" s="9" t="s">
        <v>1145</v>
      </c>
      <c r="GZ486" s="10">
        <v>100</v>
      </c>
      <c r="IC486" t="s">
        <v>1146</v>
      </c>
      <c r="IK486" s="9" t="s">
        <v>757</v>
      </c>
      <c r="JT486" s="9" t="s">
        <v>1147</v>
      </c>
      <c r="KK486" s="9" t="s">
        <v>1148</v>
      </c>
      <c r="KU486" s="9" t="s">
        <v>1149</v>
      </c>
      <c r="LT486" s="9" t="s">
        <v>534</v>
      </c>
      <c r="LU486" s="9" t="s">
        <v>1150</v>
      </c>
    </row>
    <row r="487" spans="1:333">
      <c r="A487" s="9" t="s">
        <v>530</v>
      </c>
      <c r="B487" s="9" t="s">
        <v>1117</v>
      </c>
      <c r="C487" s="9" t="s">
        <v>1118</v>
      </c>
      <c r="D487" s="9" t="s">
        <v>1119</v>
      </c>
      <c r="F487" s="9" t="s">
        <v>101</v>
      </c>
      <c r="I487" s="9" t="s">
        <v>1120</v>
      </c>
      <c r="L487" s="9" t="s">
        <v>1121</v>
      </c>
      <c r="U487" s="9" t="s">
        <v>1120</v>
      </c>
      <c r="AH487" s="66" t="s">
        <v>1122</v>
      </c>
      <c r="AN487" s="9" t="s">
        <v>1123</v>
      </c>
      <c r="AZ487" s="9" t="s">
        <v>1176</v>
      </c>
      <c r="BA487" s="9" t="s">
        <v>1125</v>
      </c>
      <c r="BB487" s="9" t="s">
        <v>214</v>
      </c>
      <c r="BC487" s="9" t="s">
        <v>1126</v>
      </c>
      <c r="BD487" s="9" t="s">
        <v>1127</v>
      </c>
      <c r="BE487" s="9" t="s">
        <v>226</v>
      </c>
      <c r="BF487" s="9" t="s">
        <v>1128</v>
      </c>
      <c r="BI487" s="9" t="s">
        <v>1129</v>
      </c>
      <c r="BJ487" s="9" t="s">
        <v>1129</v>
      </c>
      <c r="BK487" s="9" t="s">
        <v>1130</v>
      </c>
      <c r="BL487" s="9" t="s">
        <v>1131</v>
      </c>
      <c r="BM487" s="9" t="s">
        <v>545</v>
      </c>
      <c r="BN487" s="9" t="s">
        <v>1132</v>
      </c>
      <c r="BR487" s="9" t="s">
        <v>1170</v>
      </c>
      <c r="BT487" s="9" t="s">
        <v>1134</v>
      </c>
      <c r="CF487" s="9" t="s">
        <v>1135</v>
      </c>
      <c r="CG487" s="9" t="s">
        <v>1226</v>
      </c>
      <c r="CJ487" s="9" t="s">
        <v>1137</v>
      </c>
      <c r="CO487" s="9" t="s">
        <v>1173</v>
      </c>
      <c r="CP487" s="9" t="s">
        <v>1139</v>
      </c>
      <c r="DM487" s="9" t="s">
        <v>1140</v>
      </c>
      <c r="DN487" s="9" t="s">
        <v>1227</v>
      </c>
      <c r="DP487" s="9" t="s">
        <v>1142</v>
      </c>
      <c r="EN487" s="9" t="s">
        <v>1143</v>
      </c>
      <c r="EV487" s="9" t="s">
        <v>1144</v>
      </c>
      <c r="FQ487" s="9" t="s">
        <v>545</v>
      </c>
      <c r="FW487" s="9" t="s">
        <v>553</v>
      </c>
      <c r="GY487" s="9" t="s">
        <v>1145</v>
      </c>
      <c r="GZ487" s="10">
        <v>100</v>
      </c>
      <c r="IC487" t="s">
        <v>1146</v>
      </c>
      <c r="IK487" s="9" t="s">
        <v>757</v>
      </c>
      <c r="JT487" s="9" t="s">
        <v>1147</v>
      </c>
      <c r="KK487" s="9" t="s">
        <v>1148</v>
      </c>
      <c r="KU487" s="9" t="s">
        <v>1149</v>
      </c>
      <c r="LT487" s="9" t="s">
        <v>534</v>
      </c>
      <c r="LU487" s="9" t="s">
        <v>1150</v>
      </c>
    </row>
    <row r="488" spans="1:333">
      <c r="A488" s="9" t="s">
        <v>530</v>
      </c>
      <c r="B488" s="9" t="s">
        <v>1117</v>
      </c>
      <c r="C488" s="9" t="s">
        <v>1118</v>
      </c>
      <c r="D488" s="9" t="s">
        <v>1119</v>
      </c>
      <c r="F488" s="9" t="s">
        <v>101</v>
      </c>
      <c r="I488" s="9" t="s">
        <v>1120</v>
      </c>
      <c r="L488" s="9" t="s">
        <v>1151</v>
      </c>
      <c r="U488" s="9" t="s">
        <v>1120</v>
      </c>
      <c r="AH488" s="66" t="s">
        <v>1122</v>
      </c>
      <c r="AN488" s="9" t="s">
        <v>1123</v>
      </c>
      <c r="AZ488" s="9" t="s">
        <v>1184</v>
      </c>
      <c r="BA488" s="9" t="s">
        <v>1153</v>
      </c>
      <c r="BB488" s="9" t="s">
        <v>214</v>
      </c>
      <c r="BC488" s="9" t="s">
        <v>1126</v>
      </c>
      <c r="BD488" s="9" t="s">
        <v>1127</v>
      </c>
      <c r="BE488" s="9" t="s">
        <v>226</v>
      </c>
      <c r="BF488" s="9" t="s">
        <v>1128</v>
      </c>
      <c r="BI488" s="9" t="s">
        <v>1129</v>
      </c>
      <c r="BJ488" s="9" t="s">
        <v>1129</v>
      </c>
      <c r="BK488" s="9" t="s">
        <v>1130</v>
      </c>
      <c r="BL488" s="9" t="s">
        <v>1131</v>
      </c>
      <c r="BM488" s="9" t="s">
        <v>545</v>
      </c>
      <c r="BN488" s="9" t="s">
        <v>1132</v>
      </c>
      <c r="BR488" s="9" t="s">
        <v>1178</v>
      </c>
      <c r="BT488" s="9" t="s">
        <v>1134</v>
      </c>
      <c r="CF488" s="9" t="s">
        <v>1155</v>
      </c>
      <c r="CG488" s="9" t="s">
        <v>1136</v>
      </c>
      <c r="CJ488" s="9" t="s">
        <v>1137</v>
      </c>
      <c r="CO488" s="9" t="s">
        <v>1181</v>
      </c>
      <c r="CP488" s="9" t="s">
        <v>1139</v>
      </c>
      <c r="DM488" s="9" t="s">
        <v>1157</v>
      </c>
      <c r="DN488" s="9" t="s">
        <v>1229</v>
      </c>
      <c r="DP488" s="9" t="s">
        <v>1142</v>
      </c>
      <c r="EN488" s="9" t="s">
        <v>1159</v>
      </c>
      <c r="EV488" s="9" t="s">
        <v>1144</v>
      </c>
      <c r="FQ488" s="9" t="s">
        <v>545</v>
      </c>
      <c r="FW488" s="9" t="s">
        <v>553</v>
      </c>
      <c r="GY488" s="9" t="s">
        <v>1145</v>
      </c>
      <c r="GZ488" s="10">
        <v>100</v>
      </c>
      <c r="IC488" t="s">
        <v>1146</v>
      </c>
      <c r="IK488" s="9" t="s">
        <v>757</v>
      </c>
      <c r="JT488" s="9" t="s">
        <v>1147</v>
      </c>
      <c r="KK488" s="9" t="s">
        <v>1148</v>
      </c>
      <c r="KU488" s="9" t="s">
        <v>1149</v>
      </c>
      <c r="LT488" s="9" t="s">
        <v>534</v>
      </c>
      <c r="LU488" s="9" t="s">
        <v>1150</v>
      </c>
    </row>
    <row r="489" spans="1:333">
      <c r="A489" s="9" t="s">
        <v>530</v>
      </c>
      <c r="B489" s="9" t="s">
        <v>1117</v>
      </c>
      <c r="C489" s="9" t="s">
        <v>1118</v>
      </c>
      <c r="D489" s="9" t="s">
        <v>1119</v>
      </c>
      <c r="F489" s="9" t="s">
        <v>101</v>
      </c>
      <c r="I489" s="9" t="s">
        <v>1120</v>
      </c>
      <c r="L489" s="9" t="s">
        <v>1160</v>
      </c>
      <c r="U489" s="9" t="s">
        <v>1120</v>
      </c>
      <c r="AH489" s="66" t="s">
        <v>1122</v>
      </c>
      <c r="AN489" s="9" t="s">
        <v>1123</v>
      </c>
      <c r="AZ489" s="9" t="s">
        <v>1192</v>
      </c>
      <c r="BA489" s="9" t="s">
        <v>1161</v>
      </c>
      <c r="BB489" s="9" t="s">
        <v>214</v>
      </c>
      <c r="BC489" s="9" t="s">
        <v>1126</v>
      </c>
      <c r="BD489" s="9" t="s">
        <v>1127</v>
      </c>
      <c r="BE489" s="9" t="s">
        <v>226</v>
      </c>
      <c r="BF489" s="9" t="s">
        <v>1128</v>
      </c>
      <c r="BI489" s="9" t="s">
        <v>1129</v>
      </c>
      <c r="BJ489" s="9" t="s">
        <v>1129</v>
      </c>
      <c r="BK489" s="9" t="s">
        <v>1130</v>
      </c>
      <c r="BL489" s="9" t="s">
        <v>1131</v>
      </c>
      <c r="BM489" s="9" t="s">
        <v>545</v>
      </c>
      <c r="BN489" s="9" t="s">
        <v>1132</v>
      </c>
      <c r="BR489" s="9" t="s">
        <v>1186</v>
      </c>
      <c r="BT489" s="9" t="s">
        <v>1134</v>
      </c>
      <c r="CF489" s="9" t="s">
        <v>309</v>
      </c>
      <c r="CG489" s="9" t="s">
        <v>1129</v>
      </c>
      <c r="CJ489" s="9" t="s">
        <v>1137</v>
      </c>
      <c r="CO489" s="9" t="s">
        <v>1189</v>
      </c>
      <c r="CP489" s="9" t="s">
        <v>1139</v>
      </c>
      <c r="DM489" s="9" t="s">
        <v>1165</v>
      </c>
      <c r="DN489" s="9" t="s">
        <v>1230</v>
      </c>
      <c r="DP489" s="9" t="s">
        <v>1142</v>
      </c>
      <c r="EN489" s="9" t="s">
        <v>1143</v>
      </c>
      <c r="EV489" s="9" t="s">
        <v>1144</v>
      </c>
      <c r="FQ489" s="9" t="s">
        <v>545</v>
      </c>
      <c r="FW489" s="9" t="s">
        <v>553</v>
      </c>
      <c r="GY489" s="9" t="s">
        <v>1145</v>
      </c>
      <c r="GZ489" s="10">
        <v>100</v>
      </c>
      <c r="IC489" t="s">
        <v>1146</v>
      </c>
      <c r="IK489" s="9" t="s">
        <v>757</v>
      </c>
      <c r="JT489" s="9" t="s">
        <v>1147</v>
      </c>
      <c r="KK489" s="9" t="s">
        <v>1148</v>
      </c>
      <c r="KU489" s="9" t="s">
        <v>1149</v>
      </c>
      <c r="LT489" s="9" t="s">
        <v>534</v>
      </c>
      <c r="LU489" s="9" t="s">
        <v>1150</v>
      </c>
    </row>
    <row r="490" spans="1:333">
      <c r="A490" s="9" t="s">
        <v>530</v>
      </c>
      <c r="B490" s="9" t="s">
        <v>1117</v>
      </c>
      <c r="C490" s="9" t="s">
        <v>1118</v>
      </c>
      <c r="D490" s="9" t="s">
        <v>1119</v>
      </c>
      <c r="F490" s="9" t="s">
        <v>101</v>
      </c>
      <c r="I490" s="9" t="s">
        <v>1120</v>
      </c>
      <c r="L490" s="9" t="s">
        <v>1167</v>
      </c>
      <c r="U490" s="9" t="s">
        <v>1120</v>
      </c>
      <c r="AH490" s="66" t="s">
        <v>1122</v>
      </c>
      <c r="AN490" s="9" t="s">
        <v>1123</v>
      </c>
      <c r="AZ490" s="9" t="s">
        <v>206</v>
      </c>
      <c r="BA490" s="9" t="s">
        <v>1169</v>
      </c>
      <c r="BB490" s="9" t="s">
        <v>214</v>
      </c>
      <c r="BC490" s="9" t="s">
        <v>1126</v>
      </c>
      <c r="BD490" s="9" t="s">
        <v>1127</v>
      </c>
      <c r="BE490" s="9" t="s">
        <v>226</v>
      </c>
      <c r="BF490" s="9" t="s">
        <v>1128</v>
      </c>
      <c r="BI490" s="9" t="s">
        <v>1129</v>
      </c>
      <c r="BJ490" s="9" t="s">
        <v>1129</v>
      </c>
      <c r="BK490" s="9" t="s">
        <v>1130</v>
      </c>
      <c r="BL490" s="9" t="s">
        <v>1131</v>
      </c>
      <c r="BM490" s="9" t="s">
        <v>545</v>
      </c>
      <c r="BN490" s="9" t="s">
        <v>1132</v>
      </c>
      <c r="BR490" s="9" t="s">
        <v>1193</v>
      </c>
      <c r="BT490" s="9" t="s">
        <v>1134</v>
      </c>
      <c r="CF490" s="9" t="s">
        <v>1171</v>
      </c>
      <c r="CG490" s="9" t="s">
        <v>1163</v>
      </c>
      <c r="CJ490" s="9" t="s">
        <v>1137</v>
      </c>
      <c r="CO490" s="9" t="s">
        <v>1196</v>
      </c>
      <c r="CP490" s="9" t="s">
        <v>1139</v>
      </c>
      <c r="DM490" s="9" t="s">
        <v>1174</v>
      </c>
      <c r="DN490" s="9" t="s">
        <v>1231</v>
      </c>
      <c r="DP490" s="9" t="s">
        <v>1142</v>
      </c>
      <c r="EN490" s="9" t="s">
        <v>1159</v>
      </c>
      <c r="EV490" s="9" t="s">
        <v>1144</v>
      </c>
      <c r="FQ490" s="9" t="s">
        <v>545</v>
      </c>
      <c r="FW490" s="9" t="s">
        <v>553</v>
      </c>
      <c r="GY490" s="9" t="s">
        <v>1145</v>
      </c>
      <c r="GZ490" s="10">
        <v>100</v>
      </c>
      <c r="IC490" t="s">
        <v>1146</v>
      </c>
      <c r="IK490" s="9" t="s">
        <v>757</v>
      </c>
      <c r="JT490" s="9" t="s">
        <v>1147</v>
      </c>
      <c r="KK490" s="9" t="s">
        <v>1148</v>
      </c>
      <c r="KU490" s="9" t="s">
        <v>1149</v>
      </c>
      <c r="LT490" s="9" t="s">
        <v>534</v>
      </c>
      <c r="LU490" s="9" t="s">
        <v>1150</v>
      </c>
    </row>
    <row r="491" spans="1:333">
      <c r="A491" s="9" t="s">
        <v>530</v>
      </c>
      <c r="B491" s="9" t="s">
        <v>1117</v>
      </c>
      <c r="C491" s="9" t="s">
        <v>1118</v>
      </c>
      <c r="D491" s="9" t="s">
        <v>1119</v>
      </c>
      <c r="F491" s="9" t="s">
        <v>101</v>
      </c>
      <c r="I491" s="9" t="s">
        <v>1120</v>
      </c>
      <c r="L491" s="9" t="s">
        <v>1175</v>
      </c>
      <c r="U491" s="9" t="s">
        <v>1120</v>
      </c>
      <c r="AH491" s="66" t="s">
        <v>1122</v>
      </c>
      <c r="AN491" s="9" t="s">
        <v>1123</v>
      </c>
      <c r="AZ491" s="9" t="s">
        <v>1205</v>
      </c>
      <c r="BA491" s="9" t="s">
        <v>1177</v>
      </c>
      <c r="BB491" s="9" t="s">
        <v>214</v>
      </c>
      <c r="BC491" s="9" t="s">
        <v>1126</v>
      </c>
      <c r="BD491" s="9" t="s">
        <v>1127</v>
      </c>
      <c r="BE491" s="9" t="s">
        <v>226</v>
      </c>
      <c r="BF491" s="9" t="s">
        <v>1128</v>
      </c>
      <c r="BI491" s="9" t="s">
        <v>1129</v>
      </c>
      <c r="BJ491" s="9" t="s">
        <v>1129</v>
      </c>
      <c r="BK491" s="9" t="s">
        <v>1130</v>
      </c>
      <c r="BL491" s="9" t="s">
        <v>1131</v>
      </c>
      <c r="BM491" s="9" t="s">
        <v>545</v>
      </c>
      <c r="BN491" s="9" t="s">
        <v>1132</v>
      </c>
      <c r="BR491" s="9" t="s">
        <v>1199</v>
      </c>
      <c r="BT491" s="9" t="s">
        <v>1134</v>
      </c>
      <c r="CF491" s="9" t="s">
        <v>1179</v>
      </c>
      <c r="CG491" s="9" t="s">
        <v>1172</v>
      </c>
      <c r="CJ491" s="9" t="s">
        <v>1137</v>
      </c>
      <c r="CO491" s="9" t="s">
        <v>1202</v>
      </c>
      <c r="CP491" s="9" t="s">
        <v>1139</v>
      </c>
      <c r="DM491" s="9" t="s">
        <v>1182</v>
      </c>
      <c r="DN491" s="9" t="s">
        <v>1232</v>
      </c>
      <c r="DP491" s="9" t="s">
        <v>1142</v>
      </c>
      <c r="EN491" s="9" t="s">
        <v>1143</v>
      </c>
      <c r="EV491" s="9" t="s">
        <v>1144</v>
      </c>
      <c r="FQ491" s="9" t="s">
        <v>545</v>
      </c>
      <c r="FW491" s="9" t="s">
        <v>553</v>
      </c>
      <c r="GY491" s="9" t="s">
        <v>1145</v>
      </c>
      <c r="GZ491" s="10">
        <v>100</v>
      </c>
      <c r="IC491" t="s">
        <v>1146</v>
      </c>
      <c r="IK491" s="9" t="s">
        <v>757</v>
      </c>
      <c r="JT491" s="9" t="s">
        <v>1147</v>
      </c>
      <c r="KK491" s="9" t="s">
        <v>1148</v>
      </c>
      <c r="KU491" s="9" t="s">
        <v>1149</v>
      </c>
      <c r="LT491" s="9" t="s">
        <v>534</v>
      </c>
      <c r="LU491" s="9" t="s">
        <v>1150</v>
      </c>
    </row>
    <row r="492" spans="1:333">
      <c r="A492" s="9" t="s">
        <v>530</v>
      </c>
      <c r="B492" s="9" t="s">
        <v>1117</v>
      </c>
      <c r="C492" s="9" t="s">
        <v>1118</v>
      </c>
      <c r="D492" s="9" t="s">
        <v>1119</v>
      </c>
      <c r="F492" s="9" t="s">
        <v>101</v>
      </c>
      <c r="I492" s="9" t="s">
        <v>1120</v>
      </c>
      <c r="L492" s="9" t="s">
        <v>1151</v>
      </c>
      <c r="U492" s="9" t="s">
        <v>1120</v>
      </c>
      <c r="AH492" s="66" t="s">
        <v>1122</v>
      </c>
      <c r="AN492" s="9" t="s">
        <v>1123</v>
      </c>
      <c r="AZ492" s="9" t="s">
        <v>1211</v>
      </c>
      <c r="BA492" s="9" t="s">
        <v>1185</v>
      </c>
      <c r="BB492" s="9" t="s">
        <v>214</v>
      </c>
      <c r="BC492" s="9" t="s">
        <v>1126</v>
      </c>
      <c r="BD492" s="9" t="s">
        <v>1127</v>
      </c>
      <c r="BE492" s="9" t="s">
        <v>226</v>
      </c>
      <c r="BF492" s="9" t="s">
        <v>1128</v>
      </c>
      <c r="BI492" s="9" t="s">
        <v>1129</v>
      </c>
      <c r="BJ492" s="9" t="s">
        <v>1129</v>
      </c>
      <c r="BK492" s="9" t="s">
        <v>1130</v>
      </c>
      <c r="BL492" s="9" t="s">
        <v>1131</v>
      </c>
      <c r="BM492" s="9" t="s">
        <v>545</v>
      </c>
      <c r="BN492" s="9" t="s">
        <v>1132</v>
      </c>
      <c r="BR492" s="9" t="s">
        <v>1206</v>
      </c>
      <c r="BT492" s="9" t="s">
        <v>1134</v>
      </c>
      <c r="CF492" s="9" t="s">
        <v>1187</v>
      </c>
      <c r="CG492" s="9" t="s">
        <v>1180</v>
      </c>
      <c r="CJ492" s="9" t="s">
        <v>1137</v>
      </c>
      <c r="CO492" s="9" t="s">
        <v>1138</v>
      </c>
      <c r="CP492" s="9" t="s">
        <v>1139</v>
      </c>
      <c r="DM492" s="9" t="s">
        <v>1190</v>
      </c>
      <c r="DN492" s="9" t="s">
        <v>1233</v>
      </c>
      <c r="DP492" s="9" t="s">
        <v>1142</v>
      </c>
      <c r="EN492" s="9" t="s">
        <v>1159</v>
      </c>
      <c r="EV492" s="9" t="s">
        <v>1144</v>
      </c>
      <c r="FQ492" s="9" t="s">
        <v>545</v>
      </c>
      <c r="FW492" s="9" t="s">
        <v>553</v>
      </c>
      <c r="GY492" s="9" t="s">
        <v>1145</v>
      </c>
      <c r="GZ492" s="10">
        <v>100</v>
      </c>
      <c r="IC492" t="s">
        <v>1146</v>
      </c>
      <c r="IK492" s="9" t="s">
        <v>757</v>
      </c>
      <c r="JT492" s="9" t="s">
        <v>1147</v>
      </c>
      <c r="KK492" s="9" t="s">
        <v>1148</v>
      </c>
      <c r="KU492" s="9" t="s">
        <v>1149</v>
      </c>
      <c r="LT492" s="9" t="s">
        <v>534</v>
      </c>
      <c r="LU492" s="9" t="s">
        <v>1150</v>
      </c>
    </row>
    <row r="493" spans="1:333">
      <c r="A493" s="9" t="s">
        <v>530</v>
      </c>
      <c r="B493" s="9" t="s">
        <v>1117</v>
      </c>
      <c r="C493" s="9" t="s">
        <v>1118</v>
      </c>
      <c r="D493" s="9" t="s">
        <v>1119</v>
      </c>
      <c r="F493" s="9" t="s">
        <v>101</v>
      </c>
      <c r="I493" s="9" t="s">
        <v>1120</v>
      </c>
      <c r="L493" s="9" t="s">
        <v>1121</v>
      </c>
      <c r="U493" s="9" t="s">
        <v>1120</v>
      </c>
      <c r="AH493" s="66" t="s">
        <v>1122</v>
      </c>
      <c r="AN493" s="9" t="s">
        <v>1123</v>
      </c>
      <c r="AZ493" s="9" t="s">
        <v>1216</v>
      </c>
      <c r="BA493" s="9" t="s">
        <v>1125</v>
      </c>
      <c r="BB493" s="9" t="s">
        <v>214</v>
      </c>
      <c r="BC493" s="9" t="s">
        <v>1126</v>
      </c>
      <c r="BD493" s="9" t="s">
        <v>1127</v>
      </c>
      <c r="BE493" s="9" t="s">
        <v>226</v>
      </c>
      <c r="BF493" s="9" t="s">
        <v>1128</v>
      </c>
      <c r="BI493" s="9" t="s">
        <v>1129</v>
      </c>
      <c r="BJ493" s="9" t="s">
        <v>1129</v>
      </c>
      <c r="BK493" s="9" t="s">
        <v>1130</v>
      </c>
      <c r="BL493" s="9" t="s">
        <v>1131</v>
      </c>
      <c r="BM493" s="9" t="s">
        <v>545</v>
      </c>
      <c r="BN493" s="9" t="s">
        <v>1132</v>
      </c>
      <c r="BR493" s="9" t="s">
        <v>1133</v>
      </c>
      <c r="BT493" s="9" t="s">
        <v>1134</v>
      </c>
      <c r="CF493" s="9" t="s">
        <v>1194</v>
      </c>
      <c r="CG493" s="9" t="s">
        <v>1188</v>
      </c>
      <c r="CJ493" s="9" t="s">
        <v>1137</v>
      </c>
      <c r="CO493" s="9" t="s">
        <v>1138</v>
      </c>
      <c r="CP493" s="9" t="s">
        <v>1139</v>
      </c>
      <c r="DM493" s="9" t="s">
        <v>1197</v>
      </c>
      <c r="DN493" s="9" t="s">
        <v>1141</v>
      </c>
      <c r="DP493" s="9" t="s">
        <v>1142</v>
      </c>
      <c r="EN493" s="9" t="s">
        <v>1143</v>
      </c>
      <c r="EV493" s="9" t="s">
        <v>1144</v>
      </c>
      <c r="FQ493" s="9" t="s">
        <v>545</v>
      </c>
      <c r="FW493" s="9" t="s">
        <v>553</v>
      </c>
      <c r="GY493" s="9" t="s">
        <v>1145</v>
      </c>
      <c r="GZ493" s="10">
        <v>100</v>
      </c>
      <c r="IC493" t="s">
        <v>1146</v>
      </c>
      <c r="IK493" s="9" t="s">
        <v>757</v>
      </c>
      <c r="JT493" s="9" t="s">
        <v>1147</v>
      </c>
      <c r="KK493" s="9" t="s">
        <v>1148</v>
      </c>
      <c r="KU493" s="9" t="s">
        <v>1149</v>
      </c>
      <c r="LT493" s="9" t="s">
        <v>534</v>
      </c>
      <c r="LU493" s="9" t="s">
        <v>1150</v>
      </c>
    </row>
    <row r="494" spans="1:333">
      <c r="A494" s="9" t="s">
        <v>530</v>
      </c>
      <c r="B494" s="9" t="s">
        <v>1117</v>
      </c>
      <c r="C494" s="9" t="s">
        <v>1118</v>
      </c>
      <c r="D494" s="9" t="s">
        <v>1119</v>
      </c>
      <c r="F494" s="9" t="s">
        <v>101</v>
      </c>
      <c r="I494" s="9" t="s">
        <v>1120</v>
      </c>
      <c r="L494" s="9" t="s">
        <v>1151</v>
      </c>
      <c r="U494" s="9" t="s">
        <v>1120</v>
      </c>
      <c r="AH494" s="66" t="s">
        <v>1122</v>
      </c>
      <c r="AN494" s="9" t="s">
        <v>1123</v>
      </c>
      <c r="AZ494" s="9" t="s">
        <v>1221</v>
      </c>
      <c r="BA494" s="9" t="s">
        <v>1153</v>
      </c>
      <c r="BB494" s="9" t="s">
        <v>214</v>
      </c>
      <c r="BC494" s="9" t="s">
        <v>1126</v>
      </c>
      <c r="BD494" s="9" t="s">
        <v>1127</v>
      </c>
      <c r="BE494" s="9" t="s">
        <v>226</v>
      </c>
      <c r="BF494" s="9" t="s">
        <v>1128</v>
      </c>
      <c r="BI494" s="9" t="s">
        <v>1129</v>
      </c>
      <c r="BJ494" s="9" t="s">
        <v>1129</v>
      </c>
      <c r="BK494" s="9" t="s">
        <v>1130</v>
      </c>
      <c r="BL494" s="9" t="s">
        <v>1131</v>
      </c>
      <c r="BM494" s="9" t="s">
        <v>545</v>
      </c>
      <c r="BN494" s="9" t="s">
        <v>1132</v>
      </c>
      <c r="BR494" s="9" t="s">
        <v>1154</v>
      </c>
      <c r="BT494" s="9" t="s">
        <v>1134</v>
      </c>
      <c r="CF494" s="9" t="s">
        <v>1200</v>
      </c>
      <c r="CG494" s="9" t="s">
        <v>1195</v>
      </c>
      <c r="CJ494" s="9" t="s">
        <v>1137</v>
      </c>
      <c r="CO494" s="9" t="s">
        <v>1156</v>
      </c>
      <c r="CP494" s="9" t="s">
        <v>1139</v>
      </c>
      <c r="DM494" s="9" t="s">
        <v>1203</v>
      </c>
      <c r="DN494" s="9" t="s">
        <v>1158</v>
      </c>
      <c r="DP494" s="9" t="s">
        <v>1142</v>
      </c>
      <c r="EN494" s="9" t="s">
        <v>1159</v>
      </c>
      <c r="EV494" s="9" t="s">
        <v>1144</v>
      </c>
      <c r="FQ494" s="9" t="s">
        <v>545</v>
      </c>
      <c r="FW494" s="9" t="s">
        <v>553</v>
      </c>
      <c r="GY494" s="9" t="s">
        <v>1145</v>
      </c>
      <c r="GZ494" s="10">
        <v>100</v>
      </c>
      <c r="IC494" t="s">
        <v>1146</v>
      </c>
      <c r="IK494" s="9" t="s">
        <v>757</v>
      </c>
      <c r="JT494" s="9" t="s">
        <v>1147</v>
      </c>
      <c r="KK494" s="9" t="s">
        <v>1148</v>
      </c>
      <c r="KU494" s="9" t="s">
        <v>1149</v>
      </c>
      <c r="LT494" s="9" t="s">
        <v>534</v>
      </c>
      <c r="LU494" s="9" t="s">
        <v>1150</v>
      </c>
    </row>
    <row r="495" spans="1:333">
      <c r="A495" s="9" t="s">
        <v>530</v>
      </c>
      <c r="B495" s="9" t="s">
        <v>1117</v>
      </c>
      <c r="C495" s="9" t="s">
        <v>1118</v>
      </c>
      <c r="D495" s="9" t="s">
        <v>1119</v>
      </c>
      <c r="F495" s="9" t="s">
        <v>101</v>
      </c>
      <c r="I495" s="9" t="s">
        <v>1120</v>
      </c>
      <c r="L495" s="9" t="s">
        <v>1160</v>
      </c>
      <c r="U495" s="9" t="s">
        <v>1120</v>
      </c>
      <c r="AH495" s="66" t="s">
        <v>1122</v>
      </c>
      <c r="AN495" s="9" t="s">
        <v>1123</v>
      </c>
      <c r="AZ495" s="9" t="s">
        <v>1225</v>
      </c>
      <c r="BA495" s="9" t="s">
        <v>1161</v>
      </c>
      <c r="BB495" s="9" t="s">
        <v>214</v>
      </c>
      <c r="BC495" s="9" t="s">
        <v>1126</v>
      </c>
      <c r="BD495" s="9" t="s">
        <v>1127</v>
      </c>
      <c r="BE495" s="9" t="s">
        <v>226</v>
      </c>
      <c r="BF495" s="9" t="s">
        <v>1128</v>
      </c>
      <c r="BI495" s="9" t="s">
        <v>1129</v>
      </c>
      <c r="BJ495" s="9" t="s">
        <v>1129</v>
      </c>
      <c r="BK495" s="9" t="s">
        <v>1130</v>
      </c>
      <c r="BL495" s="9" t="s">
        <v>1131</v>
      </c>
      <c r="BM495" s="9" t="s">
        <v>545</v>
      </c>
      <c r="BN495" s="9" t="s">
        <v>1132</v>
      </c>
      <c r="BR495" s="9" t="s">
        <v>1162</v>
      </c>
      <c r="BT495" s="9" t="s">
        <v>1134</v>
      </c>
      <c r="CF495" s="9" t="s">
        <v>1207</v>
      </c>
      <c r="CG495" s="9" t="s">
        <v>1201</v>
      </c>
      <c r="CJ495" s="9" t="s">
        <v>1137</v>
      </c>
      <c r="CO495" s="9" t="s">
        <v>1164</v>
      </c>
      <c r="CP495" s="9" t="s">
        <v>1139</v>
      </c>
      <c r="DM495" s="9" t="s">
        <v>1209</v>
      </c>
      <c r="DN495" s="9" t="s">
        <v>1166</v>
      </c>
      <c r="DP495" s="9" t="s">
        <v>1142</v>
      </c>
      <c r="EN495" s="9" t="s">
        <v>1143</v>
      </c>
      <c r="EV495" s="9" t="s">
        <v>1144</v>
      </c>
      <c r="FQ495" s="9" t="s">
        <v>545</v>
      </c>
      <c r="FW495" s="9" t="s">
        <v>553</v>
      </c>
      <c r="GY495" s="9" t="s">
        <v>1145</v>
      </c>
      <c r="GZ495" s="10">
        <v>100</v>
      </c>
      <c r="IC495" t="s">
        <v>1146</v>
      </c>
      <c r="IK495" s="9" t="s">
        <v>757</v>
      </c>
      <c r="JT495" s="9" t="s">
        <v>1147</v>
      </c>
      <c r="KK495" s="9" t="s">
        <v>1148</v>
      </c>
      <c r="KU495" s="9" t="s">
        <v>1149</v>
      </c>
      <c r="LT495" s="9" t="s">
        <v>534</v>
      </c>
      <c r="LU495" s="9" t="s">
        <v>1150</v>
      </c>
    </row>
    <row r="496" spans="1:333">
      <c r="A496" s="9" t="s">
        <v>530</v>
      </c>
      <c r="B496" s="9" t="s">
        <v>1117</v>
      </c>
      <c r="C496" s="9" t="s">
        <v>1118</v>
      </c>
      <c r="D496" s="9" t="s">
        <v>1119</v>
      </c>
      <c r="F496" s="9" t="s">
        <v>101</v>
      </c>
      <c r="I496" s="9" t="s">
        <v>1120</v>
      </c>
      <c r="L496" s="9" t="s">
        <v>1167</v>
      </c>
      <c r="U496" s="9" t="s">
        <v>1120</v>
      </c>
      <c r="AH496" s="66" t="s">
        <v>1122</v>
      </c>
      <c r="AN496" s="9" t="s">
        <v>1123</v>
      </c>
      <c r="AZ496" s="9" t="s">
        <v>1228</v>
      </c>
      <c r="BA496" s="9" t="s">
        <v>1169</v>
      </c>
      <c r="BB496" s="9" t="s">
        <v>214</v>
      </c>
      <c r="BC496" s="9" t="s">
        <v>1126</v>
      </c>
      <c r="BD496" s="9" t="s">
        <v>1127</v>
      </c>
      <c r="BE496" s="9" t="s">
        <v>226</v>
      </c>
      <c r="BF496" s="9" t="s">
        <v>1128</v>
      </c>
      <c r="BI496" s="9" t="s">
        <v>1129</v>
      </c>
      <c r="BJ496" s="9" t="s">
        <v>1129</v>
      </c>
      <c r="BK496" s="9" t="s">
        <v>1130</v>
      </c>
      <c r="BL496" s="9" t="s">
        <v>1131</v>
      </c>
      <c r="BM496" s="9" t="s">
        <v>545</v>
      </c>
      <c r="BN496" s="9" t="s">
        <v>1132</v>
      </c>
      <c r="BR496" s="9" t="s">
        <v>1170</v>
      </c>
      <c r="BT496" s="9" t="s">
        <v>1134</v>
      </c>
      <c r="CF496" s="9" t="s">
        <v>1212</v>
      </c>
      <c r="CG496" s="9" t="s">
        <v>1208</v>
      </c>
      <c r="CJ496" s="9" t="s">
        <v>1137</v>
      </c>
      <c r="CO496" s="9" t="s">
        <v>1173</v>
      </c>
      <c r="CP496" s="9" t="s">
        <v>1139</v>
      </c>
      <c r="DM496" s="9" t="s">
        <v>1214</v>
      </c>
      <c r="DN496" s="9" t="s">
        <v>415</v>
      </c>
      <c r="DP496" s="9" t="s">
        <v>1142</v>
      </c>
      <c r="EN496" s="9" t="s">
        <v>1159</v>
      </c>
      <c r="EV496" s="9" t="s">
        <v>1144</v>
      </c>
      <c r="FQ496" s="9" t="s">
        <v>545</v>
      </c>
      <c r="FW496" s="9" t="s">
        <v>553</v>
      </c>
      <c r="GY496" s="9" t="s">
        <v>1145</v>
      </c>
      <c r="GZ496" s="10">
        <v>100</v>
      </c>
      <c r="IC496" t="s">
        <v>1146</v>
      </c>
      <c r="IK496" s="9" t="s">
        <v>757</v>
      </c>
      <c r="JT496" s="9" t="s">
        <v>1147</v>
      </c>
      <c r="KK496" s="9" t="s">
        <v>1148</v>
      </c>
      <c r="KU496" s="9" t="s">
        <v>1149</v>
      </c>
      <c r="LT496" s="9" t="s">
        <v>534</v>
      </c>
      <c r="LU496" s="9" t="s">
        <v>1150</v>
      </c>
    </row>
    <row r="497" spans="1:333">
      <c r="A497" s="9" t="s">
        <v>530</v>
      </c>
      <c r="B497" s="9" t="s">
        <v>1117</v>
      </c>
      <c r="C497" s="9" t="s">
        <v>1118</v>
      </c>
      <c r="D497" s="9" t="s">
        <v>1119</v>
      </c>
      <c r="F497" s="9" t="s">
        <v>101</v>
      </c>
      <c r="I497" s="9" t="s">
        <v>1120</v>
      </c>
      <c r="L497" s="9" t="s">
        <v>1175</v>
      </c>
      <c r="U497" s="9" t="s">
        <v>1120</v>
      </c>
      <c r="AH497" s="66" t="s">
        <v>1122</v>
      </c>
      <c r="AN497" s="9" t="s">
        <v>1123</v>
      </c>
      <c r="AZ497" s="9" t="s">
        <v>1124</v>
      </c>
      <c r="BA497" s="9" t="s">
        <v>1177</v>
      </c>
      <c r="BB497" s="9" t="s">
        <v>214</v>
      </c>
      <c r="BC497" s="9" t="s">
        <v>1126</v>
      </c>
      <c r="BD497" s="9" t="s">
        <v>1127</v>
      </c>
      <c r="BE497" s="9" t="s">
        <v>226</v>
      </c>
      <c r="BF497" s="9" t="s">
        <v>1128</v>
      </c>
      <c r="BI497" s="9" t="s">
        <v>1129</v>
      </c>
      <c r="BJ497" s="9" t="s">
        <v>1129</v>
      </c>
      <c r="BK497" s="9" t="s">
        <v>1130</v>
      </c>
      <c r="BL497" s="9" t="s">
        <v>1131</v>
      </c>
      <c r="BM497" s="9" t="s">
        <v>545</v>
      </c>
      <c r="BN497" s="9" t="s">
        <v>1132</v>
      </c>
      <c r="BR497" s="9" t="s">
        <v>1178</v>
      </c>
      <c r="BT497" s="9" t="s">
        <v>1134</v>
      </c>
      <c r="CF497" s="9" t="s">
        <v>1217</v>
      </c>
      <c r="CG497" s="9" t="s">
        <v>1213</v>
      </c>
      <c r="CJ497" s="9" t="s">
        <v>1137</v>
      </c>
      <c r="CO497" s="9" t="s">
        <v>1181</v>
      </c>
      <c r="CP497" s="9" t="s">
        <v>1139</v>
      </c>
      <c r="DM497" s="9" t="s">
        <v>1219</v>
      </c>
      <c r="DN497" s="9" t="s">
        <v>1183</v>
      </c>
      <c r="DP497" s="9" t="s">
        <v>1142</v>
      </c>
      <c r="EN497" s="9" t="s">
        <v>1143</v>
      </c>
      <c r="EV497" s="9" t="s">
        <v>1144</v>
      </c>
      <c r="FQ497" s="9" t="s">
        <v>545</v>
      </c>
      <c r="FW497" s="9" t="s">
        <v>553</v>
      </c>
      <c r="GY497" s="9" t="s">
        <v>1145</v>
      </c>
      <c r="GZ497" s="10">
        <v>100</v>
      </c>
      <c r="IC497" t="s">
        <v>1146</v>
      </c>
      <c r="IK497" s="9" t="s">
        <v>757</v>
      </c>
      <c r="JT497" s="9" t="s">
        <v>1147</v>
      </c>
      <c r="KK497" s="9" t="s">
        <v>1148</v>
      </c>
      <c r="KU497" s="9" t="s">
        <v>1149</v>
      </c>
      <c r="LT497" s="9" t="s">
        <v>534</v>
      </c>
      <c r="LU497" s="9" t="s">
        <v>1150</v>
      </c>
    </row>
    <row r="498" spans="1:333">
      <c r="A498" s="9" t="s">
        <v>530</v>
      </c>
      <c r="B498" s="9" t="s">
        <v>1117</v>
      </c>
      <c r="C498" s="9" t="s">
        <v>1118</v>
      </c>
      <c r="D498" s="9" t="s">
        <v>1119</v>
      </c>
      <c r="F498" s="9" t="s">
        <v>101</v>
      </c>
      <c r="I498" s="9" t="s">
        <v>1120</v>
      </c>
      <c r="L498" s="9" t="s">
        <v>1151</v>
      </c>
      <c r="U498" s="9" t="s">
        <v>1120</v>
      </c>
      <c r="AH498" s="66" t="s">
        <v>1122</v>
      </c>
      <c r="AN498" s="9" t="s">
        <v>1123</v>
      </c>
      <c r="AZ498" s="9" t="s">
        <v>1152</v>
      </c>
      <c r="BA498" s="9" t="s">
        <v>1185</v>
      </c>
      <c r="BB498" s="9" t="s">
        <v>214</v>
      </c>
      <c r="BC498" s="9" t="s">
        <v>1126</v>
      </c>
      <c r="BD498" s="9" t="s">
        <v>1127</v>
      </c>
      <c r="BE498" s="9" t="s">
        <v>226</v>
      </c>
      <c r="BF498" s="9" t="s">
        <v>1128</v>
      </c>
      <c r="BI498" s="9" t="s">
        <v>1129</v>
      </c>
      <c r="BJ498" s="9" t="s">
        <v>1129</v>
      </c>
      <c r="BK498" s="9" t="s">
        <v>1130</v>
      </c>
      <c r="BL498" s="9" t="s">
        <v>1131</v>
      </c>
      <c r="BM498" s="9" t="s">
        <v>545</v>
      </c>
      <c r="BN498" s="9" t="s">
        <v>1132</v>
      </c>
      <c r="BR498" s="9" t="s">
        <v>1186</v>
      </c>
      <c r="BT498" s="9" t="s">
        <v>1134</v>
      </c>
      <c r="CF498" s="9" t="s">
        <v>1222</v>
      </c>
      <c r="CG498" s="9" t="s">
        <v>1218</v>
      </c>
      <c r="CJ498" s="9" t="s">
        <v>1137</v>
      </c>
      <c r="CO498" s="9" t="s">
        <v>1189</v>
      </c>
      <c r="CP498" s="9" t="s">
        <v>1139</v>
      </c>
      <c r="DM498" s="9" t="s">
        <v>1223</v>
      </c>
      <c r="DN498" s="9" t="s">
        <v>1191</v>
      </c>
      <c r="DP498" s="9" t="s">
        <v>1142</v>
      </c>
      <c r="EN498" s="9" t="s">
        <v>1159</v>
      </c>
      <c r="EV498" s="9" t="s">
        <v>1144</v>
      </c>
      <c r="FQ498" s="9" t="s">
        <v>545</v>
      </c>
      <c r="FW498" s="9" t="s">
        <v>553</v>
      </c>
      <c r="GY498" s="9" t="s">
        <v>1145</v>
      </c>
      <c r="GZ498" s="10">
        <v>100</v>
      </c>
      <c r="IC498" t="s">
        <v>1146</v>
      </c>
      <c r="IK498" s="9" t="s">
        <v>757</v>
      </c>
      <c r="JT498" s="9" t="s">
        <v>1147</v>
      </c>
      <c r="KK498" s="9" t="s">
        <v>1148</v>
      </c>
      <c r="KU498" s="9" t="s">
        <v>1149</v>
      </c>
      <c r="LT498" s="9" t="s">
        <v>534</v>
      </c>
      <c r="LU498" s="9" t="s">
        <v>1150</v>
      </c>
    </row>
    <row r="499" spans="1:333">
      <c r="A499" s="9" t="s">
        <v>530</v>
      </c>
      <c r="B499" s="9" t="s">
        <v>1117</v>
      </c>
      <c r="C499" s="9" t="s">
        <v>1118</v>
      </c>
      <c r="D499" s="9" t="s">
        <v>1119</v>
      </c>
      <c r="F499" s="9" t="s">
        <v>101</v>
      </c>
      <c r="I499" s="9" t="s">
        <v>1120</v>
      </c>
      <c r="L499" s="9" t="s">
        <v>1121</v>
      </c>
      <c r="U499" s="9" t="s">
        <v>1120</v>
      </c>
      <c r="AH499" s="66" t="s">
        <v>1122</v>
      </c>
      <c r="AN499" s="9" t="s">
        <v>1123</v>
      </c>
      <c r="AZ499" s="9" t="s">
        <v>1153</v>
      </c>
      <c r="BA499" s="9" t="s">
        <v>1125</v>
      </c>
      <c r="BB499" s="9" t="s">
        <v>214</v>
      </c>
      <c r="BC499" s="9" t="s">
        <v>1126</v>
      </c>
      <c r="BD499" s="9" t="s">
        <v>1127</v>
      </c>
      <c r="BE499" s="9" t="s">
        <v>226</v>
      </c>
      <c r="BF499" s="9" t="s">
        <v>1128</v>
      </c>
      <c r="BI499" s="9" t="s">
        <v>1129</v>
      </c>
      <c r="BJ499" s="9" t="s">
        <v>1129</v>
      </c>
      <c r="BK499" s="9" t="s">
        <v>1130</v>
      </c>
      <c r="BL499" s="9" t="s">
        <v>1131</v>
      </c>
      <c r="BM499" s="9" t="s">
        <v>545</v>
      </c>
      <c r="BN499" s="9" t="s">
        <v>1132</v>
      </c>
      <c r="BR499" s="9" t="s">
        <v>1193</v>
      </c>
      <c r="BT499" s="9" t="s">
        <v>1134</v>
      </c>
      <c r="CF499" s="9" t="s">
        <v>1135</v>
      </c>
      <c r="CG499" s="9" t="s">
        <v>313</v>
      </c>
      <c r="CJ499" s="9" t="s">
        <v>1137</v>
      </c>
      <c r="CO499" s="9" t="s">
        <v>1196</v>
      </c>
      <c r="CP499" s="9" t="s">
        <v>1139</v>
      </c>
      <c r="DM499" s="9" t="s">
        <v>1140</v>
      </c>
      <c r="DN499" s="9" t="s">
        <v>1198</v>
      </c>
      <c r="DP499" s="9" t="s">
        <v>1142</v>
      </c>
      <c r="EN499" s="9" t="s">
        <v>1143</v>
      </c>
      <c r="EV499" s="9" t="s">
        <v>1144</v>
      </c>
      <c r="FQ499" s="9" t="s">
        <v>545</v>
      </c>
      <c r="FW499" s="9" t="s">
        <v>553</v>
      </c>
      <c r="GY499" s="9" t="s">
        <v>1145</v>
      </c>
      <c r="GZ499" s="10">
        <v>100</v>
      </c>
      <c r="IC499" t="s">
        <v>1146</v>
      </c>
      <c r="IK499" s="9" t="s">
        <v>757</v>
      </c>
      <c r="JT499" s="9" t="s">
        <v>1147</v>
      </c>
      <c r="KK499" s="9" t="s">
        <v>1148</v>
      </c>
      <c r="KU499" s="9" t="s">
        <v>1149</v>
      </c>
      <c r="LT499" s="9" t="s">
        <v>534</v>
      </c>
      <c r="LU499" s="9" t="s">
        <v>1150</v>
      </c>
    </row>
    <row r="500" spans="1:333">
      <c r="A500" s="9" t="s">
        <v>530</v>
      </c>
      <c r="B500" s="9" t="s">
        <v>1117</v>
      </c>
      <c r="C500" s="9" t="s">
        <v>1118</v>
      </c>
      <c r="D500" s="9" t="s">
        <v>1119</v>
      </c>
      <c r="F500" s="9" t="s">
        <v>101</v>
      </c>
      <c r="I500" s="9" t="s">
        <v>1120</v>
      </c>
      <c r="L500" s="9" t="s">
        <v>1151</v>
      </c>
      <c r="U500" s="9" t="s">
        <v>1120</v>
      </c>
      <c r="AH500" s="66" t="s">
        <v>1122</v>
      </c>
      <c r="AN500" s="9" t="s">
        <v>1123</v>
      </c>
      <c r="AZ500" s="9" t="s">
        <v>1168</v>
      </c>
      <c r="BA500" s="9" t="s">
        <v>1153</v>
      </c>
      <c r="BB500" s="9" t="s">
        <v>214</v>
      </c>
      <c r="BC500" s="9" t="s">
        <v>1126</v>
      </c>
      <c r="BD500" s="9" t="s">
        <v>1127</v>
      </c>
      <c r="BE500" s="9" t="s">
        <v>226</v>
      </c>
      <c r="BF500" s="9" t="s">
        <v>1128</v>
      </c>
      <c r="BI500" s="9" t="s">
        <v>1129</v>
      </c>
      <c r="BJ500" s="9" t="s">
        <v>1129</v>
      </c>
      <c r="BK500" s="9" t="s">
        <v>1130</v>
      </c>
      <c r="BL500" s="9" t="s">
        <v>1131</v>
      </c>
      <c r="BM500" s="9" t="s">
        <v>545</v>
      </c>
      <c r="BN500" s="9" t="s">
        <v>1132</v>
      </c>
      <c r="BR500" s="9" t="s">
        <v>1199</v>
      </c>
      <c r="BT500" s="9" t="s">
        <v>1134</v>
      </c>
      <c r="CF500" s="9" t="s">
        <v>1155</v>
      </c>
      <c r="CG500" s="9" t="s">
        <v>1226</v>
      </c>
      <c r="CJ500" s="9" t="s">
        <v>1137</v>
      </c>
      <c r="CO500" s="9" t="s">
        <v>1202</v>
      </c>
      <c r="CP500" s="9" t="s">
        <v>1139</v>
      </c>
      <c r="DM500" s="9" t="s">
        <v>1157</v>
      </c>
      <c r="DN500" s="9" t="s">
        <v>1204</v>
      </c>
      <c r="DP500" s="9" t="s">
        <v>1142</v>
      </c>
      <c r="EN500" s="9" t="s">
        <v>1159</v>
      </c>
      <c r="EV500" s="9" t="s">
        <v>1144</v>
      </c>
      <c r="FQ500" s="9" t="s">
        <v>545</v>
      </c>
      <c r="FW500" s="9" t="s">
        <v>553</v>
      </c>
      <c r="GY500" s="9" t="s">
        <v>1145</v>
      </c>
      <c r="GZ500" s="10">
        <v>100</v>
      </c>
      <c r="IC500" t="s">
        <v>1146</v>
      </c>
      <c r="IK500" s="9" t="s">
        <v>757</v>
      </c>
      <c r="JT500" s="9" t="s">
        <v>1147</v>
      </c>
      <c r="KK500" s="9" t="s">
        <v>1148</v>
      </c>
      <c r="KU500" s="9" t="s">
        <v>1149</v>
      </c>
      <c r="LT500" s="9" t="s">
        <v>534</v>
      </c>
      <c r="LU500" s="9" t="s">
        <v>1150</v>
      </c>
    </row>
    <row r="501" spans="1:333">
      <c r="A501" s="9" t="s">
        <v>530</v>
      </c>
      <c r="B501" s="9" t="s">
        <v>1117</v>
      </c>
      <c r="C501" s="9" t="s">
        <v>1118</v>
      </c>
      <c r="D501" s="9" t="s">
        <v>1119</v>
      </c>
      <c r="F501" s="9" t="s">
        <v>101</v>
      </c>
      <c r="I501" s="9" t="s">
        <v>1120</v>
      </c>
      <c r="L501" s="9" t="s">
        <v>1160</v>
      </c>
      <c r="U501" s="9" t="s">
        <v>1120</v>
      </c>
      <c r="AH501" s="66" t="s">
        <v>1122</v>
      </c>
      <c r="AN501" s="9" t="s">
        <v>1123</v>
      </c>
      <c r="AZ501" s="9" t="s">
        <v>1176</v>
      </c>
      <c r="BA501" s="9" t="s">
        <v>1161</v>
      </c>
      <c r="BB501" s="9" t="s">
        <v>214</v>
      </c>
      <c r="BC501" s="9" t="s">
        <v>1126</v>
      </c>
      <c r="BD501" s="9" t="s">
        <v>1127</v>
      </c>
      <c r="BE501" s="9" t="s">
        <v>226</v>
      </c>
      <c r="BF501" s="9" t="s">
        <v>1128</v>
      </c>
      <c r="BI501" s="9" t="s">
        <v>1129</v>
      </c>
      <c r="BJ501" s="9" t="s">
        <v>1129</v>
      </c>
      <c r="BK501" s="9" t="s">
        <v>1130</v>
      </c>
      <c r="BL501" s="9" t="s">
        <v>1131</v>
      </c>
      <c r="BM501" s="9" t="s">
        <v>545</v>
      </c>
      <c r="BN501" s="9" t="s">
        <v>1132</v>
      </c>
      <c r="BR501" s="9" t="s">
        <v>1206</v>
      </c>
      <c r="BT501" s="9" t="s">
        <v>1134</v>
      </c>
      <c r="CF501" s="9" t="s">
        <v>309</v>
      </c>
      <c r="CG501" s="9" t="s">
        <v>1136</v>
      </c>
      <c r="CJ501" s="9" t="s">
        <v>1137</v>
      </c>
      <c r="CO501" s="9" t="s">
        <v>1138</v>
      </c>
      <c r="CP501" s="9" t="s">
        <v>1139</v>
      </c>
      <c r="DM501" s="9" t="s">
        <v>1165</v>
      </c>
      <c r="DN501" s="9" t="s">
        <v>1210</v>
      </c>
      <c r="DP501" s="9" t="s">
        <v>1142</v>
      </c>
      <c r="EN501" s="9" t="s">
        <v>1143</v>
      </c>
      <c r="EV501" s="9" t="s">
        <v>1144</v>
      </c>
      <c r="FQ501" s="9" t="s">
        <v>545</v>
      </c>
      <c r="FW501" s="9" t="s">
        <v>553</v>
      </c>
      <c r="GY501" s="9" t="s">
        <v>1145</v>
      </c>
      <c r="GZ501" s="10">
        <v>100</v>
      </c>
      <c r="IC501" t="s">
        <v>1146</v>
      </c>
      <c r="IK501" s="9" t="s">
        <v>757</v>
      </c>
      <c r="JT501" s="9" t="s">
        <v>1147</v>
      </c>
      <c r="KK501" s="9" t="s">
        <v>1148</v>
      </c>
      <c r="KU501" s="9" t="s">
        <v>1149</v>
      </c>
      <c r="LT501" s="9" t="s">
        <v>534</v>
      </c>
      <c r="LU501" s="9" t="s">
        <v>1150</v>
      </c>
    </row>
    <row r="502" spans="1:333">
      <c r="A502" s="9" t="s">
        <v>530</v>
      </c>
      <c r="B502" s="9" t="s">
        <v>1117</v>
      </c>
      <c r="C502" s="9" t="s">
        <v>1118</v>
      </c>
      <c r="D502" s="9" t="s">
        <v>1119</v>
      </c>
      <c r="F502" s="9" t="s">
        <v>101</v>
      </c>
      <c r="I502" s="9" t="s">
        <v>1120</v>
      </c>
      <c r="L502" s="9" t="s">
        <v>1167</v>
      </c>
      <c r="U502" s="9" t="s">
        <v>1120</v>
      </c>
      <c r="AH502" s="66" t="s">
        <v>1122</v>
      </c>
      <c r="AN502" s="9" t="s">
        <v>1123</v>
      </c>
      <c r="AZ502" s="9" t="s">
        <v>1184</v>
      </c>
      <c r="BA502" s="9" t="s">
        <v>1169</v>
      </c>
      <c r="BB502" s="9" t="s">
        <v>214</v>
      </c>
      <c r="BC502" s="9" t="s">
        <v>1126</v>
      </c>
      <c r="BD502" s="9" t="s">
        <v>1127</v>
      </c>
      <c r="BE502" s="9" t="s">
        <v>226</v>
      </c>
      <c r="BF502" s="9" t="s">
        <v>1128</v>
      </c>
      <c r="BI502" s="9" t="s">
        <v>1129</v>
      </c>
      <c r="BJ502" s="9" t="s">
        <v>1129</v>
      </c>
      <c r="BK502" s="9" t="s">
        <v>1130</v>
      </c>
      <c r="BL502" s="9" t="s">
        <v>1131</v>
      </c>
      <c r="BM502" s="9" t="s">
        <v>545</v>
      </c>
      <c r="BN502" s="9" t="s">
        <v>1132</v>
      </c>
      <c r="BR502" s="9" t="s">
        <v>1133</v>
      </c>
      <c r="BT502" s="9" t="s">
        <v>1134</v>
      </c>
      <c r="CF502" s="9" t="s">
        <v>1171</v>
      </c>
      <c r="CG502" s="9" t="s">
        <v>1129</v>
      </c>
      <c r="CJ502" s="9" t="s">
        <v>1137</v>
      </c>
      <c r="CO502" s="9" t="s">
        <v>1138</v>
      </c>
      <c r="CP502" s="9" t="s">
        <v>1139</v>
      </c>
      <c r="DM502" s="9" t="s">
        <v>1174</v>
      </c>
      <c r="DN502" s="9" t="s">
        <v>1215</v>
      </c>
      <c r="DP502" s="9" t="s">
        <v>1142</v>
      </c>
      <c r="EN502" s="9" t="s">
        <v>1159</v>
      </c>
      <c r="EV502" s="9" t="s">
        <v>1144</v>
      </c>
      <c r="FQ502" s="9" t="s">
        <v>545</v>
      </c>
      <c r="FW502" s="9" t="s">
        <v>553</v>
      </c>
      <c r="GY502" s="9" t="s">
        <v>1145</v>
      </c>
      <c r="GZ502" s="10">
        <v>100</v>
      </c>
      <c r="IC502" t="s">
        <v>1146</v>
      </c>
      <c r="IK502" s="9" t="s">
        <v>757</v>
      </c>
      <c r="JT502" s="9" t="s">
        <v>1147</v>
      </c>
      <c r="KK502" s="9" t="s">
        <v>1148</v>
      </c>
      <c r="KU502" s="9" t="s">
        <v>1149</v>
      </c>
      <c r="LT502" s="9" t="s">
        <v>534</v>
      </c>
      <c r="LU502" s="9" t="s">
        <v>1150</v>
      </c>
    </row>
    <row r="503" spans="1:333">
      <c r="A503" s="9" t="s">
        <v>530</v>
      </c>
      <c r="B503" s="9" t="s">
        <v>1117</v>
      </c>
      <c r="C503" s="9" t="s">
        <v>1118</v>
      </c>
      <c r="D503" s="9" t="s">
        <v>1119</v>
      </c>
      <c r="F503" s="9" t="s">
        <v>101</v>
      </c>
      <c r="I503" s="9" t="s">
        <v>1120</v>
      </c>
      <c r="L503" s="9" t="s">
        <v>1175</v>
      </c>
      <c r="U503" s="9" t="s">
        <v>1120</v>
      </c>
      <c r="AH503" s="66" t="s">
        <v>1122</v>
      </c>
      <c r="AN503" s="9" t="s">
        <v>1123</v>
      </c>
      <c r="AZ503" s="9" t="s">
        <v>1192</v>
      </c>
      <c r="BA503" s="9" t="s">
        <v>1177</v>
      </c>
      <c r="BB503" s="9" t="s">
        <v>214</v>
      </c>
      <c r="BC503" s="9" t="s">
        <v>1126</v>
      </c>
      <c r="BD503" s="9" t="s">
        <v>1127</v>
      </c>
      <c r="BE503" s="9" t="s">
        <v>226</v>
      </c>
      <c r="BF503" s="9" t="s">
        <v>1128</v>
      </c>
      <c r="BI503" s="9" t="s">
        <v>1129</v>
      </c>
      <c r="BJ503" s="9" t="s">
        <v>1129</v>
      </c>
      <c r="BK503" s="9" t="s">
        <v>1130</v>
      </c>
      <c r="BL503" s="9" t="s">
        <v>1131</v>
      </c>
      <c r="BM503" s="9" t="s">
        <v>545</v>
      </c>
      <c r="BN503" s="9" t="s">
        <v>1132</v>
      </c>
      <c r="BR503" s="9" t="s">
        <v>1154</v>
      </c>
      <c r="BT503" s="9" t="s">
        <v>1134</v>
      </c>
      <c r="CF503" s="9" t="s">
        <v>1179</v>
      </c>
      <c r="CG503" s="9" t="s">
        <v>1163</v>
      </c>
      <c r="CJ503" s="9" t="s">
        <v>1137</v>
      </c>
      <c r="CO503" s="9" t="s">
        <v>1156</v>
      </c>
      <c r="CP503" s="9" t="s">
        <v>1139</v>
      </c>
      <c r="DM503" s="9" t="s">
        <v>1182</v>
      </c>
      <c r="DN503" s="9" t="s">
        <v>1220</v>
      </c>
      <c r="DP503" s="9" t="s">
        <v>1142</v>
      </c>
      <c r="EN503" s="9" t="s">
        <v>1143</v>
      </c>
      <c r="EV503" s="9" t="s">
        <v>1144</v>
      </c>
      <c r="FQ503" s="9" t="s">
        <v>545</v>
      </c>
      <c r="FW503" s="9" t="s">
        <v>553</v>
      </c>
      <c r="GY503" s="9" t="s">
        <v>1145</v>
      </c>
      <c r="GZ503" s="10">
        <v>100</v>
      </c>
      <c r="IC503" t="s">
        <v>1146</v>
      </c>
      <c r="IK503" s="9" t="s">
        <v>757</v>
      </c>
      <c r="JT503" s="9" t="s">
        <v>1147</v>
      </c>
      <c r="KK503" s="9" t="s">
        <v>1148</v>
      </c>
      <c r="KU503" s="9" t="s">
        <v>1149</v>
      </c>
      <c r="LT503" s="9" t="s">
        <v>534</v>
      </c>
      <c r="LU503" s="9" t="s">
        <v>1150</v>
      </c>
    </row>
    <row r="504" spans="1:333">
      <c r="A504" s="9" t="s">
        <v>530</v>
      </c>
      <c r="B504" s="9" t="s">
        <v>1117</v>
      </c>
      <c r="C504" s="9" t="s">
        <v>1118</v>
      </c>
      <c r="D504" s="9" t="s">
        <v>1119</v>
      </c>
      <c r="F504" s="9" t="s">
        <v>101</v>
      </c>
      <c r="I504" s="9" t="s">
        <v>1120</v>
      </c>
      <c r="L504" s="9" t="s">
        <v>1151</v>
      </c>
      <c r="U504" s="9" t="s">
        <v>1120</v>
      </c>
      <c r="AH504" s="66" t="s">
        <v>1122</v>
      </c>
      <c r="AN504" s="9" t="s">
        <v>1123</v>
      </c>
      <c r="AZ504" s="9" t="s">
        <v>206</v>
      </c>
      <c r="BA504" s="9" t="s">
        <v>1185</v>
      </c>
      <c r="BB504" s="9" t="s">
        <v>214</v>
      </c>
      <c r="BC504" s="9" t="s">
        <v>1126</v>
      </c>
      <c r="BD504" s="9" t="s">
        <v>1127</v>
      </c>
      <c r="BE504" s="9" t="s">
        <v>226</v>
      </c>
      <c r="BF504" s="9" t="s">
        <v>1128</v>
      </c>
      <c r="BI504" s="9" t="s">
        <v>1129</v>
      </c>
      <c r="BJ504" s="9" t="s">
        <v>1129</v>
      </c>
      <c r="BK504" s="9" t="s">
        <v>1130</v>
      </c>
      <c r="BL504" s="9" t="s">
        <v>1131</v>
      </c>
      <c r="BM504" s="9" t="s">
        <v>545</v>
      </c>
      <c r="BN504" s="9" t="s">
        <v>1132</v>
      </c>
      <c r="BR504" s="9" t="s">
        <v>1162</v>
      </c>
      <c r="BT504" s="9" t="s">
        <v>1134</v>
      </c>
      <c r="CF504" s="9" t="s">
        <v>1187</v>
      </c>
      <c r="CG504" s="9" t="s">
        <v>1172</v>
      </c>
      <c r="CJ504" s="9" t="s">
        <v>1137</v>
      </c>
      <c r="CO504" s="9" t="s">
        <v>1164</v>
      </c>
      <c r="CP504" s="9" t="s">
        <v>1139</v>
      </c>
      <c r="DM504" s="9" t="s">
        <v>1190</v>
      </c>
      <c r="DN504" s="9" t="s">
        <v>1224</v>
      </c>
      <c r="DP504" s="9" t="s">
        <v>1142</v>
      </c>
      <c r="EN504" s="9" t="s">
        <v>1159</v>
      </c>
      <c r="EV504" s="9" t="s">
        <v>1144</v>
      </c>
      <c r="FQ504" s="9" t="s">
        <v>545</v>
      </c>
      <c r="FW504" s="9" t="s">
        <v>553</v>
      </c>
      <c r="GY504" s="9" t="s">
        <v>1145</v>
      </c>
      <c r="GZ504" s="10">
        <v>100</v>
      </c>
      <c r="IC504" t="s">
        <v>1146</v>
      </c>
      <c r="IK504" s="9" t="s">
        <v>757</v>
      </c>
      <c r="JT504" s="9" t="s">
        <v>1147</v>
      </c>
      <c r="KK504" s="9" t="s">
        <v>1148</v>
      </c>
      <c r="KU504" s="9" t="s">
        <v>1149</v>
      </c>
      <c r="LT504" s="9" t="s">
        <v>534</v>
      </c>
      <c r="LU504" s="9" t="s">
        <v>1150</v>
      </c>
    </row>
    <row r="505" spans="1:333">
      <c r="A505" s="9" t="s">
        <v>530</v>
      </c>
      <c r="B505" s="9" t="s">
        <v>1117</v>
      </c>
      <c r="C505" s="9" t="s">
        <v>1118</v>
      </c>
      <c r="D505" s="9" t="s">
        <v>1119</v>
      </c>
      <c r="F505" s="9" t="s">
        <v>101</v>
      </c>
      <c r="I505" s="9" t="s">
        <v>1120</v>
      </c>
      <c r="L505" s="9" t="s">
        <v>1121</v>
      </c>
      <c r="U505" s="9" t="s">
        <v>1120</v>
      </c>
      <c r="AH505" s="66" t="s">
        <v>1122</v>
      </c>
      <c r="AN505" s="9" t="s">
        <v>1123</v>
      </c>
      <c r="AZ505" s="9" t="s">
        <v>1205</v>
      </c>
      <c r="BA505" s="9" t="s">
        <v>1125</v>
      </c>
      <c r="BB505" s="9" t="s">
        <v>214</v>
      </c>
      <c r="BC505" s="9" t="s">
        <v>1126</v>
      </c>
      <c r="BD505" s="9" t="s">
        <v>1127</v>
      </c>
      <c r="BE505" s="9" t="s">
        <v>226</v>
      </c>
      <c r="BF505" s="9" t="s">
        <v>1128</v>
      </c>
      <c r="BI505" s="9" t="s">
        <v>1129</v>
      </c>
      <c r="BJ505" s="9" t="s">
        <v>1129</v>
      </c>
      <c r="BK505" s="9" t="s">
        <v>1130</v>
      </c>
      <c r="BL505" s="9" t="s">
        <v>1131</v>
      </c>
      <c r="BM505" s="9" t="s">
        <v>545</v>
      </c>
      <c r="BN505" s="9" t="s">
        <v>1132</v>
      </c>
      <c r="BR505" s="9" t="s">
        <v>1170</v>
      </c>
      <c r="BT505" s="9" t="s">
        <v>1134</v>
      </c>
      <c r="CF505" s="9" t="s">
        <v>1194</v>
      </c>
      <c r="CG505" s="9" t="s">
        <v>1180</v>
      </c>
      <c r="CJ505" s="9" t="s">
        <v>1137</v>
      </c>
      <c r="CO505" s="9" t="s">
        <v>1173</v>
      </c>
      <c r="CP505" s="9" t="s">
        <v>1139</v>
      </c>
      <c r="DM505" s="9" t="s">
        <v>1197</v>
      </c>
      <c r="DN505" s="9" t="s">
        <v>1227</v>
      </c>
      <c r="DP505" s="9" t="s">
        <v>1142</v>
      </c>
      <c r="EN505" s="9" t="s">
        <v>1143</v>
      </c>
      <c r="EV505" s="9" t="s">
        <v>1144</v>
      </c>
      <c r="FQ505" s="9" t="s">
        <v>545</v>
      </c>
      <c r="FW505" s="9" t="s">
        <v>553</v>
      </c>
      <c r="GY505" s="9" t="s">
        <v>1145</v>
      </c>
      <c r="GZ505" s="10">
        <v>100</v>
      </c>
      <c r="IC505" t="s">
        <v>1146</v>
      </c>
      <c r="IK505" s="9" t="s">
        <v>757</v>
      </c>
      <c r="JT505" s="9" t="s">
        <v>1147</v>
      </c>
      <c r="KK505" s="9" t="s">
        <v>1148</v>
      </c>
      <c r="KU505" s="9" t="s">
        <v>1149</v>
      </c>
      <c r="LT505" s="9" t="s">
        <v>534</v>
      </c>
      <c r="LU505" s="9" t="s">
        <v>1150</v>
      </c>
    </row>
    <row r="506" spans="1:333">
      <c r="A506" s="9" t="s">
        <v>530</v>
      </c>
      <c r="B506" s="9" t="s">
        <v>1117</v>
      </c>
      <c r="C506" s="9" t="s">
        <v>1118</v>
      </c>
      <c r="D506" s="9" t="s">
        <v>1119</v>
      </c>
      <c r="F506" s="9" t="s">
        <v>101</v>
      </c>
      <c r="I506" s="9" t="s">
        <v>1120</v>
      </c>
      <c r="L506" s="9" t="s">
        <v>1151</v>
      </c>
      <c r="U506" s="9" t="s">
        <v>1120</v>
      </c>
      <c r="AH506" s="66" t="s">
        <v>1122</v>
      </c>
      <c r="AN506" s="9" t="s">
        <v>1123</v>
      </c>
      <c r="AZ506" s="9" t="s">
        <v>1211</v>
      </c>
      <c r="BA506" s="9" t="s">
        <v>1153</v>
      </c>
      <c r="BB506" s="9" t="s">
        <v>214</v>
      </c>
      <c r="BC506" s="9" t="s">
        <v>1126</v>
      </c>
      <c r="BD506" s="9" t="s">
        <v>1127</v>
      </c>
      <c r="BE506" s="9" t="s">
        <v>226</v>
      </c>
      <c r="BF506" s="9" t="s">
        <v>1128</v>
      </c>
      <c r="BI506" s="9" t="s">
        <v>1129</v>
      </c>
      <c r="BJ506" s="9" t="s">
        <v>1129</v>
      </c>
      <c r="BK506" s="9" t="s">
        <v>1130</v>
      </c>
      <c r="BL506" s="9" t="s">
        <v>1131</v>
      </c>
      <c r="BM506" s="9" t="s">
        <v>545</v>
      </c>
      <c r="BN506" s="9" t="s">
        <v>1132</v>
      </c>
      <c r="BR506" s="9" t="s">
        <v>1178</v>
      </c>
      <c r="BT506" s="9" t="s">
        <v>1134</v>
      </c>
      <c r="CF506" s="9" t="s">
        <v>1200</v>
      </c>
      <c r="CG506" s="9" t="s">
        <v>1188</v>
      </c>
      <c r="CJ506" s="9" t="s">
        <v>1137</v>
      </c>
      <c r="CO506" s="9" t="s">
        <v>1181</v>
      </c>
      <c r="CP506" s="9" t="s">
        <v>1139</v>
      </c>
      <c r="DM506" s="9" t="s">
        <v>1203</v>
      </c>
      <c r="DN506" s="9" t="s">
        <v>1229</v>
      </c>
      <c r="DP506" s="9" t="s">
        <v>1142</v>
      </c>
      <c r="EN506" s="9" t="s">
        <v>1159</v>
      </c>
      <c r="EV506" s="9" t="s">
        <v>1144</v>
      </c>
      <c r="FQ506" s="9" t="s">
        <v>545</v>
      </c>
      <c r="FW506" s="9" t="s">
        <v>553</v>
      </c>
      <c r="GY506" s="9" t="s">
        <v>1145</v>
      </c>
      <c r="GZ506" s="10">
        <v>100</v>
      </c>
      <c r="IC506" t="s">
        <v>1146</v>
      </c>
      <c r="IK506" s="9" t="s">
        <v>757</v>
      </c>
      <c r="JT506" s="9" t="s">
        <v>1147</v>
      </c>
      <c r="KK506" s="9" t="s">
        <v>1148</v>
      </c>
      <c r="KU506" s="9" t="s">
        <v>1149</v>
      </c>
      <c r="LT506" s="9" t="s">
        <v>534</v>
      </c>
      <c r="LU506" s="9" t="s">
        <v>1150</v>
      </c>
    </row>
    <row r="507" spans="1:333">
      <c r="A507" s="9" t="s">
        <v>530</v>
      </c>
      <c r="B507" s="9" t="s">
        <v>1117</v>
      </c>
      <c r="C507" s="9" t="s">
        <v>1118</v>
      </c>
      <c r="D507" s="9" t="s">
        <v>1119</v>
      </c>
      <c r="F507" s="9" t="s">
        <v>101</v>
      </c>
      <c r="I507" s="9" t="s">
        <v>1120</v>
      </c>
      <c r="L507" s="9" t="s">
        <v>1160</v>
      </c>
      <c r="U507" s="9" t="s">
        <v>1120</v>
      </c>
      <c r="AH507" s="66" t="s">
        <v>1122</v>
      </c>
      <c r="AN507" s="9" t="s">
        <v>1123</v>
      </c>
      <c r="AZ507" s="9" t="s">
        <v>1216</v>
      </c>
      <c r="BA507" s="9" t="s">
        <v>1161</v>
      </c>
      <c r="BB507" s="9" t="s">
        <v>214</v>
      </c>
      <c r="BC507" s="9" t="s">
        <v>1126</v>
      </c>
      <c r="BD507" s="9" t="s">
        <v>1127</v>
      </c>
      <c r="BE507" s="9" t="s">
        <v>226</v>
      </c>
      <c r="BF507" s="9" t="s">
        <v>1128</v>
      </c>
      <c r="BI507" s="9" t="s">
        <v>1129</v>
      </c>
      <c r="BJ507" s="9" t="s">
        <v>1129</v>
      </c>
      <c r="BK507" s="9" t="s">
        <v>1130</v>
      </c>
      <c r="BL507" s="9" t="s">
        <v>1131</v>
      </c>
      <c r="BM507" s="9" t="s">
        <v>545</v>
      </c>
      <c r="BN507" s="9" t="s">
        <v>1132</v>
      </c>
      <c r="BR507" s="9" t="s">
        <v>1186</v>
      </c>
      <c r="BT507" s="9" t="s">
        <v>1134</v>
      </c>
      <c r="CF507" s="9" t="s">
        <v>1207</v>
      </c>
      <c r="CG507" s="9" t="s">
        <v>1195</v>
      </c>
      <c r="CJ507" s="9" t="s">
        <v>1137</v>
      </c>
      <c r="CO507" s="9" t="s">
        <v>1189</v>
      </c>
      <c r="CP507" s="9" t="s">
        <v>1139</v>
      </c>
      <c r="DM507" s="9" t="s">
        <v>1209</v>
      </c>
      <c r="DN507" s="9" t="s">
        <v>1230</v>
      </c>
      <c r="DP507" s="9" t="s">
        <v>1142</v>
      </c>
      <c r="EN507" s="9" t="s">
        <v>1143</v>
      </c>
      <c r="EV507" s="9" t="s">
        <v>1144</v>
      </c>
      <c r="FQ507" s="9" t="s">
        <v>545</v>
      </c>
      <c r="FW507" s="9" t="s">
        <v>553</v>
      </c>
      <c r="GY507" s="9" t="s">
        <v>1145</v>
      </c>
      <c r="GZ507" s="10">
        <v>100</v>
      </c>
      <c r="IC507" t="s">
        <v>1146</v>
      </c>
      <c r="IK507" s="9" t="s">
        <v>757</v>
      </c>
      <c r="JT507" s="9" t="s">
        <v>1147</v>
      </c>
      <c r="KK507" s="9" t="s">
        <v>1148</v>
      </c>
      <c r="KU507" s="9" t="s">
        <v>1149</v>
      </c>
      <c r="LT507" s="9" t="s">
        <v>534</v>
      </c>
      <c r="LU507" s="9" t="s">
        <v>1150</v>
      </c>
    </row>
    <row r="508" spans="1:333">
      <c r="A508" s="9" t="s">
        <v>530</v>
      </c>
      <c r="B508" s="9" t="s">
        <v>1117</v>
      </c>
      <c r="C508" s="9" t="s">
        <v>1118</v>
      </c>
      <c r="D508" s="9" t="s">
        <v>1119</v>
      </c>
      <c r="F508" s="9" t="s">
        <v>101</v>
      </c>
      <c r="I508" s="9" t="s">
        <v>1120</v>
      </c>
      <c r="L508" s="9" t="s">
        <v>1167</v>
      </c>
      <c r="U508" s="9" t="s">
        <v>1120</v>
      </c>
      <c r="AH508" s="66" t="s">
        <v>1122</v>
      </c>
      <c r="AN508" s="9" t="s">
        <v>1123</v>
      </c>
      <c r="AZ508" s="9" t="s">
        <v>1221</v>
      </c>
      <c r="BA508" s="9" t="s">
        <v>1169</v>
      </c>
      <c r="BB508" s="9" t="s">
        <v>214</v>
      </c>
      <c r="BC508" s="9" t="s">
        <v>1126</v>
      </c>
      <c r="BD508" s="9" t="s">
        <v>1127</v>
      </c>
      <c r="BE508" s="9" t="s">
        <v>226</v>
      </c>
      <c r="BF508" s="9" t="s">
        <v>1128</v>
      </c>
      <c r="BI508" s="9" t="s">
        <v>1129</v>
      </c>
      <c r="BJ508" s="9" t="s">
        <v>1129</v>
      </c>
      <c r="BK508" s="9" t="s">
        <v>1130</v>
      </c>
      <c r="BL508" s="9" t="s">
        <v>1131</v>
      </c>
      <c r="BM508" s="9" t="s">
        <v>545</v>
      </c>
      <c r="BN508" s="9" t="s">
        <v>1132</v>
      </c>
      <c r="BR508" s="9" t="s">
        <v>1193</v>
      </c>
      <c r="BT508" s="9" t="s">
        <v>1134</v>
      </c>
      <c r="CF508" s="9" t="s">
        <v>1212</v>
      </c>
      <c r="CG508" s="9" t="s">
        <v>1201</v>
      </c>
      <c r="CJ508" s="9" t="s">
        <v>1137</v>
      </c>
      <c r="CO508" s="9" t="s">
        <v>1196</v>
      </c>
      <c r="CP508" s="9" t="s">
        <v>1139</v>
      </c>
      <c r="DM508" s="9" t="s">
        <v>1214</v>
      </c>
      <c r="DN508" s="9" t="s">
        <v>1231</v>
      </c>
      <c r="DP508" s="9" t="s">
        <v>1142</v>
      </c>
      <c r="EN508" s="9" t="s">
        <v>1159</v>
      </c>
      <c r="EV508" s="9" t="s">
        <v>1144</v>
      </c>
      <c r="FQ508" s="9" t="s">
        <v>545</v>
      </c>
      <c r="FW508" s="9" t="s">
        <v>553</v>
      </c>
      <c r="GY508" s="9" t="s">
        <v>1145</v>
      </c>
      <c r="GZ508" s="10">
        <v>100</v>
      </c>
      <c r="IC508" t="s">
        <v>1146</v>
      </c>
      <c r="IK508" s="9" t="s">
        <v>757</v>
      </c>
      <c r="JT508" s="9" t="s">
        <v>1147</v>
      </c>
      <c r="KK508" s="9" t="s">
        <v>1148</v>
      </c>
      <c r="KU508" s="9" t="s">
        <v>1149</v>
      </c>
      <c r="LT508" s="9" t="s">
        <v>534</v>
      </c>
      <c r="LU508" s="9" t="s">
        <v>1150</v>
      </c>
    </row>
    <row r="509" spans="1:333">
      <c r="A509" s="9" t="s">
        <v>530</v>
      </c>
      <c r="B509" s="9" t="s">
        <v>1117</v>
      </c>
      <c r="C509" s="9" t="s">
        <v>1118</v>
      </c>
      <c r="D509" s="9" t="s">
        <v>1119</v>
      </c>
      <c r="F509" s="9" t="s">
        <v>101</v>
      </c>
      <c r="I509" s="9" t="s">
        <v>1120</v>
      </c>
      <c r="L509" s="9" t="s">
        <v>1175</v>
      </c>
      <c r="U509" s="9" t="s">
        <v>1120</v>
      </c>
      <c r="AH509" s="66" t="s">
        <v>1122</v>
      </c>
      <c r="AN509" s="9" t="s">
        <v>1123</v>
      </c>
      <c r="AZ509" s="9" t="s">
        <v>1225</v>
      </c>
      <c r="BA509" s="9" t="s">
        <v>1177</v>
      </c>
      <c r="BB509" s="9" t="s">
        <v>214</v>
      </c>
      <c r="BC509" s="9" t="s">
        <v>1126</v>
      </c>
      <c r="BD509" s="9" t="s">
        <v>1127</v>
      </c>
      <c r="BE509" s="9" t="s">
        <v>226</v>
      </c>
      <c r="BF509" s="9" t="s">
        <v>1128</v>
      </c>
      <c r="BI509" s="9" t="s">
        <v>1129</v>
      </c>
      <c r="BJ509" s="9" t="s">
        <v>1129</v>
      </c>
      <c r="BK509" s="9" t="s">
        <v>1130</v>
      </c>
      <c r="BL509" s="9" t="s">
        <v>1131</v>
      </c>
      <c r="BM509" s="9" t="s">
        <v>545</v>
      </c>
      <c r="BN509" s="9" t="s">
        <v>1132</v>
      </c>
      <c r="BR509" s="9" t="s">
        <v>1199</v>
      </c>
      <c r="BT509" s="9" t="s">
        <v>1134</v>
      </c>
      <c r="CF509" s="9" t="s">
        <v>1217</v>
      </c>
      <c r="CG509" s="9" t="s">
        <v>1208</v>
      </c>
      <c r="CJ509" s="9" t="s">
        <v>1137</v>
      </c>
      <c r="CO509" s="9" t="s">
        <v>1202</v>
      </c>
      <c r="CP509" s="9" t="s">
        <v>1139</v>
      </c>
      <c r="DM509" s="9" t="s">
        <v>1219</v>
      </c>
      <c r="DN509" s="9" t="s">
        <v>1232</v>
      </c>
      <c r="DP509" s="9" t="s">
        <v>1142</v>
      </c>
      <c r="EN509" s="9" t="s">
        <v>1143</v>
      </c>
      <c r="EV509" s="9" t="s">
        <v>1144</v>
      </c>
      <c r="FQ509" s="9" t="s">
        <v>545</v>
      </c>
      <c r="FW509" s="9" t="s">
        <v>553</v>
      </c>
      <c r="GY509" s="9" t="s">
        <v>1145</v>
      </c>
      <c r="GZ509" s="10">
        <v>100</v>
      </c>
      <c r="IC509" t="s">
        <v>1146</v>
      </c>
      <c r="IK509" s="9" t="s">
        <v>757</v>
      </c>
      <c r="JT509" s="9" t="s">
        <v>1147</v>
      </c>
      <c r="KK509" s="9" t="s">
        <v>1148</v>
      </c>
      <c r="KU509" s="9" t="s">
        <v>1149</v>
      </c>
      <c r="LT509" s="9" t="s">
        <v>534</v>
      </c>
      <c r="LU509" s="9" t="s">
        <v>1150</v>
      </c>
    </row>
    <row r="510" spans="1:333">
      <c r="A510" s="9" t="s">
        <v>530</v>
      </c>
      <c r="B510" s="9" t="s">
        <v>1117</v>
      </c>
      <c r="C510" s="9" t="s">
        <v>1118</v>
      </c>
      <c r="D510" s="9" t="s">
        <v>1119</v>
      </c>
      <c r="F510" s="9" t="s">
        <v>101</v>
      </c>
      <c r="I510" s="9" t="s">
        <v>1120</v>
      </c>
      <c r="L510" s="9" t="s">
        <v>1151</v>
      </c>
      <c r="U510" s="9" t="s">
        <v>1120</v>
      </c>
      <c r="AH510" s="66" t="s">
        <v>1122</v>
      </c>
      <c r="AN510" s="9" t="s">
        <v>1123</v>
      </c>
      <c r="AZ510" s="9" t="s">
        <v>1228</v>
      </c>
      <c r="BA510" s="9" t="s">
        <v>1185</v>
      </c>
      <c r="BB510" s="9" t="s">
        <v>214</v>
      </c>
      <c r="BC510" s="9" t="s">
        <v>1126</v>
      </c>
      <c r="BD510" s="9" t="s">
        <v>1127</v>
      </c>
      <c r="BE510" s="9" t="s">
        <v>226</v>
      </c>
      <c r="BF510" s="9" t="s">
        <v>1128</v>
      </c>
      <c r="BI510" s="9" t="s">
        <v>1129</v>
      </c>
      <c r="BJ510" s="9" t="s">
        <v>1129</v>
      </c>
      <c r="BK510" s="9" t="s">
        <v>1130</v>
      </c>
      <c r="BL510" s="9" t="s">
        <v>1131</v>
      </c>
      <c r="BM510" s="9" t="s">
        <v>545</v>
      </c>
      <c r="BN510" s="9" t="s">
        <v>1132</v>
      </c>
      <c r="BR510" s="9" t="s">
        <v>1206</v>
      </c>
      <c r="BT510" s="9" t="s">
        <v>1134</v>
      </c>
      <c r="CF510" s="9" t="s">
        <v>1222</v>
      </c>
      <c r="CG510" s="9" t="s">
        <v>1213</v>
      </c>
      <c r="CJ510" s="9" t="s">
        <v>1137</v>
      </c>
      <c r="CO510" s="9" t="s">
        <v>1138</v>
      </c>
      <c r="CP510" s="9" t="s">
        <v>1139</v>
      </c>
      <c r="DM510" s="9" t="s">
        <v>1223</v>
      </c>
      <c r="DN510" s="9" t="s">
        <v>1233</v>
      </c>
      <c r="DP510" s="9" t="s">
        <v>1142</v>
      </c>
      <c r="EN510" s="9" t="s">
        <v>1159</v>
      </c>
      <c r="EV510" s="9" t="s">
        <v>1144</v>
      </c>
      <c r="FQ510" s="9" t="s">
        <v>545</v>
      </c>
      <c r="FW510" s="9" t="s">
        <v>553</v>
      </c>
      <c r="GY510" s="9" t="s">
        <v>1145</v>
      </c>
      <c r="GZ510" s="10">
        <v>100</v>
      </c>
      <c r="IC510" t="s">
        <v>1146</v>
      </c>
      <c r="IK510" s="9" t="s">
        <v>757</v>
      </c>
      <c r="JT510" s="9" t="s">
        <v>1147</v>
      </c>
      <c r="KK510" s="9" t="s">
        <v>1148</v>
      </c>
      <c r="KU510" s="9" t="s">
        <v>1149</v>
      </c>
      <c r="LT510" s="9" t="s">
        <v>534</v>
      </c>
      <c r="LU510" s="9" t="s">
        <v>1150</v>
      </c>
    </row>
    <row r="511" spans="1:333">
      <c r="A511" s="9" t="s">
        <v>530</v>
      </c>
      <c r="B511" s="9" t="s">
        <v>1117</v>
      </c>
      <c r="C511" s="9" t="s">
        <v>1118</v>
      </c>
      <c r="D511" s="9" t="s">
        <v>1119</v>
      </c>
      <c r="F511" s="9" t="s">
        <v>101</v>
      </c>
      <c r="I511" s="9" t="s">
        <v>1120</v>
      </c>
      <c r="L511" s="9" t="s">
        <v>1121</v>
      </c>
      <c r="U511" s="9" t="s">
        <v>1120</v>
      </c>
      <c r="AH511" s="66" t="s">
        <v>1122</v>
      </c>
      <c r="AN511" s="9" t="s">
        <v>1123</v>
      </c>
      <c r="AZ511" s="9" t="s">
        <v>1124</v>
      </c>
      <c r="BA511" s="9" t="s">
        <v>1125</v>
      </c>
      <c r="BB511" s="9" t="s">
        <v>214</v>
      </c>
      <c r="BC511" s="9" t="s">
        <v>1126</v>
      </c>
      <c r="BD511" s="9" t="s">
        <v>1127</v>
      </c>
      <c r="BE511" s="9" t="s">
        <v>226</v>
      </c>
      <c r="BF511" s="9" t="s">
        <v>1128</v>
      </c>
      <c r="BI511" s="9" t="s">
        <v>1129</v>
      </c>
      <c r="BJ511" s="9" t="s">
        <v>1129</v>
      </c>
      <c r="BK511" s="9" t="s">
        <v>1130</v>
      </c>
      <c r="BL511" s="9" t="s">
        <v>1131</v>
      </c>
      <c r="BM511" s="9" t="s">
        <v>545</v>
      </c>
      <c r="BN511" s="9" t="s">
        <v>1132</v>
      </c>
      <c r="BR511" s="9" t="s">
        <v>1133</v>
      </c>
      <c r="BT511" s="9" t="s">
        <v>1134</v>
      </c>
      <c r="CF511" s="9" t="s">
        <v>1135</v>
      </c>
      <c r="CG511" s="9" t="s">
        <v>1218</v>
      </c>
      <c r="CJ511" s="9" t="s">
        <v>1137</v>
      </c>
      <c r="CO511" s="9" t="s">
        <v>1138</v>
      </c>
      <c r="CP511" s="9" t="s">
        <v>1139</v>
      </c>
      <c r="DM511" s="9" t="s">
        <v>1140</v>
      </c>
      <c r="DN511" s="9" t="s">
        <v>1141</v>
      </c>
      <c r="DP511" s="9" t="s">
        <v>1142</v>
      </c>
      <c r="EN511" s="9" t="s">
        <v>1143</v>
      </c>
      <c r="EV511" s="9" t="s">
        <v>1144</v>
      </c>
      <c r="FQ511" s="9" t="s">
        <v>545</v>
      </c>
      <c r="FW511" s="9" t="s">
        <v>553</v>
      </c>
      <c r="GY511" s="9" t="s">
        <v>1145</v>
      </c>
      <c r="GZ511" s="10">
        <v>100</v>
      </c>
      <c r="IC511" t="s">
        <v>1146</v>
      </c>
      <c r="IK511" s="9" t="s">
        <v>757</v>
      </c>
      <c r="JT511" s="9" t="s">
        <v>1147</v>
      </c>
      <c r="KK511" s="9" t="s">
        <v>1148</v>
      </c>
      <c r="KU511" s="9" t="s">
        <v>1149</v>
      </c>
      <c r="LT511" s="9" t="s">
        <v>534</v>
      </c>
      <c r="LU511" s="9" t="s">
        <v>1150</v>
      </c>
    </row>
    <row r="512" spans="1:333">
      <c r="A512" s="9" t="s">
        <v>530</v>
      </c>
      <c r="B512" s="9" t="s">
        <v>1117</v>
      </c>
      <c r="C512" s="9" t="s">
        <v>1118</v>
      </c>
      <c r="D512" s="9" t="s">
        <v>1119</v>
      </c>
      <c r="F512" s="9" t="s">
        <v>101</v>
      </c>
      <c r="I512" s="9" t="s">
        <v>1120</v>
      </c>
      <c r="L512" s="9" t="s">
        <v>1151</v>
      </c>
      <c r="U512" s="9" t="s">
        <v>1120</v>
      </c>
      <c r="AH512" s="66" t="s">
        <v>1122</v>
      </c>
      <c r="AN512" s="9" t="s">
        <v>1123</v>
      </c>
      <c r="AZ512" s="9" t="s">
        <v>1152</v>
      </c>
      <c r="BA512" s="9" t="s">
        <v>1153</v>
      </c>
      <c r="BB512" s="9" t="s">
        <v>214</v>
      </c>
      <c r="BC512" s="9" t="s">
        <v>1126</v>
      </c>
      <c r="BD512" s="9" t="s">
        <v>1127</v>
      </c>
      <c r="BE512" s="9" t="s">
        <v>226</v>
      </c>
      <c r="BF512" s="9" t="s">
        <v>1128</v>
      </c>
      <c r="BI512" s="9" t="s">
        <v>1129</v>
      </c>
      <c r="BJ512" s="9" t="s">
        <v>1129</v>
      </c>
      <c r="BK512" s="9" t="s">
        <v>1130</v>
      </c>
      <c r="BL512" s="9" t="s">
        <v>1131</v>
      </c>
      <c r="BM512" s="9" t="s">
        <v>545</v>
      </c>
      <c r="BN512" s="9" t="s">
        <v>1132</v>
      </c>
      <c r="BR512" s="9" t="s">
        <v>1154</v>
      </c>
      <c r="BT512" s="9" t="s">
        <v>1134</v>
      </c>
      <c r="CF512" s="9" t="s">
        <v>1155</v>
      </c>
      <c r="CG512" s="9" t="s">
        <v>313</v>
      </c>
      <c r="CJ512" s="9" t="s">
        <v>1137</v>
      </c>
      <c r="CO512" s="9" t="s">
        <v>1156</v>
      </c>
      <c r="CP512" s="9" t="s">
        <v>1139</v>
      </c>
      <c r="DM512" s="9" t="s">
        <v>1157</v>
      </c>
      <c r="DN512" s="9" t="s">
        <v>1158</v>
      </c>
      <c r="DP512" s="9" t="s">
        <v>1142</v>
      </c>
      <c r="EN512" s="9" t="s">
        <v>1159</v>
      </c>
      <c r="EV512" s="9" t="s">
        <v>1144</v>
      </c>
      <c r="FQ512" s="9" t="s">
        <v>545</v>
      </c>
      <c r="FW512" s="9" t="s">
        <v>553</v>
      </c>
      <c r="GY512" s="9" t="s">
        <v>1145</v>
      </c>
      <c r="GZ512" s="10">
        <v>100</v>
      </c>
      <c r="IC512" t="s">
        <v>1146</v>
      </c>
      <c r="IK512" s="9" t="s">
        <v>757</v>
      </c>
      <c r="JT512" s="9" t="s">
        <v>1147</v>
      </c>
      <c r="KK512" s="9" t="s">
        <v>1148</v>
      </c>
      <c r="KU512" s="9" t="s">
        <v>1149</v>
      </c>
      <c r="LT512" s="9" t="s">
        <v>534</v>
      </c>
      <c r="LU512" s="9" t="s">
        <v>1150</v>
      </c>
    </row>
    <row r="513" spans="1:333">
      <c r="A513" s="9" t="s">
        <v>530</v>
      </c>
      <c r="B513" s="9" t="s">
        <v>1117</v>
      </c>
      <c r="C513" s="9" t="s">
        <v>1118</v>
      </c>
      <c r="D513" s="9" t="s">
        <v>1119</v>
      </c>
      <c r="F513" s="9" t="s">
        <v>101</v>
      </c>
      <c r="I513" s="9" t="s">
        <v>1120</v>
      </c>
      <c r="L513" s="9" t="s">
        <v>1160</v>
      </c>
      <c r="U513" s="9" t="s">
        <v>1120</v>
      </c>
      <c r="AH513" s="66" t="s">
        <v>1122</v>
      </c>
      <c r="AN513" s="9" t="s">
        <v>1123</v>
      </c>
      <c r="AZ513" s="9" t="s">
        <v>1153</v>
      </c>
      <c r="BA513" s="9" t="s">
        <v>1161</v>
      </c>
      <c r="BB513" s="9" t="s">
        <v>214</v>
      </c>
      <c r="BC513" s="9" t="s">
        <v>1126</v>
      </c>
      <c r="BD513" s="9" t="s">
        <v>1127</v>
      </c>
      <c r="BE513" s="9" t="s">
        <v>226</v>
      </c>
      <c r="BF513" s="9" t="s">
        <v>1128</v>
      </c>
      <c r="BI513" s="9" t="s">
        <v>1129</v>
      </c>
      <c r="BJ513" s="9" t="s">
        <v>1129</v>
      </c>
      <c r="BK513" s="9" t="s">
        <v>1130</v>
      </c>
      <c r="BL513" s="9" t="s">
        <v>1131</v>
      </c>
      <c r="BM513" s="9" t="s">
        <v>545</v>
      </c>
      <c r="BN513" s="9" t="s">
        <v>1132</v>
      </c>
      <c r="BR513" s="9" t="s">
        <v>1162</v>
      </c>
      <c r="BT513" s="9" t="s">
        <v>1134</v>
      </c>
      <c r="CF513" s="9" t="s">
        <v>309</v>
      </c>
      <c r="CG513" s="9" t="s">
        <v>1226</v>
      </c>
      <c r="CJ513" s="9" t="s">
        <v>1137</v>
      </c>
      <c r="CO513" s="9" t="s">
        <v>1164</v>
      </c>
      <c r="CP513" s="9" t="s">
        <v>1139</v>
      </c>
      <c r="DM513" s="9" t="s">
        <v>1165</v>
      </c>
      <c r="DN513" s="9" t="s">
        <v>1166</v>
      </c>
      <c r="DP513" s="9" t="s">
        <v>1142</v>
      </c>
      <c r="EN513" s="9" t="s">
        <v>1143</v>
      </c>
      <c r="EV513" s="9" t="s">
        <v>1144</v>
      </c>
      <c r="FQ513" s="9" t="s">
        <v>545</v>
      </c>
      <c r="FW513" s="9" t="s">
        <v>553</v>
      </c>
      <c r="GY513" s="9" t="s">
        <v>1145</v>
      </c>
      <c r="GZ513" s="10">
        <v>100</v>
      </c>
      <c r="IC513" t="s">
        <v>1146</v>
      </c>
      <c r="IK513" s="9" t="s">
        <v>757</v>
      </c>
      <c r="JT513" s="9" t="s">
        <v>1147</v>
      </c>
      <c r="KK513" s="9" t="s">
        <v>1148</v>
      </c>
      <c r="KU513" s="9" t="s">
        <v>1149</v>
      </c>
      <c r="LT513" s="9" t="s">
        <v>534</v>
      </c>
      <c r="LU513" s="9" t="s">
        <v>1150</v>
      </c>
    </row>
    <row r="514" spans="1:333">
      <c r="A514" s="9" t="s">
        <v>530</v>
      </c>
      <c r="B514" s="9" t="s">
        <v>1117</v>
      </c>
      <c r="C514" s="9" t="s">
        <v>1118</v>
      </c>
      <c r="D514" s="9" t="s">
        <v>1119</v>
      </c>
      <c r="F514" s="9" t="s">
        <v>101</v>
      </c>
      <c r="I514" s="9" t="s">
        <v>1120</v>
      </c>
      <c r="L514" s="9" t="s">
        <v>1167</v>
      </c>
      <c r="U514" s="9" t="s">
        <v>1120</v>
      </c>
      <c r="AH514" s="66" t="s">
        <v>1122</v>
      </c>
      <c r="AN514" s="9" t="s">
        <v>1123</v>
      </c>
      <c r="AZ514" s="9" t="s">
        <v>1168</v>
      </c>
      <c r="BA514" s="9" t="s">
        <v>1169</v>
      </c>
      <c r="BB514" s="9" t="s">
        <v>214</v>
      </c>
      <c r="BC514" s="9" t="s">
        <v>1126</v>
      </c>
      <c r="BD514" s="9" t="s">
        <v>1127</v>
      </c>
      <c r="BE514" s="9" t="s">
        <v>226</v>
      </c>
      <c r="BF514" s="9" t="s">
        <v>1128</v>
      </c>
      <c r="BI514" s="9" t="s">
        <v>1129</v>
      </c>
      <c r="BJ514" s="9" t="s">
        <v>1129</v>
      </c>
      <c r="BK514" s="9" t="s">
        <v>1130</v>
      </c>
      <c r="BL514" s="9" t="s">
        <v>1131</v>
      </c>
      <c r="BM514" s="9" t="s">
        <v>545</v>
      </c>
      <c r="BN514" s="9" t="s">
        <v>1132</v>
      </c>
      <c r="BR514" s="9" t="s">
        <v>1170</v>
      </c>
      <c r="BT514" s="9" t="s">
        <v>1134</v>
      </c>
      <c r="CF514" s="9" t="s">
        <v>1171</v>
      </c>
      <c r="CG514" s="9" t="s">
        <v>1136</v>
      </c>
      <c r="CJ514" s="9" t="s">
        <v>1137</v>
      </c>
      <c r="CO514" s="9" t="s">
        <v>1173</v>
      </c>
      <c r="CP514" s="9" t="s">
        <v>1139</v>
      </c>
      <c r="DM514" s="9" t="s">
        <v>1174</v>
      </c>
      <c r="DN514" s="9" t="s">
        <v>415</v>
      </c>
      <c r="DP514" s="9" t="s">
        <v>1142</v>
      </c>
      <c r="EN514" s="9" t="s">
        <v>1159</v>
      </c>
      <c r="EV514" s="9" t="s">
        <v>1144</v>
      </c>
      <c r="FQ514" s="9" t="s">
        <v>545</v>
      </c>
      <c r="FW514" s="9" t="s">
        <v>553</v>
      </c>
      <c r="GY514" s="9" t="s">
        <v>1145</v>
      </c>
      <c r="GZ514" s="10">
        <v>100</v>
      </c>
      <c r="IC514" t="s">
        <v>1146</v>
      </c>
      <c r="IK514" s="9" t="s">
        <v>757</v>
      </c>
      <c r="JT514" s="9" t="s">
        <v>1147</v>
      </c>
      <c r="KK514" s="9" t="s">
        <v>1148</v>
      </c>
      <c r="KU514" s="9" t="s">
        <v>1149</v>
      </c>
      <c r="LT514" s="9" t="s">
        <v>534</v>
      </c>
      <c r="LU514" s="9" t="s">
        <v>1150</v>
      </c>
    </row>
    <row r="515" spans="1:333">
      <c r="A515" s="9" t="s">
        <v>530</v>
      </c>
      <c r="B515" s="9" t="s">
        <v>1117</v>
      </c>
      <c r="C515" s="9" t="s">
        <v>1118</v>
      </c>
      <c r="D515" s="9" t="s">
        <v>1119</v>
      </c>
      <c r="F515" s="9" t="s">
        <v>101</v>
      </c>
      <c r="I515" s="9" t="s">
        <v>1120</v>
      </c>
      <c r="L515" s="9" t="s">
        <v>1175</v>
      </c>
      <c r="U515" s="9" t="s">
        <v>1120</v>
      </c>
      <c r="AH515" s="66" t="s">
        <v>1122</v>
      </c>
      <c r="AN515" s="9" t="s">
        <v>1123</v>
      </c>
      <c r="AZ515" s="9" t="s">
        <v>1176</v>
      </c>
      <c r="BA515" s="9" t="s">
        <v>1177</v>
      </c>
      <c r="BB515" s="9" t="s">
        <v>214</v>
      </c>
      <c r="BC515" s="9" t="s">
        <v>1126</v>
      </c>
      <c r="BD515" s="9" t="s">
        <v>1127</v>
      </c>
      <c r="BE515" s="9" t="s">
        <v>226</v>
      </c>
      <c r="BF515" s="9" t="s">
        <v>1128</v>
      </c>
      <c r="BI515" s="9" t="s">
        <v>1129</v>
      </c>
      <c r="BJ515" s="9" t="s">
        <v>1129</v>
      </c>
      <c r="BK515" s="9" t="s">
        <v>1130</v>
      </c>
      <c r="BL515" s="9" t="s">
        <v>1131</v>
      </c>
      <c r="BM515" s="9" t="s">
        <v>545</v>
      </c>
      <c r="BN515" s="9" t="s">
        <v>1132</v>
      </c>
      <c r="BR515" s="9" t="s">
        <v>1178</v>
      </c>
      <c r="BT515" s="9" t="s">
        <v>1134</v>
      </c>
      <c r="CF515" s="9" t="s">
        <v>1179</v>
      </c>
      <c r="CG515" s="9" t="s">
        <v>1129</v>
      </c>
      <c r="CJ515" s="9" t="s">
        <v>1137</v>
      </c>
      <c r="CO515" s="9" t="s">
        <v>1181</v>
      </c>
      <c r="CP515" s="9" t="s">
        <v>1139</v>
      </c>
      <c r="DM515" s="9" t="s">
        <v>1182</v>
      </c>
      <c r="DN515" s="9" t="s">
        <v>1183</v>
      </c>
      <c r="DP515" s="9" t="s">
        <v>1142</v>
      </c>
      <c r="EN515" s="9" t="s">
        <v>1143</v>
      </c>
      <c r="EV515" s="9" t="s">
        <v>1144</v>
      </c>
      <c r="FQ515" s="9" t="s">
        <v>545</v>
      </c>
      <c r="FW515" s="9" t="s">
        <v>553</v>
      </c>
      <c r="GY515" s="9" t="s">
        <v>1145</v>
      </c>
      <c r="GZ515" s="10">
        <v>100</v>
      </c>
      <c r="IC515" t="s">
        <v>1146</v>
      </c>
      <c r="IK515" s="9" t="s">
        <v>757</v>
      </c>
      <c r="JT515" s="9" t="s">
        <v>1147</v>
      </c>
      <c r="KK515" s="9" t="s">
        <v>1148</v>
      </c>
      <c r="KU515" s="9" t="s">
        <v>1149</v>
      </c>
      <c r="LT515" s="9" t="s">
        <v>534</v>
      </c>
      <c r="LU515" s="9" t="s">
        <v>1150</v>
      </c>
    </row>
    <row r="516" spans="1:333">
      <c r="A516" s="9" t="s">
        <v>530</v>
      </c>
      <c r="B516" s="9" t="s">
        <v>1117</v>
      </c>
      <c r="C516" s="9" t="s">
        <v>1118</v>
      </c>
      <c r="D516" s="9" t="s">
        <v>1119</v>
      </c>
      <c r="F516" s="9" t="s">
        <v>101</v>
      </c>
      <c r="I516" s="9" t="s">
        <v>1120</v>
      </c>
      <c r="L516" s="9" t="s">
        <v>1151</v>
      </c>
      <c r="U516" s="9" t="s">
        <v>1120</v>
      </c>
      <c r="AH516" s="66" t="s">
        <v>1122</v>
      </c>
      <c r="AN516" s="9" t="s">
        <v>1123</v>
      </c>
      <c r="AZ516" s="9" t="s">
        <v>1184</v>
      </c>
      <c r="BA516" s="9" t="s">
        <v>1185</v>
      </c>
      <c r="BB516" s="9" t="s">
        <v>214</v>
      </c>
      <c r="BC516" s="9" t="s">
        <v>1126</v>
      </c>
      <c r="BD516" s="9" t="s">
        <v>1127</v>
      </c>
      <c r="BE516" s="9" t="s">
        <v>226</v>
      </c>
      <c r="BF516" s="9" t="s">
        <v>1128</v>
      </c>
      <c r="BI516" s="9" t="s">
        <v>1129</v>
      </c>
      <c r="BJ516" s="9" t="s">
        <v>1129</v>
      </c>
      <c r="BK516" s="9" t="s">
        <v>1130</v>
      </c>
      <c r="BL516" s="9" t="s">
        <v>1131</v>
      </c>
      <c r="BM516" s="9" t="s">
        <v>545</v>
      </c>
      <c r="BN516" s="9" t="s">
        <v>1132</v>
      </c>
      <c r="BR516" s="9" t="s">
        <v>1186</v>
      </c>
      <c r="BT516" s="9" t="s">
        <v>1134</v>
      </c>
      <c r="CF516" s="9" t="s">
        <v>1187</v>
      </c>
      <c r="CG516" s="9" t="s">
        <v>1163</v>
      </c>
      <c r="CJ516" s="9" t="s">
        <v>1137</v>
      </c>
      <c r="CO516" s="9" t="s">
        <v>1189</v>
      </c>
      <c r="CP516" s="9" t="s">
        <v>1139</v>
      </c>
      <c r="DM516" s="9" t="s">
        <v>1190</v>
      </c>
      <c r="DN516" s="9" t="s">
        <v>1191</v>
      </c>
      <c r="DP516" s="9" t="s">
        <v>1142</v>
      </c>
      <c r="EN516" s="9" t="s">
        <v>1159</v>
      </c>
      <c r="EV516" s="9" t="s">
        <v>1144</v>
      </c>
      <c r="FQ516" s="9" t="s">
        <v>545</v>
      </c>
      <c r="FW516" s="9" t="s">
        <v>553</v>
      </c>
      <c r="GY516" s="9" t="s">
        <v>1145</v>
      </c>
      <c r="GZ516" s="10">
        <v>100</v>
      </c>
      <c r="IC516" t="s">
        <v>1146</v>
      </c>
      <c r="IK516" s="9" t="s">
        <v>757</v>
      </c>
      <c r="JT516" s="9" t="s">
        <v>1147</v>
      </c>
      <c r="KK516" s="9" t="s">
        <v>1148</v>
      </c>
      <c r="KU516" s="9" t="s">
        <v>1149</v>
      </c>
      <c r="LT516" s="9" t="s">
        <v>534</v>
      </c>
      <c r="LU516" s="9" t="s">
        <v>1150</v>
      </c>
    </row>
    <row r="517" spans="1:333">
      <c r="A517" s="9" t="s">
        <v>530</v>
      </c>
      <c r="B517" s="9" t="s">
        <v>1117</v>
      </c>
      <c r="C517" s="9" t="s">
        <v>1118</v>
      </c>
      <c r="D517" s="9" t="s">
        <v>1119</v>
      </c>
      <c r="F517" s="9" t="s">
        <v>101</v>
      </c>
      <c r="I517" s="9" t="s">
        <v>1120</v>
      </c>
      <c r="L517" s="9" t="s">
        <v>1121</v>
      </c>
      <c r="U517" s="9" t="s">
        <v>1120</v>
      </c>
      <c r="AH517" s="66" t="s">
        <v>1122</v>
      </c>
      <c r="AN517" s="9" t="s">
        <v>1123</v>
      </c>
      <c r="AZ517" s="9" t="s">
        <v>1192</v>
      </c>
      <c r="BA517" s="9" t="s">
        <v>1125</v>
      </c>
      <c r="BB517" s="9" t="s">
        <v>214</v>
      </c>
      <c r="BC517" s="9" t="s">
        <v>1126</v>
      </c>
      <c r="BD517" s="9" t="s">
        <v>1127</v>
      </c>
      <c r="BE517" s="9" t="s">
        <v>226</v>
      </c>
      <c r="BF517" s="9" t="s">
        <v>1128</v>
      </c>
      <c r="BI517" s="9" t="s">
        <v>1129</v>
      </c>
      <c r="BJ517" s="9" t="s">
        <v>1129</v>
      </c>
      <c r="BK517" s="9" t="s">
        <v>1130</v>
      </c>
      <c r="BL517" s="9" t="s">
        <v>1131</v>
      </c>
      <c r="BM517" s="9" t="s">
        <v>545</v>
      </c>
      <c r="BN517" s="9" t="s">
        <v>1132</v>
      </c>
      <c r="BR517" s="9" t="s">
        <v>1193</v>
      </c>
      <c r="BT517" s="9" t="s">
        <v>1134</v>
      </c>
      <c r="CF517" s="9" t="s">
        <v>1194</v>
      </c>
      <c r="CG517" s="9" t="s">
        <v>1172</v>
      </c>
      <c r="CJ517" s="9" t="s">
        <v>1137</v>
      </c>
      <c r="CO517" s="9" t="s">
        <v>1196</v>
      </c>
      <c r="CP517" s="9" t="s">
        <v>1139</v>
      </c>
      <c r="DM517" s="9" t="s">
        <v>1197</v>
      </c>
      <c r="DN517" s="9" t="s">
        <v>1198</v>
      </c>
      <c r="DP517" s="9" t="s">
        <v>1142</v>
      </c>
      <c r="EN517" s="9" t="s">
        <v>1143</v>
      </c>
      <c r="EV517" s="9" t="s">
        <v>1144</v>
      </c>
      <c r="FQ517" s="9" t="s">
        <v>545</v>
      </c>
      <c r="FW517" s="9" t="s">
        <v>553</v>
      </c>
      <c r="GY517" s="9" t="s">
        <v>1145</v>
      </c>
      <c r="GZ517" s="10">
        <v>100</v>
      </c>
      <c r="IC517" t="s">
        <v>1146</v>
      </c>
      <c r="IK517" s="9" t="s">
        <v>757</v>
      </c>
      <c r="JT517" s="9" t="s">
        <v>1147</v>
      </c>
      <c r="KK517" s="9" t="s">
        <v>1148</v>
      </c>
      <c r="KU517" s="9" t="s">
        <v>1149</v>
      </c>
      <c r="LT517" s="9" t="s">
        <v>534</v>
      </c>
      <c r="LU517" s="9" t="s">
        <v>1150</v>
      </c>
    </row>
    <row r="518" spans="1:333">
      <c r="A518" s="9" t="s">
        <v>530</v>
      </c>
      <c r="B518" s="9" t="s">
        <v>1117</v>
      </c>
      <c r="C518" s="9" t="s">
        <v>1118</v>
      </c>
      <c r="D518" s="9" t="s">
        <v>1119</v>
      </c>
      <c r="F518" s="9" t="s">
        <v>101</v>
      </c>
      <c r="I518" s="9" t="s">
        <v>1120</v>
      </c>
      <c r="L518" s="9" t="s">
        <v>1151</v>
      </c>
      <c r="U518" s="9" t="s">
        <v>1120</v>
      </c>
      <c r="AH518" s="66" t="s">
        <v>1122</v>
      </c>
      <c r="AN518" s="9" t="s">
        <v>1123</v>
      </c>
      <c r="AZ518" s="9" t="s">
        <v>206</v>
      </c>
      <c r="BA518" s="9" t="s">
        <v>1153</v>
      </c>
      <c r="BB518" s="9" t="s">
        <v>214</v>
      </c>
      <c r="BC518" s="9" t="s">
        <v>1126</v>
      </c>
      <c r="BD518" s="9" t="s">
        <v>1127</v>
      </c>
      <c r="BE518" s="9" t="s">
        <v>226</v>
      </c>
      <c r="BF518" s="9" t="s">
        <v>1128</v>
      </c>
      <c r="BI518" s="9" t="s">
        <v>1129</v>
      </c>
      <c r="BJ518" s="9" t="s">
        <v>1129</v>
      </c>
      <c r="BK518" s="9" t="s">
        <v>1130</v>
      </c>
      <c r="BL518" s="9" t="s">
        <v>1131</v>
      </c>
      <c r="BM518" s="9" t="s">
        <v>545</v>
      </c>
      <c r="BN518" s="9" t="s">
        <v>1132</v>
      </c>
      <c r="BR518" s="9" t="s">
        <v>1199</v>
      </c>
      <c r="BT518" s="9" t="s">
        <v>1134</v>
      </c>
      <c r="CF518" s="9" t="s">
        <v>1200</v>
      </c>
      <c r="CG518" s="9" t="s">
        <v>1180</v>
      </c>
      <c r="CJ518" s="9" t="s">
        <v>1137</v>
      </c>
      <c r="CO518" s="9" t="s">
        <v>1202</v>
      </c>
      <c r="CP518" s="9" t="s">
        <v>1139</v>
      </c>
      <c r="DM518" s="9" t="s">
        <v>1203</v>
      </c>
      <c r="DN518" s="9" t="s">
        <v>1204</v>
      </c>
      <c r="DP518" s="9" t="s">
        <v>1142</v>
      </c>
      <c r="EN518" s="9" t="s">
        <v>1159</v>
      </c>
      <c r="EV518" s="9" t="s">
        <v>1144</v>
      </c>
      <c r="FQ518" s="9" t="s">
        <v>545</v>
      </c>
      <c r="FW518" s="9" t="s">
        <v>553</v>
      </c>
      <c r="GY518" s="9" t="s">
        <v>1145</v>
      </c>
      <c r="GZ518" s="10">
        <v>100</v>
      </c>
      <c r="IC518" t="s">
        <v>1146</v>
      </c>
      <c r="IK518" s="9" t="s">
        <v>757</v>
      </c>
      <c r="JT518" s="9" t="s">
        <v>1147</v>
      </c>
      <c r="KK518" s="9" t="s">
        <v>1148</v>
      </c>
      <c r="KU518" s="9" t="s">
        <v>1149</v>
      </c>
      <c r="LT518" s="9" t="s">
        <v>534</v>
      </c>
      <c r="LU518" s="9" t="s">
        <v>1150</v>
      </c>
    </row>
    <row r="519" spans="1:333">
      <c r="A519" s="9" t="s">
        <v>530</v>
      </c>
      <c r="B519" s="9" t="s">
        <v>1117</v>
      </c>
      <c r="C519" s="9" t="s">
        <v>1118</v>
      </c>
      <c r="D519" s="9" t="s">
        <v>1119</v>
      </c>
      <c r="F519" s="9" t="s">
        <v>101</v>
      </c>
      <c r="I519" s="9" t="s">
        <v>1120</v>
      </c>
      <c r="L519" s="9" t="s">
        <v>1160</v>
      </c>
      <c r="U519" s="9" t="s">
        <v>1120</v>
      </c>
      <c r="AH519" s="66" t="s">
        <v>1122</v>
      </c>
      <c r="AN519" s="9" t="s">
        <v>1123</v>
      </c>
      <c r="AZ519" s="9" t="s">
        <v>1205</v>
      </c>
      <c r="BA519" s="9" t="s">
        <v>1161</v>
      </c>
      <c r="BB519" s="9" t="s">
        <v>214</v>
      </c>
      <c r="BC519" s="9" t="s">
        <v>1126</v>
      </c>
      <c r="BD519" s="9" t="s">
        <v>1127</v>
      </c>
      <c r="BE519" s="9" t="s">
        <v>226</v>
      </c>
      <c r="BF519" s="9" t="s">
        <v>1128</v>
      </c>
      <c r="BI519" s="9" t="s">
        <v>1129</v>
      </c>
      <c r="BJ519" s="9" t="s">
        <v>1129</v>
      </c>
      <c r="BK519" s="9" t="s">
        <v>1130</v>
      </c>
      <c r="BL519" s="9" t="s">
        <v>1131</v>
      </c>
      <c r="BM519" s="9" t="s">
        <v>545</v>
      </c>
      <c r="BN519" s="9" t="s">
        <v>1132</v>
      </c>
      <c r="BR519" s="9" t="s">
        <v>1206</v>
      </c>
      <c r="BT519" s="9" t="s">
        <v>1134</v>
      </c>
      <c r="CF519" s="9" t="s">
        <v>1207</v>
      </c>
      <c r="CG519" s="9" t="s">
        <v>1188</v>
      </c>
      <c r="CJ519" s="9" t="s">
        <v>1137</v>
      </c>
      <c r="CO519" s="9" t="s">
        <v>1138</v>
      </c>
      <c r="CP519" s="9" t="s">
        <v>1139</v>
      </c>
      <c r="DM519" s="9" t="s">
        <v>1209</v>
      </c>
      <c r="DN519" s="9" t="s">
        <v>1210</v>
      </c>
      <c r="DP519" s="9" t="s">
        <v>1142</v>
      </c>
      <c r="EN519" s="9" t="s">
        <v>1143</v>
      </c>
      <c r="EV519" s="9" t="s">
        <v>1144</v>
      </c>
      <c r="FQ519" s="9" t="s">
        <v>545</v>
      </c>
      <c r="FW519" s="9" t="s">
        <v>553</v>
      </c>
      <c r="GY519" s="9" t="s">
        <v>1145</v>
      </c>
      <c r="GZ519" s="10">
        <v>100</v>
      </c>
      <c r="IC519" t="s">
        <v>1146</v>
      </c>
      <c r="IK519" s="9" t="s">
        <v>757</v>
      </c>
      <c r="JT519" s="9" t="s">
        <v>1147</v>
      </c>
      <c r="KK519" s="9" t="s">
        <v>1148</v>
      </c>
      <c r="KU519" s="9" t="s">
        <v>1149</v>
      </c>
      <c r="LT519" s="9" t="s">
        <v>534</v>
      </c>
      <c r="LU519" s="9" t="s">
        <v>1150</v>
      </c>
    </row>
    <row r="520" spans="1:333">
      <c r="A520" s="9" t="s">
        <v>530</v>
      </c>
      <c r="B520" s="9" t="s">
        <v>1117</v>
      </c>
      <c r="C520" s="9" t="s">
        <v>1118</v>
      </c>
      <c r="D520" s="9" t="s">
        <v>1119</v>
      </c>
      <c r="F520" s="9" t="s">
        <v>101</v>
      </c>
      <c r="I520" s="9" t="s">
        <v>1120</v>
      </c>
      <c r="L520" s="9" t="s">
        <v>1167</v>
      </c>
      <c r="U520" s="9" t="s">
        <v>1120</v>
      </c>
      <c r="AH520" s="66" t="s">
        <v>1122</v>
      </c>
      <c r="AN520" s="9" t="s">
        <v>1123</v>
      </c>
      <c r="AZ520" s="9" t="s">
        <v>1211</v>
      </c>
      <c r="BA520" s="9" t="s">
        <v>1169</v>
      </c>
      <c r="BB520" s="9" t="s">
        <v>214</v>
      </c>
      <c r="BC520" s="9" t="s">
        <v>1126</v>
      </c>
      <c r="BD520" s="9" t="s">
        <v>1127</v>
      </c>
      <c r="BE520" s="9" t="s">
        <v>226</v>
      </c>
      <c r="BF520" s="9" t="s">
        <v>1128</v>
      </c>
      <c r="BI520" s="9" t="s">
        <v>1129</v>
      </c>
      <c r="BJ520" s="9" t="s">
        <v>1129</v>
      </c>
      <c r="BK520" s="9" t="s">
        <v>1130</v>
      </c>
      <c r="BL520" s="9" t="s">
        <v>1131</v>
      </c>
      <c r="BM520" s="9" t="s">
        <v>545</v>
      </c>
      <c r="BN520" s="9" t="s">
        <v>1132</v>
      </c>
      <c r="BR520" s="9" t="s">
        <v>1133</v>
      </c>
      <c r="BT520" s="9" t="s">
        <v>1134</v>
      </c>
      <c r="CF520" s="9" t="s">
        <v>1212</v>
      </c>
      <c r="CG520" s="9" t="s">
        <v>1195</v>
      </c>
      <c r="CJ520" s="9" t="s">
        <v>1137</v>
      </c>
      <c r="CO520" s="9" t="s">
        <v>1138</v>
      </c>
      <c r="CP520" s="9" t="s">
        <v>1139</v>
      </c>
      <c r="DM520" s="9" t="s">
        <v>1214</v>
      </c>
      <c r="DN520" s="9" t="s">
        <v>1215</v>
      </c>
      <c r="DP520" s="9" t="s">
        <v>1142</v>
      </c>
      <c r="EN520" s="9" t="s">
        <v>1159</v>
      </c>
      <c r="EV520" s="9" t="s">
        <v>1144</v>
      </c>
      <c r="FQ520" s="9" t="s">
        <v>545</v>
      </c>
      <c r="FW520" s="9" t="s">
        <v>553</v>
      </c>
      <c r="GY520" s="9" t="s">
        <v>1145</v>
      </c>
      <c r="GZ520" s="10">
        <v>100</v>
      </c>
      <c r="IC520" t="s">
        <v>1146</v>
      </c>
      <c r="IK520" s="9" t="s">
        <v>757</v>
      </c>
      <c r="JT520" s="9" t="s">
        <v>1147</v>
      </c>
      <c r="KK520" s="9" t="s">
        <v>1148</v>
      </c>
      <c r="KU520" s="9" t="s">
        <v>1149</v>
      </c>
      <c r="LT520" s="9" t="s">
        <v>534</v>
      </c>
      <c r="LU520" s="9" t="s">
        <v>1150</v>
      </c>
    </row>
    <row r="521" spans="1:333">
      <c r="A521" s="9" t="s">
        <v>530</v>
      </c>
      <c r="B521" s="9" t="s">
        <v>1117</v>
      </c>
      <c r="C521" s="9" t="s">
        <v>1118</v>
      </c>
      <c r="D521" s="9" t="s">
        <v>1119</v>
      </c>
      <c r="F521" s="9" t="s">
        <v>101</v>
      </c>
      <c r="I521" s="9" t="s">
        <v>1120</v>
      </c>
      <c r="L521" s="9" t="s">
        <v>1175</v>
      </c>
      <c r="U521" s="9" t="s">
        <v>1120</v>
      </c>
      <c r="AH521" s="66" t="s">
        <v>1122</v>
      </c>
      <c r="AN521" s="9" t="s">
        <v>1123</v>
      </c>
      <c r="AZ521" s="9" t="s">
        <v>1216</v>
      </c>
      <c r="BA521" s="9" t="s">
        <v>1177</v>
      </c>
      <c r="BB521" s="9" t="s">
        <v>214</v>
      </c>
      <c r="BC521" s="9" t="s">
        <v>1126</v>
      </c>
      <c r="BD521" s="9" t="s">
        <v>1127</v>
      </c>
      <c r="BE521" s="9" t="s">
        <v>226</v>
      </c>
      <c r="BF521" s="9" t="s">
        <v>1128</v>
      </c>
      <c r="BI521" s="9" t="s">
        <v>1129</v>
      </c>
      <c r="BJ521" s="9" t="s">
        <v>1129</v>
      </c>
      <c r="BK521" s="9" t="s">
        <v>1130</v>
      </c>
      <c r="BL521" s="9" t="s">
        <v>1131</v>
      </c>
      <c r="BM521" s="9" t="s">
        <v>545</v>
      </c>
      <c r="BN521" s="9" t="s">
        <v>1132</v>
      </c>
      <c r="BR521" s="9" t="s">
        <v>1154</v>
      </c>
      <c r="BT521" s="9" t="s">
        <v>1134</v>
      </c>
      <c r="CF521" s="9" t="s">
        <v>1217</v>
      </c>
      <c r="CG521" s="9" t="s">
        <v>1201</v>
      </c>
      <c r="CJ521" s="9" t="s">
        <v>1137</v>
      </c>
      <c r="CO521" s="9" t="s">
        <v>1156</v>
      </c>
      <c r="CP521" s="9" t="s">
        <v>1139</v>
      </c>
      <c r="DM521" s="9" t="s">
        <v>1219</v>
      </c>
      <c r="DN521" s="9" t="s">
        <v>1220</v>
      </c>
      <c r="DP521" s="9" t="s">
        <v>1142</v>
      </c>
      <c r="EN521" s="9" t="s">
        <v>1143</v>
      </c>
      <c r="EV521" s="9" t="s">
        <v>1144</v>
      </c>
      <c r="FQ521" s="9" t="s">
        <v>545</v>
      </c>
      <c r="FW521" s="9" t="s">
        <v>553</v>
      </c>
      <c r="GY521" s="9" t="s">
        <v>1145</v>
      </c>
      <c r="GZ521" s="10">
        <v>100</v>
      </c>
      <c r="IC521" t="s">
        <v>1146</v>
      </c>
      <c r="IK521" s="9" t="s">
        <v>757</v>
      </c>
      <c r="JT521" s="9" t="s">
        <v>1147</v>
      </c>
      <c r="KK521" s="9" t="s">
        <v>1148</v>
      </c>
      <c r="KU521" s="9" t="s">
        <v>1149</v>
      </c>
      <c r="LT521" s="9" t="s">
        <v>534</v>
      </c>
      <c r="LU521" s="9" t="s">
        <v>1150</v>
      </c>
    </row>
    <row r="522" spans="1:333">
      <c r="A522" s="9" t="s">
        <v>530</v>
      </c>
      <c r="B522" s="9" t="s">
        <v>1117</v>
      </c>
      <c r="C522" s="9" t="s">
        <v>1118</v>
      </c>
      <c r="D522" s="9" t="s">
        <v>1119</v>
      </c>
      <c r="F522" s="9" t="s">
        <v>101</v>
      </c>
      <c r="I522" s="9" t="s">
        <v>1120</v>
      </c>
      <c r="L522" s="9" t="s">
        <v>1151</v>
      </c>
      <c r="U522" s="9" t="s">
        <v>1120</v>
      </c>
      <c r="AH522" s="66" t="s">
        <v>1122</v>
      </c>
      <c r="AN522" s="9" t="s">
        <v>1123</v>
      </c>
      <c r="AZ522" s="9" t="s">
        <v>1221</v>
      </c>
      <c r="BA522" s="9" t="s">
        <v>1185</v>
      </c>
      <c r="BB522" s="9" t="s">
        <v>214</v>
      </c>
      <c r="BC522" s="9" t="s">
        <v>1126</v>
      </c>
      <c r="BD522" s="9" t="s">
        <v>1127</v>
      </c>
      <c r="BE522" s="9" t="s">
        <v>226</v>
      </c>
      <c r="BF522" s="9" t="s">
        <v>1128</v>
      </c>
      <c r="BI522" s="9" t="s">
        <v>1129</v>
      </c>
      <c r="BJ522" s="9" t="s">
        <v>1129</v>
      </c>
      <c r="BK522" s="9" t="s">
        <v>1130</v>
      </c>
      <c r="BL522" s="9" t="s">
        <v>1131</v>
      </c>
      <c r="BM522" s="9" t="s">
        <v>545</v>
      </c>
      <c r="BN522" s="9" t="s">
        <v>1132</v>
      </c>
      <c r="BR522" s="9" t="s">
        <v>1162</v>
      </c>
      <c r="BT522" s="9" t="s">
        <v>1134</v>
      </c>
      <c r="CF522" s="9" t="s">
        <v>1222</v>
      </c>
      <c r="CG522" s="9" t="s">
        <v>1208</v>
      </c>
      <c r="CJ522" s="9" t="s">
        <v>1137</v>
      </c>
      <c r="CO522" s="9" t="s">
        <v>1164</v>
      </c>
      <c r="CP522" s="9" t="s">
        <v>1139</v>
      </c>
      <c r="DM522" s="9" t="s">
        <v>1223</v>
      </c>
      <c r="DN522" s="9" t="s">
        <v>1224</v>
      </c>
      <c r="DP522" s="9" t="s">
        <v>1142</v>
      </c>
      <c r="EN522" s="9" t="s">
        <v>1159</v>
      </c>
      <c r="EV522" s="9" t="s">
        <v>1144</v>
      </c>
      <c r="FQ522" s="9" t="s">
        <v>545</v>
      </c>
      <c r="FW522" s="9" t="s">
        <v>553</v>
      </c>
      <c r="GY522" s="9" t="s">
        <v>1145</v>
      </c>
      <c r="GZ522" s="10">
        <v>100</v>
      </c>
      <c r="IC522" t="s">
        <v>1146</v>
      </c>
      <c r="IK522" s="9" t="s">
        <v>757</v>
      </c>
      <c r="JT522" s="9" t="s">
        <v>1147</v>
      </c>
      <c r="KK522" s="9" t="s">
        <v>1148</v>
      </c>
      <c r="KU522" s="9" t="s">
        <v>1149</v>
      </c>
      <c r="LT522" s="9" t="s">
        <v>534</v>
      </c>
      <c r="LU522" s="9" t="s">
        <v>1150</v>
      </c>
    </row>
    <row r="523" spans="1:333">
      <c r="A523" s="9" t="s">
        <v>530</v>
      </c>
      <c r="B523" s="9" t="s">
        <v>1117</v>
      </c>
      <c r="C523" s="9" t="s">
        <v>1118</v>
      </c>
      <c r="D523" s="9" t="s">
        <v>1119</v>
      </c>
      <c r="F523" s="9" t="s">
        <v>101</v>
      </c>
      <c r="I523" s="9" t="s">
        <v>1120</v>
      </c>
      <c r="L523" s="9" t="s">
        <v>1121</v>
      </c>
      <c r="U523" s="9" t="s">
        <v>1120</v>
      </c>
      <c r="AH523" s="66" t="s">
        <v>1122</v>
      </c>
      <c r="AN523" s="9" t="s">
        <v>1123</v>
      </c>
      <c r="AZ523" s="9" t="s">
        <v>1225</v>
      </c>
      <c r="BA523" s="9" t="s">
        <v>1125</v>
      </c>
      <c r="BB523" s="9" t="s">
        <v>214</v>
      </c>
      <c r="BC523" s="9" t="s">
        <v>1126</v>
      </c>
      <c r="BD523" s="9" t="s">
        <v>1127</v>
      </c>
      <c r="BE523" s="9" t="s">
        <v>226</v>
      </c>
      <c r="BF523" s="9" t="s">
        <v>1128</v>
      </c>
      <c r="BI523" s="9" t="s">
        <v>1129</v>
      </c>
      <c r="BJ523" s="9" t="s">
        <v>1129</v>
      </c>
      <c r="BK523" s="9" t="s">
        <v>1130</v>
      </c>
      <c r="BL523" s="9" t="s">
        <v>1131</v>
      </c>
      <c r="BM523" s="9" t="s">
        <v>545</v>
      </c>
      <c r="BN523" s="9" t="s">
        <v>1132</v>
      </c>
      <c r="BR523" s="9" t="s">
        <v>1170</v>
      </c>
      <c r="BT523" s="9" t="s">
        <v>1134</v>
      </c>
      <c r="CF523" s="9" t="s">
        <v>1135</v>
      </c>
      <c r="CG523" s="9" t="s">
        <v>1213</v>
      </c>
      <c r="CJ523" s="9" t="s">
        <v>1137</v>
      </c>
      <c r="CO523" s="9" t="s">
        <v>1173</v>
      </c>
      <c r="CP523" s="9" t="s">
        <v>1139</v>
      </c>
      <c r="DM523" s="9" t="s">
        <v>1140</v>
      </c>
      <c r="DN523" s="9" t="s">
        <v>1227</v>
      </c>
      <c r="DP523" s="9" t="s">
        <v>1142</v>
      </c>
      <c r="EN523" s="9" t="s">
        <v>1143</v>
      </c>
      <c r="EV523" s="9" t="s">
        <v>1144</v>
      </c>
      <c r="FQ523" s="9" t="s">
        <v>545</v>
      </c>
      <c r="FW523" s="9" t="s">
        <v>553</v>
      </c>
      <c r="GY523" s="9" t="s">
        <v>1145</v>
      </c>
      <c r="GZ523" s="10">
        <v>100</v>
      </c>
      <c r="IC523" t="s">
        <v>1146</v>
      </c>
      <c r="IK523" s="9" t="s">
        <v>757</v>
      </c>
      <c r="JT523" s="9" t="s">
        <v>1147</v>
      </c>
      <c r="KK523" s="9" t="s">
        <v>1148</v>
      </c>
      <c r="KU523" s="9" t="s">
        <v>1149</v>
      </c>
      <c r="LT523" s="9" t="s">
        <v>534</v>
      </c>
      <c r="LU523" s="9" t="s">
        <v>1150</v>
      </c>
    </row>
    <row r="524" spans="1:333">
      <c r="A524" s="9" t="s">
        <v>530</v>
      </c>
      <c r="B524" s="9" t="s">
        <v>1117</v>
      </c>
      <c r="C524" s="9" t="s">
        <v>1118</v>
      </c>
      <c r="D524" s="9" t="s">
        <v>1119</v>
      </c>
      <c r="F524" s="9" t="s">
        <v>101</v>
      </c>
      <c r="I524" s="9" t="s">
        <v>1120</v>
      </c>
      <c r="L524" s="9" t="s">
        <v>1151</v>
      </c>
      <c r="U524" s="9" t="s">
        <v>1120</v>
      </c>
      <c r="AH524" s="66" t="s">
        <v>1122</v>
      </c>
      <c r="AN524" s="9" t="s">
        <v>1123</v>
      </c>
      <c r="AZ524" s="9" t="s">
        <v>1228</v>
      </c>
      <c r="BA524" s="9" t="s">
        <v>1153</v>
      </c>
      <c r="BB524" s="9" t="s">
        <v>214</v>
      </c>
      <c r="BC524" s="9" t="s">
        <v>1126</v>
      </c>
      <c r="BD524" s="9" t="s">
        <v>1127</v>
      </c>
      <c r="BE524" s="9" t="s">
        <v>226</v>
      </c>
      <c r="BF524" s="9" t="s">
        <v>1128</v>
      </c>
      <c r="BI524" s="9" t="s">
        <v>1129</v>
      </c>
      <c r="BJ524" s="9" t="s">
        <v>1129</v>
      </c>
      <c r="BK524" s="9" t="s">
        <v>1130</v>
      </c>
      <c r="BL524" s="9" t="s">
        <v>1131</v>
      </c>
      <c r="BM524" s="9" t="s">
        <v>545</v>
      </c>
      <c r="BN524" s="9" t="s">
        <v>1132</v>
      </c>
      <c r="BR524" s="9" t="s">
        <v>1178</v>
      </c>
      <c r="BT524" s="9" t="s">
        <v>1134</v>
      </c>
      <c r="CF524" s="9" t="s">
        <v>1155</v>
      </c>
      <c r="CG524" s="9" t="s">
        <v>1218</v>
      </c>
      <c r="CJ524" s="9" t="s">
        <v>1137</v>
      </c>
      <c r="CO524" s="9" t="s">
        <v>1181</v>
      </c>
      <c r="CP524" s="9" t="s">
        <v>1139</v>
      </c>
      <c r="DM524" s="9" t="s">
        <v>1157</v>
      </c>
      <c r="DN524" s="9" t="s">
        <v>1229</v>
      </c>
      <c r="DP524" s="9" t="s">
        <v>1142</v>
      </c>
      <c r="EN524" s="9" t="s">
        <v>1159</v>
      </c>
      <c r="EV524" s="9" t="s">
        <v>1144</v>
      </c>
      <c r="FQ524" s="9" t="s">
        <v>545</v>
      </c>
      <c r="FW524" s="9" t="s">
        <v>553</v>
      </c>
      <c r="GY524" s="9" t="s">
        <v>1145</v>
      </c>
      <c r="GZ524" s="10">
        <v>100</v>
      </c>
      <c r="IC524" t="s">
        <v>1146</v>
      </c>
      <c r="IK524" s="9" t="s">
        <v>757</v>
      </c>
      <c r="JT524" s="9" t="s">
        <v>1147</v>
      </c>
      <c r="KK524" s="9" t="s">
        <v>1148</v>
      </c>
      <c r="KU524" s="9" t="s">
        <v>1149</v>
      </c>
      <c r="LT524" s="9" t="s">
        <v>534</v>
      </c>
      <c r="LU524" s="9" t="s">
        <v>1150</v>
      </c>
    </row>
    <row r="525" spans="1:333">
      <c r="A525" s="9" t="s">
        <v>530</v>
      </c>
      <c r="B525" s="9" t="s">
        <v>1117</v>
      </c>
      <c r="C525" s="9" t="s">
        <v>1118</v>
      </c>
      <c r="D525" s="9" t="s">
        <v>1119</v>
      </c>
      <c r="F525" s="9" t="s">
        <v>101</v>
      </c>
      <c r="I525" s="9" t="s">
        <v>1120</v>
      </c>
      <c r="L525" s="9" t="s">
        <v>1160</v>
      </c>
      <c r="U525" s="9" t="s">
        <v>1120</v>
      </c>
      <c r="AH525" s="66" t="s">
        <v>1122</v>
      </c>
      <c r="AN525" s="9" t="s">
        <v>1123</v>
      </c>
      <c r="AZ525" s="9" t="s">
        <v>1124</v>
      </c>
      <c r="BA525" s="9" t="s">
        <v>1161</v>
      </c>
      <c r="BB525" s="9" t="s">
        <v>214</v>
      </c>
      <c r="BC525" s="9" t="s">
        <v>1126</v>
      </c>
      <c r="BD525" s="9" t="s">
        <v>1127</v>
      </c>
      <c r="BE525" s="9" t="s">
        <v>226</v>
      </c>
      <c r="BF525" s="9" t="s">
        <v>1128</v>
      </c>
      <c r="BI525" s="9" t="s">
        <v>1129</v>
      </c>
      <c r="BJ525" s="9" t="s">
        <v>1129</v>
      </c>
      <c r="BK525" s="9" t="s">
        <v>1130</v>
      </c>
      <c r="BL525" s="9" t="s">
        <v>1131</v>
      </c>
      <c r="BM525" s="9" t="s">
        <v>545</v>
      </c>
      <c r="BN525" s="9" t="s">
        <v>1132</v>
      </c>
      <c r="BR525" s="9" t="s">
        <v>1186</v>
      </c>
      <c r="BT525" s="9" t="s">
        <v>1134</v>
      </c>
      <c r="CF525" s="9" t="s">
        <v>309</v>
      </c>
      <c r="CG525" s="9" t="s">
        <v>313</v>
      </c>
      <c r="CJ525" s="9" t="s">
        <v>1137</v>
      </c>
      <c r="CO525" s="9" t="s">
        <v>1189</v>
      </c>
      <c r="CP525" s="9" t="s">
        <v>1139</v>
      </c>
      <c r="DM525" s="9" t="s">
        <v>1165</v>
      </c>
      <c r="DN525" s="9" t="s">
        <v>1230</v>
      </c>
      <c r="DP525" s="9" t="s">
        <v>1142</v>
      </c>
      <c r="EN525" s="9" t="s">
        <v>1143</v>
      </c>
      <c r="EV525" s="9" t="s">
        <v>1144</v>
      </c>
      <c r="FQ525" s="9" t="s">
        <v>545</v>
      </c>
      <c r="FW525" s="9" t="s">
        <v>553</v>
      </c>
      <c r="GY525" s="9" t="s">
        <v>1145</v>
      </c>
      <c r="GZ525" s="10">
        <v>100</v>
      </c>
      <c r="IC525" t="s">
        <v>1146</v>
      </c>
      <c r="IK525" s="9" t="s">
        <v>757</v>
      </c>
      <c r="JT525" s="9" t="s">
        <v>1147</v>
      </c>
      <c r="KK525" s="9" t="s">
        <v>1148</v>
      </c>
      <c r="KU525" s="9" t="s">
        <v>1149</v>
      </c>
      <c r="LT525" s="9" t="s">
        <v>534</v>
      </c>
      <c r="LU525" s="9" t="s">
        <v>1150</v>
      </c>
    </row>
    <row r="526" spans="1:333">
      <c r="A526" s="9" t="s">
        <v>530</v>
      </c>
      <c r="B526" s="9" t="s">
        <v>1117</v>
      </c>
      <c r="C526" s="9" t="s">
        <v>1118</v>
      </c>
      <c r="D526" s="9" t="s">
        <v>1119</v>
      </c>
      <c r="F526" s="9" t="s">
        <v>101</v>
      </c>
      <c r="I526" s="9" t="s">
        <v>1120</v>
      </c>
      <c r="L526" s="9" t="s">
        <v>1167</v>
      </c>
      <c r="U526" s="9" t="s">
        <v>1120</v>
      </c>
      <c r="AH526" s="66" t="s">
        <v>1122</v>
      </c>
      <c r="AN526" s="9" t="s">
        <v>1123</v>
      </c>
      <c r="AZ526" s="9" t="s">
        <v>1152</v>
      </c>
      <c r="BA526" s="9" t="s">
        <v>1169</v>
      </c>
      <c r="BB526" s="9" t="s">
        <v>214</v>
      </c>
      <c r="BC526" s="9" t="s">
        <v>1126</v>
      </c>
      <c r="BD526" s="9" t="s">
        <v>1127</v>
      </c>
      <c r="BE526" s="9" t="s">
        <v>226</v>
      </c>
      <c r="BF526" s="9" t="s">
        <v>1128</v>
      </c>
      <c r="BI526" s="9" t="s">
        <v>1129</v>
      </c>
      <c r="BJ526" s="9" t="s">
        <v>1129</v>
      </c>
      <c r="BK526" s="9" t="s">
        <v>1130</v>
      </c>
      <c r="BL526" s="9" t="s">
        <v>1131</v>
      </c>
      <c r="BM526" s="9" t="s">
        <v>545</v>
      </c>
      <c r="BN526" s="9" t="s">
        <v>1132</v>
      </c>
      <c r="BR526" s="9" t="s">
        <v>1193</v>
      </c>
      <c r="BT526" s="9" t="s">
        <v>1134</v>
      </c>
      <c r="CF526" s="9" t="s">
        <v>1171</v>
      </c>
      <c r="CG526" s="9" t="s">
        <v>1226</v>
      </c>
      <c r="CJ526" s="9" t="s">
        <v>1137</v>
      </c>
      <c r="CO526" s="9" t="s">
        <v>1196</v>
      </c>
      <c r="CP526" s="9" t="s">
        <v>1139</v>
      </c>
      <c r="DM526" s="9" t="s">
        <v>1174</v>
      </c>
      <c r="DN526" s="9" t="s">
        <v>1231</v>
      </c>
      <c r="DP526" s="9" t="s">
        <v>1142</v>
      </c>
      <c r="EN526" s="9" t="s">
        <v>1159</v>
      </c>
      <c r="EV526" s="9" t="s">
        <v>1144</v>
      </c>
      <c r="FQ526" s="9" t="s">
        <v>545</v>
      </c>
      <c r="FW526" s="9" t="s">
        <v>553</v>
      </c>
      <c r="GY526" s="9" t="s">
        <v>1145</v>
      </c>
      <c r="GZ526" s="10">
        <v>100</v>
      </c>
      <c r="IC526" t="s">
        <v>1146</v>
      </c>
      <c r="IK526" s="9" t="s">
        <v>757</v>
      </c>
      <c r="JT526" s="9" t="s">
        <v>1147</v>
      </c>
      <c r="KK526" s="9" t="s">
        <v>1148</v>
      </c>
      <c r="KU526" s="9" t="s">
        <v>1149</v>
      </c>
      <c r="LT526" s="9" t="s">
        <v>534</v>
      </c>
      <c r="LU526" s="9" t="s">
        <v>1150</v>
      </c>
    </row>
    <row r="527" spans="1:333">
      <c r="A527" s="9" t="s">
        <v>530</v>
      </c>
      <c r="B527" s="9" t="s">
        <v>1117</v>
      </c>
      <c r="C527" s="9" t="s">
        <v>1118</v>
      </c>
      <c r="D527" s="9" t="s">
        <v>1119</v>
      </c>
      <c r="F527" s="9" t="s">
        <v>101</v>
      </c>
      <c r="I527" s="9" t="s">
        <v>1120</v>
      </c>
      <c r="L527" s="9" t="s">
        <v>1175</v>
      </c>
      <c r="U527" s="9" t="s">
        <v>1120</v>
      </c>
      <c r="AH527" s="66" t="s">
        <v>1122</v>
      </c>
      <c r="AN527" s="9" t="s">
        <v>1123</v>
      </c>
      <c r="AZ527" s="9" t="s">
        <v>1153</v>
      </c>
      <c r="BA527" s="9" t="s">
        <v>1177</v>
      </c>
      <c r="BB527" s="9" t="s">
        <v>214</v>
      </c>
      <c r="BC527" s="9" t="s">
        <v>1126</v>
      </c>
      <c r="BD527" s="9" t="s">
        <v>1127</v>
      </c>
      <c r="BE527" s="9" t="s">
        <v>226</v>
      </c>
      <c r="BF527" s="9" t="s">
        <v>1128</v>
      </c>
      <c r="BI527" s="9" t="s">
        <v>1129</v>
      </c>
      <c r="BJ527" s="9" t="s">
        <v>1129</v>
      </c>
      <c r="BK527" s="9" t="s">
        <v>1130</v>
      </c>
      <c r="BL527" s="9" t="s">
        <v>1131</v>
      </c>
      <c r="BM527" s="9" t="s">
        <v>545</v>
      </c>
      <c r="BN527" s="9" t="s">
        <v>1132</v>
      </c>
      <c r="BR527" s="9" t="s">
        <v>1199</v>
      </c>
      <c r="BT527" s="9" t="s">
        <v>1134</v>
      </c>
      <c r="CF527" s="9" t="s">
        <v>1179</v>
      </c>
      <c r="CG527" s="9" t="s">
        <v>1136</v>
      </c>
      <c r="CJ527" s="9" t="s">
        <v>1137</v>
      </c>
      <c r="CO527" s="9" t="s">
        <v>1202</v>
      </c>
      <c r="CP527" s="9" t="s">
        <v>1139</v>
      </c>
      <c r="DM527" s="9" t="s">
        <v>1182</v>
      </c>
      <c r="DN527" s="9" t="s">
        <v>1232</v>
      </c>
      <c r="DP527" s="9" t="s">
        <v>1142</v>
      </c>
      <c r="EN527" s="9" t="s">
        <v>1143</v>
      </c>
      <c r="EV527" s="9" t="s">
        <v>1144</v>
      </c>
      <c r="FQ527" s="9" t="s">
        <v>545</v>
      </c>
      <c r="FW527" s="9" t="s">
        <v>553</v>
      </c>
      <c r="GY527" s="9" t="s">
        <v>1145</v>
      </c>
      <c r="GZ527" s="10">
        <v>100</v>
      </c>
      <c r="IC527" t="s">
        <v>1146</v>
      </c>
      <c r="IK527" s="9" t="s">
        <v>757</v>
      </c>
      <c r="JT527" s="9" t="s">
        <v>1147</v>
      </c>
      <c r="KK527" s="9" t="s">
        <v>1148</v>
      </c>
      <c r="KU527" s="9" t="s">
        <v>1149</v>
      </c>
      <c r="LT527" s="9" t="s">
        <v>534</v>
      </c>
      <c r="LU527" s="9" t="s">
        <v>1150</v>
      </c>
    </row>
    <row r="528" spans="1:333">
      <c r="A528" s="9" t="s">
        <v>530</v>
      </c>
      <c r="B528" s="9" t="s">
        <v>1117</v>
      </c>
      <c r="C528" s="9" t="s">
        <v>1118</v>
      </c>
      <c r="D528" s="9" t="s">
        <v>1119</v>
      </c>
      <c r="F528" s="9" t="s">
        <v>101</v>
      </c>
      <c r="I528" s="9" t="s">
        <v>1120</v>
      </c>
      <c r="L528" s="9" t="s">
        <v>1151</v>
      </c>
      <c r="U528" s="9" t="s">
        <v>1120</v>
      </c>
      <c r="AH528" s="66" t="s">
        <v>1122</v>
      </c>
      <c r="AN528" s="9" t="s">
        <v>1123</v>
      </c>
      <c r="AZ528" s="9" t="s">
        <v>1168</v>
      </c>
      <c r="BA528" s="9" t="s">
        <v>1185</v>
      </c>
      <c r="BB528" s="9" t="s">
        <v>214</v>
      </c>
      <c r="BC528" s="9" t="s">
        <v>1126</v>
      </c>
      <c r="BD528" s="9" t="s">
        <v>1127</v>
      </c>
      <c r="BE528" s="9" t="s">
        <v>226</v>
      </c>
      <c r="BF528" s="9" t="s">
        <v>1128</v>
      </c>
      <c r="BI528" s="9" t="s">
        <v>1129</v>
      </c>
      <c r="BJ528" s="9" t="s">
        <v>1129</v>
      </c>
      <c r="BK528" s="9" t="s">
        <v>1130</v>
      </c>
      <c r="BL528" s="9" t="s">
        <v>1131</v>
      </c>
      <c r="BM528" s="9" t="s">
        <v>545</v>
      </c>
      <c r="BN528" s="9" t="s">
        <v>1132</v>
      </c>
      <c r="BR528" s="9" t="s">
        <v>1206</v>
      </c>
      <c r="BT528" s="9" t="s">
        <v>1134</v>
      </c>
      <c r="CF528" s="9" t="s">
        <v>1187</v>
      </c>
      <c r="CG528" s="9" t="s">
        <v>1129</v>
      </c>
      <c r="CJ528" s="9" t="s">
        <v>1137</v>
      </c>
      <c r="CO528" s="9" t="s">
        <v>1138</v>
      </c>
      <c r="CP528" s="9" t="s">
        <v>1139</v>
      </c>
      <c r="DM528" s="9" t="s">
        <v>1190</v>
      </c>
      <c r="DN528" s="9" t="s">
        <v>1233</v>
      </c>
      <c r="DP528" s="9" t="s">
        <v>1142</v>
      </c>
      <c r="EN528" s="9" t="s">
        <v>1159</v>
      </c>
      <c r="EV528" s="9" t="s">
        <v>1144</v>
      </c>
      <c r="FQ528" s="9" t="s">
        <v>545</v>
      </c>
      <c r="FW528" s="9" t="s">
        <v>553</v>
      </c>
      <c r="GY528" s="9" t="s">
        <v>1145</v>
      </c>
      <c r="GZ528" s="10">
        <v>100</v>
      </c>
      <c r="IC528" t="s">
        <v>1146</v>
      </c>
      <c r="IK528" s="9" t="s">
        <v>757</v>
      </c>
      <c r="JT528" s="9" t="s">
        <v>1147</v>
      </c>
      <c r="KK528" s="9" t="s">
        <v>1148</v>
      </c>
      <c r="KU528" s="9" t="s">
        <v>1149</v>
      </c>
      <c r="LT528" s="9" t="s">
        <v>534</v>
      </c>
      <c r="LU528" s="9" t="s">
        <v>1150</v>
      </c>
    </row>
    <row r="529" spans="1:333">
      <c r="A529" s="9" t="s">
        <v>530</v>
      </c>
      <c r="B529" s="9" t="s">
        <v>1117</v>
      </c>
      <c r="C529" s="9" t="s">
        <v>1118</v>
      </c>
      <c r="D529" s="9" t="s">
        <v>1119</v>
      </c>
      <c r="F529" s="9" t="s">
        <v>101</v>
      </c>
      <c r="I529" s="9" t="s">
        <v>1120</v>
      </c>
      <c r="L529" s="9" t="s">
        <v>1121</v>
      </c>
      <c r="U529" s="9" t="s">
        <v>1120</v>
      </c>
      <c r="AH529" s="66" t="s">
        <v>1122</v>
      </c>
      <c r="AN529" s="9" t="s">
        <v>1123</v>
      </c>
      <c r="AZ529" s="9" t="s">
        <v>1176</v>
      </c>
      <c r="BA529" s="9" t="s">
        <v>1125</v>
      </c>
      <c r="BB529" s="9" t="s">
        <v>214</v>
      </c>
      <c r="BC529" s="9" t="s">
        <v>1126</v>
      </c>
      <c r="BD529" s="9" t="s">
        <v>1127</v>
      </c>
      <c r="BE529" s="9" t="s">
        <v>226</v>
      </c>
      <c r="BF529" s="9" t="s">
        <v>1128</v>
      </c>
      <c r="BI529" s="9" t="s">
        <v>1129</v>
      </c>
      <c r="BJ529" s="9" t="s">
        <v>1129</v>
      </c>
      <c r="BK529" s="9" t="s">
        <v>1130</v>
      </c>
      <c r="BL529" s="9" t="s">
        <v>1131</v>
      </c>
      <c r="BM529" s="9" t="s">
        <v>545</v>
      </c>
      <c r="BN529" s="9" t="s">
        <v>1132</v>
      </c>
      <c r="BR529" s="9" t="s">
        <v>1133</v>
      </c>
      <c r="BT529" s="9" t="s">
        <v>1134</v>
      </c>
      <c r="CF529" s="9" t="s">
        <v>1194</v>
      </c>
      <c r="CG529" s="9" t="s">
        <v>1163</v>
      </c>
      <c r="CJ529" s="9" t="s">
        <v>1137</v>
      </c>
      <c r="CO529" s="9" t="s">
        <v>1138</v>
      </c>
      <c r="CP529" s="9" t="s">
        <v>1139</v>
      </c>
      <c r="DM529" s="9" t="s">
        <v>1197</v>
      </c>
      <c r="DN529" s="9" t="s">
        <v>1141</v>
      </c>
      <c r="DP529" s="9" t="s">
        <v>1142</v>
      </c>
      <c r="EN529" s="9" t="s">
        <v>1143</v>
      </c>
      <c r="EV529" s="9" t="s">
        <v>1144</v>
      </c>
      <c r="FQ529" s="9" t="s">
        <v>545</v>
      </c>
      <c r="FW529" s="9" t="s">
        <v>553</v>
      </c>
      <c r="GY529" s="9" t="s">
        <v>1145</v>
      </c>
      <c r="GZ529" s="10">
        <v>100</v>
      </c>
      <c r="IC529" t="s">
        <v>1146</v>
      </c>
      <c r="IK529" s="9" t="s">
        <v>757</v>
      </c>
      <c r="JT529" s="9" t="s">
        <v>1147</v>
      </c>
      <c r="KK529" s="9" t="s">
        <v>1148</v>
      </c>
      <c r="KU529" s="9" t="s">
        <v>1149</v>
      </c>
      <c r="LT529" s="9" t="s">
        <v>534</v>
      </c>
      <c r="LU529" s="9" t="s">
        <v>1150</v>
      </c>
    </row>
    <row r="530" spans="1:333">
      <c r="A530" s="9" t="s">
        <v>530</v>
      </c>
      <c r="B530" s="9" t="s">
        <v>1117</v>
      </c>
      <c r="C530" s="9" t="s">
        <v>1118</v>
      </c>
      <c r="D530" s="9" t="s">
        <v>1119</v>
      </c>
      <c r="F530" s="9" t="s">
        <v>101</v>
      </c>
      <c r="I530" s="9" t="s">
        <v>1120</v>
      </c>
      <c r="L530" s="9" t="s">
        <v>1151</v>
      </c>
      <c r="U530" s="9" t="s">
        <v>1120</v>
      </c>
      <c r="AH530" s="66" t="s">
        <v>1122</v>
      </c>
      <c r="AN530" s="9" t="s">
        <v>1123</v>
      </c>
      <c r="AZ530" s="9" t="s">
        <v>1184</v>
      </c>
      <c r="BA530" s="9" t="s">
        <v>1153</v>
      </c>
      <c r="BB530" s="9" t="s">
        <v>214</v>
      </c>
      <c r="BC530" s="9" t="s">
        <v>1126</v>
      </c>
      <c r="BD530" s="9" t="s">
        <v>1127</v>
      </c>
      <c r="BE530" s="9" t="s">
        <v>226</v>
      </c>
      <c r="BF530" s="9" t="s">
        <v>1128</v>
      </c>
      <c r="BI530" s="9" t="s">
        <v>1129</v>
      </c>
      <c r="BJ530" s="9" t="s">
        <v>1129</v>
      </c>
      <c r="BK530" s="9" t="s">
        <v>1130</v>
      </c>
      <c r="BL530" s="9" t="s">
        <v>1131</v>
      </c>
      <c r="BM530" s="9" t="s">
        <v>545</v>
      </c>
      <c r="BN530" s="9" t="s">
        <v>1132</v>
      </c>
      <c r="BR530" s="9" t="s">
        <v>1154</v>
      </c>
      <c r="BT530" s="9" t="s">
        <v>1134</v>
      </c>
      <c r="CF530" s="9" t="s">
        <v>1200</v>
      </c>
      <c r="CG530" s="9" t="s">
        <v>1172</v>
      </c>
      <c r="CJ530" s="9" t="s">
        <v>1137</v>
      </c>
      <c r="CO530" s="9" t="s">
        <v>1156</v>
      </c>
      <c r="CP530" s="9" t="s">
        <v>1139</v>
      </c>
      <c r="DM530" s="9" t="s">
        <v>1203</v>
      </c>
      <c r="DN530" s="9" t="s">
        <v>1158</v>
      </c>
      <c r="DP530" s="9" t="s">
        <v>1142</v>
      </c>
      <c r="EN530" s="9" t="s">
        <v>1159</v>
      </c>
      <c r="EV530" s="9" t="s">
        <v>1144</v>
      </c>
      <c r="FQ530" s="9" t="s">
        <v>545</v>
      </c>
      <c r="FW530" s="9" t="s">
        <v>553</v>
      </c>
      <c r="GY530" s="9" t="s">
        <v>1145</v>
      </c>
      <c r="GZ530" s="10">
        <v>100</v>
      </c>
      <c r="IC530" t="s">
        <v>1146</v>
      </c>
      <c r="IK530" s="9" t="s">
        <v>757</v>
      </c>
      <c r="JT530" s="9" t="s">
        <v>1147</v>
      </c>
      <c r="KK530" s="9" t="s">
        <v>1148</v>
      </c>
      <c r="KU530" s="9" t="s">
        <v>1149</v>
      </c>
      <c r="LT530" s="9" t="s">
        <v>534</v>
      </c>
      <c r="LU530" s="9" t="s">
        <v>1150</v>
      </c>
    </row>
    <row r="531" spans="1:333">
      <c r="A531" s="9" t="s">
        <v>530</v>
      </c>
      <c r="B531" s="9" t="s">
        <v>1117</v>
      </c>
      <c r="C531" s="9" t="s">
        <v>1118</v>
      </c>
      <c r="D531" s="9" t="s">
        <v>1119</v>
      </c>
      <c r="F531" s="9" t="s">
        <v>101</v>
      </c>
      <c r="I531" s="9" t="s">
        <v>1120</v>
      </c>
      <c r="L531" s="9" t="s">
        <v>1160</v>
      </c>
      <c r="U531" s="9" t="s">
        <v>1120</v>
      </c>
      <c r="AH531" s="66" t="s">
        <v>1122</v>
      </c>
      <c r="AN531" s="9" t="s">
        <v>1123</v>
      </c>
      <c r="AZ531" s="9" t="s">
        <v>1192</v>
      </c>
      <c r="BA531" s="9" t="s">
        <v>1161</v>
      </c>
      <c r="BB531" s="9" t="s">
        <v>214</v>
      </c>
      <c r="BC531" s="9" t="s">
        <v>1126</v>
      </c>
      <c r="BD531" s="9" t="s">
        <v>1127</v>
      </c>
      <c r="BE531" s="9" t="s">
        <v>226</v>
      </c>
      <c r="BF531" s="9" t="s">
        <v>1128</v>
      </c>
      <c r="BI531" s="9" t="s">
        <v>1129</v>
      </c>
      <c r="BJ531" s="9" t="s">
        <v>1129</v>
      </c>
      <c r="BK531" s="9" t="s">
        <v>1130</v>
      </c>
      <c r="BL531" s="9" t="s">
        <v>1131</v>
      </c>
      <c r="BM531" s="9" t="s">
        <v>545</v>
      </c>
      <c r="BN531" s="9" t="s">
        <v>1132</v>
      </c>
      <c r="BR531" s="9" t="s">
        <v>1162</v>
      </c>
      <c r="BT531" s="9" t="s">
        <v>1134</v>
      </c>
      <c r="CF531" s="9" t="s">
        <v>1207</v>
      </c>
      <c r="CG531" s="9" t="s">
        <v>1180</v>
      </c>
      <c r="CJ531" s="9" t="s">
        <v>1137</v>
      </c>
      <c r="CO531" s="9" t="s">
        <v>1164</v>
      </c>
      <c r="CP531" s="9" t="s">
        <v>1139</v>
      </c>
      <c r="DM531" s="9" t="s">
        <v>1209</v>
      </c>
      <c r="DN531" s="9" t="s">
        <v>1166</v>
      </c>
      <c r="DP531" s="9" t="s">
        <v>1142</v>
      </c>
      <c r="EN531" s="9" t="s">
        <v>1143</v>
      </c>
      <c r="EV531" s="9" t="s">
        <v>1144</v>
      </c>
      <c r="FQ531" s="9" t="s">
        <v>545</v>
      </c>
      <c r="FW531" s="9" t="s">
        <v>553</v>
      </c>
      <c r="GY531" s="9" t="s">
        <v>1145</v>
      </c>
      <c r="GZ531" s="10">
        <v>100</v>
      </c>
      <c r="IC531" t="s">
        <v>1146</v>
      </c>
      <c r="IK531" s="9" t="s">
        <v>757</v>
      </c>
      <c r="JT531" s="9" t="s">
        <v>1147</v>
      </c>
      <c r="KK531" s="9" t="s">
        <v>1148</v>
      </c>
      <c r="KU531" s="9" t="s">
        <v>1149</v>
      </c>
      <c r="LT531" s="9" t="s">
        <v>534</v>
      </c>
      <c r="LU531" s="9" t="s">
        <v>1150</v>
      </c>
    </row>
    <row r="532" spans="1:333">
      <c r="A532" s="9" t="s">
        <v>530</v>
      </c>
      <c r="B532" s="9" t="s">
        <v>1117</v>
      </c>
      <c r="C532" s="9" t="s">
        <v>1118</v>
      </c>
      <c r="D532" s="9" t="s">
        <v>1119</v>
      </c>
      <c r="F532" s="9" t="s">
        <v>101</v>
      </c>
      <c r="I532" s="9" t="s">
        <v>1120</v>
      </c>
      <c r="L532" s="9" t="s">
        <v>1167</v>
      </c>
      <c r="U532" s="9" t="s">
        <v>1120</v>
      </c>
      <c r="AH532" s="66" t="s">
        <v>1122</v>
      </c>
      <c r="AN532" s="9" t="s">
        <v>1123</v>
      </c>
      <c r="AZ532" s="9" t="s">
        <v>206</v>
      </c>
      <c r="BA532" s="9" t="s">
        <v>1169</v>
      </c>
      <c r="BB532" s="9" t="s">
        <v>214</v>
      </c>
      <c r="BC532" s="9" t="s">
        <v>1126</v>
      </c>
      <c r="BD532" s="9" t="s">
        <v>1127</v>
      </c>
      <c r="BE532" s="9" t="s">
        <v>226</v>
      </c>
      <c r="BF532" s="9" t="s">
        <v>1128</v>
      </c>
      <c r="BI532" s="9" t="s">
        <v>1129</v>
      </c>
      <c r="BJ532" s="9" t="s">
        <v>1129</v>
      </c>
      <c r="BK532" s="9" t="s">
        <v>1130</v>
      </c>
      <c r="BL532" s="9" t="s">
        <v>1131</v>
      </c>
      <c r="BM532" s="9" t="s">
        <v>545</v>
      </c>
      <c r="BN532" s="9" t="s">
        <v>1132</v>
      </c>
      <c r="BR532" s="9" t="s">
        <v>1170</v>
      </c>
      <c r="BT532" s="9" t="s">
        <v>1134</v>
      </c>
      <c r="CF532" s="9" t="s">
        <v>1212</v>
      </c>
      <c r="CG532" s="9" t="s">
        <v>1188</v>
      </c>
      <c r="CJ532" s="9" t="s">
        <v>1137</v>
      </c>
      <c r="CO532" s="9" t="s">
        <v>1173</v>
      </c>
      <c r="CP532" s="9" t="s">
        <v>1139</v>
      </c>
      <c r="DM532" s="9" t="s">
        <v>1214</v>
      </c>
      <c r="DN532" s="9" t="s">
        <v>415</v>
      </c>
      <c r="DP532" s="9" t="s">
        <v>1142</v>
      </c>
      <c r="EN532" s="9" t="s">
        <v>1159</v>
      </c>
      <c r="EV532" s="9" t="s">
        <v>1144</v>
      </c>
      <c r="FQ532" s="9" t="s">
        <v>545</v>
      </c>
      <c r="FW532" s="9" t="s">
        <v>553</v>
      </c>
      <c r="GY532" s="9" t="s">
        <v>1145</v>
      </c>
      <c r="GZ532" s="10">
        <v>100</v>
      </c>
      <c r="IC532" t="s">
        <v>1146</v>
      </c>
      <c r="IK532" s="9" t="s">
        <v>757</v>
      </c>
      <c r="JT532" s="9" t="s">
        <v>1147</v>
      </c>
      <c r="KK532" s="9" t="s">
        <v>1148</v>
      </c>
      <c r="KU532" s="9" t="s">
        <v>1149</v>
      </c>
      <c r="LT532" s="9" t="s">
        <v>534</v>
      </c>
      <c r="LU532" s="9" t="s">
        <v>1150</v>
      </c>
    </row>
    <row r="533" spans="1:333">
      <c r="A533" s="9" t="s">
        <v>530</v>
      </c>
      <c r="B533" s="9" t="s">
        <v>1117</v>
      </c>
      <c r="C533" s="9" t="s">
        <v>1118</v>
      </c>
      <c r="D533" s="9" t="s">
        <v>1119</v>
      </c>
      <c r="F533" s="9" t="s">
        <v>101</v>
      </c>
      <c r="I533" s="9" t="s">
        <v>1120</v>
      </c>
      <c r="L533" s="9" t="s">
        <v>1175</v>
      </c>
      <c r="U533" s="9" t="s">
        <v>1120</v>
      </c>
      <c r="AH533" s="66" t="s">
        <v>1122</v>
      </c>
      <c r="AN533" s="9" t="s">
        <v>1123</v>
      </c>
      <c r="AZ533" s="9" t="s">
        <v>1205</v>
      </c>
      <c r="BA533" s="9" t="s">
        <v>1177</v>
      </c>
      <c r="BB533" s="9" t="s">
        <v>214</v>
      </c>
      <c r="BC533" s="9" t="s">
        <v>1126</v>
      </c>
      <c r="BD533" s="9" t="s">
        <v>1127</v>
      </c>
      <c r="BE533" s="9" t="s">
        <v>226</v>
      </c>
      <c r="BF533" s="9" t="s">
        <v>1128</v>
      </c>
      <c r="BI533" s="9" t="s">
        <v>1129</v>
      </c>
      <c r="BJ533" s="9" t="s">
        <v>1129</v>
      </c>
      <c r="BK533" s="9" t="s">
        <v>1130</v>
      </c>
      <c r="BL533" s="9" t="s">
        <v>1131</v>
      </c>
      <c r="BM533" s="9" t="s">
        <v>545</v>
      </c>
      <c r="BN533" s="9" t="s">
        <v>1132</v>
      </c>
      <c r="BR533" s="9" t="s">
        <v>1178</v>
      </c>
      <c r="BT533" s="9" t="s">
        <v>1134</v>
      </c>
      <c r="CF533" s="9" t="s">
        <v>1217</v>
      </c>
      <c r="CG533" s="9" t="s">
        <v>1195</v>
      </c>
      <c r="CJ533" s="9" t="s">
        <v>1137</v>
      </c>
      <c r="CO533" s="9" t="s">
        <v>1181</v>
      </c>
      <c r="CP533" s="9" t="s">
        <v>1139</v>
      </c>
      <c r="DM533" s="9" t="s">
        <v>1219</v>
      </c>
      <c r="DN533" s="9" t="s">
        <v>1183</v>
      </c>
      <c r="DP533" s="9" t="s">
        <v>1142</v>
      </c>
      <c r="EN533" s="9" t="s">
        <v>1143</v>
      </c>
      <c r="EV533" s="9" t="s">
        <v>1144</v>
      </c>
      <c r="FQ533" s="9" t="s">
        <v>545</v>
      </c>
      <c r="FW533" s="9" t="s">
        <v>553</v>
      </c>
      <c r="GY533" s="9" t="s">
        <v>1145</v>
      </c>
      <c r="GZ533" s="10">
        <v>100</v>
      </c>
      <c r="IC533" t="s">
        <v>1146</v>
      </c>
      <c r="IK533" s="9" t="s">
        <v>757</v>
      </c>
      <c r="JT533" s="9" t="s">
        <v>1147</v>
      </c>
      <c r="KK533" s="9" t="s">
        <v>1148</v>
      </c>
      <c r="KU533" s="9" t="s">
        <v>1149</v>
      </c>
      <c r="LT533" s="9" t="s">
        <v>534</v>
      </c>
      <c r="LU533" s="9" t="s">
        <v>1150</v>
      </c>
    </row>
    <row r="534" spans="1:333">
      <c r="A534" s="9" t="s">
        <v>530</v>
      </c>
      <c r="B534" s="9" t="s">
        <v>1117</v>
      </c>
      <c r="C534" s="9" t="s">
        <v>1118</v>
      </c>
      <c r="D534" s="9" t="s">
        <v>1119</v>
      </c>
      <c r="F534" s="9" t="s">
        <v>101</v>
      </c>
      <c r="I534" s="9" t="s">
        <v>1120</v>
      </c>
      <c r="L534" s="9" t="s">
        <v>1151</v>
      </c>
      <c r="U534" s="9" t="s">
        <v>1120</v>
      </c>
      <c r="AH534" s="66" t="s">
        <v>1122</v>
      </c>
      <c r="AN534" s="9" t="s">
        <v>1123</v>
      </c>
      <c r="AZ534" s="9" t="s">
        <v>1211</v>
      </c>
      <c r="BA534" s="9" t="s">
        <v>1185</v>
      </c>
      <c r="BB534" s="9" t="s">
        <v>214</v>
      </c>
      <c r="BC534" s="9" t="s">
        <v>1126</v>
      </c>
      <c r="BD534" s="9" t="s">
        <v>1127</v>
      </c>
      <c r="BE534" s="9" t="s">
        <v>226</v>
      </c>
      <c r="BF534" s="9" t="s">
        <v>1128</v>
      </c>
      <c r="BI534" s="9" t="s">
        <v>1129</v>
      </c>
      <c r="BJ534" s="9" t="s">
        <v>1129</v>
      </c>
      <c r="BK534" s="9" t="s">
        <v>1130</v>
      </c>
      <c r="BL534" s="9" t="s">
        <v>1131</v>
      </c>
      <c r="BM534" s="9" t="s">
        <v>545</v>
      </c>
      <c r="BN534" s="9" t="s">
        <v>1132</v>
      </c>
      <c r="BR534" s="9" t="s">
        <v>1186</v>
      </c>
      <c r="BT534" s="9" t="s">
        <v>1134</v>
      </c>
      <c r="CF534" s="9" t="s">
        <v>1222</v>
      </c>
      <c r="CG534" s="9" t="s">
        <v>1201</v>
      </c>
      <c r="CJ534" s="9" t="s">
        <v>1137</v>
      </c>
      <c r="CO534" s="9" t="s">
        <v>1189</v>
      </c>
      <c r="CP534" s="9" t="s">
        <v>1139</v>
      </c>
      <c r="DM534" s="9" t="s">
        <v>1223</v>
      </c>
      <c r="DN534" s="9" t="s">
        <v>1191</v>
      </c>
      <c r="DP534" s="9" t="s">
        <v>1142</v>
      </c>
      <c r="EN534" s="9" t="s">
        <v>1159</v>
      </c>
      <c r="EV534" s="9" t="s">
        <v>1144</v>
      </c>
      <c r="FQ534" s="9" t="s">
        <v>545</v>
      </c>
      <c r="FW534" s="9" t="s">
        <v>553</v>
      </c>
      <c r="GY534" s="9" t="s">
        <v>1145</v>
      </c>
      <c r="GZ534" s="10">
        <v>100</v>
      </c>
      <c r="IC534" t="s">
        <v>1146</v>
      </c>
      <c r="IK534" s="9" t="s">
        <v>757</v>
      </c>
      <c r="JT534" s="9" t="s">
        <v>1147</v>
      </c>
      <c r="KK534" s="9" t="s">
        <v>1148</v>
      </c>
      <c r="KU534" s="9" t="s">
        <v>1149</v>
      </c>
      <c r="LT534" s="9" t="s">
        <v>534</v>
      </c>
      <c r="LU534" s="9" t="s">
        <v>1150</v>
      </c>
    </row>
    <row r="535" spans="1:333">
      <c r="A535" s="9" t="s">
        <v>530</v>
      </c>
      <c r="B535" s="9" t="s">
        <v>1117</v>
      </c>
      <c r="C535" s="9" t="s">
        <v>1118</v>
      </c>
      <c r="D535" s="9" t="s">
        <v>1119</v>
      </c>
      <c r="F535" s="9" t="s">
        <v>101</v>
      </c>
      <c r="I535" s="9" t="s">
        <v>1120</v>
      </c>
      <c r="L535" s="9" t="s">
        <v>1121</v>
      </c>
      <c r="U535" s="9" t="s">
        <v>1120</v>
      </c>
      <c r="AH535" s="66" t="s">
        <v>1122</v>
      </c>
      <c r="AN535" s="9" t="s">
        <v>1123</v>
      </c>
      <c r="AZ535" s="9" t="s">
        <v>1216</v>
      </c>
      <c r="BA535" s="9" t="s">
        <v>1125</v>
      </c>
      <c r="BB535" s="9" t="s">
        <v>214</v>
      </c>
      <c r="BC535" s="9" t="s">
        <v>1126</v>
      </c>
      <c r="BD535" s="9" t="s">
        <v>1127</v>
      </c>
      <c r="BE535" s="9" t="s">
        <v>226</v>
      </c>
      <c r="BF535" s="9" t="s">
        <v>1128</v>
      </c>
      <c r="BI535" s="9" t="s">
        <v>1129</v>
      </c>
      <c r="BJ535" s="9" t="s">
        <v>1129</v>
      </c>
      <c r="BK535" s="9" t="s">
        <v>1130</v>
      </c>
      <c r="BL535" s="9" t="s">
        <v>1131</v>
      </c>
      <c r="BM535" s="9" t="s">
        <v>545</v>
      </c>
      <c r="BN535" s="9" t="s">
        <v>1132</v>
      </c>
      <c r="BR535" s="9" t="s">
        <v>1193</v>
      </c>
      <c r="BT535" s="9" t="s">
        <v>1134</v>
      </c>
      <c r="CF535" s="9" t="s">
        <v>1135</v>
      </c>
      <c r="CG535" s="9" t="s">
        <v>1208</v>
      </c>
      <c r="CJ535" s="9" t="s">
        <v>1137</v>
      </c>
      <c r="CO535" s="9" t="s">
        <v>1196</v>
      </c>
      <c r="CP535" s="9" t="s">
        <v>1139</v>
      </c>
      <c r="DM535" s="9" t="s">
        <v>1140</v>
      </c>
      <c r="DN535" s="9" t="s">
        <v>1198</v>
      </c>
      <c r="DP535" s="9" t="s">
        <v>1142</v>
      </c>
      <c r="EN535" s="9" t="s">
        <v>1143</v>
      </c>
      <c r="EV535" s="9" t="s">
        <v>1144</v>
      </c>
      <c r="FQ535" s="9" t="s">
        <v>545</v>
      </c>
      <c r="FW535" s="9" t="s">
        <v>553</v>
      </c>
      <c r="GY535" s="9" t="s">
        <v>1145</v>
      </c>
      <c r="GZ535" s="10">
        <v>100</v>
      </c>
      <c r="IC535" t="s">
        <v>1146</v>
      </c>
      <c r="IK535" s="9" t="s">
        <v>757</v>
      </c>
      <c r="JT535" s="9" t="s">
        <v>1147</v>
      </c>
      <c r="KK535" s="9" t="s">
        <v>1148</v>
      </c>
      <c r="KU535" s="9" t="s">
        <v>1149</v>
      </c>
      <c r="LT535" s="9" t="s">
        <v>534</v>
      </c>
      <c r="LU535" s="9" t="s">
        <v>1150</v>
      </c>
    </row>
    <row r="536" spans="1:333">
      <c r="A536" s="9" t="s">
        <v>530</v>
      </c>
      <c r="B536" s="9" t="s">
        <v>1117</v>
      </c>
      <c r="C536" s="9" t="s">
        <v>1118</v>
      </c>
      <c r="D536" s="9" t="s">
        <v>1119</v>
      </c>
      <c r="F536" s="9" t="s">
        <v>101</v>
      </c>
      <c r="I536" s="9" t="s">
        <v>1120</v>
      </c>
      <c r="L536" s="9" t="s">
        <v>1151</v>
      </c>
      <c r="U536" s="9" t="s">
        <v>1120</v>
      </c>
      <c r="AH536" s="66" t="s">
        <v>1122</v>
      </c>
      <c r="AN536" s="9" t="s">
        <v>1123</v>
      </c>
      <c r="AZ536" s="9" t="s">
        <v>1221</v>
      </c>
      <c r="BA536" s="9" t="s">
        <v>1153</v>
      </c>
      <c r="BB536" s="9" t="s">
        <v>214</v>
      </c>
      <c r="BC536" s="9" t="s">
        <v>1126</v>
      </c>
      <c r="BD536" s="9" t="s">
        <v>1127</v>
      </c>
      <c r="BE536" s="9" t="s">
        <v>226</v>
      </c>
      <c r="BF536" s="9" t="s">
        <v>1128</v>
      </c>
      <c r="BI536" s="9" t="s">
        <v>1129</v>
      </c>
      <c r="BJ536" s="9" t="s">
        <v>1129</v>
      </c>
      <c r="BK536" s="9" t="s">
        <v>1130</v>
      </c>
      <c r="BL536" s="9" t="s">
        <v>1131</v>
      </c>
      <c r="BM536" s="9" t="s">
        <v>545</v>
      </c>
      <c r="BN536" s="9" t="s">
        <v>1132</v>
      </c>
      <c r="BR536" s="9" t="s">
        <v>1199</v>
      </c>
      <c r="BT536" s="9" t="s">
        <v>1134</v>
      </c>
      <c r="CF536" s="9" t="s">
        <v>1155</v>
      </c>
      <c r="CG536" s="9" t="s">
        <v>1213</v>
      </c>
      <c r="CJ536" s="9" t="s">
        <v>1137</v>
      </c>
      <c r="CO536" s="9" t="s">
        <v>1202</v>
      </c>
      <c r="CP536" s="9" t="s">
        <v>1139</v>
      </c>
      <c r="DM536" s="9" t="s">
        <v>1157</v>
      </c>
      <c r="DN536" s="9" t="s">
        <v>1204</v>
      </c>
      <c r="DP536" s="9" t="s">
        <v>1142</v>
      </c>
      <c r="EN536" s="9" t="s">
        <v>1159</v>
      </c>
      <c r="EV536" s="9" t="s">
        <v>1144</v>
      </c>
      <c r="FQ536" s="9" t="s">
        <v>545</v>
      </c>
      <c r="FW536" s="9" t="s">
        <v>553</v>
      </c>
      <c r="GY536" s="9" t="s">
        <v>1145</v>
      </c>
      <c r="GZ536" s="10">
        <v>100</v>
      </c>
      <c r="IC536" t="s">
        <v>1146</v>
      </c>
      <c r="IK536" s="9" t="s">
        <v>757</v>
      </c>
      <c r="JT536" s="9" t="s">
        <v>1147</v>
      </c>
      <c r="KK536" s="9" t="s">
        <v>1148</v>
      </c>
      <c r="KU536" s="9" t="s">
        <v>1149</v>
      </c>
      <c r="LT536" s="9" t="s">
        <v>534</v>
      </c>
      <c r="LU536" s="9" t="s">
        <v>1150</v>
      </c>
    </row>
    <row r="537" spans="1:333">
      <c r="A537" s="9" t="s">
        <v>530</v>
      </c>
      <c r="B537" s="9" t="s">
        <v>1117</v>
      </c>
      <c r="C537" s="9" t="s">
        <v>1118</v>
      </c>
      <c r="D537" s="9" t="s">
        <v>1119</v>
      </c>
      <c r="F537" s="9" t="s">
        <v>101</v>
      </c>
      <c r="I537" s="9" t="s">
        <v>1120</v>
      </c>
      <c r="L537" s="9" t="s">
        <v>1160</v>
      </c>
      <c r="U537" s="9" t="s">
        <v>1120</v>
      </c>
      <c r="AH537" s="66" t="s">
        <v>1122</v>
      </c>
      <c r="AN537" s="9" t="s">
        <v>1123</v>
      </c>
      <c r="AZ537" s="9" t="s">
        <v>1225</v>
      </c>
      <c r="BA537" s="9" t="s">
        <v>1161</v>
      </c>
      <c r="BB537" s="9" t="s">
        <v>214</v>
      </c>
      <c r="BC537" s="9" t="s">
        <v>1126</v>
      </c>
      <c r="BD537" s="9" t="s">
        <v>1127</v>
      </c>
      <c r="BE537" s="9" t="s">
        <v>226</v>
      </c>
      <c r="BF537" s="9" t="s">
        <v>1128</v>
      </c>
      <c r="BI537" s="9" t="s">
        <v>1129</v>
      </c>
      <c r="BJ537" s="9" t="s">
        <v>1129</v>
      </c>
      <c r="BK537" s="9" t="s">
        <v>1130</v>
      </c>
      <c r="BL537" s="9" t="s">
        <v>1131</v>
      </c>
      <c r="BM537" s="9" t="s">
        <v>545</v>
      </c>
      <c r="BN537" s="9" t="s">
        <v>1132</v>
      </c>
      <c r="BR537" s="9" t="s">
        <v>1206</v>
      </c>
      <c r="BT537" s="9" t="s">
        <v>1134</v>
      </c>
      <c r="CF537" s="9" t="s">
        <v>309</v>
      </c>
      <c r="CG537" s="9" t="s">
        <v>1218</v>
      </c>
      <c r="CJ537" s="9" t="s">
        <v>1137</v>
      </c>
      <c r="CO537" s="9" t="s">
        <v>1138</v>
      </c>
      <c r="CP537" s="9" t="s">
        <v>1139</v>
      </c>
      <c r="DM537" s="9" t="s">
        <v>1165</v>
      </c>
      <c r="DN537" s="9" t="s">
        <v>1210</v>
      </c>
      <c r="DP537" s="9" t="s">
        <v>1142</v>
      </c>
      <c r="EN537" s="9" t="s">
        <v>1143</v>
      </c>
      <c r="EV537" s="9" t="s">
        <v>1144</v>
      </c>
      <c r="FQ537" s="9" t="s">
        <v>545</v>
      </c>
      <c r="FW537" s="9" t="s">
        <v>553</v>
      </c>
      <c r="GY537" s="9" t="s">
        <v>1145</v>
      </c>
      <c r="GZ537" s="10">
        <v>100</v>
      </c>
      <c r="IC537" t="s">
        <v>1146</v>
      </c>
      <c r="IK537" s="9" t="s">
        <v>757</v>
      </c>
      <c r="JT537" s="9" t="s">
        <v>1147</v>
      </c>
      <c r="KK537" s="9" t="s">
        <v>1148</v>
      </c>
      <c r="KU537" s="9" t="s">
        <v>1149</v>
      </c>
      <c r="LT537" s="9" t="s">
        <v>534</v>
      </c>
      <c r="LU537" s="9" t="s">
        <v>1150</v>
      </c>
    </row>
    <row r="538" spans="1:333">
      <c r="A538" s="9" t="s">
        <v>530</v>
      </c>
      <c r="B538" s="9" t="s">
        <v>1117</v>
      </c>
      <c r="C538" s="9" t="s">
        <v>1118</v>
      </c>
      <c r="D538" s="9" t="s">
        <v>1119</v>
      </c>
      <c r="F538" s="9" t="s">
        <v>101</v>
      </c>
      <c r="I538" s="9" t="s">
        <v>1120</v>
      </c>
      <c r="L538" s="9" t="s">
        <v>1167</v>
      </c>
      <c r="U538" s="9" t="s">
        <v>1120</v>
      </c>
      <c r="AH538" s="66" t="s">
        <v>1122</v>
      </c>
      <c r="AN538" s="9" t="s">
        <v>1123</v>
      </c>
      <c r="AZ538" s="9" t="s">
        <v>1228</v>
      </c>
      <c r="BA538" s="9" t="s">
        <v>1169</v>
      </c>
      <c r="BB538" s="9" t="s">
        <v>214</v>
      </c>
      <c r="BC538" s="9" t="s">
        <v>1126</v>
      </c>
      <c r="BD538" s="9" t="s">
        <v>1127</v>
      </c>
      <c r="BE538" s="9" t="s">
        <v>226</v>
      </c>
      <c r="BF538" s="9" t="s">
        <v>1128</v>
      </c>
      <c r="BI538" s="9" t="s">
        <v>1129</v>
      </c>
      <c r="BJ538" s="9" t="s">
        <v>1129</v>
      </c>
      <c r="BK538" s="9" t="s">
        <v>1130</v>
      </c>
      <c r="BL538" s="9" t="s">
        <v>1131</v>
      </c>
      <c r="BM538" s="9" t="s">
        <v>545</v>
      </c>
      <c r="BN538" s="9" t="s">
        <v>1132</v>
      </c>
      <c r="BR538" s="9" t="s">
        <v>1133</v>
      </c>
      <c r="BT538" s="9" t="s">
        <v>1134</v>
      </c>
      <c r="CF538" s="9" t="s">
        <v>1171</v>
      </c>
      <c r="CG538" s="9" t="s">
        <v>313</v>
      </c>
      <c r="CJ538" s="9" t="s">
        <v>1137</v>
      </c>
      <c r="CO538" s="9" t="s">
        <v>1138</v>
      </c>
      <c r="CP538" s="9" t="s">
        <v>1139</v>
      </c>
      <c r="DM538" s="9" t="s">
        <v>1174</v>
      </c>
      <c r="DN538" s="9" t="s">
        <v>1215</v>
      </c>
      <c r="DP538" s="9" t="s">
        <v>1142</v>
      </c>
      <c r="EN538" s="9" t="s">
        <v>1159</v>
      </c>
      <c r="EV538" s="9" t="s">
        <v>1144</v>
      </c>
      <c r="FQ538" s="9" t="s">
        <v>545</v>
      </c>
      <c r="FW538" s="9" t="s">
        <v>553</v>
      </c>
      <c r="GY538" s="9" t="s">
        <v>1145</v>
      </c>
      <c r="GZ538" s="10">
        <v>100</v>
      </c>
      <c r="IC538" t="s">
        <v>1146</v>
      </c>
      <c r="IK538" s="9" t="s">
        <v>757</v>
      </c>
      <c r="JT538" s="9" t="s">
        <v>1147</v>
      </c>
      <c r="KK538" s="9" t="s">
        <v>1148</v>
      </c>
      <c r="KU538" s="9" t="s">
        <v>1149</v>
      </c>
      <c r="LT538" s="9" t="s">
        <v>534</v>
      </c>
      <c r="LU538" s="9" t="s">
        <v>1150</v>
      </c>
    </row>
    <row r="539" spans="1:333">
      <c r="A539" s="9" t="s">
        <v>530</v>
      </c>
      <c r="B539" s="9" t="s">
        <v>1117</v>
      </c>
      <c r="C539" s="9" t="s">
        <v>1118</v>
      </c>
      <c r="D539" s="9" t="s">
        <v>1119</v>
      </c>
      <c r="F539" s="9" t="s">
        <v>101</v>
      </c>
      <c r="I539" s="9" t="s">
        <v>1120</v>
      </c>
      <c r="L539" s="9" t="s">
        <v>1175</v>
      </c>
      <c r="U539" s="9" t="s">
        <v>1120</v>
      </c>
      <c r="AH539" s="66" t="s">
        <v>1122</v>
      </c>
      <c r="AN539" s="9" t="s">
        <v>1123</v>
      </c>
      <c r="AZ539" s="9" t="s">
        <v>1124</v>
      </c>
      <c r="BA539" s="9" t="s">
        <v>1177</v>
      </c>
      <c r="BB539" s="9" t="s">
        <v>214</v>
      </c>
      <c r="BC539" s="9" t="s">
        <v>1126</v>
      </c>
      <c r="BD539" s="9" t="s">
        <v>1127</v>
      </c>
      <c r="BE539" s="9" t="s">
        <v>226</v>
      </c>
      <c r="BF539" s="9" t="s">
        <v>1128</v>
      </c>
      <c r="BI539" s="9" t="s">
        <v>1129</v>
      </c>
      <c r="BJ539" s="9" t="s">
        <v>1129</v>
      </c>
      <c r="BK539" s="9" t="s">
        <v>1130</v>
      </c>
      <c r="BL539" s="9" t="s">
        <v>1131</v>
      </c>
      <c r="BM539" s="9" t="s">
        <v>545</v>
      </c>
      <c r="BN539" s="9" t="s">
        <v>1132</v>
      </c>
      <c r="BR539" s="9" t="s">
        <v>1154</v>
      </c>
      <c r="BT539" s="9" t="s">
        <v>1134</v>
      </c>
      <c r="CF539" s="9" t="s">
        <v>1179</v>
      </c>
      <c r="CG539" s="9" t="s">
        <v>1226</v>
      </c>
      <c r="CJ539" s="9" t="s">
        <v>1137</v>
      </c>
      <c r="CO539" s="9" t="s">
        <v>1156</v>
      </c>
      <c r="CP539" s="9" t="s">
        <v>1139</v>
      </c>
      <c r="DM539" s="9" t="s">
        <v>1182</v>
      </c>
      <c r="DN539" s="9" t="s">
        <v>1220</v>
      </c>
      <c r="DP539" s="9" t="s">
        <v>1142</v>
      </c>
      <c r="EN539" s="9" t="s">
        <v>1143</v>
      </c>
      <c r="EV539" s="9" t="s">
        <v>1144</v>
      </c>
      <c r="FQ539" s="9" t="s">
        <v>545</v>
      </c>
      <c r="FW539" s="9" t="s">
        <v>553</v>
      </c>
      <c r="GY539" s="9" t="s">
        <v>1145</v>
      </c>
      <c r="GZ539" s="10">
        <v>100</v>
      </c>
      <c r="IC539" t="s">
        <v>1146</v>
      </c>
      <c r="IK539" s="9" t="s">
        <v>757</v>
      </c>
      <c r="JT539" s="9" t="s">
        <v>1147</v>
      </c>
      <c r="KK539" s="9" t="s">
        <v>1148</v>
      </c>
      <c r="KU539" s="9" t="s">
        <v>1149</v>
      </c>
      <c r="LT539" s="9" t="s">
        <v>534</v>
      </c>
      <c r="LU539" s="9" t="s">
        <v>1150</v>
      </c>
    </row>
    <row r="540" spans="1:333">
      <c r="A540" s="9" t="s">
        <v>530</v>
      </c>
      <c r="B540" s="9" t="s">
        <v>1117</v>
      </c>
      <c r="C540" s="9" t="s">
        <v>1118</v>
      </c>
      <c r="D540" s="9" t="s">
        <v>1119</v>
      </c>
      <c r="F540" s="9" t="s">
        <v>101</v>
      </c>
      <c r="I540" s="9" t="s">
        <v>1120</v>
      </c>
      <c r="L540" s="9" t="s">
        <v>1151</v>
      </c>
      <c r="U540" s="9" t="s">
        <v>1120</v>
      </c>
      <c r="AH540" s="66" t="s">
        <v>1122</v>
      </c>
      <c r="AN540" s="9" t="s">
        <v>1123</v>
      </c>
      <c r="AZ540" s="9" t="s">
        <v>1152</v>
      </c>
      <c r="BA540" s="9" t="s">
        <v>1185</v>
      </c>
      <c r="BB540" s="9" t="s">
        <v>214</v>
      </c>
      <c r="BC540" s="9" t="s">
        <v>1126</v>
      </c>
      <c r="BD540" s="9" t="s">
        <v>1127</v>
      </c>
      <c r="BE540" s="9" t="s">
        <v>226</v>
      </c>
      <c r="BF540" s="9" t="s">
        <v>1128</v>
      </c>
      <c r="BI540" s="9" t="s">
        <v>1129</v>
      </c>
      <c r="BJ540" s="9" t="s">
        <v>1129</v>
      </c>
      <c r="BK540" s="9" t="s">
        <v>1130</v>
      </c>
      <c r="BL540" s="9" t="s">
        <v>1131</v>
      </c>
      <c r="BM540" s="9" t="s">
        <v>545</v>
      </c>
      <c r="BN540" s="9" t="s">
        <v>1132</v>
      </c>
      <c r="BR540" s="9" t="s">
        <v>1162</v>
      </c>
      <c r="BT540" s="9" t="s">
        <v>1134</v>
      </c>
      <c r="CF540" s="9" t="s">
        <v>1187</v>
      </c>
      <c r="CG540" s="9" t="s">
        <v>1136</v>
      </c>
      <c r="CJ540" s="9" t="s">
        <v>1137</v>
      </c>
      <c r="CO540" s="9" t="s">
        <v>1164</v>
      </c>
      <c r="CP540" s="9" t="s">
        <v>1139</v>
      </c>
      <c r="DM540" s="9" t="s">
        <v>1190</v>
      </c>
      <c r="DN540" s="9" t="s">
        <v>1224</v>
      </c>
      <c r="DP540" s="9" t="s">
        <v>1142</v>
      </c>
      <c r="EN540" s="9" t="s">
        <v>1159</v>
      </c>
      <c r="EV540" s="9" t="s">
        <v>1144</v>
      </c>
      <c r="FQ540" s="9" t="s">
        <v>545</v>
      </c>
      <c r="FW540" s="9" t="s">
        <v>553</v>
      </c>
      <c r="GY540" s="9" t="s">
        <v>1145</v>
      </c>
      <c r="GZ540" s="10">
        <v>100</v>
      </c>
      <c r="IC540" t="s">
        <v>1146</v>
      </c>
      <c r="IK540" s="9" t="s">
        <v>757</v>
      </c>
      <c r="JT540" s="9" t="s">
        <v>1147</v>
      </c>
      <c r="KK540" s="9" t="s">
        <v>1148</v>
      </c>
      <c r="KU540" s="9" t="s">
        <v>1149</v>
      </c>
      <c r="LT540" s="9" t="s">
        <v>534</v>
      </c>
      <c r="LU540" s="9" t="s">
        <v>1150</v>
      </c>
    </row>
    <row r="541" spans="1:333">
      <c r="A541" s="9" t="s">
        <v>530</v>
      </c>
      <c r="B541" s="9" t="s">
        <v>1117</v>
      </c>
      <c r="C541" s="9" t="s">
        <v>1118</v>
      </c>
      <c r="D541" s="9" t="s">
        <v>1119</v>
      </c>
      <c r="F541" s="9" t="s">
        <v>101</v>
      </c>
      <c r="I541" s="9" t="s">
        <v>1120</v>
      </c>
      <c r="L541" s="9" t="s">
        <v>1121</v>
      </c>
      <c r="U541" s="9" t="s">
        <v>1120</v>
      </c>
      <c r="AH541" s="66" t="s">
        <v>1122</v>
      </c>
      <c r="AN541" s="9" t="s">
        <v>1123</v>
      </c>
      <c r="AZ541" s="9" t="s">
        <v>1153</v>
      </c>
      <c r="BA541" s="9" t="s">
        <v>1125</v>
      </c>
      <c r="BB541" s="9" t="s">
        <v>214</v>
      </c>
      <c r="BC541" s="9" t="s">
        <v>1126</v>
      </c>
      <c r="BD541" s="9" t="s">
        <v>1127</v>
      </c>
      <c r="BE541" s="9" t="s">
        <v>226</v>
      </c>
      <c r="BF541" s="9" t="s">
        <v>1128</v>
      </c>
      <c r="BI541" s="9" t="s">
        <v>1129</v>
      </c>
      <c r="BJ541" s="9" t="s">
        <v>1129</v>
      </c>
      <c r="BK541" s="9" t="s">
        <v>1130</v>
      </c>
      <c r="BL541" s="9" t="s">
        <v>1131</v>
      </c>
      <c r="BM541" s="9" t="s">
        <v>545</v>
      </c>
      <c r="BN541" s="9" t="s">
        <v>1132</v>
      </c>
      <c r="BR541" s="9" t="s">
        <v>1170</v>
      </c>
      <c r="BT541" s="9" t="s">
        <v>1134</v>
      </c>
      <c r="CF541" s="9" t="s">
        <v>1194</v>
      </c>
      <c r="CG541" s="9" t="s">
        <v>1129</v>
      </c>
      <c r="CJ541" s="9" t="s">
        <v>1137</v>
      </c>
      <c r="CO541" s="9" t="s">
        <v>1173</v>
      </c>
      <c r="CP541" s="9" t="s">
        <v>1139</v>
      </c>
      <c r="DM541" s="9" t="s">
        <v>1197</v>
      </c>
      <c r="DN541" s="9" t="s">
        <v>1227</v>
      </c>
      <c r="DP541" s="9" t="s">
        <v>1142</v>
      </c>
      <c r="EN541" s="9" t="s">
        <v>1143</v>
      </c>
      <c r="EV541" s="9" t="s">
        <v>1144</v>
      </c>
      <c r="FQ541" s="9" t="s">
        <v>545</v>
      </c>
      <c r="FW541" s="9" t="s">
        <v>553</v>
      </c>
      <c r="GY541" s="9" t="s">
        <v>1145</v>
      </c>
      <c r="GZ541" s="10">
        <v>100</v>
      </c>
      <c r="IC541" t="s">
        <v>1146</v>
      </c>
      <c r="IK541" s="9" t="s">
        <v>757</v>
      </c>
      <c r="JT541" s="9" t="s">
        <v>1147</v>
      </c>
      <c r="KK541" s="9" t="s">
        <v>1148</v>
      </c>
      <c r="KU541" s="9" t="s">
        <v>1149</v>
      </c>
      <c r="LT541" s="9" t="s">
        <v>534</v>
      </c>
      <c r="LU541" s="9" t="s">
        <v>1150</v>
      </c>
    </row>
    <row r="542" spans="1:333">
      <c r="A542" s="9" t="s">
        <v>530</v>
      </c>
      <c r="B542" s="9" t="s">
        <v>1117</v>
      </c>
      <c r="C542" s="9" t="s">
        <v>1118</v>
      </c>
      <c r="D542" s="9" t="s">
        <v>1119</v>
      </c>
      <c r="F542" s="9" t="s">
        <v>101</v>
      </c>
      <c r="I542" s="9" t="s">
        <v>1120</v>
      </c>
      <c r="L542" s="9" t="s">
        <v>1151</v>
      </c>
      <c r="U542" s="9" t="s">
        <v>1120</v>
      </c>
      <c r="AH542" s="66" t="s">
        <v>1122</v>
      </c>
      <c r="AN542" s="9" t="s">
        <v>1123</v>
      </c>
      <c r="AZ542" s="9" t="s">
        <v>1168</v>
      </c>
      <c r="BA542" s="9" t="s">
        <v>1153</v>
      </c>
      <c r="BB542" s="9" t="s">
        <v>214</v>
      </c>
      <c r="BC542" s="9" t="s">
        <v>1126</v>
      </c>
      <c r="BD542" s="9" t="s">
        <v>1127</v>
      </c>
      <c r="BE542" s="9" t="s">
        <v>226</v>
      </c>
      <c r="BF542" s="9" t="s">
        <v>1128</v>
      </c>
      <c r="BI542" s="9" t="s">
        <v>1129</v>
      </c>
      <c r="BJ542" s="9" t="s">
        <v>1129</v>
      </c>
      <c r="BK542" s="9" t="s">
        <v>1130</v>
      </c>
      <c r="BL542" s="9" t="s">
        <v>1131</v>
      </c>
      <c r="BM542" s="9" t="s">
        <v>545</v>
      </c>
      <c r="BN542" s="9" t="s">
        <v>1132</v>
      </c>
      <c r="BR542" s="9" t="s">
        <v>1178</v>
      </c>
      <c r="BT542" s="9" t="s">
        <v>1134</v>
      </c>
      <c r="CF542" s="9" t="s">
        <v>1200</v>
      </c>
      <c r="CG542" s="9" t="s">
        <v>1163</v>
      </c>
      <c r="CJ542" s="9" t="s">
        <v>1137</v>
      </c>
      <c r="CO542" s="9" t="s">
        <v>1181</v>
      </c>
      <c r="CP542" s="9" t="s">
        <v>1139</v>
      </c>
      <c r="DM542" s="9" t="s">
        <v>1203</v>
      </c>
      <c r="DN542" s="9" t="s">
        <v>1229</v>
      </c>
      <c r="DP542" s="9" t="s">
        <v>1142</v>
      </c>
      <c r="EN542" s="9" t="s">
        <v>1159</v>
      </c>
      <c r="EV542" s="9" t="s">
        <v>1144</v>
      </c>
      <c r="FQ542" s="9" t="s">
        <v>545</v>
      </c>
      <c r="FW542" s="9" t="s">
        <v>553</v>
      </c>
      <c r="GY542" s="9" t="s">
        <v>1145</v>
      </c>
      <c r="GZ542" s="10">
        <v>100</v>
      </c>
      <c r="IC542" t="s">
        <v>1146</v>
      </c>
      <c r="IK542" s="9" t="s">
        <v>757</v>
      </c>
      <c r="JT542" s="9" t="s">
        <v>1147</v>
      </c>
      <c r="KK542" s="9" t="s">
        <v>1148</v>
      </c>
      <c r="KU542" s="9" t="s">
        <v>1149</v>
      </c>
      <c r="LT542" s="9" t="s">
        <v>534</v>
      </c>
      <c r="LU542" s="9" t="s">
        <v>1150</v>
      </c>
    </row>
    <row r="543" spans="1:333">
      <c r="A543" s="9" t="s">
        <v>530</v>
      </c>
      <c r="B543" s="9" t="s">
        <v>1117</v>
      </c>
      <c r="C543" s="9" t="s">
        <v>1118</v>
      </c>
      <c r="D543" s="9" t="s">
        <v>1119</v>
      </c>
      <c r="F543" s="9" t="s">
        <v>101</v>
      </c>
      <c r="I543" s="9" t="s">
        <v>1120</v>
      </c>
      <c r="L543" s="9" t="s">
        <v>1160</v>
      </c>
      <c r="U543" s="9" t="s">
        <v>1120</v>
      </c>
      <c r="AH543" s="66" t="s">
        <v>1122</v>
      </c>
      <c r="AN543" s="9" t="s">
        <v>1123</v>
      </c>
      <c r="AZ543" s="9" t="s">
        <v>1176</v>
      </c>
      <c r="BA543" s="9" t="s">
        <v>1161</v>
      </c>
      <c r="BB543" s="9" t="s">
        <v>214</v>
      </c>
      <c r="BC543" s="9" t="s">
        <v>1126</v>
      </c>
      <c r="BD543" s="9" t="s">
        <v>1127</v>
      </c>
      <c r="BE543" s="9" t="s">
        <v>226</v>
      </c>
      <c r="BF543" s="9" t="s">
        <v>1128</v>
      </c>
      <c r="BI543" s="9" t="s">
        <v>1129</v>
      </c>
      <c r="BJ543" s="9" t="s">
        <v>1129</v>
      </c>
      <c r="BK543" s="9" t="s">
        <v>1130</v>
      </c>
      <c r="BL543" s="9" t="s">
        <v>1131</v>
      </c>
      <c r="BM543" s="9" t="s">
        <v>545</v>
      </c>
      <c r="BN543" s="9" t="s">
        <v>1132</v>
      </c>
      <c r="BR543" s="9" t="s">
        <v>1186</v>
      </c>
      <c r="BT543" s="9" t="s">
        <v>1134</v>
      </c>
      <c r="CF543" s="9" t="s">
        <v>1207</v>
      </c>
      <c r="CG543" s="9" t="s">
        <v>1172</v>
      </c>
      <c r="CJ543" s="9" t="s">
        <v>1137</v>
      </c>
      <c r="CO543" s="9" t="s">
        <v>1189</v>
      </c>
      <c r="CP543" s="9" t="s">
        <v>1139</v>
      </c>
      <c r="DM543" s="9" t="s">
        <v>1209</v>
      </c>
      <c r="DN543" s="9" t="s">
        <v>1230</v>
      </c>
      <c r="DP543" s="9" t="s">
        <v>1142</v>
      </c>
      <c r="EN543" s="9" t="s">
        <v>1143</v>
      </c>
      <c r="EV543" s="9" t="s">
        <v>1144</v>
      </c>
      <c r="FQ543" s="9" t="s">
        <v>545</v>
      </c>
      <c r="FW543" s="9" t="s">
        <v>553</v>
      </c>
      <c r="GY543" s="9" t="s">
        <v>1145</v>
      </c>
      <c r="GZ543" s="10">
        <v>100</v>
      </c>
      <c r="IC543" t="s">
        <v>1146</v>
      </c>
      <c r="IK543" s="9" t="s">
        <v>757</v>
      </c>
      <c r="JT543" s="9" t="s">
        <v>1147</v>
      </c>
      <c r="KK543" s="9" t="s">
        <v>1148</v>
      </c>
      <c r="KU543" s="9" t="s">
        <v>1149</v>
      </c>
      <c r="LT543" s="9" t="s">
        <v>534</v>
      </c>
      <c r="LU543" s="9" t="s">
        <v>1150</v>
      </c>
    </row>
    <row r="544" spans="1:333">
      <c r="A544" s="9" t="s">
        <v>530</v>
      </c>
      <c r="B544" s="9" t="s">
        <v>1117</v>
      </c>
      <c r="C544" s="9" t="s">
        <v>1118</v>
      </c>
      <c r="D544" s="9" t="s">
        <v>1119</v>
      </c>
      <c r="F544" s="9" t="s">
        <v>101</v>
      </c>
      <c r="I544" s="9" t="s">
        <v>1120</v>
      </c>
      <c r="L544" s="9" t="s">
        <v>1167</v>
      </c>
      <c r="U544" s="9" t="s">
        <v>1120</v>
      </c>
      <c r="AH544" s="66" t="s">
        <v>1122</v>
      </c>
      <c r="AN544" s="9" t="s">
        <v>1123</v>
      </c>
      <c r="AZ544" s="9" t="s">
        <v>1184</v>
      </c>
      <c r="BA544" s="9" t="s">
        <v>1169</v>
      </c>
      <c r="BB544" s="9" t="s">
        <v>214</v>
      </c>
      <c r="BC544" s="9" t="s">
        <v>1126</v>
      </c>
      <c r="BD544" s="9" t="s">
        <v>1127</v>
      </c>
      <c r="BE544" s="9" t="s">
        <v>226</v>
      </c>
      <c r="BF544" s="9" t="s">
        <v>1128</v>
      </c>
      <c r="BI544" s="9" t="s">
        <v>1129</v>
      </c>
      <c r="BJ544" s="9" t="s">
        <v>1129</v>
      </c>
      <c r="BK544" s="9" t="s">
        <v>1130</v>
      </c>
      <c r="BL544" s="9" t="s">
        <v>1131</v>
      </c>
      <c r="BM544" s="9" t="s">
        <v>545</v>
      </c>
      <c r="BN544" s="9" t="s">
        <v>1132</v>
      </c>
      <c r="BR544" s="9" t="s">
        <v>1193</v>
      </c>
      <c r="BT544" s="9" t="s">
        <v>1134</v>
      </c>
      <c r="CF544" s="9" t="s">
        <v>1212</v>
      </c>
      <c r="CG544" s="9" t="s">
        <v>1180</v>
      </c>
      <c r="CJ544" s="9" t="s">
        <v>1137</v>
      </c>
      <c r="CO544" s="9" t="s">
        <v>1196</v>
      </c>
      <c r="CP544" s="9" t="s">
        <v>1139</v>
      </c>
      <c r="DM544" s="9" t="s">
        <v>1214</v>
      </c>
      <c r="DN544" s="9" t="s">
        <v>1231</v>
      </c>
      <c r="DP544" s="9" t="s">
        <v>1142</v>
      </c>
      <c r="EN544" s="9" t="s">
        <v>1159</v>
      </c>
      <c r="EV544" s="9" t="s">
        <v>1144</v>
      </c>
      <c r="FQ544" s="9" t="s">
        <v>545</v>
      </c>
      <c r="FW544" s="9" t="s">
        <v>553</v>
      </c>
      <c r="GY544" s="9" t="s">
        <v>1145</v>
      </c>
      <c r="GZ544" s="10">
        <v>100</v>
      </c>
      <c r="IC544" t="s">
        <v>1146</v>
      </c>
      <c r="IK544" s="9" t="s">
        <v>757</v>
      </c>
      <c r="JT544" s="9" t="s">
        <v>1147</v>
      </c>
      <c r="KK544" s="9" t="s">
        <v>1148</v>
      </c>
      <c r="KU544" s="9" t="s">
        <v>1149</v>
      </c>
      <c r="LT544" s="9" t="s">
        <v>534</v>
      </c>
      <c r="LU544" s="9" t="s">
        <v>1150</v>
      </c>
    </row>
    <row r="545" spans="1:333">
      <c r="A545" s="9" t="s">
        <v>530</v>
      </c>
      <c r="B545" s="9" t="s">
        <v>1117</v>
      </c>
      <c r="C545" s="9" t="s">
        <v>1118</v>
      </c>
      <c r="D545" s="9" t="s">
        <v>1119</v>
      </c>
      <c r="F545" s="9" t="s">
        <v>101</v>
      </c>
      <c r="I545" s="9" t="s">
        <v>1120</v>
      </c>
      <c r="L545" s="9" t="s">
        <v>1175</v>
      </c>
      <c r="U545" s="9" t="s">
        <v>1120</v>
      </c>
      <c r="AH545" s="66" t="s">
        <v>1122</v>
      </c>
      <c r="AN545" s="9" t="s">
        <v>1123</v>
      </c>
      <c r="AZ545" s="9" t="s">
        <v>1192</v>
      </c>
      <c r="BA545" s="9" t="s">
        <v>1177</v>
      </c>
      <c r="BB545" s="9" t="s">
        <v>214</v>
      </c>
      <c r="BC545" s="9" t="s">
        <v>1126</v>
      </c>
      <c r="BD545" s="9" t="s">
        <v>1127</v>
      </c>
      <c r="BE545" s="9" t="s">
        <v>226</v>
      </c>
      <c r="BF545" s="9" t="s">
        <v>1128</v>
      </c>
      <c r="BI545" s="9" t="s">
        <v>1129</v>
      </c>
      <c r="BJ545" s="9" t="s">
        <v>1129</v>
      </c>
      <c r="BK545" s="9" t="s">
        <v>1130</v>
      </c>
      <c r="BL545" s="9" t="s">
        <v>1131</v>
      </c>
      <c r="BM545" s="9" t="s">
        <v>545</v>
      </c>
      <c r="BN545" s="9" t="s">
        <v>1132</v>
      </c>
      <c r="BR545" s="9" t="s">
        <v>1199</v>
      </c>
      <c r="BT545" s="9" t="s">
        <v>1134</v>
      </c>
      <c r="CF545" s="9" t="s">
        <v>1217</v>
      </c>
      <c r="CG545" s="9" t="s">
        <v>1188</v>
      </c>
      <c r="CJ545" s="9" t="s">
        <v>1137</v>
      </c>
      <c r="CO545" s="9" t="s">
        <v>1202</v>
      </c>
      <c r="CP545" s="9" t="s">
        <v>1139</v>
      </c>
      <c r="DM545" s="9" t="s">
        <v>1219</v>
      </c>
      <c r="DN545" s="9" t="s">
        <v>1232</v>
      </c>
      <c r="DP545" s="9" t="s">
        <v>1142</v>
      </c>
      <c r="EN545" s="9" t="s">
        <v>1143</v>
      </c>
      <c r="EV545" s="9" t="s">
        <v>1144</v>
      </c>
      <c r="FQ545" s="9" t="s">
        <v>545</v>
      </c>
      <c r="FW545" s="9" t="s">
        <v>553</v>
      </c>
      <c r="GY545" s="9" t="s">
        <v>1145</v>
      </c>
      <c r="GZ545" s="10">
        <v>100</v>
      </c>
      <c r="IC545" t="s">
        <v>1146</v>
      </c>
      <c r="IK545" s="9" t="s">
        <v>757</v>
      </c>
      <c r="JT545" s="9" t="s">
        <v>1147</v>
      </c>
      <c r="KK545" s="9" t="s">
        <v>1148</v>
      </c>
      <c r="KU545" s="9" t="s">
        <v>1149</v>
      </c>
      <c r="LT545" s="9" t="s">
        <v>534</v>
      </c>
      <c r="LU545" s="9" t="s">
        <v>1150</v>
      </c>
    </row>
    <row r="546" spans="1:333">
      <c r="A546" s="9" t="s">
        <v>530</v>
      </c>
      <c r="B546" s="9" t="s">
        <v>1117</v>
      </c>
      <c r="C546" s="9" t="s">
        <v>1118</v>
      </c>
      <c r="D546" s="9" t="s">
        <v>1119</v>
      </c>
      <c r="F546" s="9" t="s">
        <v>101</v>
      </c>
      <c r="I546" s="9" t="s">
        <v>1120</v>
      </c>
      <c r="L546" s="9" t="s">
        <v>1151</v>
      </c>
      <c r="U546" s="9" t="s">
        <v>1120</v>
      </c>
      <c r="AH546" s="66" t="s">
        <v>1122</v>
      </c>
      <c r="AN546" s="9" t="s">
        <v>1123</v>
      </c>
      <c r="AZ546" s="9" t="s">
        <v>206</v>
      </c>
      <c r="BA546" s="9" t="s">
        <v>1185</v>
      </c>
      <c r="BB546" s="9" t="s">
        <v>214</v>
      </c>
      <c r="BC546" s="9" t="s">
        <v>1126</v>
      </c>
      <c r="BD546" s="9" t="s">
        <v>1127</v>
      </c>
      <c r="BE546" s="9" t="s">
        <v>226</v>
      </c>
      <c r="BF546" s="9" t="s">
        <v>1128</v>
      </c>
      <c r="BI546" s="9" t="s">
        <v>1129</v>
      </c>
      <c r="BJ546" s="9" t="s">
        <v>1129</v>
      </c>
      <c r="BK546" s="9" t="s">
        <v>1130</v>
      </c>
      <c r="BL546" s="9" t="s">
        <v>1131</v>
      </c>
      <c r="BM546" s="9" t="s">
        <v>545</v>
      </c>
      <c r="BN546" s="9" t="s">
        <v>1132</v>
      </c>
      <c r="BR546" s="9" t="s">
        <v>1206</v>
      </c>
      <c r="BT546" s="9" t="s">
        <v>1134</v>
      </c>
      <c r="CF546" s="9" t="s">
        <v>1222</v>
      </c>
      <c r="CG546" s="9" t="s">
        <v>1195</v>
      </c>
      <c r="CJ546" s="9" t="s">
        <v>1137</v>
      </c>
      <c r="CO546" s="9" t="s">
        <v>1138</v>
      </c>
      <c r="CP546" s="9" t="s">
        <v>1139</v>
      </c>
      <c r="DM546" s="9" t="s">
        <v>1223</v>
      </c>
      <c r="DN546" s="9" t="s">
        <v>1233</v>
      </c>
      <c r="DP546" s="9" t="s">
        <v>1142</v>
      </c>
      <c r="EN546" s="9" t="s">
        <v>1159</v>
      </c>
      <c r="EV546" s="9" t="s">
        <v>1144</v>
      </c>
      <c r="FQ546" s="9" t="s">
        <v>545</v>
      </c>
      <c r="FW546" s="9" t="s">
        <v>553</v>
      </c>
      <c r="GY546" s="9" t="s">
        <v>1145</v>
      </c>
      <c r="GZ546" s="10">
        <v>100</v>
      </c>
      <c r="IC546" t="s">
        <v>1146</v>
      </c>
      <c r="IK546" s="9" t="s">
        <v>757</v>
      </c>
      <c r="JT546" s="9" t="s">
        <v>1147</v>
      </c>
      <c r="KK546" s="9" t="s">
        <v>1148</v>
      </c>
      <c r="KU546" s="9" t="s">
        <v>1149</v>
      </c>
      <c r="LT546" s="9" t="s">
        <v>534</v>
      </c>
      <c r="LU546" s="9" t="s">
        <v>1150</v>
      </c>
    </row>
    <row r="547" spans="1:333">
      <c r="A547" s="9" t="s">
        <v>530</v>
      </c>
      <c r="B547" s="9" t="s">
        <v>1117</v>
      </c>
      <c r="C547" s="9" t="s">
        <v>1118</v>
      </c>
      <c r="D547" s="9" t="s">
        <v>1119</v>
      </c>
      <c r="F547" s="9" t="s">
        <v>101</v>
      </c>
      <c r="I547" s="9" t="s">
        <v>1120</v>
      </c>
      <c r="L547" s="9" t="s">
        <v>1121</v>
      </c>
      <c r="U547" s="9" t="s">
        <v>1120</v>
      </c>
      <c r="AH547" s="66" t="s">
        <v>1122</v>
      </c>
      <c r="AN547" s="9" t="s">
        <v>1123</v>
      </c>
      <c r="AZ547" s="9" t="s">
        <v>1205</v>
      </c>
      <c r="BA547" s="9" t="s">
        <v>1125</v>
      </c>
      <c r="BB547" s="9" t="s">
        <v>214</v>
      </c>
      <c r="BC547" s="9" t="s">
        <v>1126</v>
      </c>
      <c r="BD547" s="9" t="s">
        <v>1127</v>
      </c>
      <c r="BE547" s="9" t="s">
        <v>226</v>
      </c>
      <c r="BF547" s="9" t="s">
        <v>1128</v>
      </c>
      <c r="BI547" s="9" t="s">
        <v>1129</v>
      </c>
      <c r="BJ547" s="9" t="s">
        <v>1129</v>
      </c>
      <c r="BK547" s="9" t="s">
        <v>1130</v>
      </c>
      <c r="BL547" s="9" t="s">
        <v>1131</v>
      </c>
      <c r="BM547" s="9" t="s">
        <v>545</v>
      </c>
      <c r="BN547" s="9" t="s">
        <v>1132</v>
      </c>
      <c r="BR547" s="9" t="s">
        <v>1133</v>
      </c>
      <c r="BT547" s="9" t="s">
        <v>1134</v>
      </c>
      <c r="CF547" s="9" t="s">
        <v>1135</v>
      </c>
      <c r="CG547" s="9" t="s">
        <v>1201</v>
      </c>
      <c r="CJ547" s="9" t="s">
        <v>1137</v>
      </c>
      <c r="CO547" s="9" t="s">
        <v>1138</v>
      </c>
      <c r="CP547" s="9" t="s">
        <v>1139</v>
      </c>
      <c r="DM547" s="9" t="s">
        <v>1140</v>
      </c>
      <c r="DN547" s="9" t="s">
        <v>1141</v>
      </c>
      <c r="DP547" s="9" t="s">
        <v>1142</v>
      </c>
      <c r="EN547" s="9" t="s">
        <v>1143</v>
      </c>
      <c r="EV547" s="9" t="s">
        <v>1144</v>
      </c>
      <c r="FQ547" s="9" t="s">
        <v>545</v>
      </c>
      <c r="FW547" s="9" t="s">
        <v>553</v>
      </c>
      <c r="GY547" s="9" t="s">
        <v>1145</v>
      </c>
      <c r="GZ547" s="10">
        <v>100</v>
      </c>
      <c r="IC547" t="s">
        <v>1146</v>
      </c>
      <c r="IK547" s="9" t="s">
        <v>757</v>
      </c>
      <c r="JT547" s="9" t="s">
        <v>1147</v>
      </c>
      <c r="KK547" s="9" t="s">
        <v>1148</v>
      </c>
      <c r="KU547" s="9" t="s">
        <v>1149</v>
      </c>
      <c r="LT547" s="9" t="s">
        <v>534</v>
      </c>
      <c r="LU547" s="9" t="s">
        <v>1150</v>
      </c>
    </row>
    <row r="548" spans="1:333">
      <c r="A548" s="9" t="s">
        <v>530</v>
      </c>
      <c r="B548" s="9" t="s">
        <v>1117</v>
      </c>
      <c r="C548" s="9" t="s">
        <v>1118</v>
      </c>
      <c r="D548" s="9" t="s">
        <v>1119</v>
      </c>
      <c r="F548" s="9" t="s">
        <v>101</v>
      </c>
      <c r="I548" s="9" t="s">
        <v>1120</v>
      </c>
      <c r="L548" s="9" t="s">
        <v>1151</v>
      </c>
      <c r="U548" s="9" t="s">
        <v>1120</v>
      </c>
      <c r="AH548" s="66" t="s">
        <v>1122</v>
      </c>
      <c r="AN548" s="9" t="s">
        <v>1123</v>
      </c>
      <c r="AZ548" s="9" t="s">
        <v>1211</v>
      </c>
      <c r="BA548" s="9" t="s">
        <v>1153</v>
      </c>
      <c r="BB548" s="9" t="s">
        <v>214</v>
      </c>
      <c r="BC548" s="9" t="s">
        <v>1126</v>
      </c>
      <c r="BD548" s="9" t="s">
        <v>1127</v>
      </c>
      <c r="BE548" s="9" t="s">
        <v>226</v>
      </c>
      <c r="BF548" s="9" t="s">
        <v>1128</v>
      </c>
      <c r="BI548" s="9" t="s">
        <v>1129</v>
      </c>
      <c r="BJ548" s="9" t="s">
        <v>1129</v>
      </c>
      <c r="BK548" s="9" t="s">
        <v>1130</v>
      </c>
      <c r="BL548" s="9" t="s">
        <v>1131</v>
      </c>
      <c r="BM548" s="9" t="s">
        <v>545</v>
      </c>
      <c r="BN548" s="9" t="s">
        <v>1132</v>
      </c>
      <c r="BR548" s="9" t="s">
        <v>1154</v>
      </c>
      <c r="BT548" s="9" t="s">
        <v>1134</v>
      </c>
      <c r="CF548" s="9" t="s">
        <v>1155</v>
      </c>
      <c r="CG548" s="9" t="s">
        <v>1208</v>
      </c>
      <c r="CJ548" s="9" t="s">
        <v>1137</v>
      </c>
      <c r="CO548" s="9" t="s">
        <v>1156</v>
      </c>
      <c r="CP548" s="9" t="s">
        <v>1139</v>
      </c>
      <c r="DM548" s="9" t="s">
        <v>1157</v>
      </c>
      <c r="DN548" s="9" t="s">
        <v>1158</v>
      </c>
      <c r="DP548" s="9" t="s">
        <v>1142</v>
      </c>
      <c r="EN548" s="9" t="s">
        <v>1159</v>
      </c>
      <c r="EV548" s="9" t="s">
        <v>1144</v>
      </c>
      <c r="FQ548" s="9" t="s">
        <v>545</v>
      </c>
      <c r="FW548" s="9" t="s">
        <v>553</v>
      </c>
      <c r="GY548" s="9" t="s">
        <v>1145</v>
      </c>
      <c r="GZ548" s="10">
        <v>100</v>
      </c>
      <c r="IC548" t="s">
        <v>1146</v>
      </c>
      <c r="IK548" s="9" t="s">
        <v>757</v>
      </c>
      <c r="JT548" s="9" t="s">
        <v>1147</v>
      </c>
      <c r="KK548" s="9" t="s">
        <v>1148</v>
      </c>
      <c r="KU548" s="9" t="s">
        <v>1149</v>
      </c>
      <c r="LT548" s="9" t="s">
        <v>534</v>
      </c>
      <c r="LU548" s="9" t="s">
        <v>1150</v>
      </c>
    </row>
    <row r="549" spans="1:333">
      <c r="A549" s="9" t="s">
        <v>530</v>
      </c>
      <c r="B549" s="9" t="s">
        <v>1117</v>
      </c>
      <c r="C549" s="9" t="s">
        <v>1118</v>
      </c>
      <c r="D549" s="9" t="s">
        <v>1119</v>
      </c>
      <c r="F549" s="9" t="s">
        <v>101</v>
      </c>
      <c r="I549" s="9" t="s">
        <v>1120</v>
      </c>
      <c r="L549" s="9" t="s">
        <v>1160</v>
      </c>
      <c r="U549" s="9" t="s">
        <v>1120</v>
      </c>
      <c r="AH549" s="66" t="s">
        <v>1122</v>
      </c>
      <c r="AN549" s="9" t="s">
        <v>1123</v>
      </c>
      <c r="AZ549" s="9" t="s">
        <v>1216</v>
      </c>
      <c r="BA549" s="9" t="s">
        <v>1161</v>
      </c>
      <c r="BB549" s="9" t="s">
        <v>214</v>
      </c>
      <c r="BC549" s="9" t="s">
        <v>1126</v>
      </c>
      <c r="BD549" s="9" t="s">
        <v>1127</v>
      </c>
      <c r="BE549" s="9" t="s">
        <v>226</v>
      </c>
      <c r="BF549" s="9" t="s">
        <v>1128</v>
      </c>
      <c r="BI549" s="9" t="s">
        <v>1129</v>
      </c>
      <c r="BJ549" s="9" t="s">
        <v>1129</v>
      </c>
      <c r="BK549" s="9" t="s">
        <v>1130</v>
      </c>
      <c r="BL549" s="9" t="s">
        <v>1131</v>
      </c>
      <c r="BM549" s="9" t="s">
        <v>545</v>
      </c>
      <c r="BN549" s="9" t="s">
        <v>1132</v>
      </c>
      <c r="BR549" s="9" t="s">
        <v>1162</v>
      </c>
      <c r="BT549" s="9" t="s">
        <v>1134</v>
      </c>
      <c r="CF549" s="9" t="s">
        <v>309</v>
      </c>
      <c r="CG549" s="9" t="s">
        <v>1213</v>
      </c>
      <c r="CJ549" s="9" t="s">
        <v>1137</v>
      </c>
      <c r="CO549" s="9" t="s">
        <v>1164</v>
      </c>
      <c r="CP549" s="9" t="s">
        <v>1139</v>
      </c>
      <c r="DM549" s="9" t="s">
        <v>1165</v>
      </c>
      <c r="DN549" s="9" t="s">
        <v>1166</v>
      </c>
      <c r="DP549" s="9" t="s">
        <v>1142</v>
      </c>
      <c r="EN549" s="9" t="s">
        <v>1143</v>
      </c>
      <c r="EV549" s="9" t="s">
        <v>1144</v>
      </c>
      <c r="FQ549" s="9" t="s">
        <v>545</v>
      </c>
      <c r="FW549" s="9" t="s">
        <v>553</v>
      </c>
      <c r="GY549" s="9" t="s">
        <v>1145</v>
      </c>
      <c r="GZ549" s="10">
        <v>100</v>
      </c>
      <c r="IC549" t="s">
        <v>1146</v>
      </c>
      <c r="IK549" s="9" t="s">
        <v>757</v>
      </c>
      <c r="JT549" s="9" t="s">
        <v>1147</v>
      </c>
      <c r="KK549" s="9" t="s">
        <v>1148</v>
      </c>
      <c r="KU549" s="9" t="s">
        <v>1149</v>
      </c>
      <c r="LT549" s="9" t="s">
        <v>534</v>
      </c>
      <c r="LU549" s="9" t="s">
        <v>1150</v>
      </c>
    </row>
    <row r="550" spans="1:333">
      <c r="A550" s="9" t="s">
        <v>530</v>
      </c>
      <c r="B550" s="9" t="s">
        <v>1117</v>
      </c>
      <c r="C550" s="9" t="s">
        <v>1118</v>
      </c>
      <c r="D550" s="9" t="s">
        <v>1119</v>
      </c>
      <c r="F550" s="9" t="s">
        <v>101</v>
      </c>
      <c r="I550" s="9" t="s">
        <v>1120</v>
      </c>
      <c r="L550" s="9" t="s">
        <v>1167</v>
      </c>
      <c r="U550" s="9" t="s">
        <v>1120</v>
      </c>
      <c r="AH550" s="66" t="s">
        <v>1122</v>
      </c>
      <c r="AN550" s="9" t="s">
        <v>1123</v>
      </c>
      <c r="AZ550" s="9" t="s">
        <v>1221</v>
      </c>
      <c r="BA550" s="9" t="s">
        <v>1169</v>
      </c>
      <c r="BB550" s="9" t="s">
        <v>214</v>
      </c>
      <c r="BC550" s="9" t="s">
        <v>1126</v>
      </c>
      <c r="BD550" s="9" t="s">
        <v>1127</v>
      </c>
      <c r="BE550" s="9" t="s">
        <v>226</v>
      </c>
      <c r="BF550" s="9" t="s">
        <v>1128</v>
      </c>
      <c r="BI550" s="9" t="s">
        <v>1129</v>
      </c>
      <c r="BJ550" s="9" t="s">
        <v>1129</v>
      </c>
      <c r="BK550" s="9" t="s">
        <v>1130</v>
      </c>
      <c r="BL550" s="9" t="s">
        <v>1131</v>
      </c>
      <c r="BM550" s="9" t="s">
        <v>545</v>
      </c>
      <c r="BN550" s="9" t="s">
        <v>1132</v>
      </c>
      <c r="BR550" s="9" t="s">
        <v>1170</v>
      </c>
      <c r="BT550" s="9" t="s">
        <v>1134</v>
      </c>
      <c r="CF550" s="9" t="s">
        <v>1171</v>
      </c>
      <c r="CG550" s="9" t="s">
        <v>1218</v>
      </c>
      <c r="CJ550" s="9" t="s">
        <v>1137</v>
      </c>
      <c r="CO550" s="9" t="s">
        <v>1173</v>
      </c>
      <c r="CP550" s="9" t="s">
        <v>1139</v>
      </c>
      <c r="DM550" s="9" t="s">
        <v>1174</v>
      </c>
      <c r="DN550" s="9" t="s">
        <v>415</v>
      </c>
      <c r="DP550" s="9" t="s">
        <v>1142</v>
      </c>
      <c r="EN550" s="9" t="s">
        <v>1159</v>
      </c>
      <c r="EV550" s="9" t="s">
        <v>1144</v>
      </c>
      <c r="FQ550" s="9" t="s">
        <v>545</v>
      </c>
      <c r="FW550" s="9" t="s">
        <v>553</v>
      </c>
      <c r="GY550" s="9" t="s">
        <v>1145</v>
      </c>
      <c r="GZ550" s="10">
        <v>100</v>
      </c>
      <c r="IC550" t="s">
        <v>1146</v>
      </c>
      <c r="IK550" s="9" t="s">
        <v>757</v>
      </c>
      <c r="JT550" s="9" t="s">
        <v>1147</v>
      </c>
      <c r="KK550" s="9" t="s">
        <v>1148</v>
      </c>
      <c r="KU550" s="9" t="s">
        <v>1149</v>
      </c>
      <c r="LT550" s="9" t="s">
        <v>534</v>
      </c>
      <c r="LU550" s="9" t="s">
        <v>1150</v>
      </c>
    </row>
    <row r="551" spans="1:333">
      <c r="A551" s="9" t="s">
        <v>530</v>
      </c>
      <c r="B551" s="9" t="s">
        <v>1117</v>
      </c>
      <c r="C551" s="9" t="s">
        <v>1118</v>
      </c>
      <c r="D551" s="9" t="s">
        <v>1119</v>
      </c>
      <c r="F551" s="9" t="s">
        <v>101</v>
      </c>
      <c r="I551" s="9" t="s">
        <v>1120</v>
      </c>
      <c r="L551" s="9" t="s">
        <v>1175</v>
      </c>
      <c r="U551" s="9" t="s">
        <v>1120</v>
      </c>
      <c r="AH551" s="66" t="s">
        <v>1122</v>
      </c>
      <c r="AN551" s="9" t="s">
        <v>1123</v>
      </c>
      <c r="AZ551" s="9" t="s">
        <v>1225</v>
      </c>
      <c r="BA551" s="9" t="s">
        <v>1177</v>
      </c>
      <c r="BB551" s="9" t="s">
        <v>214</v>
      </c>
      <c r="BC551" s="9" t="s">
        <v>1126</v>
      </c>
      <c r="BD551" s="9" t="s">
        <v>1127</v>
      </c>
      <c r="BE551" s="9" t="s">
        <v>226</v>
      </c>
      <c r="BF551" s="9" t="s">
        <v>1128</v>
      </c>
      <c r="BI551" s="9" t="s">
        <v>1129</v>
      </c>
      <c r="BJ551" s="9" t="s">
        <v>1129</v>
      </c>
      <c r="BK551" s="9" t="s">
        <v>1130</v>
      </c>
      <c r="BL551" s="9" t="s">
        <v>1131</v>
      </c>
      <c r="BM551" s="9" t="s">
        <v>545</v>
      </c>
      <c r="BN551" s="9" t="s">
        <v>1132</v>
      </c>
      <c r="BR551" s="9" t="s">
        <v>1178</v>
      </c>
      <c r="BT551" s="9" t="s">
        <v>1134</v>
      </c>
      <c r="CF551" s="9" t="s">
        <v>1179</v>
      </c>
      <c r="CG551" s="9" t="s">
        <v>313</v>
      </c>
      <c r="CJ551" s="9" t="s">
        <v>1137</v>
      </c>
      <c r="CO551" s="9" t="s">
        <v>1181</v>
      </c>
      <c r="CP551" s="9" t="s">
        <v>1139</v>
      </c>
      <c r="DM551" s="9" t="s">
        <v>1182</v>
      </c>
      <c r="DN551" s="9" t="s">
        <v>1183</v>
      </c>
      <c r="DP551" s="9" t="s">
        <v>1142</v>
      </c>
      <c r="EN551" s="9" t="s">
        <v>1143</v>
      </c>
      <c r="EV551" s="9" t="s">
        <v>1144</v>
      </c>
      <c r="FQ551" s="9" t="s">
        <v>545</v>
      </c>
      <c r="FW551" s="9" t="s">
        <v>553</v>
      </c>
      <c r="GY551" s="9" t="s">
        <v>1145</v>
      </c>
      <c r="GZ551" s="10">
        <v>100</v>
      </c>
      <c r="IC551" t="s">
        <v>1146</v>
      </c>
      <c r="IK551" s="9" t="s">
        <v>757</v>
      </c>
      <c r="JT551" s="9" t="s">
        <v>1147</v>
      </c>
      <c r="KK551" s="9" t="s">
        <v>1148</v>
      </c>
      <c r="KU551" s="9" t="s">
        <v>1149</v>
      </c>
      <c r="LT551" s="9" t="s">
        <v>534</v>
      </c>
      <c r="LU551" s="9" t="s">
        <v>1150</v>
      </c>
    </row>
    <row r="552" spans="1:333">
      <c r="A552" s="9" t="s">
        <v>530</v>
      </c>
      <c r="B552" s="9" t="s">
        <v>1117</v>
      </c>
      <c r="C552" s="9" t="s">
        <v>1118</v>
      </c>
      <c r="D552" s="9" t="s">
        <v>1119</v>
      </c>
      <c r="F552" s="9" t="s">
        <v>101</v>
      </c>
      <c r="I552" s="9" t="s">
        <v>1120</v>
      </c>
      <c r="L552" s="9" t="s">
        <v>1151</v>
      </c>
      <c r="U552" s="9" t="s">
        <v>1120</v>
      </c>
      <c r="AH552" s="66" t="s">
        <v>1122</v>
      </c>
      <c r="AN552" s="9" t="s">
        <v>1123</v>
      </c>
      <c r="AZ552" s="9" t="s">
        <v>1228</v>
      </c>
      <c r="BA552" s="9" t="s">
        <v>1185</v>
      </c>
      <c r="BB552" s="9" t="s">
        <v>214</v>
      </c>
      <c r="BC552" s="9" t="s">
        <v>1126</v>
      </c>
      <c r="BD552" s="9" t="s">
        <v>1127</v>
      </c>
      <c r="BE552" s="9" t="s">
        <v>226</v>
      </c>
      <c r="BF552" s="9" t="s">
        <v>1128</v>
      </c>
      <c r="BI552" s="9" t="s">
        <v>1129</v>
      </c>
      <c r="BJ552" s="9" t="s">
        <v>1129</v>
      </c>
      <c r="BK552" s="9" t="s">
        <v>1130</v>
      </c>
      <c r="BL552" s="9" t="s">
        <v>1131</v>
      </c>
      <c r="BM552" s="9" t="s">
        <v>545</v>
      </c>
      <c r="BN552" s="9" t="s">
        <v>1132</v>
      </c>
      <c r="BR552" s="9" t="s">
        <v>1186</v>
      </c>
      <c r="BT552" s="9" t="s">
        <v>1134</v>
      </c>
      <c r="CF552" s="9" t="s">
        <v>1187</v>
      </c>
      <c r="CG552" s="9" t="s">
        <v>1226</v>
      </c>
      <c r="CJ552" s="9" t="s">
        <v>1137</v>
      </c>
      <c r="CO552" s="9" t="s">
        <v>1189</v>
      </c>
      <c r="CP552" s="9" t="s">
        <v>1139</v>
      </c>
      <c r="DM552" s="9" t="s">
        <v>1190</v>
      </c>
      <c r="DN552" s="9" t="s">
        <v>1191</v>
      </c>
      <c r="DP552" s="9" t="s">
        <v>1142</v>
      </c>
      <c r="EN552" s="9" t="s">
        <v>1159</v>
      </c>
      <c r="EV552" s="9" t="s">
        <v>1144</v>
      </c>
      <c r="FQ552" s="9" t="s">
        <v>545</v>
      </c>
      <c r="FW552" s="9" t="s">
        <v>553</v>
      </c>
      <c r="GY552" s="9" t="s">
        <v>1145</v>
      </c>
      <c r="GZ552" s="10">
        <v>100</v>
      </c>
      <c r="IC552" t="s">
        <v>1146</v>
      </c>
      <c r="IK552" s="9" t="s">
        <v>757</v>
      </c>
      <c r="JT552" s="9" t="s">
        <v>1147</v>
      </c>
      <c r="KK552" s="9" t="s">
        <v>1148</v>
      </c>
      <c r="KU552" s="9" t="s">
        <v>1149</v>
      </c>
      <c r="LT552" s="9" t="s">
        <v>534</v>
      </c>
      <c r="LU552" s="9" t="s">
        <v>1150</v>
      </c>
    </row>
    <row r="553" spans="1:333">
      <c r="A553" s="9" t="s">
        <v>530</v>
      </c>
      <c r="B553" s="9" t="s">
        <v>1117</v>
      </c>
      <c r="C553" s="9" t="s">
        <v>1118</v>
      </c>
      <c r="D553" s="9" t="s">
        <v>1119</v>
      </c>
      <c r="F553" s="9" t="s">
        <v>101</v>
      </c>
      <c r="I553" s="9" t="s">
        <v>1120</v>
      </c>
      <c r="L553" s="9" t="s">
        <v>1121</v>
      </c>
      <c r="U553" s="9" t="s">
        <v>1120</v>
      </c>
      <c r="AH553" s="66" t="s">
        <v>1122</v>
      </c>
      <c r="AN553" s="9" t="s">
        <v>1123</v>
      </c>
      <c r="AZ553" s="9" t="s">
        <v>1124</v>
      </c>
      <c r="BA553" s="9" t="s">
        <v>1125</v>
      </c>
      <c r="BB553" s="9" t="s">
        <v>214</v>
      </c>
      <c r="BC553" s="9" t="s">
        <v>1126</v>
      </c>
      <c r="BD553" s="9" t="s">
        <v>1127</v>
      </c>
      <c r="BE553" s="9" t="s">
        <v>226</v>
      </c>
      <c r="BF553" s="9" t="s">
        <v>1128</v>
      </c>
      <c r="BI553" s="9" t="s">
        <v>1129</v>
      </c>
      <c r="BJ553" s="9" t="s">
        <v>1129</v>
      </c>
      <c r="BK553" s="9" t="s">
        <v>1130</v>
      </c>
      <c r="BL553" s="9" t="s">
        <v>1131</v>
      </c>
      <c r="BM553" s="9" t="s">
        <v>545</v>
      </c>
      <c r="BN553" s="9" t="s">
        <v>1132</v>
      </c>
      <c r="BR553" s="9" t="s">
        <v>1193</v>
      </c>
      <c r="BT553" s="9" t="s">
        <v>1134</v>
      </c>
      <c r="CF553" s="9" t="s">
        <v>1194</v>
      </c>
      <c r="CG553" s="9" t="s">
        <v>1136</v>
      </c>
      <c r="CJ553" s="9" t="s">
        <v>1137</v>
      </c>
      <c r="CO553" s="9" t="s">
        <v>1196</v>
      </c>
      <c r="CP553" s="9" t="s">
        <v>1139</v>
      </c>
      <c r="DM553" s="9" t="s">
        <v>1197</v>
      </c>
      <c r="DN553" s="9" t="s">
        <v>1198</v>
      </c>
      <c r="DP553" s="9" t="s">
        <v>1142</v>
      </c>
      <c r="EN553" s="9" t="s">
        <v>1143</v>
      </c>
      <c r="EV553" s="9" t="s">
        <v>1144</v>
      </c>
      <c r="FQ553" s="9" t="s">
        <v>545</v>
      </c>
      <c r="FW553" s="9" t="s">
        <v>553</v>
      </c>
      <c r="GY553" s="9" t="s">
        <v>1145</v>
      </c>
      <c r="GZ553" s="10">
        <v>100</v>
      </c>
      <c r="IC553" t="s">
        <v>1146</v>
      </c>
      <c r="IK553" s="9" t="s">
        <v>757</v>
      </c>
      <c r="JT553" s="9" t="s">
        <v>1147</v>
      </c>
      <c r="KK553" s="9" t="s">
        <v>1148</v>
      </c>
      <c r="KU553" s="9" t="s">
        <v>1149</v>
      </c>
      <c r="LT553" s="9" t="s">
        <v>534</v>
      </c>
      <c r="LU553" s="9" t="s">
        <v>1150</v>
      </c>
    </row>
    <row r="554" spans="1:333">
      <c r="A554" s="9" t="s">
        <v>530</v>
      </c>
      <c r="B554" s="9" t="s">
        <v>1117</v>
      </c>
      <c r="C554" s="9" t="s">
        <v>1118</v>
      </c>
      <c r="D554" s="9" t="s">
        <v>1119</v>
      </c>
      <c r="F554" s="9" t="s">
        <v>101</v>
      </c>
      <c r="I554" s="9" t="s">
        <v>1120</v>
      </c>
      <c r="L554" s="9" t="s">
        <v>1151</v>
      </c>
      <c r="U554" s="9" t="s">
        <v>1120</v>
      </c>
      <c r="AH554" s="66" t="s">
        <v>1122</v>
      </c>
      <c r="AN554" s="9" t="s">
        <v>1123</v>
      </c>
      <c r="AZ554" s="9" t="s">
        <v>1152</v>
      </c>
      <c r="BA554" s="9" t="s">
        <v>1153</v>
      </c>
      <c r="BB554" s="9" t="s">
        <v>214</v>
      </c>
      <c r="BC554" s="9" t="s">
        <v>1126</v>
      </c>
      <c r="BD554" s="9" t="s">
        <v>1127</v>
      </c>
      <c r="BE554" s="9" t="s">
        <v>226</v>
      </c>
      <c r="BF554" s="9" t="s">
        <v>1128</v>
      </c>
      <c r="BI554" s="9" t="s">
        <v>1129</v>
      </c>
      <c r="BJ554" s="9" t="s">
        <v>1129</v>
      </c>
      <c r="BK554" s="9" t="s">
        <v>1130</v>
      </c>
      <c r="BL554" s="9" t="s">
        <v>1131</v>
      </c>
      <c r="BM554" s="9" t="s">
        <v>545</v>
      </c>
      <c r="BN554" s="9" t="s">
        <v>1132</v>
      </c>
      <c r="BR554" s="9" t="s">
        <v>1199</v>
      </c>
      <c r="BT554" s="9" t="s">
        <v>1134</v>
      </c>
      <c r="CF554" s="9" t="s">
        <v>1200</v>
      </c>
      <c r="CG554" s="9" t="s">
        <v>1129</v>
      </c>
      <c r="CJ554" s="9" t="s">
        <v>1137</v>
      </c>
      <c r="CO554" s="9" t="s">
        <v>1202</v>
      </c>
      <c r="CP554" s="9" t="s">
        <v>1139</v>
      </c>
      <c r="DM554" s="9" t="s">
        <v>1203</v>
      </c>
      <c r="DN554" s="9" t="s">
        <v>1204</v>
      </c>
      <c r="DP554" s="9" t="s">
        <v>1142</v>
      </c>
      <c r="EN554" s="9" t="s">
        <v>1159</v>
      </c>
      <c r="EV554" s="9" t="s">
        <v>1144</v>
      </c>
      <c r="FQ554" s="9" t="s">
        <v>545</v>
      </c>
      <c r="FW554" s="9" t="s">
        <v>553</v>
      </c>
      <c r="GY554" s="9" t="s">
        <v>1145</v>
      </c>
      <c r="GZ554" s="10">
        <v>100</v>
      </c>
      <c r="IC554" t="s">
        <v>1146</v>
      </c>
      <c r="IK554" s="9" t="s">
        <v>757</v>
      </c>
      <c r="JT554" s="9" t="s">
        <v>1147</v>
      </c>
      <c r="KK554" s="9" t="s">
        <v>1148</v>
      </c>
      <c r="KU554" s="9" t="s">
        <v>1149</v>
      </c>
      <c r="LT554" s="9" t="s">
        <v>534</v>
      </c>
      <c r="LU554" s="9" t="s">
        <v>1150</v>
      </c>
    </row>
    <row r="555" spans="1:333">
      <c r="A555" s="9" t="s">
        <v>530</v>
      </c>
      <c r="B555" s="9" t="s">
        <v>1117</v>
      </c>
      <c r="C555" s="9" t="s">
        <v>1118</v>
      </c>
      <c r="D555" s="9" t="s">
        <v>1119</v>
      </c>
      <c r="F555" s="9" t="s">
        <v>101</v>
      </c>
      <c r="I555" s="9" t="s">
        <v>1120</v>
      </c>
      <c r="L555" s="9" t="s">
        <v>1160</v>
      </c>
      <c r="U555" s="9" t="s">
        <v>1120</v>
      </c>
      <c r="AH555" s="66" t="s">
        <v>1122</v>
      </c>
      <c r="AN555" s="9" t="s">
        <v>1123</v>
      </c>
      <c r="AZ555" s="9" t="s">
        <v>1153</v>
      </c>
      <c r="BA555" s="9" t="s">
        <v>1161</v>
      </c>
      <c r="BB555" s="9" t="s">
        <v>214</v>
      </c>
      <c r="BC555" s="9" t="s">
        <v>1126</v>
      </c>
      <c r="BD555" s="9" t="s">
        <v>1127</v>
      </c>
      <c r="BE555" s="9" t="s">
        <v>226</v>
      </c>
      <c r="BF555" s="9" t="s">
        <v>1128</v>
      </c>
      <c r="BI555" s="9" t="s">
        <v>1129</v>
      </c>
      <c r="BJ555" s="9" t="s">
        <v>1129</v>
      </c>
      <c r="BK555" s="9" t="s">
        <v>1130</v>
      </c>
      <c r="BL555" s="9" t="s">
        <v>1131</v>
      </c>
      <c r="BM555" s="9" t="s">
        <v>545</v>
      </c>
      <c r="BN555" s="9" t="s">
        <v>1132</v>
      </c>
      <c r="BR555" s="9" t="s">
        <v>1206</v>
      </c>
      <c r="BT555" s="9" t="s">
        <v>1134</v>
      </c>
      <c r="CF555" s="9" t="s">
        <v>1207</v>
      </c>
      <c r="CG555" s="9" t="s">
        <v>1163</v>
      </c>
      <c r="CJ555" s="9" t="s">
        <v>1137</v>
      </c>
      <c r="CO555" s="9" t="s">
        <v>1138</v>
      </c>
      <c r="CP555" s="9" t="s">
        <v>1139</v>
      </c>
      <c r="DM555" s="9" t="s">
        <v>1209</v>
      </c>
      <c r="DN555" s="9" t="s">
        <v>1210</v>
      </c>
      <c r="DP555" s="9" t="s">
        <v>1142</v>
      </c>
      <c r="EN555" s="9" t="s">
        <v>1143</v>
      </c>
      <c r="EV555" s="9" t="s">
        <v>1144</v>
      </c>
      <c r="FQ555" s="9" t="s">
        <v>545</v>
      </c>
      <c r="FW555" s="9" t="s">
        <v>553</v>
      </c>
      <c r="GY555" s="9" t="s">
        <v>1145</v>
      </c>
      <c r="GZ555" s="10">
        <v>100</v>
      </c>
      <c r="IC555" t="s">
        <v>1146</v>
      </c>
      <c r="IK555" s="9" t="s">
        <v>757</v>
      </c>
      <c r="JT555" s="9" t="s">
        <v>1147</v>
      </c>
      <c r="KK555" s="9" t="s">
        <v>1148</v>
      </c>
      <c r="KU555" s="9" t="s">
        <v>1149</v>
      </c>
      <c r="LT555" s="9" t="s">
        <v>534</v>
      </c>
      <c r="LU555" s="9" t="s">
        <v>1150</v>
      </c>
    </row>
    <row r="556" spans="1:333">
      <c r="A556" s="9" t="s">
        <v>530</v>
      </c>
      <c r="B556" s="9" t="s">
        <v>1117</v>
      </c>
      <c r="C556" s="9" t="s">
        <v>1118</v>
      </c>
      <c r="D556" s="9" t="s">
        <v>1119</v>
      </c>
      <c r="F556" s="9" t="s">
        <v>101</v>
      </c>
      <c r="I556" s="9" t="s">
        <v>1120</v>
      </c>
      <c r="L556" s="9" t="s">
        <v>1167</v>
      </c>
      <c r="U556" s="9" t="s">
        <v>1120</v>
      </c>
      <c r="AH556" s="66" t="s">
        <v>1122</v>
      </c>
      <c r="AN556" s="9" t="s">
        <v>1123</v>
      </c>
      <c r="AZ556" s="9" t="s">
        <v>1168</v>
      </c>
      <c r="BA556" s="9" t="s">
        <v>1169</v>
      </c>
      <c r="BB556" s="9" t="s">
        <v>214</v>
      </c>
      <c r="BC556" s="9" t="s">
        <v>1126</v>
      </c>
      <c r="BD556" s="9" t="s">
        <v>1127</v>
      </c>
      <c r="BE556" s="9" t="s">
        <v>226</v>
      </c>
      <c r="BF556" s="9" t="s">
        <v>1128</v>
      </c>
      <c r="BI556" s="9" t="s">
        <v>1129</v>
      </c>
      <c r="BJ556" s="9" t="s">
        <v>1129</v>
      </c>
      <c r="BK556" s="9" t="s">
        <v>1130</v>
      </c>
      <c r="BL556" s="9" t="s">
        <v>1131</v>
      </c>
      <c r="BM556" s="9" t="s">
        <v>545</v>
      </c>
      <c r="BN556" s="9" t="s">
        <v>1132</v>
      </c>
      <c r="BR556" s="9" t="s">
        <v>1133</v>
      </c>
      <c r="BT556" s="9" t="s">
        <v>1134</v>
      </c>
      <c r="CF556" s="9" t="s">
        <v>1212</v>
      </c>
      <c r="CG556" s="9" t="s">
        <v>1172</v>
      </c>
      <c r="CJ556" s="9" t="s">
        <v>1137</v>
      </c>
      <c r="CO556" s="9" t="s">
        <v>1138</v>
      </c>
      <c r="CP556" s="9" t="s">
        <v>1139</v>
      </c>
      <c r="DM556" s="9" t="s">
        <v>1214</v>
      </c>
      <c r="DN556" s="9" t="s">
        <v>1215</v>
      </c>
      <c r="DP556" s="9" t="s">
        <v>1142</v>
      </c>
      <c r="EN556" s="9" t="s">
        <v>1159</v>
      </c>
      <c r="EV556" s="9" t="s">
        <v>1144</v>
      </c>
      <c r="FQ556" s="9" t="s">
        <v>545</v>
      </c>
      <c r="FW556" s="9" t="s">
        <v>553</v>
      </c>
      <c r="GY556" s="9" t="s">
        <v>1145</v>
      </c>
      <c r="GZ556" s="10">
        <v>100</v>
      </c>
      <c r="IC556" t="s">
        <v>1146</v>
      </c>
      <c r="IK556" s="9" t="s">
        <v>757</v>
      </c>
      <c r="JT556" s="9" t="s">
        <v>1147</v>
      </c>
      <c r="KK556" s="9" t="s">
        <v>1148</v>
      </c>
      <c r="KU556" s="9" t="s">
        <v>1149</v>
      </c>
      <c r="LT556" s="9" t="s">
        <v>534</v>
      </c>
      <c r="LU556" s="9" t="s">
        <v>1150</v>
      </c>
    </row>
    <row r="557" spans="1:333">
      <c r="A557" s="9" t="s">
        <v>530</v>
      </c>
      <c r="B557" s="9" t="s">
        <v>1117</v>
      </c>
      <c r="C557" s="9" t="s">
        <v>1118</v>
      </c>
      <c r="D557" s="9" t="s">
        <v>1119</v>
      </c>
      <c r="F557" s="9" t="s">
        <v>101</v>
      </c>
      <c r="I557" s="9" t="s">
        <v>1120</v>
      </c>
      <c r="L557" s="9" t="s">
        <v>1175</v>
      </c>
      <c r="U557" s="9" t="s">
        <v>1120</v>
      </c>
      <c r="AH557" s="66" t="s">
        <v>1122</v>
      </c>
      <c r="AN557" s="9" t="s">
        <v>1123</v>
      </c>
      <c r="AZ557" s="9" t="s">
        <v>1176</v>
      </c>
      <c r="BA557" s="9" t="s">
        <v>1177</v>
      </c>
      <c r="BB557" s="9" t="s">
        <v>214</v>
      </c>
      <c r="BC557" s="9" t="s">
        <v>1126</v>
      </c>
      <c r="BD557" s="9" t="s">
        <v>1127</v>
      </c>
      <c r="BE557" s="9" t="s">
        <v>226</v>
      </c>
      <c r="BF557" s="9" t="s">
        <v>1128</v>
      </c>
      <c r="BI557" s="9" t="s">
        <v>1129</v>
      </c>
      <c r="BJ557" s="9" t="s">
        <v>1129</v>
      </c>
      <c r="BK557" s="9" t="s">
        <v>1130</v>
      </c>
      <c r="BL557" s="9" t="s">
        <v>1131</v>
      </c>
      <c r="BM557" s="9" t="s">
        <v>545</v>
      </c>
      <c r="BN557" s="9" t="s">
        <v>1132</v>
      </c>
      <c r="BR557" s="9" t="s">
        <v>1154</v>
      </c>
      <c r="BT557" s="9" t="s">
        <v>1134</v>
      </c>
      <c r="CF557" s="9" t="s">
        <v>1217</v>
      </c>
      <c r="CG557" s="9" t="s">
        <v>1180</v>
      </c>
      <c r="CJ557" s="9" t="s">
        <v>1137</v>
      </c>
      <c r="CO557" s="9" t="s">
        <v>1156</v>
      </c>
      <c r="CP557" s="9" t="s">
        <v>1139</v>
      </c>
      <c r="DM557" s="9" t="s">
        <v>1219</v>
      </c>
      <c r="DN557" s="9" t="s">
        <v>1220</v>
      </c>
      <c r="DP557" s="9" t="s">
        <v>1142</v>
      </c>
      <c r="EN557" s="9" t="s">
        <v>1143</v>
      </c>
      <c r="EV557" s="9" t="s">
        <v>1144</v>
      </c>
      <c r="FQ557" s="9" t="s">
        <v>545</v>
      </c>
      <c r="FW557" s="9" t="s">
        <v>553</v>
      </c>
      <c r="GY557" s="9" t="s">
        <v>1145</v>
      </c>
      <c r="GZ557" s="10">
        <v>100</v>
      </c>
      <c r="IC557" t="s">
        <v>1146</v>
      </c>
      <c r="IK557" s="9" t="s">
        <v>757</v>
      </c>
      <c r="JT557" s="9" t="s">
        <v>1147</v>
      </c>
      <c r="KK557" s="9" t="s">
        <v>1148</v>
      </c>
      <c r="KU557" s="9" t="s">
        <v>1149</v>
      </c>
      <c r="LT557" s="9" t="s">
        <v>534</v>
      </c>
      <c r="LU557" s="9" t="s">
        <v>1150</v>
      </c>
    </row>
    <row r="558" spans="1:333">
      <c r="A558" s="9" t="s">
        <v>530</v>
      </c>
      <c r="B558" s="9" t="s">
        <v>1117</v>
      </c>
      <c r="C558" s="9" t="s">
        <v>1118</v>
      </c>
      <c r="D558" s="9" t="s">
        <v>1119</v>
      </c>
      <c r="F558" s="9" t="s">
        <v>101</v>
      </c>
      <c r="I558" s="9" t="s">
        <v>1120</v>
      </c>
      <c r="L558" s="9" t="s">
        <v>1151</v>
      </c>
      <c r="U558" s="9" t="s">
        <v>1120</v>
      </c>
      <c r="AH558" s="66" t="s">
        <v>1122</v>
      </c>
      <c r="AN558" s="9" t="s">
        <v>1123</v>
      </c>
      <c r="AZ558" s="9" t="s">
        <v>1184</v>
      </c>
      <c r="BA558" s="9" t="s">
        <v>1185</v>
      </c>
      <c r="BB558" s="9" t="s">
        <v>214</v>
      </c>
      <c r="BC558" s="9" t="s">
        <v>1126</v>
      </c>
      <c r="BD558" s="9" t="s">
        <v>1127</v>
      </c>
      <c r="BE558" s="9" t="s">
        <v>226</v>
      </c>
      <c r="BF558" s="9" t="s">
        <v>1128</v>
      </c>
      <c r="BI558" s="9" t="s">
        <v>1129</v>
      </c>
      <c r="BJ558" s="9" t="s">
        <v>1129</v>
      </c>
      <c r="BK558" s="9" t="s">
        <v>1130</v>
      </c>
      <c r="BL558" s="9" t="s">
        <v>1131</v>
      </c>
      <c r="BM558" s="9" t="s">
        <v>545</v>
      </c>
      <c r="BN558" s="9" t="s">
        <v>1132</v>
      </c>
      <c r="BR558" s="9" t="s">
        <v>1162</v>
      </c>
      <c r="BT558" s="9" t="s">
        <v>1134</v>
      </c>
      <c r="CF558" s="9" t="s">
        <v>1222</v>
      </c>
      <c r="CG558" s="9" t="s">
        <v>1188</v>
      </c>
      <c r="CJ558" s="9" t="s">
        <v>1137</v>
      </c>
      <c r="CO558" s="9" t="s">
        <v>1164</v>
      </c>
      <c r="CP558" s="9" t="s">
        <v>1139</v>
      </c>
      <c r="DM558" s="9" t="s">
        <v>1223</v>
      </c>
      <c r="DN558" s="9" t="s">
        <v>1224</v>
      </c>
      <c r="DP558" s="9" t="s">
        <v>1142</v>
      </c>
      <c r="EN558" s="9" t="s">
        <v>1159</v>
      </c>
      <c r="EV558" s="9" t="s">
        <v>1144</v>
      </c>
      <c r="FQ558" s="9" t="s">
        <v>545</v>
      </c>
      <c r="FW558" s="9" t="s">
        <v>553</v>
      </c>
      <c r="GY558" s="9" t="s">
        <v>1145</v>
      </c>
      <c r="GZ558" s="10">
        <v>100</v>
      </c>
      <c r="IC558" t="s">
        <v>1146</v>
      </c>
      <c r="IK558" s="9" t="s">
        <v>757</v>
      </c>
      <c r="JT558" s="9" t="s">
        <v>1147</v>
      </c>
      <c r="KK558" s="9" t="s">
        <v>1148</v>
      </c>
      <c r="KU558" s="9" t="s">
        <v>1149</v>
      </c>
      <c r="LT558" s="9" t="s">
        <v>534</v>
      </c>
      <c r="LU558" s="9" t="s">
        <v>1150</v>
      </c>
    </row>
    <row r="559" spans="1:333">
      <c r="A559" s="9" t="s">
        <v>530</v>
      </c>
      <c r="B559" s="9" t="s">
        <v>1117</v>
      </c>
      <c r="C559" s="9" t="s">
        <v>1118</v>
      </c>
      <c r="D559" s="9" t="s">
        <v>1119</v>
      </c>
      <c r="F559" s="9" t="s">
        <v>101</v>
      </c>
      <c r="I559" s="9" t="s">
        <v>1120</v>
      </c>
      <c r="L559" s="9" t="s">
        <v>1121</v>
      </c>
      <c r="U559" s="9" t="s">
        <v>1120</v>
      </c>
      <c r="AH559" s="66" t="s">
        <v>1122</v>
      </c>
      <c r="AN559" s="9" t="s">
        <v>1123</v>
      </c>
      <c r="AZ559" s="9" t="s">
        <v>1192</v>
      </c>
      <c r="BA559" s="9" t="s">
        <v>1125</v>
      </c>
      <c r="BB559" s="9" t="s">
        <v>214</v>
      </c>
      <c r="BC559" s="9" t="s">
        <v>1126</v>
      </c>
      <c r="BD559" s="9" t="s">
        <v>1127</v>
      </c>
      <c r="BE559" s="9" t="s">
        <v>226</v>
      </c>
      <c r="BF559" s="9" t="s">
        <v>1128</v>
      </c>
      <c r="BI559" s="9" t="s">
        <v>1129</v>
      </c>
      <c r="BJ559" s="9" t="s">
        <v>1129</v>
      </c>
      <c r="BK559" s="9" t="s">
        <v>1130</v>
      </c>
      <c r="BL559" s="9" t="s">
        <v>1131</v>
      </c>
      <c r="BM559" s="9" t="s">
        <v>545</v>
      </c>
      <c r="BN559" s="9" t="s">
        <v>1132</v>
      </c>
      <c r="BR559" s="9" t="s">
        <v>1170</v>
      </c>
      <c r="BT559" s="9" t="s">
        <v>1134</v>
      </c>
      <c r="CF559" s="9" t="s">
        <v>1135</v>
      </c>
      <c r="CG559" s="9" t="s">
        <v>1195</v>
      </c>
      <c r="CJ559" s="9" t="s">
        <v>1137</v>
      </c>
      <c r="CO559" s="9" t="s">
        <v>1173</v>
      </c>
      <c r="CP559" s="9" t="s">
        <v>1139</v>
      </c>
      <c r="DM559" s="9" t="s">
        <v>1140</v>
      </c>
      <c r="DN559" s="9" t="s">
        <v>1227</v>
      </c>
      <c r="DP559" s="9" t="s">
        <v>1142</v>
      </c>
      <c r="EN559" s="9" t="s">
        <v>1143</v>
      </c>
      <c r="EV559" s="9" t="s">
        <v>1144</v>
      </c>
      <c r="FQ559" s="9" t="s">
        <v>545</v>
      </c>
      <c r="FW559" s="9" t="s">
        <v>553</v>
      </c>
      <c r="GY559" s="9" t="s">
        <v>1145</v>
      </c>
      <c r="GZ559" s="10">
        <v>100</v>
      </c>
      <c r="IC559" t="s">
        <v>1146</v>
      </c>
      <c r="IK559" s="9" t="s">
        <v>757</v>
      </c>
      <c r="JT559" s="9" t="s">
        <v>1147</v>
      </c>
      <c r="KK559" s="9" t="s">
        <v>1148</v>
      </c>
      <c r="KU559" s="9" t="s">
        <v>1149</v>
      </c>
      <c r="LT559" s="9" t="s">
        <v>534</v>
      </c>
      <c r="LU559" s="9" t="s">
        <v>1150</v>
      </c>
    </row>
    <row r="560" spans="1:333">
      <c r="A560" s="9" t="s">
        <v>530</v>
      </c>
      <c r="B560" s="9" t="s">
        <v>1117</v>
      </c>
      <c r="C560" s="9" t="s">
        <v>1118</v>
      </c>
      <c r="D560" s="9" t="s">
        <v>1119</v>
      </c>
      <c r="F560" s="9" t="s">
        <v>101</v>
      </c>
      <c r="I560" s="9" t="s">
        <v>1120</v>
      </c>
      <c r="L560" s="9" t="s">
        <v>1151</v>
      </c>
      <c r="U560" s="9" t="s">
        <v>1120</v>
      </c>
      <c r="AH560" s="66" t="s">
        <v>1122</v>
      </c>
      <c r="AN560" s="9" t="s">
        <v>1123</v>
      </c>
      <c r="AZ560" s="9" t="s">
        <v>206</v>
      </c>
      <c r="BA560" s="9" t="s">
        <v>1153</v>
      </c>
      <c r="BB560" s="9" t="s">
        <v>214</v>
      </c>
      <c r="BC560" s="9" t="s">
        <v>1126</v>
      </c>
      <c r="BD560" s="9" t="s">
        <v>1127</v>
      </c>
      <c r="BE560" s="9" t="s">
        <v>226</v>
      </c>
      <c r="BF560" s="9" t="s">
        <v>1128</v>
      </c>
      <c r="BI560" s="9" t="s">
        <v>1129</v>
      </c>
      <c r="BJ560" s="9" t="s">
        <v>1129</v>
      </c>
      <c r="BK560" s="9" t="s">
        <v>1130</v>
      </c>
      <c r="BL560" s="9" t="s">
        <v>1131</v>
      </c>
      <c r="BM560" s="9" t="s">
        <v>545</v>
      </c>
      <c r="BN560" s="9" t="s">
        <v>1132</v>
      </c>
      <c r="BR560" s="9" t="s">
        <v>1178</v>
      </c>
      <c r="BT560" s="9" t="s">
        <v>1134</v>
      </c>
      <c r="CF560" s="9" t="s">
        <v>1155</v>
      </c>
      <c r="CG560" s="9" t="s">
        <v>1201</v>
      </c>
      <c r="CJ560" s="9" t="s">
        <v>1137</v>
      </c>
      <c r="CO560" s="9" t="s">
        <v>1181</v>
      </c>
      <c r="CP560" s="9" t="s">
        <v>1139</v>
      </c>
      <c r="DM560" s="9" t="s">
        <v>1157</v>
      </c>
      <c r="DN560" s="9" t="s">
        <v>1229</v>
      </c>
      <c r="DP560" s="9" t="s">
        <v>1142</v>
      </c>
      <c r="EN560" s="9" t="s">
        <v>1159</v>
      </c>
      <c r="EV560" s="9" t="s">
        <v>1144</v>
      </c>
      <c r="FQ560" s="9" t="s">
        <v>545</v>
      </c>
      <c r="FW560" s="9" t="s">
        <v>553</v>
      </c>
      <c r="GY560" s="9" t="s">
        <v>1145</v>
      </c>
      <c r="GZ560" s="10">
        <v>100</v>
      </c>
      <c r="IC560" t="s">
        <v>1146</v>
      </c>
      <c r="IK560" s="9" t="s">
        <v>757</v>
      </c>
      <c r="JT560" s="9" t="s">
        <v>1147</v>
      </c>
      <c r="KK560" s="9" t="s">
        <v>1148</v>
      </c>
      <c r="KU560" s="9" t="s">
        <v>1149</v>
      </c>
      <c r="LT560" s="9" t="s">
        <v>534</v>
      </c>
      <c r="LU560" s="9" t="s">
        <v>1150</v>
      </c>
    </row>
    <row r="561" spans="1:333">
      <c r="A561" s="9" t="s">
        <v>530</v>
      </c>
      <c r="B561" s="9" t="s">
        <v>1117</v>
      </c>
      <c r="C561" s="9" t="s">
        <v>1118</v>
      </c>
      <c r="D561" s="9" t="s">
        <v>1119</v>
      </c>
      <c r="F561" s="9" t="s">
        <v>101</v>
      </c>
      <c r="I561" s="9" t="s">
        <v>1120</v>
      </c>
      <c r="L561" s="9" t="s">
        <v>1160</v>
      </c>
      <c r="U561" s="9" t="s">
        <v>1120</v>
      </c>
      <c r="AH561" s="66" t="s">
        <v>1122</v>
      </c>
      <c r="AN561" s="9" t="s">
        <v>1123</v>
      </c>
      <c r="AZ561" s="9" t="s">
        <v>1205</v>
      </c>
      <c r="BA561" s="9" t="s">
        <v>1161</v>
      </c>
      <c r="BB561" s="9" t="s">
        <v>214</v>
      </c>
      <c r="BC561" s="9" t="s">
        <v>1126</v>
      </c>
      <c r="BD561" s="9" t="s">
        <v>1127</v>
      </c>
      <c r="BE561" s="9" t="s">
        <v>226</v>
      </c>
      <c r="BF561" s="9" t="s">
        <v>1128</v>
      </c>
      <c r="BI561" s="9" t="s">
        <v>1129</v>
      </c>
      <c r="BJ561" s="9" t="s">
        <v>1129</v>
      </c>
      <c r="BK561" s="9" t="s">
        <v>1130</v>
      </c>
      <c r="BL561" s="9" t="s">
        <v>1131</v>
      </c>
      <c r="BM561" s="9" t="s">
        <v>545</v>
      </c>
      <c r="BN561" s="9" t="s">
        <v>1132</v>
      </c>
      <c r="BR561" s="9" t="s">
        <v>1186</v>
      </c>
      <c r="BT561" s="9" t="s">
        <v>1134</v>
      </c>
      <c r="CF561" s="9" t="s">
        <v>309</v>
      </c>
      <c r="CG561" s="9" t="s">
        <v>1208</v>
      </c>
      <c r="CJ561" s="9" t="s">
        <v>1137</v>
      </c>
      <c r="CO561" s="9" t="s">
        <v>1189</v>
      </c>
      <c r="CP561" s="9" t="s">
        <v>1139</v>
      </c>
      <c r="DM561" s="9" t="s">
        <v>1165</v>
      </c>
      <c r="DN561" s="9" t="s">
        <v>1230</v>
      </c>
      <c r="DP561" s="9" t="s">
        <v>1142</v>
      </c>
      <c r="EN561" s="9" t="s">
        <v>1143</v>
      </c>
      <c r="EV561" s="9" t="s">
        <v>1144</v>
      </c>
      <c r="FQ561" s="9" t="s">
        <v>545</v>
      </c>
      <c r="FW561" s="9" t="s">
        <v>553</v>
      </c>
      <c r="GY561" s="9" t="s">
        <v>1145</v>
      </c>
      <c r="GZ561" s="10">
        <v>100</v>
      </c>
      <c r="IC561" t="s">
        <v>1146</v>
      </c>
      <c r="IK561" s="9" t="s">
        <v>757</v>
      </c>
      <c r="JT561" s="9" t="s">
        <v>1147</v>
      </c>
      <c r="KK561" s="9" t="s">
        <v>1148</v>
      </c>
      <c r="KU561" s="9" t="s">
        <v>1149</v>
      </c>
      <c r="LT561" s="9" t="s">
        <v>534</v>
      </c>
      <c r="LU561" s="9" t="s">
        <v>1150</v>
      </c>
    </row>
    <row r="562" spans="1:333">
      <c r="A562" s="9" t="s">
        <v>530</v>
      </c>
      <c r="B562" s="9" t="s">
        <v>1117</v>
      </c>
      <c r="C562" s="9" t="s">
        <v>1118</v>
      </c>
      <c r="D562" s="9" t="s">
        <v>1119</v>
      </c>
      <c r="F562" s="9" t="s">
        <v>101</v>
      </c>
      <c r="I562" s="9" t="s">
        <v>1120</v>
      </c>
      <c r="L562" s="9" t="s">
        <v>1167</v>
      </c>
      <c r="U562" s="9" t="s">
        <v>1120</v>
      </c>
      <c r="AH562" s="66" t="s">
        <v>1122</v>
      </c>
      <c r="AN562" s="9" t="s">
        <v>1123</v>
      </c>
      <c r="AZ562" s="9" t="s">
        <v>1211</v>
      </c>
      <c r="BA562" s="9" t="s">
        <v>1169</v>
      </c>
      <c r="BB562" s="9" t="s">
        <v>214</v>
      </c>
      <c r="BC562" s="9" t="s">
        <v>1126</v>
      </c>
      <c r="BD562" s="9" t="s">
        <v>1127</v>
      </c>
      <c r="BE562" s="9" t="s">
        <v>226</v>
      </c>
      <c r="BF562" s="9" t="s">
        <v>1128</v>
      </c>
      <c r="BI562" s="9" t="s">
        <v>1129</v>
      </c>
      <c r="BJ562" s="9" t="s">
        <v>1129</v>
      </c>
      <c r="BK562" s="9" t="s">
        <v>1130</v>
      </c>
      <c r="BL562" s="9" t="s">
        <v>1131</v>
      </c>
      <c r="BM562" s="9" t="s">
        <v>545</v>
      </c>
      <c r="BN562" s="9" t="s">
        <v>1132</v>
      </c>
      <c r="BR562" s="9" t="s">
        <v>1193</v>
      </c>
      <c r="BT562" s="9" t="s">
        <v>1134</v>
      </c>
      <c r="CF562" s="9" t="s">
        <v>1171</v>
      </c>
      <c r="CG562" s="9" t="s">
        <v>1213</v>
      </c>
      <c r="CJ562" s="9" t="s">
        <v>1137</v>
      </c>
      <c r="CO562" s="9" t="s">
        <v>1196</v>
      </c>
      <c r="CP562" s="9" t="s">
        <v>1139</v>
      </c>
      <c r="DM562" s="9" t="s">
        <v>1174</v>
      </c>
      <c r="DN562" s="9" t="s">
        <v>1231</v>
      </c>
      <c r="DP562" s="9" t="s">
        <v>1142</v>
      </c>
      <c r="EN562" s="9" t="s">
        <v>1159</v>
      </c>
      <c r="EV562" s="9" t="s">
        <v>1144</v>
      </c>
      <c r="FQ562" s="9" t="s">
        <v>545</v>
      </c>
      <c r="FW562" s="9" t="s">
        <v>553</v>
      </c>
      <c r="GY562" s="9" t="s">
        <v>1145</v>
      </c>
      <c r="GZ562" s="10">
        <v>100</v>
      </c>
      <c r="IC562" t="s">
        <v>1146</v>
      </c>
      <c r="IK562" s="9" t="s">
        <v>757</v>
      </c>
      <c r="JT562" s="9" t="s">
        <v>1147</v>
      </c>
      <c r="KK562" s="9" t="s">
        <v>1148</v>
      </c>
      <c r="KU562" s="9" t="s">
        <v>1149</v>
      </c>
      <c r="LT562" s="9" t="s">
        <v>534</v>
      </c>
      <c r="LU562" s="9" t="s">
        <v>1150</v>
      </c>
    </row>
    <row r="563" spans="1:333">
      <c r="A563" s="9" t="s">
        <v>530</v>
      </c>
      <c r="B563" s="9" t="s">
        <v>1117</v>
      </c>
      <c r="C563" s="9" t="s">
        <v>1118</v>
      </c>
      <c r="D563" s="9" t="s">
        <v>1119</v>
      </c>
      <c r="F563" s="9" t="s">
        <v>101</v>
      </c>
      <c r="I563" s="9" t="s">
        <v>1120</v>
      </c>
      <c r="L563" s="9" t="s">
        <v>1175</v>
      </c>
      <c r="U563" s="9" t="s">
        <v>1120</v>
      </c>
      <c r="AH563" s="66" t="s">
        <v>1122</v>
      </c>
      <c r="AN563" s="9" t="s">
        <v>1123</v>
      </c>
      <c r="AZ563" s="9" t="s">
        <v>1216</v>
      </c>
      <c r="BA563" s="9" t="s">
        <v>1177</v>
      </c>
      <c r="BB563" s="9" t="s">
        <v>214</v>
      </c>
      <c r="BC563" s="9" t="s">
        <v>1126</v>
      </c>
      <c r="BD563" s="9" t="s">
        <v>1127</v>
      </c>
      <c r="BE563" s="9" t="s">
        <v>226</v>
      </c>
      <c r="BF563" s="9" t="s">
        <v>1128</v>
      </c>
      <c r="BI563" s="9" t="s">
        <v>1129</v>
      </c>
      <c r="BJ563" s="9" t="s">
        <v>1129</v>
      </c>
      <c r="BK563" s="9" t="s">
        <v>1130</v>
      </c>
      <c r="BL563" s="9" t="s">
        <v>1131</v>
      </c>
      <c r="BM563" s="9" t="s">
        <v>545</v>
      </c>
      <c r="BN563" s="9" t="s">
        <v>1132</v>
      </c>
      <c r="BR563" s="9" t="s">
        <v>1199</v>
      </c>
      <c r="BT563" s="9" t="s">
        <v>1134</v>
      </c>
      <c r="CF563" s="9" t="s">
        <v>1179</v>
      </c>
      <c r="CG563" s="9" t="s">
        <v>1218</v>
      </c>
      <c r="CJ563" s="9" t="s">
        <v>1137</v>
      </c>
      <c r="CO563" s="9" t="s">
        <v>1202</v>
      </c>
      <c r="CP563" s="9" t="s">
        <v>1139</v>
      </c>
      <c r="DM563" s="9" t="s">
        <v>1182</v>
      </c>
      <c r="DN563" s="9" t="s">
        <v>1232</v>
      </c>
      <c r="DP563" s="9" t="s">
        <v>1142</v>
      </c>
      <c r="EN563" s="9" t="s">
        <v>1143</v>
      </c>
      <c r="EV563" s="9" t="s">
        <v>1144</v>
      </c>
      <c r="FQ563" s="9" t="s">
        <v>545</v>
      </c>
      <c r="FW563" s="9" t="s">
        <v>553</v>
      </c>
      <c r="GY563" s="9" t="s">
        <v>1145</v>
      </c>
      <c r="GZ563" s="10">
        <v>100</v>
      </c>
      <c r="IC563" t="s">
        <v>1146</v>
      </c>
      <c r="IK563" s="9" t="s">
        <v>757</v>
      </c>
      <c r="JT563" s="9" t="s">
        <v>1147</v>
      </c>
      <c r="KK563" s="9" t="s">
        <v>1148</v>
      </c>
      <c r="KU563" s="9" t="s">
        <v>1149</v>
      </c>
      <c r="LT563" s="9" t="s">
        <v>534</v>
      </c>
      <c r="LU563" s="9" t="s">
        <v>1150</v>
      </c>
    </row>
    <row r="564" spans="1:333">
      <c r="A564" s="9" t="s">
        <v>530</v>
      </c>
      <c r="B564" s="9" t="s">
        <v>1117</v>
      </c>
      <c r="C564" s="9" t="s">
        <v>1118</v>
      </c>
      <c r="D564" s="9" t="s">
        <v>1119</v>
      </c>
      <c r="F564" s="9" t="s">
        <v>101</v>
      </c>
      <c r="I564" s="9" t="s">
        <v>1120</v>
      </c>
      <c r="L564" s="9" t="s">
        <v>1151</v>
      </c>
      <c r="U564" s="9" t="s">
        <v>1120</v>
      </c>
      <c r="AH564" s="66" t="s">
        <v>1122</v>
      </c>
      <c r="AN564" s="9" t="s">
        <v>1123</v>
      </c>
      <c r="AZ564" s="9" t="s">
        <v>1221</v>
      </c>
      <c r="BA564" s="9" t="s">
        <v>1185</v>
      </c>
      <c r="BB564" s="9" t="s">
        <v>214</v>
      </c>
      <c r="BC564" s="9" t="s">
        <v>1126</v>
      </c>
      <c r="BD564" s="9" t="s">
        <v>1127</v>
      </c>
      <c r="BE564" s="9" t="s">
        <v>226</v>
      </c>
      <c r="BF564" s="9" t="s">
        <v>1128</v>
      </c>
      <c r="BI564" s="9" t="s">
        <v>1129</v>
      </c>
      <c r="BJ564" s="9" t="s">
        <v>1129</v>
      </c>
      <c r="BK564" s="9" t="s">
        <v>1130</v>
      </c>
      <c r="BL564" s="9" t="s">
        <v>1131</v>
      </c>
      <c r="BM564" s="9" t="s">
        <v>545</v>
      </c>
      <c r="BN564" s="9" t="s">
        <v>1132</v>
      </c>
      <c r="BR564" s="9" t="s">
        <v>1206</v>
      </c>
      <c r="BT564" s="9" t="s">
        <v>1134</v>
      </c>
      <c r="CF564" s="9" t="s">
        <v>1187</v>
      </c>
      <c r="CG564" s="9" t="s">
        <v>313</v>
      </c>
      <c r="CJ564" s="9" t="s">
        <v>1137</v>
      </c>
      <c r="CO564" s="9" t="s">
        <v>1138</v>
      </c>
      <c r="CP564" s="9" t="s">
        <v>1139</v>
      </c>
      <c r="DM564" s="9" t="s">
        <v>1190</v>
      </c>
      <c r="DN564" s="9" t="s">
        <v>1233</v>
      </c>
      <c r="DP564" s="9" t="s">
        <v>1142</v>
      </c>
      <c r="EN564" s="9" t="s">
        <v>1159</v>
      </c>
      <c r="EV564" s="9" t="s">
        <v>1144</v>
      </c>
      <c r="FQ564" s="9" t="s">
        <v>545</v>
      </c>
      <c r="FW564" s="9" t="s">
        <v>553</v>
      </c>
      <c r="GY564" s="9" t="s">
        <v>1145</v>
      </c>
      <c r="GZ564" s="10">
        <v>100</v>
      </c>
      <c r="IC564" t="s">
        <v>1146</v>
      </c>
      <c r="IK564" s="9" t="s">
        <v>757</v>
      </c>
      <c r="JT564" s="9" t="s">
        <v>1147</v>
      </c>
      <c r="KK564" s="9" t="s">
        <v>1148</v>
      </c>
      <c r="KU564" s="9" t="s">
        <v>1149</v>
      </c>
      <c r="LT564" s="9" t="s">
        <v>534</v>
      </c>
      <c r="LU564" s="9" t="s">
        <v>1150</v>
      </c>
    </row>
    <row r="565" spans="1:333">
      <c r="A565" s="9" t="s">
        <v>530</v>
      </c>
      <c r="B565" s="9" t="s">
        <v>1117</v>
      </c>
      <c r="C565" s="9" t="s">
        <v>1118</v>
      </c>
      <c r="D565" s="9" t="s">
        <v>1119</v>
      </c>
      <c r="F565" s="9" t="s">
        <v>101</v>
      </c>
      <c r="I565" s="9" t="s">
        <v>1120</v>
      </c>
      <c r="L565" s="9" t="s">
        <v>1121</v>
      </c>
      <c r="U565" s="9" t="s">
        <v>1120</v>
      </c>
      <c r="AH565" s="66" t="s">
        <v>1122</v>
      </c>
      <c r="AN565" s="9" t="s">
        <v>1123</v>
      </c>
      <c r="AZ565" s="9" t="s">
        <v>1225</v>
      </c>
      <c r="BA565" s="9" t="s">
        <v>1125</v>
      </c>
      <c r="BB565" s="9" t="s">
        <v>214</v>
      </c>
      <c r="BC565" s="9" t="s">
        <v>1126</v>
      </c>
      <c r="BD565" s="9" t="s">
        <v>1127</v>
      </c>
      <c r="BE565" s="9" t="s">
        <v>226</v>
      </c>
      <c r="BF565" s="9" t="s">
        <v>1128</v>
      </c>
      <c r="BI565" s="9" t="s">
        <v>1129</v>
      </c>
      <c r="BJ565" s="9" t="s">
        <v>1129</v>
      </c>
      <c r="BK565" s="9" t="s">
        <v>1130</v>
      </c>
      <c r="BL565" s="9" t="s">
        <v>1131</v>
      </c>
      <c r="BM565" s="9" t="s">
        <v>545</v>
      </c>
      <c r="BN565" s="9" t="s">
        <v>1132</v>
      </c>
      <c r="BR565" s="9" t="s">
        <v>1133</v>
      </c>
      <c r="BT565" s="9" t="s">
        <v>1134</v>
      </c>
      <c r="CF565" s="9" t="s">
        <v>1194</v>
      </c>
      <c r="CG565" s="9" t="s">
        <v>1226</v>
      </c>
      <c r="CJ565" s="9" t="s">
        <v>1137</v>
      </c>
      <c r="CO565" s="9" t="s">
        <v>1138</v>
      </c>
      <c r="CP565" s="9" t="s">
        <v>1139</v>
      </c>
      <c r="DM565" s="9" t="s">
        <v>1197</v>
      </c>
      <c r="DN565" s="9" t="s">
        <v>1141</v>
      </c>
      <c r="DP565" s="9" t="s">
        <v>1142</v>
      </c>
      <c r="EN565" s="9" t="s">
        <v>1143</v>
      </c>
      <c r="EV565" s="9" t="s">
        <v>1144</v>
      </c>
      <c r="FQ565" s="9" t="s">
        <v>545</v>
      </c>
      <c r="FW565" s="9" t="s">
        <v>553</v>
      </c>
      <c r="GY565" s="9" t="s">
        <v>1145</v>
      </c>
      <c r="GZ565" s="10">
        <v>100</v>
      </c>
      <c r="IC565" t="s">
        <v>1146</v>
      </c>
      <c r="IK565" s="9" t="s">
        <v>757</v>
      </c>
      <c r="JT565" s="9" t="s">
        <v>1147</v>
      </c>
      <c r="KK565" s="9" t="s">
        <v>1148</v>
      </c>
      <c r="KU565" s="9" t="s">
        <v>1149</v>
      </c>
      <c r="LT565" s="9" t="s">
        <v>534</v>
      </c>
      <c r="LU565" s="9" t="s">
        <v>1150</v>
      </c>
    </row>
    <row r="566" spans="1:333">
      <c r="A566" s="9" t="s">
        <v>530</v>
      </c>
      <c r="B566" s="9" t="s">
        <v>1117</v>
      </c>
      <c r="C566" s="9" t="s">
        <v>1118</v>
      </c>
      <c r="D566" s="9" t="s">
        <v>1119</v>
      </c>
      <c r="F566" s="9" t="s">
        <v>101</v>
      </c>
      <c r="I566" s="9" t="s">
        <v>1120</v>
      </c>
      <c r="L566" s="9" t="s">
        <v>1151</v>
      </c>
      <c r="U566" s="9" t="s">
        <v>1120</v>
      </c>
      <c r="AH566" s="66" t="s">
        <v>1122</v>
      </c>
      <c r="AN566" s="9" t="s">
        <v>1123</v>
      </c>
      <c r="AZ566" s="9" t="s">
        <v>1228</v>
      </c>
      <c r="BA566" s="9" t="s">
        <v>1153</v>
      </c>
      <c r="BB566" s="9" t="s">
        <v>214</v>
      </c>
      <c r="BC566" s="9" t="s">
        <v>1126</v>
      </c>
      <c r="BD566" s="9" t="s">
        <v>1127</v>
      </c>
      <c r="BE566" s="9" t="s">
        <v>226</v>
      </c>
      <c r="BF566" s="9" t="s">
        <v>1128</v>
      </c>
      <c r="BI566" s="9" t="s">
        <v>1129</v>
      </c>
      <c r="BJ566" s="9" t="s">
        <v>1129</v>
      </c>
      <c r="BK566" s="9" t="s">
        <v>1130</v>
      </c>
      <c r="BL566" s="9" t="s">
        <v>1131</v>
      </c>
      <c r="BM566" s="9" t="s">
        <v>545</v>
      </c>
      <c r="BN566" s="9" t="s">
        <v>1132</v>
      </c>
      <c r="BR566" s="9" t="s">
        <v>1154</v>
      </c>
      <c r="BT566" s="9" t="s">
        <v>1134</v>
      </c>
      <c r="CF566" s="9" t="s">
        <v>1200</v>
      </c>
      <c r="CG566" s="9" t="s">
        <v>1136</v>
      </c>
      <c r="CJ566" s="9" t="s">
        <v>1137</v>
      </c>
      <c r="CO566" s="9" t="s">
        <v>1156</v>
      </c>
      <c r="CP566" s="9" t="s">
        <v>1139</v>
      </c>
      <c r="DM566" s="9" t="s">
        <v>1203</v>
      </c>
      <c r="DN566" s="9" t="s">
        <v>1158</v>
      </c>
      <c r="DP566" s="9" t="s">
        <v>1142</v>
      </c>
      <c r="EN566" s="9" t="s">
        <v>1159</v>
      </c>
      <c r="EV566" s="9" t="s">
        <v>1144</v>
      </c>
      <c r="FQ566" s="9" t="s">
        <v>545</v>
      </c>
      <c r="FW566" s="9" t="s">
        <v>553</v>
      </c>
      <c r="GY566" s="9" t="s">
        <v>1145</v>
      </c>
      <c r="GZ566" s="10">
        <v>100</v>
      </c>
      <c r="IC566" t="s">
        <v>1146</v>
      </c>
      <c r="IK566" s="9" t="s">
        <v>757</v>
      </c>
      <c r="JT566" s="9" t="s">
        <v>1147</v>
      </c>
      <c r="KK566" s="9" t="s">
        <v>1148</v>
      </c>
      <c r="KU566" s="9" t="s">
        <v>1149</v>
      </c>
      <c r="LT566" s="9" t="s">
        <v>534</v>
      </c>
      <c r="LU566" s="9" t="s">
        <v>1150</v>
      </c>
    </row>
    <row r="567" spans="1:333">
      <c r="A567" s="9" t="s">
        <v>530</v>
      </c>
      <c r="B567" s="9" t="s">
        <v>1117</v>
      </c>
      <c r="C567" s="9" t="s">
        <v>1118</v>
      </c>
      <c r="D567" s="9" t="s">
        <v>1119</v>
      </c>
      <c r="F567" s="9" t="s">
        <v>101</v>
      </c>
      <c r="I567" s="9" t="s">
        <v>1120</v>
      </c>
      <c r="L567" s="9" t="s">
        <v>1160</v>
      </c>
      <c r="U567" s="9" t="s">
        <v>1120</v>
      </c>
      <c r="AH567" s="66" t="s">
        <v>1122</v>
      </c>
      <c r="AN567" s="9" t="s">
        <v>1123</v>
      </c>
      <c r="AZ567" s="9" t="s">
        <v>1124</v>
      </c>
      <c r="BA567" s="9" t="s">
        <v>1161</v>
      </c>
      <c r="BB567" s="9" t="s">
        <v>214</v>
      </c>
      <c r="BC567" s="9" t="s">
        <v>1126</v>
      </c>
      <c r="BD567" s="9" t="s">
        <v>1127</v>
      </c>
      <c r="BE567" s="9" t="s">
        <v>226</v>
      </c>
      <c r="BF567" s="9" t="s">
        <v>1128</v>
      </c>
      <c r="BI567" s="9" t="s">
        <v>1129</v>
      </c>
      <c r="BJ567" s="9" t="s">
        <v>1129</v>
      </c>
      <c r="BK567" s="9" t="s">
        <v>1130</v>
      </c>
      <c r="BL567" s="9" t="s">
        <v>1131</v>
      </c>
      <c r="BM567" s="9" t="s">
        <v>545</v>
      </c>
      <c r="BN567" s="9" t="s">
        <v>1132</v>
      </c>
      <c r="BR567" s="9" t="s">
        <v>1162</v>
      </c>
      <c r="BT567" s="9" t="s">
        <v>1134</v>
      </c>
      <c r="CF567" s="9" t="s">
        <v>1207</v>
      </c>
      <c r="CG567" s="9" t="s">
        <v>1129</v>
      </c>
      <c r="CJ567" s="9" t="s">
        <v>1137</v>
      </c>
      <c r="CO567" s="9" t="s">
        <v>1164</v>
      </c>
      <c r="CP567" s="9" t="s">
        <v>1139</v>
      </c>
      <c r="DM567" s="9" t="s">
        <v>1209</v>
      </c>
      <c r="DN567" s="9" t="s">
        <v>1166</v>
      </c>
      <c r="DP567" s="9" t="s">
        <v>1142</v>
      </c>
      <c r="EN567" s="9" t="s">
        <v>1143</v>
      </c>
      <c r="EV567" s="9" t="s">
        <v>1144</v>
      </c>
      <c r="FQ567" s="9" t="s">
        <v>545</v>
      </c>
      <c r="FW567" s="9" t="s">
        <v>553</v>
      </c>
      <c r="GY567" s="9" t="s">
        <v>1145</v>
      </c>
      <c r="GZ567" s="10">
        <v>100</v>
      </c>
      <c r="IC567" t="s">
        <v>1146</v>
      </c>
      <c r="IK567" s="9" t="s">
        <v>757</v>
      </c>
      <c r="JT567" s="9" t="s">
        <v>1147</v>
      </c>
      <c r="KK567" s="9" t="s">
        <v>1148</v>
      </c>
      <c r="KU567" s="9" t="s">
        <v>1149</v>
      </c>
      <c r="LT567" s="9" t="s">
        <v>534</v>
      </c>
      <c r="LU567" s="9" t="s">
        <v>1150</v>
      </c>
    </row>
    <row r="568" spans="1:333">
      <c r="A568" s="9" t="s">
        <v>530</v>
      </c>
      <c r="B568" s="9" t="s">
        <v>1117</v>
      </c>
      <c r="C568" s="9" t="s">
        <v>1118</v>
      </c>
      <c r="D568" s="9" t="s">
        <v>1119</v>
      </c>
      <c r="F568" s="9" t="s">
        <v>101</v>
      </c>
      <c r="I568" s="9" t="s">
        <v>1120</v>
      </c>
      <c r="L568" s="9" t="s">
        <v>1167</v>
      </c>
      <c r="U568" s="9" t="s">
        <v>1120</v>
      </c>
      <c r="AH568" s="66" t="s">
        <v>1122</v>
      </c>
      <c r="AN568" s="9" t="s">
        <v>1123</v>
      </c>
      <c r="AZ568" s="9" t="s">
        <v>1152</v>
      </c>
      <c r="BA568" s="9" t="s">
        <v>1169</v>
      </c>
      <c r="BB568" s="9" t="s">
        <v>214</v>
      </c>
      <c r="BC568" s="9" t="s">
        <v>1126</v>
      </c>
      <c r="BD568" s="9" t="s">
        <v>1127</v>
      </c>
      <c r="BE568" s="9" t="s">
        <v>226</v>
      </c>
      <c r="BF568" s="9" t="s">
        <v>1128</v>
      </c>
      <c r="BI568" s="9" t="s">
        <v>1129</v>
      </c>
      <c r="BJ568" s="9" t="s">
        <v>1129</v>
      </c>
      <c r="BK568" s="9" t="s">
        <v>1130</v>
      </c>
      <c r="BL568" s="9" t="s">
        <v>1131</v>
      </c>
      <c r="BM568" s="9" t="s">
        <v>545</v>
      </c>
      <c r="BN568" s="9" t="s">
        <v>1132</v>
      </c>
      <c r="BR568" s="9" t="s">
        <v>1170</v>
      </c>
      <c r="BT568" s="9" t="s">
        <v>1134</v>
      </c>
      <c r="CF568" s="9" t="s">
        <v>1212</v>
      </c>
      <c r="CG568" s="9" t="s">
        <v>1163</v>
      </c>
      <c r="CJ568" s="9" t="s">
        <v>1137</v>
      </c>
      <c r="CO568" s="9" t="s">
        <v>1173</v>
      </c>
      <c r="CP568" s="9" t="s">
        <v>1139</v>
      </c>
      <c r="DM568" s="9" t="s">
        <v>1214</v>
      </c>
      <c r="DN568" s="9" t="s">
        <v>415</v>
      </c>
      <c r="DP568" s="9" t="s">
        <v>1142</v>
      </c>
      <c r="EN568" s="9" t="s">
        <v>1159</v>
      </c>
      <c r="EV568" s="9" t="s">
        <v>1144</v>
      </c>
      <c r="FQ568" s="9" t="s">
        <v>545</v>
      </c>
      <c r="FW568" s="9" t="s">
        <v>553</v>
      </c>
      <c r="GY568" s="9" t="s">
        <v>1145</v>
      </c>
      <c r="GZ568" s="10">
        <v>100</v>
      </c>
      <c r="IC568" t="s">
        <v>1146</v>
      </c>
      <c r="IK568" s="9" t="s">
        <v>757</v>
      </c>
      <c r="JT568" s="9" t="s">
        <v>1147</v>
      </c>
      <c r="KK568" s="9" t="s">
        <v>1148</v>
      </c>
      <c r="KU568" s="9" t="s">
        <v>1149</v>
      </c>
      <c r="LT568" s="9" t="s">
        <v>534</v>
      </c>
      <c r="LU568" s="9" t="s">
        <v>1150</v>
      </c>
    </row>
    <row r="569" spans="1:333">
      <c r="A569" s="9" t="s">
        <v>530</v>
      </c>
      <c r="B569" s="9" t="s">
        <v>1117</v>
      </c>
      <c r="C569" s="9" t="s">
        <v>1118</v>
      </c>
      <c r="D569" s="9" t="s">
        <v>1119</v>
      </c>
      <c r="F569" s="9" t="s">
        <v>101</v>
      </c>
      <c r="I569" s="9" t="s">
        <v>1120</v>
      </c>
      <c r="L569" s="9" t="s">
        <v>1175</v>
      </c>
      <c r="U569" s="9" t="s">
        <v>1120</v>
      </c>
      <c r="AH569" s="66" t="s">
        <v>1122</v>
      </c>
      <c r="AN569" s="9" t="s">
        <v>1123</v>
      </c>
      <c r="AZ569" s="9" t="s">
        <v>1153</v>
      </c>
      <c r="BA569" s="9" t="s">
        <v>1177</v>
      </c>
      <c r="BB569" s="9" t="s">
        <v>214</v>
      </c>
      <c r="BC569" s="9" t="s">
        <v>1126</v>
      </c>
      <c r="BD569" s="9" t="s">
        <v>1127</v>
      </c>
      <c r="BE569" s="9" t="s">
        <v>226</v>
      </c>
      <c r="BF569" s="9" t="s">
        <v>1128</v>
      </c>
      <c r="BI569" s="9" t="s">
        <v>1129</v>
      </c>
      <c r="BJ569" s="9" t="s">
        <v>1129</v>
      </c>
      <c r="BK569" s="9" t="s">
        <v>1130</v>
      </c>
      <c r="BL569" s="9" t="s">
        <v>1131</v>
      </c>
      <c r="BM569" s="9" t="s">
        <v>545</v>
      </c>
      <c r="BN569" s="9" t="s">
        <v>1132</v>
      </c>
      <c r="BR569" s="9" t="s">
        <v>1178</v>
      </c>
      <c r="BT569" s="9" t="s">
        <v>1134</v>
      </c>
      <c r="CF569" s="9" t="s">
        <v>1217</v>
      </c>
      <c r="CG569" s="9" t="s">
        <v>1172</v>
      </c>
      <c r="CJ569" s="9" t="s">
        <v>1137</v>
      </c>
      <c r="CO569" s="9" t="s">
        <v>1181</v>
      </c>
      <c r="CP569" s="9" t="s">
        <v>1139</v>
      </c>
      <c r="DM569" s="9" t="s">
        <v>1219</v>
      </c>
      <c r="DN569" s="9" t="s">
        <v>1183</v>
      </c>
      <c r="DP569" s="9" t="s">
        <v>1142</v>
      </c>
      <c r="EN569" s="9" t="s">
        <v>1143</v>
      </c>
      <c r="EV569" s="9" t="s">
        <v>1144</v>
      </c>
      <c r="FQ569" s="9" t="s">
        <v>545</v>
      </c>
      <c r="FW569" s="9" t="s">
        <v>553</v>
      </c>
      <c r="GY569" s="9" t="s">
        <v>1145</v>
      </c>
      <c r="GZ569" s="10">
        <v>100</v>
      </c>
      <c r="IC569" t="s">
        <v>1146</v>
      </c>
      <c r="IK569" s="9" t="s">
        <v>757</v>
      </c>
      <c r="JT569" s="9" t="s">
        <v>1147</v>
      </c>
      <c r="KK569" s="9" t="s">
        <v>1148</v>
      </c>
      <c r="KU569" s="9" t="s">
        <v>1149</v>
      </c>
      <c r="LT569" s="9" t="s">
        <v>534</v>
      </c>
      <c r="LU569" s="9" t="s">
        <v>1150</v>
      </c>
    </row>
    <row r="570" spans="1:333">
      <c r="A570" s="9" t="s">
        <v>530</v>
      </c>
      <c r="B570" s="9" t="s">
        <v>1117</v>
      </c>
      <c r="C570" s="9" t="s">
        <v>1118</v>
      </c>
      <c r="D570" s="9" t="s">
        <v>1119</v>
      </c>
      <c r="F570" s="9" t="s">
        <v>101</v>
      </c>
      <c r="I570" s="9" t="s">
        <v>1120</v>
      </c>
      <c r="L570" s="9" t="s">
        <v>1151</v>
      </c>
      <c r="U570" s="9" t="s">
        <v>1120</v>
      </c>
      <c r="AH570" s="66" t="s">
        <v>1122</v>
      </c>
      <c r="AN570" s="9" t="s">
        <v>1123</v>
      </c>
      <c r="AZ570" s="9" t="s">
        <v>1168</v>
      </c>
      <c r="BA570" s="9" t="s">
        <v>1185</v>
      </c>
      <c r="BB570" s="9" t="s">
        <v>214</v>
      </c>
      <c r="BC570" s="9" t="s">
        <v>1126</v>
      </c>
      <c r="BD570" s="9" t="s">
        <v>1127</v>
      </c>
      <c r="BE570" s="9" t="s">
        <v>226</v>
      </c>
      <c r="BF570" s="9" t="s">
        <v>1128</v>
      </c>
      <c r="BI570" s="9" t="s">
        <v>1129</v>
      </c>
      <c r="BJ570" s="9" t="s">
        <v>1129</v>
      </c>
      <c r="BK570" s="9" t="s">
        <v>1130</v>
      </c>
      <c r="BL570" s="9" t="s">
        <v>1131</v>
      </c>
      <c r="BM570" s="9" t="s">
        <v>545</v>
      </c>
      <c r="BN570" s="9" t="s">
        <v>1132</v>
      </c>
      <c r="BR570" s="9" t="s">
        <v>1186</v>
      </c>
      <c r="BT570" s="9" t="s">
        <v>1134</v>
      </c>
      <c r="CF570" s="9" t="s">
        <v>1222</v>
      </c>
      <c r="CG570" s="9" t="s">
        <v>1180</v>
      </c>
      <c r="CJ570" s="9" t="s">
        <v>1137</v>
      </c>
      <c r="CO570" s="9" t="s">
        <v>1189</v>
      </c>
      <c r="CP570" s="9" t="s">
        <v>1139</v>
      </c>
      <c r="DM570" s="9" t="s">
        <v>1223</v>
      </c>
      <c r="DN570" s="9" t="s">
        <v>1191</v>
      </c>
      <c r="DP570" s="9" t="s">
        <v>1142</v>
      </c>
      <c r="EN570" s="9" t="s">
        <v>1159</v>
      </c>
      <c r="EV570" s="9" t="s">
        <v>1144</v>
      </c>
      <c r="FQ570" s="9" t="s">
        <v>545</v>
      </c>
      <c r="FW570" s="9" t="s">
        <v>553</v>
      </c>
      <c r="GY570" s="9" t="s">
        <v>1145</v>
      </c>
      <c r="GZ570" s="10">
        <v>100</v>
      </c>
      <c r="IC570" t="s">
        <v>1146</v>
      </c>
      <c r="IK570" s="9" t="s">
        <v>757</v>
      </c>
      <c r="JT570" s="9" t="s">
        <v>1147</v>
      </c>
      <c r="KK570" s="9" t="s">
        <v>1148</v>
      </c>
      <c r="KU570" s="9" t="s">
        <v>1149</v>
      </c>
      <c r="LT570" s="9" t="s">
        <v>534</v>
      </c>
      <c r="LU570" s="9" t="s">
        <v>1150</v>
      </c>
    </row>
    <row r="571" spans="1:333">
      <c r="A571" s="9" t="s">
        <v>530</v>
      </c>
      <c r="B571" s="9" t="s">
        <v>1117</v>
      </c>
      <c r="C571" s="9" t="s">
        <v>1118</v>
      </c>
      <c r="D571" s="9" t="s">
        <v>1119</v>
      </c>
      <c r="F571" s="9" t="s">
        <v>101</v>
      </c>
      <c r="I571" s="9" t="s">
        <v>1120</v>
      </c>
      <c r="L571" s="9" t="s">
        <v>1121</v>
      </c>
      <c r="U571" s="9" t="s">
        <v>1120</v>
      </c>
      <c r="AH571" s="66" t="s">
        <v>1122</v>
      </c>
      <c r="AN571" s="9" t="s">
        <v>1123</v>
      </c>
      <c r="AZ571" s="9" t="s">
        <v>1176</v>
      </c>
      <c r="BA571" s="9" t="s">
        <v>1125</v>
      </c>
      <c r="BB571" s="9" t="s">
        <v>214</v>
      </c>
      <c r="BC571" s="9" t="s">
        <v>1126</v>
      </c>
      <c r="BD571" s="9" t="s">
        <v>1127</v>
      </c>
      <c r="BE571" s="9" t="s">
        <v>226</v>
      </c>
      <c r="BF571" s="9" t="s">
        <v>1128</v>
      </c>
      <c r="BI571" s="9" t="s">
        <v>1129</v>
      </c>
      <c r="BJ571" s="9" t="s">
        <v>1129</v>
      </c>
      <c r="BK571" s="9" t="s">
        <v>1130</v>
      </c>
      <c r="BL571" s="9" t="s">
        <v>1131</v>
      </c>
      <c r="BM571" s="9" t="s">
        <v>545</v>
      </c>
      <c r="BN571" s="9" t="s">
        <v>1132</v>
      </c>
      <c r="BR571" s="9" t="s">
        <v>1193</v>
      </c>
      <c r="BT571" s="9" t="s">
        <v>1134</v>
      </c>
      <c r="CF571" s="9" t="s">
        <v>1135</v>
      </c>
      <c r="CG571" s="9" t="s">
        <v>1188</v>
      </c>
      <c r="CJ571" s="9" t="s">
        <v>1137</v>
      </c>
      <c r="CO571" s="9" t="s">
        <v>1196</v>
      </c>
      <c r="CP571" s="9" t="s">
        <v>1139</v>
      </c>
      <c r="DM571" s="9" t="s">
        <v>1140</v>
      </c>
      <c r="DN571" s="9" t="s">
        <v>1198</v>
      </c>
      <c r="DP571" s="9" t="s">
        <v>1142</v>
      </c>
      <c r="EN571" s="9" t="s">
        <v>1143</v>
      </c>
      <c r="EV571" s="9" t="s">
        <v>1144</v>
      </c>
      <c r="FQ571" s="9" t="s">
        <v>545</v>
      </c>
      <c r="FW571" s="9" t="s">
        <v>553</v>
      </c>
      <c r="GY571" s="9" t="s">
        <v>1145</v>
      </c>
      <c r="GZ571" s="10">
        <v>100</v>
      </c>
      <c r="IC571" t="s">
        <v>1146</v>
      </c>
      <c r="IK571" s="9" t="s">
        <v>757</v>
      </c>
      <c r="JT571" s="9" t="s">
        <v>1147</v>
      </c>
      <c r="KK571" s="9" t="s">
        <v>1148</v>
      </c>
      <c r="KU571" s="9" t="s">
        <v>1149</v>
      </c>
      <c r="LT571" s="9" t="s">
        <v>534</v>
      </c>
      <c r="LU571" s="9" t="s">
        <v>1150</v>
      </c>
    </row>
    <row r="572" spans="1:333">
      <c r="A572" s="9" t="s">
        <v>530</v>
      </c>
      <c r="B572" s="9" t="s">
        <v>1117</v>
      </c>
      <c r="C572" s="9" t="s">
        <v>1118</v>
      </c>
      <c r="D572" s="9" t="s">
        <v>1119</v>
      </c>
      <c r="F572" s="9" t="s">
        <v>101</v>
      </c>
      <c r="I572" s="9" t="s">
        <v>1120</v>
      </c>
      <c r="L572" s="9" t="s">
        <v>1151</v>
      </c>
      <c r="U572" s="9" t="s">
        <v>1120</v>
      </c>
      <c r="AH572" s="66" t="s">
        <v>1122</v>
      </c>
      <c r="AN572" s="9" t="s">
        <v>1123</v>
      </c>
      <c r="AZ572" s="9" t="s">
        <v>1184</v>
      </c>
      <c r="BA572" s="9" t="s">
        <v>1153</v>
      </c>
      <c r="BB572" s="9" t="s">
        <v>214</v>
      </c>
      <c r="BC572" s="9" t="s">
        <v>1126</v>
      </c>
      <c r="BD572" s="9" t="s">
        <v>1127</v>
      </c>
      <c r="BE572" s="9" t="s">
        <v>226</v>
      </c>
      <c r="BF572" s="9" t="s">
        <v>1128</v>
      </c>
      <c r="BI572" s="9" t="s">
        <v>1129</v>
      </c>
      <c r="BJ572" s="9" t="s">
        <v>1129</v>
      </c>
      <c r="BK572" s="9" t="s">
        <v>1130</v>
      </c>
      <c r="BL572" s="9" t="s">
        <v>1131</v>
      </c>
      <c r="BM572" s="9" t="s">
        <v>545</v>
      </c>
      <c r="BN572" s="9" t="s">
        <v>1132</v>
      </c>
      <c r="BR572" s="9" t="s">
        <v>1199</v>
      </c>
      <c r="BT572" s="9" t="s">
        <v>1134</v>
      </c>
      <c r="CF572" s="9" t="s">
        <v>1155</v>
      </c>
      <c r="CG572" s="9" t="s">
        <v>1195</v>
      </c>
      <c r="CJ572" s="9" t="s">
        <v>1137</v>
      </c>
      <c r="CO572" s="9" t="s">
        <v>1202</v>
      </c>
      <c r="CP572" s="9" t="s">
        <v>1139</v>
      </c>
      <c r="DM572" s="9" t="s">
        <v>1157</v>
      </c>
      <c r="DN572" s="9" t="s">
        <v>1204</v>
      </c>
      <c r="DP572" s="9" t="s">
        <v>1142</v>
      </c>
      <c r="EN572" s="9" t="s">
        <v>1159</v>
      </c>
      <c r="EV572" s="9" t="s">
        <v>1144</v>
      </c>
      <c r="FQ572" s="9" t="s">
        <v>545</v>
      </c>
      <c r="FW572" s="9" t="s">
        <v>553</v>
      </c>
      <c r="GY572" s="9" t="s">
        <v>1145</v>
      </c>
      <c r="GZ572" s="10">
        <v>100</v>
      </c>
      <c r="IC572" t="s">
        <v>1146</v>
      </c>
      <c r="IK572" s="9" t="s">
        <v>757</v>
      </c>
      <c r="JT572" s="9" t="s">
        <v>1147</v>
      </c>
      <c r="KK572" s="9" t="s">
        <v>1148</v>
      </c>
      <c r="KU572" s="9" t="s">
        <v>1149</v>
      </c>
      <c r="LT572" s="9" t="s">
        <v>534</v>
      </c>
      <c r="LU572" s="9" t="s">
        <v>1150</v>
      </c>
    </row>
    <row r="573" spans="1:333">
      <c r="A573" s="9" t="s">
        <v>530</v>
      </c>
      <c r="B573" s="9" t="s">
        <v>1117</v>
      </c>
      <c r="C573" s="9" t="s">
        <v>1118</v>
      </c>
      <c r="D573" s="9" t="s">
        <v>1119</v>
      </c>
      <c r="F573" s="9" t="s">
        <v>101</v>
      </c>
      <c r="I573" s="9" t="s">
        <v>1120</v>
      </c>
      <c r="L573" s="9" t="s">
        <v>1160</v>
      </c>
      <c r="U573" s="9" t="s">
        <v>1120</v>
      </c>
      <c r="AH573" s="66" t="s">
        <v>1122</v>
      </c>
      <c r="AN573" s="9" t="s">
        <v>1123</v>
      </c>
      <c r="AZ573" s="9" t="s">
        <v>1192</v>
      </c>
      <c r="BA573" s="9" t="s">
        <v>1161</v>
      </c>
      <c r="BB573" s="9" t="s">
        <v>214</v>
      </c>
      <c r="BC573" s="9" t="s">
        <v>1126</v>
      </c>
      <c r="BD573" s="9" t="s">
        <v>1127</v>
      </c>
      <c r="BE573" s="9" t="s">
        <v>226</v>
      </c>
      <c r="BF573" s="9" t="s">
        <v>1128</v>
      </c>
      <c r="BI573" s="9" t="s">
        <v>1129</v>
      </c>
      <c r="BJ573" s="9" t="s">
        <v>1129</v>
      </c>
      <c r="BK573" s="9" t="s">
        <v>1130</v>
      </c>
      <c r="BL573" s="9" t="s">
        <v>1131</v>
      </c>
      <c r="BM573" s="9" t="s">
        <v>545</v>
      </c>
      <c r="BN573" s="9" t="s">
        <v>1132</v>
      </c>
      <c r="BR573" s="9" t="s">
        <v>1206</v>
      </c>
      <c r="BT573" s="9" t="s">
        <v>1134</v>
      </c>
      <c r="CF573" s="9" t="s">
        <v>309</v>
      </c>
      <c r="CG573" s="9" t="s">
        <v>1201</v>
      </c>
      <c r="CJ573" s="9" t="s">
        <v>1137</v>
      </c>
      <c r="CO573" s="9" t="s">
        <v>1138</v>
      </c>
      <c r="CP573" s="9" t="s">
        <v>1139</v>
      </c>
      <c r="DM573" s="9" t="s">
        <v>1165</v>
      </c>
      <c r="DN573" s="9" t="s">
        <v>1210</v>
      </c>
      <c r="DP573" s="9" t="s">
        <v>1142</v>
      </c>
      <c r="EN573" s="9" t="s">
        <v>1143</v>
      </c>
      <c r="EV573" s="9" t="s">
        <v>1144</v>
      </c>
      <c r="FQ573" s="9" t="s">
        <v>545</v>
      </c>
      <c r="FW573" s="9" t="s">
        <v>553</v>
      </c>
      <c r="GY573" s="9" t="s">
        <v>1145</v>
      </c>
      <c r="GZ573" s="10">
        <v>100</v>
      </c>
      <c r="IC573" t="s">
        <v>1146</v>
      </c>
      <c r="IK573" s="9" t="s">
        <v>757</v>
      </c>
      <c r="JT573" s="9" t="s">
        <v>1147</v>
      </c>
      <c r="KK573" s="9" t="s">
        <v>1148</v>
      </c>
      <c r="KU573" s="9" t="s">
        <v>1149</v>
      </c>
      <c r="LT573" s="9" t="s">
        <v>534</v>
      </c>
      <c r="LU573" s="9" t="s">
        <v>1150</v>
      </c>
    </row>
    <row r="574" spans="1:333">
      <c r="A574" s="9" t="s">
        <v>530</v>
      </c>
      <c r="B574" s="9" t="s">
        <v>1117</v>
      </c>
      <c r="C574" s="9" t="s">
        <v>1118</v>
      </c>
      <c r="D574" s="9" t="s">
        <v>1119</v>
      </c>
      <c r="F574" s="9" t="s">
        <v>101</v>
      </c>
      <c r="I574" s="9" t="s">
        <v>1120</v>
      </c>
      <c r="L574" s="9" t="s">
        <v>1167</v>
      </c>
      <c r="U574" s="9" t="s">
        <v>1120</v>
      </c>
      <c r="AH574" s="66" t="s">
        <v>1122</v>
      </c>
      <c r="AN574" s="9" t="s">
        <v>1123</v>
      </c>
      <c r="AZ574" s="9" t="s">
        <v>206</v>
      </c>
      <c r="BA574" s="9" t="s">
        <v>1169</v>
      </c>
      <c r="BB574" s="9" t="s">
        <v>214</v>
      </c>
      <c r="BC574" s="9" t="s">
        <v>1126</v>
      </c>
      <c r="BD574" s="9" t="s">
        <v>1127</v>
      </c>
      <c r="BE574" s="9" t="s">
        <v>226</v>
      </c>
      <c r="BF574" s="9" t="s">
        <v>1128</v>
      </c>
      <c r="BI574" s="9" t="s">
        <v>1129</v>
      </c>
      <c r="BJ574" s="9" t="s">
        <v>1129</v>
      </c>
      <c r="BK574" s="9" t="s">
        <v>1130</v>
      </c>
      <c r="BL574" s="9" t="s">
        <v>1131</v>
      </c>
      <c r="BM574" s="9" t="s">
        <v>545</v>
      </c>
      <c r="BN574" s="9" t="s">
        <v>1132</v>
      </c>
      <c r="BR574" s="9" t="s">
        <v>1133</v>
      </c>
      <c r="BT574" s="9" t="s">
        <v>1134</v>
      </c>
      <c r="CF574" s="9" t="s">
        <v>1171</v>
      </c>
      <c r="CG574" s="9" t="s">
        <v>1208</v>
      </c>
      <c r="CJ574" s="9" t="s">
        <v>1137</v>
      </c>
      <c r="CO574" s="9" t="s">
        <v>1138</v>
      </c>
      <c r="CP574" s="9" t="s">
        <v>1139</v>
      </c>
      <c r="DM574" s="9" t="s">
        <v>1174</v>
      </c>
      <c r="DN574" s="9" t="s">
        <v>1215</v>
      </c>
      <c r="DP574" s="9" t="s">
        <v>1142</v>
      </c>
      <c r="EN574" s="9" t="s">
        <v>1159</v>
      </c>
      <c r="EV574" s="9" t="s">
        <v>1144</v>
      </c>
      <c r="FQ574" s="9" t="s">
        <v>545</v>
      </c>
      <c r="FW574" s="9" t="s">
        <v>553</v>
      </c>
      <c r="GY574" s="9" t="s">
        <v>1145</v>
      </c>
      <c r="GZ574" s="10">
        <v>100</v>
      </c>
      <c r="IC574" t="s">
        <v>1146</v>
      </c>
      <c r="IK574" s="9" t="s">
        <v>757</v>
      </c>
      <c r="JT574" s="9" t="s">
        <v>1147</v>
      </c>
      <c r="KK574" s="9" t="s">
        <v>1148</v>
      </c>
      <c r="KU574" s="9" t="s">
        <v>1149</v>
      </c>
      <c r="LT574" s="9" t="s">
        <v>534</v>
      </c>
      <c r="LU574" s="9" t="s">
        <v>1150</v>
      </c>
    </row>
    <row r="575" spans="1:333">
      <c r="A575" s="9" t="s">
        <v>530</v>
      </c>
      <c r="B575" s="9" t="s">
        <v>1117</v>
      </c>
      <c r="C575" s="9" t="s">
        <v>1118</v>
      </c>
      <c r="D575" s="9" t="s">
        <v>1119</v>
      </c>
      <c r="F575" s="9" t="s">
        <v>101</v>
      </c>
      <c r="I575" s="9" t="s">
        <v>1120</v>
      </c>
      <c r="L575" s="9" t="s">
        <v>1175</v>
      </c>
      <c r="U575" s="9" t="s">
        <v>1120</v>
      </c>
      <c r="AH575" s="66" t="s">
        <v>1122</v>
      </c>
      <c r="AN575" s="9" t="s">
        <v>1123</v>
      </c>
      <c r="AZ575" s="9" t="s">
        <v>1205</v>
      </c>
      <c r="BA575" s="9" t="s">
        <v>1177</v>
      </c>
      <c r="BB575" s="9" t="s">
        <v>214</v>
      </c>
      <c r="BC575" s="9" t="s">
        <v>1126</v>
      </c>
      <c r="BD575" s="9" t="s">
        <v>1127</v>
      </c>
      <c r="BE575" s="9" t="s">
        <v>226</v>
      </c>
      <c r="BF575" s="9" t="s">
        <v>1128</v>
      </c>
      <c r="BI575" s="9" t="s">
        <v>1129</v>
      </c>
      <c r="BJ575" s="9" t="s">
        <v>1129</v>
      </c>
      <c r="BK575" s="9" t="s">
        <v>1130</v>
      </c>
      <c r="BL575" s="9" t="s">
        <v>1131</v>
      </c>
      <c r="BM575" s="9" t="s">
        <v>545</v>
      </c>
      <c r="BN575" s="9" t="s">
        <v>1132</v>
      </c>
      <c r="BR575" s="9" t="s">
        <v>1154</v>
      </c>
      <c r="BT575" s="9" t="s">
        <v>1134</v>
      </c>
      <c r="CF575" s="9" t="s">
        <v>1179</v>
      </c>
      <c r="CG575" s="9" t="s">
        <v>1213</v>
      </c>
      <c r="CJ575" s="9" t="s">
        <v>1137</v>
      </c>
      <c r="CO575" s="9" t="s">
        <v>1156</v>
      </c>
      <c r="CP575" s="9" t="s">
        <v>1139</v>
      </c>
      <c r="DM575" s="9" t="s">
        <v>1182</v>
      </c>
      <c r="DN575" s="9" t="s">
        <v>1220</v>
      </c>
      <c r="DP575" s="9" t="s">
        <v>1142</v>
      </c>
      <c r="EN575" s="9" t="s">
        <v>1143</v>
      </c>
      <c r="EV575" s="9" t="s">
        <v>1144</v>
      </c>
      <c r="FQ575" s="9" t="s">
        <v>545</v>
      </c>
      <c r="FW575" s="9" t="s">
        <v>553</v>
      </c>
      <c r="GY575" s="9" t="s">
        <v>1145</v>
      </c>
      <c r="GZ575" s="10">
        <v>100</v>
      </c>
      <c r="IC575" t="s">
        <v>1146</v>
      </c>
      <c r="IK575" s="9" t="s">
        <v>757</v>
      </c>
      <c r="JT575" s="9" t="s">
        <v>1147</v>
      </c>
      <c r="KK575" s="9" t="s">
        <v>1148</v>
      </c>
      <c r="KU575" s="9" t="s">
        <v>1149</v>
      </c>
      <c r="LT575" s="9" t="s">
        <v>534</v>
      </c>
      <c r="LU575" s="9" t="s">
        <v>1150</v>
      </c>
    </row>
    <row r="576" spans="1:333">
      <c r="A576" s="9" t="s">
        <v>530</v>
      </c>
      <c r="B576" s="9" t="s">
        <v>1117</v>
      </c>
      <c r="C576" s="9" t="s">
        <v>1118</v>
      </c>
      <c r="D576" s="9" t="s">
        <v>1119</v>
      </c>
      <c r="F576" s="9" t="s">
        <v>101</v>
      </c>
      <c r="I576" s="9" t="s">
        <v>1120</v>
      </c>
      <c r="L576" s="9" t="s">
        <v>1151</v>
      </c>
      <c r="U576" s="9" t="s">
        <v>1120</v>
      </c>
      <c r="AH576" s="66" t="s">
        <v>1122</v>
      </c>
      <c r="AN576" s="9" t="s">
        <v>1123</v>
      </c>
      <c r="AZ576" s="9" t="s">
        <v>1211</v>
      </c>
      <c r="BA576" s="9" t="s">
        <v>1185</v>
      </c>
      <c r="BB576" s="9" t="s">
        <v>214</v>
      </c>
      <c r="BC576" s="9" t="s">
        <v>1126</v>
      </c>
      <c r="BD576" s="9" t="s">
        <v>1127</v>
      </c>
      <c r="BE576" s="9" t="s">
        <v>226</v>
      </c>
      <c r="BF576" s="9" t="s">
        <v>1128</v>
      </c>
      <c r="BI576" s="9" t="s">
        <v>1129</v>
      </c>
      <c r="BJ576" s="9" t="s">
        <v>1129</v>
      </c>
      <c r="BK576" s="9" t="s">
        <v>1130</v>
      </c>
      <c r="BL576" s="9" t="s">
        <v>1131</v>
      </c>
      <c r="BM576" s="9" t="s">
        <v>545</v>
      </c>
      <c r="BN576" s="9" t="s">
        <v>1132</v>
      </c>
      <c r="BR576" s="9" t="s">
        <v>1162</v>
      </c>
      <c r="BT576" s="9" t="s">
        <v>1134</v>
      </c>
      <c r="CF576" s="9" t="s">
        <v>1187</v>
      </c>
      <c r="CG576" s="9" t="s">
        <v>1218</v>
      </c>
      <c r="CJ576" s="9" t="s">
        <v>1137</v>
      </c>
      <c r="CO576" s="9" t="s">
        <v>1164</v>
      </c>
      <c r="CP576" s="9" t="s">
        <v>1139</v>
      </c>
      <c r="DM576" s="9" t="s">
        <v>1190</v>
      </c>
      <c r="DN576" s="9" t="s">
        <v>1224</v>
      </c>
      <c r="DP576" s="9" t="s">
        <v>1142</v>
      </c>
      <c r="EN576" s="9" t="s">
        <v>1159</v>
      </c>
      <c r="EV576" s="9" t="s">
        <v>1144</v>
      </c>
      <c r="FQ576" s="9" t="s">
        <v>545</v>
      </c>
      <c r="FW576" s="9" t="s">
        <v>553</v>
      </c>
      <c r="GY576" s="9" t="s">
        <v>1145</v>
      </c>
      <c r="GZ576" s="10">
        <v>100</v>
      </c>
      <c r="IC576" t="s">
        <v>1146</v>
      </c>
      <c r="IK576" s="9" t="s">
        <v>757</v>
      </c>
      <c r="JT576" s="9" t="s">
        <v>1147</v>
      </c>
      <c r="KK576" s="9" t="s">
        <v>1148</v>
      </c>
      <c r="KU576" s="9" t="s">
        <v>1149</v>
      </c>
      <c r="LT576" s="9" t="s">
        <v>534</v>
      </c>
      <c r="LU576" s="9" t="s">
        <v>1150</v>
      </c>
    </row>
    <row r="577" spans="1:333">
      <c r="A577" s="9" t="s">
        <v>530</v>
      </c>
      <c r="B577" s="9" t="s">
        <v>1117</v>
      </c>
      <c r="C577" s="9" t="s">
        <v>1118</v>
      </c>
      <c r="D577" s="9" t="s">
        <v>1119</v>
      </c>
      <c r="F577" s="9" t="s">
        <v>101</v>
      </c>
      <c r="I577" s="9" t="s">
        <v>1120</v>
      </c>
      <c r="L577" s="9" t="s">
        <v>1121</v>
      </c>
      <c r="U577" s="9" t="s">
        <v>1120</v>
      </c>
      <c r="AH577" s="66" t="s">
        <v>1122</v>
      </c>
      <c r="AN577" s="9" t="s">
        <v>1123</v>
      </c>
      <c r="AZ577" s="9" t="s">
        <v>1216</v>
      </c>
      <c r="BA577" s="9" t="s">
        <v>1125</v>
      </c>
      <c r="BB577" s="9" t="s">
        <v>214</v>
      </c>
      <c r="BC577" s="9" t="s">
        <v>1126</v>
      </c>
      <c r="BD577" s="9" t="s">
        <v>1127</v>
      </c>
      <c r="BE577" s="9" t="s">
        <v>226</v>
      </c>
      <c r="BF577" s="9" t="s">
        <v>1128</v>
      </c>
      <c r="BI577" s="9" t="s">
        <v>1129</v>
      </c>
      <c r="BJ577" s="9" t="s">
        <v>1129</v>
      </c>
      <c r="BK577" s="9" t="s">
        <v>1130</v>
      </c>
      <c r="BL577" s="9" t="s">
        <v>1131</v>
      </c>
      <c r="BM577" s="9" t="s">
        <v>545</v>
      </c>
      <c r="BN577" s="9" t="s">
        <v>1132</v>
      </c>
      <c r="BR577" s="9" t="s">
        <v>1170</v>
      </c>
      <c r="BT577" s="9" t="s">
        <v>1134</v>
      </c>
      <c r="CF577" s="9" t="s">
        <v>1194</v>
      </c>
      <c r="CG577" s="9" t="s">
        <v>313</v>
      </c>
      <c r="CJ577" s="9" t="s">
        <v>1137</v>
      </c>
      <c r="CO577" s="9" t="s">
        <v>1173</v>
      </c>
      <c r="CP577" s="9" t="s">
        <v>1139</v>
      </c>
      <c r="DM577" s="9" t="s">
        <v>1197</v>
      </c>
      <c r="DN577" s="9" t="s">
        <v>1227</v>
      </c>
      <c r="DP577" s="9" t="s">
        <v>1142</v>
      </c>
      <c r="EN577" s="9" t="s">
        <v>1143</v>
      </c>
      <c r="EV577" s="9" t="s">
        <v>1144</v>
      </c>
      <c r="FQ577" s="9" t="s">
        <v>545</v>
      </c>
      <c r="FW577" s="9" t="s">
        <v>553</v>
      </c>
      <c r="GY577" s="9" t="s">
        <v>1145</v>
      </c>
      <c r="GZ577" s="10">
        <v>100</v>
      </c>
      <c r="IC577" t="s">
        <v>1146</v>
      </c>
      <c r="IK577" s="9" t="s">
        <v>757</v>
      </c>
      <c r="JT577" s="9" t="s">
        <v>1147</v>
      </c>
      <c r="KK577" s="9" t="s">
        <v>1148</v>
      </c>
      <c r="KU577" s="9" t="s">
        <v>1149</v>
      </c>
      <c r="LT577" s="9" t="s">
        <v>534</v>
      </c>
      <c r="LU577" s="9" t="s">
        <v>1150</v>
      </c>
    </row>
    <row r="578" spans="1:333">
      <c r="A578" s="9" t="s">
        <v>530</v>
      </c>
      <c r="B578" s="9" t="s">
        <v>1117</v>
      </c>
      <c r="C578" s="9" t="s">
        <v>1118</v>
      </c>
      <c r="D578" s="9" t="s">
        <v>1119</v>
      </c>
      <c r="F578" s="9" t="s">
        <v>101</v>
      </c>
      <c r="I578" s="9" t="s">
        <v>1120</v>
      </c>
      <c r="L578" s="9" t="s">
        <v>1151</v>
      </c>
      <c r="U578" s="9" t="s">
        <v>1120</v>
      </c>
      <c r="AH578" s="66" t="s">
        <v>1122</v>
      </c>
      <c r="AN578" s="9" t="s">
        <v>1123</v>
      </c>
      <c r="AZ578" s="9" t="s">
        <v>1221</v>
      </c>
      <c r="BA578" s="9" t="s">
        <v>1153</v>
      </c>
      <c r="BB578" s="9" t="s">
        <v>214</v>
      </c>
      <c r="BC578" s="9" t="s">
        <v>1126</v>
      </c>
      <c r="BD578" s="9" t="s">
        <v>1127</v>
      </c>
      <c r="BE578" s="9" t="s">
        <v>226</v>
      </c>
      <c r="BF578" s="9" t="s">
        <v>1128</v>
      </c>
      <c r="BI578" s="9" t="s">
        <v>1129</v>
      </c>
      <c r="BJ578" s="9" t="s">
        <v>1129</v>
      </c>
      <c r="BK578" s="9" t="s">
        <v>1130</v>
      </c>
      <c r="BL578" s="9" t="s">
        <v>1131</v>
      </c>
      <c r="BM578" s="9" t="s">
        <v>545</v>
      </c>
      <c r="BN578" s="9" t="s">
        <v>1132</v>
      </c>
      <c r="BR578" s="9" t="s">
        <v>1178</v>
      </c>
      <c r="BT578" s="9" t="s">
        <v>1134</v>
      </c>
      <c r="CF578" s="9" t="s">
        <v>1200</v>
      </c>
      <c r="CG578" s="9" t="s">
        <v>1226</v>
      </c>
      <c r="CJ578" s="9" t="s">
        <v>1137</v>
      </c>
      <c r="CO578" s="9" t="s">
        <v>1181</v>
      </c>
      <c r="CP578" s="9" t="s">
        <v>1139</v>
      </c>
      <c r="DM578" s="9" t="s">
        <v>1203</v>
      </c>
      <c r="DN578" s="9" t="s">
        <v>1229</v>
      </c>
      <c r="DP578" s="9" t="s">
        <v>1142</v>
      </c>
      <c r="EN578" s="9" t="s">
        <v>1159</v>
      </c>
      <c r="EV578" s="9" t="s">
        <v>1144</v>
      </c>
      <c r="FQ578" s="9" t="s">
        <v>545</v>
      </c>
      <c r="FW578" s="9" t="s">
        <v>553</v>
      </c>
      <c r="GY578" s="9" t="s">
        <v>1145</v>
      </c>
      <c r="GZ578" s="10">
        <v>100</v>
      </c>
      <c r="IC578" t="s">
        <v>1146</v>
      </c>
      <c r="IK578" s="9" t="s">
        <v>757</v>
      </c>
      <c r="JT578" s="9" t="s">
        <v>1147</v>
      </c>
      <c r="KK578" s="9" t="s">
        <v>1148</v>
      </c>
      <c r="KU578" s="9" t="s">
        <v>1149</v>
      </c>
      <c r="LT578" s="9" t="s">
        <v>534</v>
      </c>
      <c r="LU578" s="9" t="s">
        <v>1150</v>
      </c>
    </row>
    <row r="579" spans="1:333">
      <c r="A579" s="9" t="s">
        <v>530</v>
      </c>
      <c r="B579" s="9" t="s">
        <v>1117</v>
      </c>
      <c r="C579" s="9" t="s">
        <v>1118</v>
      </c>
      <c r="D579" s="9" t="s">
        <v>1119</v>
      </c>
      <c r="F579" s="9" t="s">
        <v>101</v>
      </c>
      <c r="I579" s="9" t="s">
        <v>1120</v>
      </c>
      <c r="L579" s="9" t="s">
        <v>1160</v>
      </c>
      <c r="U579" s="9" t="s">
        <v>1120</v>
      </c>
      <c r="AH579" s="66" t="s">
        <v>1122</v>
      </c>
      <c r="AN579" s="9" t="s">
        <v>1123</v>
      </c>
      <c r="AZ579" s="9" t="s">
        <v>1225</v>
      </c>
      <c r="BA579" s="9" t="s">
        <v>1161</v>
      </c>
      <c r="BB579" s="9" t="s">
        <v>214</v>
      </c>
      <c r="BC579" s="9" t="s">
        <v>1126</v>
      </c>
      <c r="BD579" s="9" t="s">
        <v>1127</v>
      </c>
      <c r="BE579" s="9" t="s">
        <v>226</v>
      </c>
      <c r="BF579" s="9" t="s">
        <v>1128</v>
      </c>
      <c r="BI579" s="9" t="s">
        <v>1129</v>
      </c>
      <c r="BJ579" s="9" t="s">
        <v>1129</v>
      </c>
      <c r="BK579" s="9" t="s">
        <v>1130</v>
      </c>
      <c r="BL579" s="9" t="s">
        <v>1131</v>
      </c>
      <c r="BM579" s="9" t="s">
        <v>545</v>
      </c>
      <c r="BN579" s="9" t="s">
        <v>1132</v>
      </c>
      <c r="BR579" s="9" t="s">
        <v>1186</v>
      </c>
      <c r="BT579" s="9" t="s">
        <v>1134</v>
      </c>
      <c r="CF579" s="9" t="s">
        <v>1207</v>
      </c>
      <c r="CG579" s="9" t="s">
        <v>1136</v>
      </c>
      <c r="CJ579" s="9" t="s">
        <v>1137</v>
      </c>
      <c r="CO579" s="9" t="s">
        <v>1189</v>
      </c>
      <c r="CP579" s="9" t="s">
        <v>1139</v>
      </c>
      <c r="DM579" s="9" t="s">
        <v>1209</v>
      </c>
      <c r="DN579" s="9" t="s">
        <v>1230</v>
      </c>
      <c r="DP579" s="9" t="s">
        <v>1142</v>
      </c>
      <c r="EN579" s="9" t="s">
        <v>1143</v>
      </c>
      <c r="EV579" s="9" t="s">
        <v>1144</v>
      </c>
      <c r="FQ579" s="9" t="s">
        <v>545</v>
      </c>
      <c r="FW579" s="9" t="s">
        <v>553</v>
      </c>
      <c r="GY579" s="9" t="s">
        <v>1145</v>
      </c>
      <c r="GZ579" s="10">
        <v>100</v>
      </c>
      <c r="IC579" t="s">
        <v>1146</v>
      </c>
      <c r="IK579" s="9" t="s">
        <v>757</v>
      </c>
      <c r="JT579" s="9" t="s">
        <v>1147</v>
      </c>
      <c r="KK579" s="9" t="s">
        <v>1148</v>
      </c>
      <c r="KU579" s="9" t="s">
        <v>1149</v>
      </c>
      <c r="LT579" s="9" t="s">
        <v>534</v>
      </c>
      <c r="LU579" s="9" t="s">
        <v>1150</v>
      </c>
    </row>
    <row r="580" spans="1:333">
      <c r="A580" s="9" t="s">
        <v>530</v>
      </c>
      <c r="B580" s="9" t="s">
        <v>1117</v>
      </c>
      <c r="C580" s="9" t="s">
        <v>1118</v>
      </c>
      <c r="D580" s="9" t="s">
        <v>1119</v>
      </c>
      <c r="F580" s="9" t="s">
        <v>101</v>
      </c>
      <c r="I580" s="9" t="s">
        <v>1120</v>
      </c>
      <c r="L580" s="9" t="s">
        <v>1167</v>
      </c>
      <c r="U580" s="9" t="s">
        <v>1120</v>
      </c>
      <c r="AH580" s="66" t="s">
        <v>1122</v>
      </c>
      <c r="AN580" s="9" t="s">
        <v>1123</v>
      </c>
      <c r="AZ580" s="9" t="s">
        <v>1228</v>
      </c>
      <c r="BA580" s="9" t="s">
        <v>1169</v>
      </c>
      <c r="BB580" s="9" t="s">
        <v>214</v>
      </c>
      <c r="BC580" s="9" t="s">
        <v>1126</v>
      </c>
      <c r="BD580" s="9" t="s">
        <v>1127</v>
      </c>
      <c r="BE580" s="9" t="s">
        <v>226</v>
      </c>
      <c r="BF580" s="9" t="s">
        <v>1128</v>
      </c>
      <c r="BI580" s="9" t="s">
        <v>1129</v>
      </c>
      <c r="BJ580" s="9" t="s">
        <v>1129</v>
      </c>
      <c r="BK580" s="9" t="s">
        <v>1130</v>
      </c>
      <c r="BL580" s="9" t="s">
        <v>1131</v>
      </c>
      <c r="BM580" s="9" t="s">
        <v>545</v>
      </c>
      <c r="BN580" s="9" t="s">
        <v>1132</v>
      </c>
      <c r="BR580" s="9" t="s">
        <v>1193</v>
      </c>
      <c r="BT580" s="9" t="s">
        <v>1134</v>
      </c>
      <c r="CF580" s="9" t="s">
        <v>1212</v>
      </c>
      <c r="CG580" s="9" t="s">
        <v>1129</v>
      </c>
      <c r="CJ580" s="9" t="s">
        <v>1137</v>
      </c>
      <c r="CO580" s="9" t="s">
        <v>1196</v>
      </c>
      <c r="CP580" s="9" t="s">
        <v>1139</v>
      </c>
      <c r="DM580" s="9" t="s">
        <v>1214</v>
      </c>
      <c r="DN580" s="9" t="s">
        <v>1231</v>
      </c>
      <c r="DP580" s="9" t="s">
        <v>1142</v>
      </c>
      <c r="EN580" s="9" t="s">
        <v>1159</v>
      </c>
      <c r="EV580" s="9" t="s">
        <v>1144</v>
      </c>
      <c r="FQ580" s="9" t="s">
        <v>545</v>
      </c>
      <c r="FW580" s="9" t="s">
        <v>553</v>
      </c>
      <c r="GY580" s="9" t="s">
        <v>1145</v>
      </c>
      <c r="GZ580" s="10">
        <v>100</v>
      </c>
      <c r="IC580" t="s">
        <v>1146</v>
      </c>
      <c r="IK580" s="9" t="s">
        <v>757</v>
      </c>
      <c r="JT580" s="9" t="s">
        <v>1147</v>
      </c>
      <c r="KK580" s="9" t="s">
        <v>1148</v>
      </c>
      <c r="KU580" s="9" t="s">
        <v>1149</v>
      </c>
      <c r="LT580" s="9" t="s">
        <v>534</v>
      </c>
      <c r="LU580" s="9" t="s">
        <v>1150</v>
      </c>
    </row>
    <row r="581" spans="1:333">
      <c r="A581" s="9" t="s">
        <v>530</v>
      </c>
      <c r="B581" s="9" t="s">
        <v>1117</v>
      </c>
      <c r="C581" s="9" t="s">
        <v>1118</v>
      </c>
      <c r="D581" s="9" t="s">
        <v>1119</v>
      </c>
      <c r="F581" s="9" t="s">
        <v>101</v>
      </c>
      <c r="I581" s="9" t="s">
        <v>1120</v>
      </c>
      <c r="L581" s="9" t="s">
        <v>1175</v>
      </c>
      <c r="U581" s="9" t="s">
        <v>1120</v>
      </c>
      <c r="AH581" s="66" t="s">
        <v>1122</v>
      </c>
      <c r="AN581" s="9" t="s">
        <v>1123</v>
      </c>
      <c r="AZ581" s="9" t="s">
        <v>1124</v>
      </c>
      <c r="BA581" s="9" t="s">
        <v>1177</v>
      </c>
      <c r="BB581" s="9" t="s">
        <v>214</v>
      </c>
      <c r="BC581" s="9" t="s">
        <v>1126</v>
      </c>
      <c r="BD581" s="9" t="s">
        <v>1127</v>
      </c>
      <c r="BE581" s="9" t="s">
        <v>226</v>
      </c>
      <c r="BF581" s="9" t="s">
        <v>1128</v>
      </c>
      <c r="BI581" s="9" t="s">
        <v>1129</v>
      </c>
      <c r="BJ581" s="9" t="s">
        <v>1129</v>
      </c>
      <c r="BK581" s="9" t="s">
        <v>1130</v>
      </c>
      <c r="BL581" s="9" t="s">
        <v>1131</v>
      </c>
      <c r="BM581" s="9" t="s">
        <v>545</v>
      </c>
      <c r="BN581" s="9" t="s">
        <v>1132</v>
      </c>
      <c r="BR581" s="9" t="s">
        <v>1199</v>
      </c>
      <c r="BT581" s="9" t="s">
        <v>1134</v>
      </c>
      <c r="CF581" s="9" t="s">
        <v>1217</v>
      </c>
      <c r="CG581" s="9" t="s">
        <v>1163</v>
      </c>
      <c r="CJ581" s="9" t="s">
        <v>1137</v>
      </c>
      <c r="CO581" s="9" t="s">
        <v>1202</v>
      </c>
      <c r="CP581" s="9" t="s">
        <v>1139</v>
      </c>
      <c r="DM581" s="9" t="s">
        <v>1219</v>
      </c>
      <c r="DN581" s="9" t="s">
        <v>1232</v>
      </c>
      <c r="DP581" s="9" t="s">
        <v>1142</v>
      </c>
      <c r="EN581" s="9" t="s">
        <v>1143</v>
      </c>
      <c r="EV581" s="9" t="s">
        <v>1144</v>
      </c>
      <c r="FQ581" s="9" t="s">
        <v>545</v>
      </c>
      <c r="FW581" s="9" t="s">
        <v>553</v>
      </c>
      <c r="GY581" s="9" t="s">
        <v>1145</v>
      </c>
      <c r="GZ581" s="10">
        <v>100</v>
      </c>
      <c r="IC581" t="s">
        <v>1146</v>
      </c>
      <c r="IK581" s="9" t="s">
        <v>757</v>
      </c>
      <c r="JT581" s="9" t="s">
        <v>1147</v>
      </c>
      <c r="KK581" s="9" t="s">
        <v>1148</v>
      </c>
      <c r="KU581" s="9" t="s">
        <v>1149</v>
      </c>
      <c r="LT581" s="9" t="s">
        <v>534</v>
      </c>
      <c r="LU581" s="9" t="s">
        <v>1150</v>
      </c>
    </row>
    <row r="582" spans="1:333">
      <c r="A582" s="9" t="s">
        <v>530</v>
      </c>
      <c r="B582" s="9" t="s">
        <v>1117</v>
      </c>
      <c r="C582" s="9" t="s">
        <v>1118</v>
      </c>
      <c r="D582" s="9" t="s">
        <v>1119</v>
      </c>
      <c r="F582" s="9" t="s">
        <v>101</v>
      </c>
      <c r="I582" s="9" t="s">
        <v>1120</v>
      </c>
      <c r="L582" s="9" t="s">
        <v>1151</v>
      </c>
      <c r="U582" s="9" t="s">
        <v>1120</v>
      </c>
      <c r="AH582" s="66" t="s">
        <v>1122</v>
      </c>
      <c r="AN582" s="9" t="s">
        <v>1123</v>
      </c>
      <c r="AZ582" s="9" t="s">
        <v>1152</v>
      </c>
      <c r="BA582" s="9" t="s">
        <v>1185</v>
      </c>
      <c r="BB582" s="9" t="s">
        <v>214</v>
      </c>
      <c r="BC582" s="9" t="s">
        <v>1126</v>
      </c>
      <c r="BD582" s="9" t="s">
        <v>1127</v>
      </c>
      <c r="BE582" s="9" t="s">
        <v>226</v>
      </c>
      <c r="BF582" s="9" t="s">
        <v>1128</v>
      </c>
      <c r="BI582" s="9" t="s">
        <v>1129</v>
      </c>
      <c r="BJ582" s="9" t="s">
        <v>1129</v>
      </c>
      <c r="BK582" s="9" t="s">
        <v>1130</v>
      </c>
      <c r="BL582" s="9" t="s">
        <v>1131</v>
      </c>
      <c r="BM582" s="9" t="s">
        <v>545</v>
      </c>
      <c r="BN582" s="9" t="s">
        <v>1132</v>
      </c>
      <c r="BR582" s="9" t="s">
        <v>1206</v>
      </c>
      <c r="BT582" s="9" t="s">
        <v>1134</v>
      </c>
      <c r="CF582" s="9" t="s">
        <v>1222</v>
      </c>
      <c r="CG582" s="9" t="s">
        <v>1172</v>
      </c>
      <c r="CJ582" s="9" t="s">
        <v>1137</v>
      </c>
      <c r="CO582" s="9" t="s">
        <v>1138</v>
      </c>
      <c r="CP582" s="9" t="s">
        <v>1139</v>
      </c>
      <c r="DM582" s="9" t="s">
        <v>1223</v>
      </c>
      <c r="DN582" s="9" t="s">
        <v>1233</v>
      </c>
      <c r="DP582" s="9" t="s">
        <v>1142</v>
      </c>
      <c r="EN582" s="9" t="s">
        <v>1159</v>
      </c>
      <c r="EV582" s="9" t="s">
        <v>1144</v>
      </c>
      <c r="FQ582" s="9" t="s">
        <v>545</v>
      </c>
      <c r="FW582" s="9" t="s">
        <v>553</v>
      </c>
      <c r="GY582" s="9" t="s">
        <v>1145</v>
      </c>
      <c r="GZ582" s="10">
        <v>100</v>
      </c>
      <c r="IC582" t="s">
        <v>1146</v>
      </c>
      <c r="IK582" s="9" t="s">
        <v>757</v>
      </c>
      <c r="JT582" s="9" t="s">
        <v>1147</v>
      </c>
      <c r="KK582" s="9" t="s">
        <v>1148</v>
      </c>
      <c r="KU582" s="9" t="s">
        <v>1149</v>
      </c>
      <c r="LT582" s="9" t="s">
        <v>534</v>
      </c>
      <c r="LU582" s="9" t="s">
        <v>1150</v>
      </c>
    </row>
    <row r="583" spans="1:333">
      <c r="A583" s="9" t="s">
        <v>530</v>
      </c>
      <c r="B583" s="9" t="s">
        <v>1117</v>
      </c>
      <c r="C583" s="9" t="s">
        <v>1118</v>
      </c>
      <c r="D583" s="9" t="s">
        <v>1119</v>
      </c>
      <c r="F583" s="9" t="s">
        <v>101</v>
      </c>
      <c r="I583" s="9" t="s">
        <v>1120</v>
      </c>
      <c r="L583" s="9" t="s">
        <v>1121</v>
      </c>
      <c r="U583" s="9" t="s">
        <v>1120</v>
      </c>
      <c r="AH583" s="66" t="s">
        <v>1122</v>
      </c>
      <c r="AN583" s="9" t="s">
        <v>1123</v>
      </c>
      <c r="AZ583" s="9" t="s">
        <v>1153</v>
      </c>
      <c r="BA583" s="9" t="s">
        <v>1125</v>
      </c>
      <c r="BB583" s="9" t="s">
        <v>214</v>
      </c>
      <c r="BC583" s="9" t="s">
        <v>1126</v>
      </c>
      <c r="BD583" s="9" t="s">
        <v>1127</v>
      </c>
      <c r="BE583" s="9" t="s">
        <v>226</v>
      </c>
      <c r="BF583" s="9" t="s">
        <v>1128</v>
      </c>
      <c r="BI583" s="9" t="s">
        <v>1129</v>
      </c>
      <c r="BJ583" s="9" t="s">
        <v>1129</v>
      </c>
      <c r="BK583" s="9" t="s">
        <v>1130</v>
      </c>
      <c r="BL583" s="9" t="s">
        <v>1131</v>
      </c>
      <c r="BM583" s="9" t="s">
        <v>545</v>
      </c>
      <c r="BN583" s="9" t="s">
        <v>1132</v>
      </c>
      <c r="BR583" s="9" t="s">
        <v>1133</v>
      </c>
      <c r="BT583" s="9" t="s">
        <v>1134</v>
      </c>
      <c r="CF583" s="9" t="s">
        <v>1135</v>
      </c>
      <c r="CG583" s="9" t="s">
        <v>1180</v>
      </c>
      <c r="CJ583" s="9" t="s">
        <v>1137</v>
      </c>
      <c r="CO583" s="9" t="s">
        <v>1138</v>
      </c>
      <c r="CP583" s="9" t="s">
        <v>1139</v>
      </c>
      <c r="DM583" s="9" t="s">
        <v>1140</v>
      </c>
      <c r="DN583" s="9" t="s">
        <v>1141</v>
      </c>
      <c r="DP583" s="9" t="s">
        <v>1142</v>
      </c>
      <c r="EN583" s="9" t="s">
        <v>1143</v>
      </c>
      <c r="EV583" s="9" t="s">
        <v>1144</v>
      </c>
      <c r="FQ583" s="9" t="s">
        <v>545</v>
      </c>
      <c r="FW583" s="9" t="s">
        <v>553</v>
      </c>
      <c r="GY583" s="9" t="s">
        <v>1145</v>
      </c>
      <c r="GZ583" s="10">
        <v>100</v>
      </c>
      <c r="IC583" t="s">
        <v>1146</v>
      </c>
      <c r="IK583" s="9" t="s">
        <v>757</v>
      </c>
      <c r="JT583" s="9" t="s">
        <v>1147</v>
      </c>
      <c r="KK583" s="9" t="s">
        <v>1148</v>
      </c>
      <c r="KU583" s="9" t="s">
        <v>1149</v>
      </c>
      <c r="LT583" s="9" t="s">
        <v>534</v>
      </c>
      <c r="LU583" s="9" t="s">
        <v>1150</v>
      </c>
    </row>
    <row r="584" spans="1:333">
      <c r="A584" s="9" t="s">
        <v>530</v>
      </c>
      <c r="B584" s="9" t="s">
        <v>1117</v>
      </c>
      <c r="C584" s="9" t="s">
        <v>1118</v>
      </c>
      <c r="D584" s="9" t="s">
        <v>1119</v>
      </c>
      <c r="F584" s="9" t="s">
        <v>101</v>
      </c>
      <c r="I584" s="9" t="s">
        <v>1120</v>
      </c>
      <c r="L584" s="9" t="s">
        <v>1151</v>
      </c>
      <c r="U584" s="9" t="s">
        <v>1120</v>
      </c>
      <c r="AH584" s="66" t="s">
        <v>1122</v>
      </c>
      <c r="AN584" s="9" t="s">
        <v>1123</v>
      </c>
      <c r="AZ584" s="9" t="s">
        <v>1168</v>
      </c>
      <c r="BA584" s="9" t="s">
        <v>1153</v>
      </c>
      <c r="BB584" s="9" t="s">
        <v>214</v>
      </c>
      <c r="BC584" s="9" t="s">
        <v>1126</v>
      </c>
      <c r="BD584" s="9" t="s">
        <v>1127</v>
      </c>
      <c r="BE584" s="9" t="s">
        <v>226</v>
      </c>
      <c r="BF584" s="9" t="s">
        <v>1128</v>
      </c>
      <c r="BI584" s="9" t="s">
        <v>1129</v>
      </c>
      <c r="BJ584" s="9" t="s">
        <v>1129</v>
      </c>
      <c r="BK584" s="9" t="s">
        <v>1130</v>
      </c>
      <c r="BL584" s="9" t="s">
        <v>1131</v>
      </c>
      <c r="BM584" s="9" t="s">
        <v>545</v>
      </c>
      <c r="BN584" s="9" t="s">
        <v>1132</v>
      </c>
      <c r="BR584" s="9" t="s">
        <v>1154</v>
      </c>
      <c r="BT584" s="9" t="s">
        <v>1134</v>
      </c>
      <c r="CF584" s="9" t="s">
        <v>1155</v>
      </c>
      <c r="CG584" s="9" t="s">
        <v>1188</v>
      </c>
      <c r="CJ584" s="9" t="s">
        <v>1137</v>
      </c>
      <c r="CO584" s="9" t="s">
        <v>1156</v>
      </c>
      <c r="CP584" s="9" t="s">
        <v>1139</v>
      </c>
      <c r="DM584" s="9" t="s">
        <v>1157</v>
      </c>
      <c r="DN584" s="9" t="s">
        <v>1158</v>
      </c>
      <c r="DP584" s="9" t="s">
        <v>1142</v>
      </c>
      <c r="EN584" s="9" t="s">
        <v>1159</v>
      </c>
      <c r="EV584" s="9" t="s">
        <v>1144</v>
      </c>
      <c r="FQ584" s="9" t="s">
        <v>545</v>
      </c>
      <c r="FW584" s="9" t="s">
        <v>553</v>
      </c>
      <c r="GY584" s="9" t="s">
        <v>1145</v>
      </c>
      <c r="GZ584" s="10">
        <v>100</v>
      </c>
      <c r="IC584" t="s">
        <v>1146</v>
      </c>
      <c r="IK584" s="9" t="s">
        <v>757</v>
      </c>
      <c r="JT584" s="9" t="s">
        <v>1147</v>
      </c>
      <c r="KK584" s="9" t="s">
        <v>1148</v>
      </c>
      <c r="KU584" s="9" t="s">
        <v>1149</v>
      </c>
      <c r="LT584" s="9" t="s">
        <v>534</v>
      </c>
      <c r="LU584" s="9" t="s">
        <v>1150</v>
      </c>
    </row>
    <row r="585" spans="1:333">
      <c r="A585" s="9" t="s">
        <v>530</v>
      </c>
      <c r="B585" s="9" t="s">
        <v>1117</v>
      </c>
      <c r="C585" s="9" t="s">
        <v>1118</v>
      </c>
      <c r="D585" s="9" t="s">
        <v>1119</v>
      </c>
      <c r="F585" s="9" t="s">
        <v>101</v>
      </c>
      <c r="I585" s="9" t="s">
        <v>1120</v>
      </c>
      <c r="L585" s="9" t="s">
        <v>1160</v>
      </c>
      <c r="U585" s="9" t="s">
        <v>1120</v>
      </c>
      <c r="AH585" s="66" t="s">
        <v>1122</v>
      </c>
      <c r="AN585" s="9" t="s">
        <v>1123</v>
      </c>
      <c r="AZ585" s="9" t="s">
        <v>1176</v>
      </c>
      <c r="BA585" s="9" t="s">
        <v>1161</v>
      </c>
      <c r="BB585" s="9" t="s">
        <v>214</v>
      </c>
      <c r="BC585" s="9" t="s">
        <v>1126</v>
      </c>
      <c r="BD585" s="9" t="s">
        <v>1127</v>
      </c>
      <c r="BE585" s="9" t="s">
        <v>226</v>
      </c>
      <c r="BF585" s="9" t="s">
        <v>1128</v>
      </c>
      <c r="BI585" s="9" t="s">
        <v>1129</v>
      </c>
      <c r="BJ585" s="9" t="s">
        <v>1129</v>
      </c>
      <c r="BK585" s="9" t="s">
        <v>1130</v>
      </c>
      <c r="BL585" s="9" t="s">
        <v>1131</v>
      </c>
      <c r="BM585" s="9" t="s">
        <v>545</v>
      </c>
      <c r="BN585" s="9" t="s">
        <v>1132</v>
      </c>
      <c r="BR585" s="9" t="s">
        <v>1162</v>
      </c>
      <c r="BT585" s="9" t="s">
        <v>1134</v>
      </c>
      <c r="CF585" s="9" t="s">
        <v>309</v>
      </c>
      <c r="CG585" s="9" t="s">
        <v>1195</v>
      </c>
      <c r="CJ585" s="9" t="s">
        <v>1137</v>
      </c>
      <c r="CO585" s="9" t="s">
        <v>1164</v>
      </c>
      <c r="CP585" s="9" t="s">
        <v>1139</v>
      </c>
      <c r="DM585" s="9" t="s">
        <v>1165</v>
      </c>
      <c r="DN585" s="9" t="s">
        <v>1166</v>
      </c>
      <c r="DP585" s="9" t="s">
        <v>1142</v>
      </c>
      <c r="EN585" s="9" t="s">
        <v>1143</v>
      </c>
      <c r="EV585" s="9" t="s">
        <v>1144</v>
      </c>
      <c r="FQ585" s="9" t="s">
        <v>545</v>
      </c>
      <c r="FW585" s="9" t="s">
        <v>553</v>
      </c>
      <c r="GY585" s="9" t="s">
        <v>1145</v>
      </c>
      <c r="GZ585" s="10">
        <v>100</v>
      </c>
      <c r="IC585" t="s">
        <v>1146</v>
      </c>
      <c r="IK585" s="9" t="s">
        <v>757</v>
      </c>
      <c r="JT585" s="9" t="s">
        <v>1147</v>
      </c>
      <c r="KK585" s="9" t="s">
        <v>1148</v>
      </c>
      <c r="KU585" s="9" t="s">
        <v>1149</v>
      </c>
      <c r="LT585" s="9" t="s">
        <v>534</v>
      </c>
      <c r="LU585" s="9" t="s">
        <v>1150</v>
      </c>
    </row>
    <row r="586" spans="1:333">
      <c r="A586" s="9" t="s">
        <v>530</v>
      </c>
      <c r="B586" s="9" t="s">
        <v>1117</v>
      </c>
      <c r="C586" s="9" t="s">
        <v>1118</v>
      </c>
      <c r="D586" s="9" t="s">
        <v>1119</v>
      </c>
      <c r="F586" s="9" t="s">
        <v>101</v>
      </c>
      <c r="I586" s="9" t="s">
        <v>1120</v>
      </c>
      <c r="L586" s="9" t="s">
        <v>1167</v>
      </c>
      <c r="U586" s="9" t="s">
        <v>1120</v>
      </c>
      <c r="AH586" s="66" t="s">
        <v>1122</v>
      </c>
      <c r="AN586" s="9" t="s">
        <v>1123</v>
      </c>
      <c r="AZ586" s="9" t="s">
        <v>1184</v>
      </c>
      <c r="BA586" s="9" t="s">
        <v>1169</v>
      </c>
      <c r="BB586" s="9" t="s">
        <v>214</v>
      </c>
      <c r="BC586" s="9" t="s">
        <v>1126</v>
      </c>
      <c r="BD586" s="9" t="s">
        <v>1127</v>
      </c>
      <c r="BE586" s="9" t="s">
        <v>226</v>
      </c>
      <c r="BF586" s="9" t="s">
        <v>1128</v>
      </c>
      <c r="BI586" s="9" t="s">
        <v>1129</v>
      </c>
      <c r="BJ586" s="9" t="s">
        <v>1129</v>
      </c>
      <c r="BK586" s="9" t="s">
        <v>1130</v>
      </c>
      <c r="BL586" s="9" t="s">
        <v>1131</v>
      </c>
      <c r="BM586" s="9" t="s">
        <v>545</v>
      </c>
      <c r="BN586" s="9" t="s">
        <v>1132</v>
      </c>
      <c r="BR586" s="9" t="s">
        <v>1170</v>
      </c>
      <c r="BT586" s="9" t="s">
        <v>1134</v>
      </c>
      <c r="CF586" s="9" t="s">
        <v>1171</v>
      </c>
      <c r="CG586" s="9" t="s">
        <v>1201</v>
      </c>
      <c r="CJ586" s="9" t="s">
        <v>1137</v>
      </c>
      <c r="CO586" s="9" t="s">
        <v>1173</v>
      </c>
      <c r="CP586" s="9" t="s">
        <v>1139</v>
      </c>
      <c r="DM586" s="9" t="s">
        <v>1174</v>
      </c>
      <c r="DN586" s="9" t="s">
        <v>415</v>
      </c>
      <c r="DP586" s="9" t="s">
        <v>1142</v>
      </c>
      <c r="EN586" s="9" t="s">
        <v>1159</v>
      </c>
      <c r="EV586" s="9" t="s">
        <v>1144</v>
      </c>
      <c r="FQ586" s="9" t="s">
        <v>545</v>
      </c>
      <c r="FW586" s="9" t="s">
        <v>553</v>
      </c>
      <c r="GY586" s="9" t="s">
        <v>1145</v>
      </c>
      <c r="GZ586" s="10">
        <v>100</v>
      </c>
      <c r="IC586" t="s">
        <v>1146</v>
      </c>
      <c r="IK586" s="9" t="s">
        <v>757</v>
      </c>
      <c r="JT586" s="9" t="s">
        <v>1147</v>
      </c>
      <c r="KK586" s="9" t="s">
        <v>1148</v>
      </c>
      <c r="KU586" s="9" t="s">
        <v>1149</v>
      </c>
      <c r="LT586" s="9" t="s">
        <v>534</v>
      </c>
      <c r="LU586" s="9" t="s">
        <v>1150</v>
      </c>
    </row>
    <row r="587" spans="1:333">
      <c r="A587" s="9" t="s">
        <v>530</v>
      </c>
      <c r="B587" s="9" t="s">
        <v>1117</v>
      </c>
      <c r="C587" s="9" t="s">
        <v>1118</v>
      </c>
      <c r="D587" s="9" t="s">
        <v>1119</v>
      </c>
      <c r="F587" s="9" t="s">
        <v>101</v>
      </c>
      <c r="I587" s="9" t="s">
        <v>1120</v>
      </c>
      <c r="L587" s="9" t="s">
        <v>1175</v>
      </c>
      <c r="U587" s="9" t="s">
        <v>1120</v>
      </c>
      <c r="AH587" s="66" t="s">
        <v>1122</v>
      </c>
      <c r="AN587" s="9" t="s">
        <v>1123</v>
      </c>
      <c r="AZ587" s="9" t="s">
        <v>1192</v>
      </c>
      <c r="BA587" s="9" t="s">
        <v>1177</v>
      </c>
      <c r="BB587" s="9" t="s">
        <v>214</v>
      </c>
      <c r="BC587" s="9" t="s">
        <v>1126</v>
      </c>
      <c r="BD587" s="9" t="s">
        <v>1127</v>
      </c>
      <c r="BE587" s="9" t="s">
        <v>226</v>
      </c>
      <c r="BF587" s="9" t="s">
        <v>1128</v>
      </c>
      <c r="BI587" s="9" t="s">
        <v>1129</v>
      </c>
      <c r="BJ587" s="9" t="s">
        <v>1129</v>
      </c>
      <c r="BK587" s="9" t="s">
        <v>1130</v>
      </c>
      <c r="BL587" s="9" t="s">
        <v>1131</v>
      </c>
      <c r="BM587" s="9" t="s">
        <v>545</v>
      </c>
      <c r="BN587" s="9" t="s">
        <v>1132</v>
      </c>
      <c r="BR587" s="9" t="s">
        <v>1178</v>
      </c>
      <c r="BT587" s="9" t="s">
        <v>1134</v>
      </c>
      <c r="CF587" s="9" t="s">
        <v>1179</v>
      </c>
      <c r="CG587" s="9" t="s">
        <v>1208</v>
      </c>
      <c r="CJ587" s="9" t="s">
        <v>1137</v>
      </c>
      <c r="CO587" s="9" t="s">
        <v>1181</v>
      </c>
      <c r="CP587" s="9" t="s">
        <v>1139</v>
      </c>
      <c r="DM587" s="9" t="s">
        <v>1182</v>
      </c>
      <c r="DN587" s="9" t="s">
        <v>1183</v>
      </c>
      <c r="DP587" s="9" t="s">
        <v>1142</v>
      </c>
      <c r="EN587" s="9" t="s">
        <v>1143</v>
      </c>
      <c r="EV587" s="9" t="s">
        <v>1144</v>
      </c>
      <c r="FQ587" s="9" t="s">
        <v>545</v>
      </c>
      <c r="FW587" s="9" t="s">
        <v>553</v>
      </c>
      <c r="GY587" s="9" t="s">
        <v>1145</v>
      </c>
      <c r="GZ587" s="10">
        <v>100</v>
      </c>
      <c r="IC587" t="s">
        <v>1146</v>
      </c>
      <c r="IK587" s="9" t="s">
        <v>757</v>
      </c>
      <c r="JT587" s="9" t="s">
        <v>1147</v>
      </c>
      <c r="KK587" s="9" t="s">
        <v>1148</v>
      </c>
      <c r="KU587" s="9" t="s">
        <v>1149</v>
      </c>
      <c r="LT587" s="9" t="s">
        <v>534</v>
      </c>
      <c r="LU587" s="9" t="s">
        <v>1150</v>
      </c>
    </row>
    <row r="588" spans="1:333">
      <c r="A588" s="9" t="s">
        <v>530</v>
      </c>
      <c r="B588" s="9" t="s">
        <v>1117</v>
      </c>
      <c r="C588" s="9" t="s">
        <v>1118</v>
      </c>
      <c r="D588" s="9" t="s">
        <v>1119</v>
      </c>
      <c r="F588" s="9" t="s">
        <v>101</v>
      </c>
      <c r="I588" s="9" t="s">
        <v>1120</v>
      </c>
      <c r="L588" s="9" t="s">
        <v>1151</v>
      </c>
      <c r="U588" s="9" t="s">
        <v>1120</v>
      </c>
      <c r="AH588" s="66" t="s">
        <v>1122</v>
      </c>
      <c r="AN588" s="9" t="s">
        <v>1123</v>
      </c>
      <c r="AZ588" s="9" t="s">
        <v>206</v>
      </c>
      <c r="BA588" s="9" t="s">
        <v>1185</v>
      </c>
      <c r="BB588" s="9" t="s">
        <v>214</v>
      </c>
      <c r="BC588" s="9" t="s">
        <v>1126</v>
      </c>
      <c r="BD588" s="9" t="s">
        <v>1127</v>
      </c>
      <c r="BE588" s="9" t="s">
        <v>226</v>
      </c>
      <c r="BF588" s="9" t="s">
        <v>1128</v>
      </c>
      <c r="BI588" s="9" t="s">
        <v>1129</v>
      </c>
      <c r="BJ588" s="9" t="s">
        <v>1129</v>
      </c>
      <c r="BK588" s="9" t="s">
        <v>1130</v>
      </c>
      <c r="BL588" s="9" t="s">
        <v>1131</v>
      </c>
      <c r="BM588" s="9" t="s">
        <v>545</v>
      </c>
      <c r="BN588" s="9" t="s">
        <v>1132</v>
      </c>
      <c r="BR588" s="9" t="s">
        <v>1186</v>
      </c>
      <c r="BT588" s="9" t="s">
        <v>1134</v>
      </c>
      <c r="CF588" s="9" t="s">
        <v>1187</v>
      </c>
      <c r="CG588" s="9" t="s">
        <v>1213</v>
      </c>
      <c r="CJ588" s="9" t="s">
        <v>1137</v>
      </c>
      <c r="CO588" s="9" t="s">
        <v>1189</v>
      </c>
      <c r="CP588" s="9" t="s">
        <v>1139</v>
      </c>
      <c r="DM588" s="9" t="s">
        <v>1190</v>
      </c>
      <c r="DN588" s="9" t="s">
        <v>1191</v>
      </c>
      <c r="DP588" s="9" t="s">
        <v>1142</v>
      </c>
      <c r="EN588" s="9" t="s">
        <v>1159</v>
      </c>
      <c r="EV588" s="9" t="s">
        <v>1144</v>
      </c>
      <c r="FQ588" s="9" t="s">
        <v>545</v>
      </c>
      <c r="FW588" s="9" t="s">
        <v>553</v>
      </c>
      <c r="GY588" s="9" t="s">
        <v>1145</v>
      </c>
      <c r="GZ588" s="10">
        <v>100</v>
      </c>
      <c r="IC588" t="s">
        <v>1146</v>
      </c>
      <c r="IK588" s="9" t="s">
        <v>757</v>
      </c>
      <c r="JT588" s="9" t="s">
        <v>1147</v>
      </c>
      <c r="KK588" s="9" t="s">
        <v>1148</v>
      </c>
      <c r="KU588" s="9" t="s">
        <v>1149</v>
      </c>
      <c r="LT588" s="9" t="s">
        <v>534</v>
      </c>
      <c r="LU588" s="9" t="s">
        <v>1150</v>
      </c>
    </row>
    <row r="589" spans="1:333">
      <c r="A589" s="9" t="s">
        <v>530</v>
      </c>
      <c r="B589" s="9" t="s">
        <v>1117</v>
      </c>
      <c r="C589" s="9" t="s">
        <v>1118</v>
      </c>
      <c r="D589" s="9" t="s">
        <v>1119</v>
      </c>
      <c r="F589" s="9" t="s">
        <v>101</v>
      </c>
      <c r="I589" s="9" t="s">
        <v>1120</v>
      </c>
      <c r="L589" s="9" t="s">
        <v>1121</v>
      </c>
      <c r="U589" s="9" t="s">
        <v>1120</v>
      </c>
      <c r="AH589" s="66" t="s">
        <v>1122</v>
      </c>
      <c r="AN589" s="9" t="s">
        <v>1123</v>
      </c>
      <c r="AZ589" s="9" t="s">
        <v>1205</v>
      </c>
      <c r="BA589" s="9" t="s">
        <v>1125</v>
      </c>
      <c r="BB589" s="9" t="s">
        <v>214</v>
      </c>
      <c r="BC589" s="9" t="s">
        <v>1126</v>
      </c>
      <c r="BD589" s="9" t="s">
        <v>1127</v>
      </c>
      <c r="BE589" s="9" t="s">
        <v>226</v>
      </c>
      <c r="BF589" s="9" t="s">
        <v>1128</v>
      </c>
      <c r="BI589" s="9" t="s">
        <v>1129</v>
      </c>
      <c r="BJ589" s="9" t="s">
        <v>1129</v>
      </c>
      <c r="BK589" s="9" t="s">
        <v>1130</v>
      </c>
      <c r="BL589" s="9" t="s">
        <v>1131</v>
      </c>
      <c r="BM589" s="9" t="s">
        <v>545</v>
      </c>
      <c r="BN589" s="9" t="s">
        <v>1132</v>
      </c>
      <c r="BR589" s="9" t="s">
        <v>1193</v>
      </c>
      <c r="BT589" s="9" t="s">
        <v>1134</v>
      </c>
      <c r="CF589" s="9" t="s">
        <v>1194</v>
      </c>
      <c r="CG589" s="9" t="s">
        <v>1218</v>
      </c>
      <c r="CJ589" s="9" t="s">
        <v>1137</v>
      </c>
      <c r="CO589" s="9" t="s">
        <v>1196</v>
      </c>
      <c r="CP589" s="9" t="s">
        <v>1139</v>
      </c>
      <c r="DM589" s="9" t="s">
        <v>1197</v>
      </c>
      <c r="DN589" s="9" t="s">
        <v>1198</v>
      </c>
      <c r="DP589" s="9" t="s">
        <v>1142</v>
      </c>
      <c r="EN589" s="9" t="s">
        <v>1143</v>
      </c>
      <c r="EV589" s="9" t="s">
        <v>1144</v>
      </c>
      <c r="FQ589" s="9" t="s">
        <v>545</v>
      </c>
      <c r="FW589" s="9" t="s">
        <v>553</v>
      </c>
      <c r="GY589" s="9" t="s">
        <v>1145</v>
      </c>
      <c r="GZ589" s="10">
        <v>100</v>
      </c>
      <c r="IC589" t="s">
        <v>1146</v>
      </c>
      <c r="IK589" s="9" t="s">
        <v>757</v>
      </c>
      <c r="JT589" s="9" t="s">
        <v>1147</v>
      </c>
      <c r="KK589" s="9" t="s">
        <v>1148</v>
      </c>
      <c r="KU589" s="9" t="s">
        <v>1149</v>
      </c>
      <c r="LT589" s="9" t="s">
        <v>534</v>
      </c>
      <c r="LU589" s="9" t="s">
        <v>1150</v>
      </c>
    </row>
    <row r="590" spans="1:333">
      <c r="A590" s="9" t="s">
        <v>530</v>
      </c>
      <c r="B590" s="9" t="s">
        <v>1117</v>
      </c>
      <c r="C590" s="9" t="s">
        <v>1118</v>
      </c>
      <c r="D590" s="9" t="s">
        <v>1119</v>
      </c>
      <c r="F590" s="9" t="s">
        <v>101</v>
      </c>
      <c r="I590" s="9" t="s">
        <v>1120</v>
      </c>
      <c r="L590" s="9" t="s">
        <v>1151</v>
      </c>
      <c r="U590" s="9" t="s">
        <v>1120</v>
      </c>
      <c r="AH590" s="66" t="s">
        <v>1122</v>
      </c>
      <c r="AN590" s="9" t="s">
        <v>1123</v>
      </c>
      <c r="AZ590" s="9" t="s">
        <v>1211</v>
      </c>
      <c r="BA590" s="9" t="s">
        <v>1153</v>
      </c>
      <c r="BB590" s="9" t="s">
        <v>214</v>
      </c>
      <c r="BC590" s="9" t="s">
        <v>1126</v>
      </c>
      <c r="BD590" s="9" t="s">
        <v>1127</v>
      </c>
      <c r="BE590" s="9" t="s">
        <v>226</v>
      </c>
      <c r="BF590" s="9" t="s">
        <v>1128</v>
      </c>
      <c r="BI590" s="9" t="s">
        <v>1129</v>
      </c>
      <c r="BJ590" s="9" t="s">
        <v>1129</v>
      </c>
      <c r="BK590" s="9" t="s">
        <v>1130</v>
      </c>
      <c r="BL590" s="9" t="s">
        <v>1131</v>
      </c>
      <c r="BM590" s="9" t="s">
        <v>545</v>
      </c>
      <c r="BN590" s="9" t="s">
        <v>1132</v>
      </c>
      <c r="BR590" s="9" t="s">
        <v>1199</v>
      </c>
      <c r="BT590" s="9" t="s">
        <v>1134</v>
      </c>
      <c r="CF590" s="9" t="s">
        <v>1200</v>
      </c>
      <c r="CG590" s="9" t="s">
        <v>313</v>
      </c>
      <c r="CJ590" s="9" t="s">
        <v>1137</v>
      </c>
      <c r="CO590" s="9" t="s">
        <v>1202</v>
      </c>
      <c r="CP590" s="9" t="s">
        <v>1139</v>
      </c>
      <c r="DM590" s="9" t="s">
        <v>1203</v>
      </c>
      <c r="DN590" s="9" t="s">
        <v>1204</v>
      </c>
      <c r="DP590" s="9" t="s">
        <v>1142</v>
      </c>
      <c r="EN590" s="9" t="s">
        <v>1159</v>
      </c>
      <c r="EV590" s="9" t="s">
        <v>1144</v>
      </c>
      <c r="FQ590" s="9" t="s">
        <v>545</v>
      </c>
      <c r="FW590" s="9" t="s">
        <v>553</v>
      </c>
      <c r="GY590" s="9" t="s">
        <v>1145</v>
      </c>
      <c r="GZ590" s="10">
        <v>100</v>
      </c>
      <c r="IC590" t="s">
        <v>1146</v>
      </c>
      <c r="IK590" s="9" t="s">
        <v>757</v>
      </c>
      <c r="JT590" s="9" t="s">
        <v>1147</v>
      </c>
      <c r="KK590" s="9" t="s">
        <v>1148</v>
      </c>
      <c r="KU590" s="9" t="s">
        <v>1149</v>
      </c>
      <c r="LT590" s="9" t="s">
        <v>534</v>
      </c>
      <c r="LU590" s="9" t="s">
        <v>1150</v>
      </c>
    </row>
    <row r="591" spans="1:333">
      <c r="A591" s="9" t="s">
        <v>530</v>
      </c>
      <c r="B591" s="9" t="s">
        <v>1117</v>
      </c>
      <c r="C591" s="9" t="s">
        <v>1118</v>
      </c>
      <c r="D591" s="9" t="s">
        <v>1119</v>
      </c>
      <c r="F591" s="9" t="s">
        <v>101</v>
      </c>
      <c r="I591" s="9" t="s">
        <v>1120</v>
      </c>
      <c r="L591" s="9" t="s">
        <v>1160</v>
      </c>
      <c r="U591" s="9" t="s">
        <v>1120</v>
      </c>
      <c r="AH591" s="66" t="s">
        <v>1122</v>
      </c>
      <c r="AN591" s="9" t="s">
        <v>1123</v>
      </c>
      <c r="AZ591" s="9" t="s">
        <v>1216</v>
      </c>
      <c r="BA591" s="9" t="s">
        <v>1161</v>
      </c>
      <c r="BB591" s="9" t="s">
        <v>214</v>
      </c>
      <c r="BC591" s="9" t="s">
        <v>1126</v>
      </c>
      <c r="BD591" s="9" t="s">
        <v>1127</v>
      </c>
      <c r="BE591" s="9" t="s">
        <v>226</v>
      </c>
      <c r="BF591" s="9" t="s">
        <v>1128</v>
      </c>
      <c r="BI591" s="9" t="s">
        <v>1129</v>
      </c>
      <c r="BJ591" s="9" t="s">
        <v>1129</v>
      </c>
      <c r="BK591" s="9" t="s">
        <v>1130</v>
      </c>
      <c r="BL591" s="9" t="s">
        <v>1131</v>
      </c>
      <c r="BM591" s="9" t="s">
        <v>545</v>
      </c>
      <c r="BN591" s="9" t="s">
        <v>1132</v>
      </c>
      <c r="BR591" s="9" t="s">
        <v>1206</v>
      </c>
      <c r="BT591" s="9" t="s">
        <v>1134</v>
      </c>
      <c r="CF591" s="9" t="s">
        <v>1207</v>
      </c>
      <c r="CG591" s="9" t="s">
        <v>1226</v>
      </c>
      <c r="CJ591" s="9" t="s">
        <v>1137</v>
      </c>
      <c r="CO591" s="9" t="s">
        <v>1138</v>
      </c>
      <c r="CP591" s="9" t="s">
        <v>1139</v>
      </c>
      <c r="DM591" s="9" t="s">
        <v>1209</v>
      </c>
      <c r="DN591" s="9" t="s">
        <v>1210</v>
      </c>
      <c r="DP591" s="9" t="s">
        <v>1142</v>
      </c>
      <c r="EN591" s="9" t="s">
        <v>1143</v>
      </c>
      <c r="EV591" s="9" t="s">
        <v>1144</v>
      </c>
      <c r="FQ591" s="9" t="s">
        <v>545</v>
      </c>
      <c r="FW591" s="9" t="s">
        <v>553</v>
      </c>
      <c r="GY591" s="9" t="s">
        <v>1145</v>
      </c>
      <c r="GZ591" s="10">
        <v>100</v>
      </c>
      <c r="IC591" t="s">
        <v>1146</v>
      </c>
      <c r="IK591" s="9" t="s">
        <v>757</v>
      </c>
      <c r="JT591" s="9" t="s">
        <v>1147</v>
      </c>
      <c r="KK591" s="9" t="s">
        <v>1148</v>
      </c>
      <c r="KU591" s="9" t="s">
        <v>1149</v>
      </c>
      <c r="LT591" s="9" t="s">
        <v>534</v>
      </c>
      <c r="LU591" s="9" t="s">
        <v>1150</v>
      </c>
    </row>
    <row r="592" spans="1:333">
      <c r="A592" s="9" t="s">
        <v>530</v>
      </c>
      <c r="B592" s="9" t="s">
        <v>1117</v>
      </c>
      <c r="C592" s="9" t="s">
        <v>1118</v>
      </c>
      <c r="D592" s="9" t="s">
        <v>1119</v>
      </c>
      <c r="F592" s="9" t="s">
        <v>101</v>
      </c>
      <c r="I592" s="9" t="s">
        <v>1120</v>
      </c>
      <c r="L592" s="9" t="s">
        <v>1167</v>
      </c>
      <c r="U592" s="9" t="s">
        <v>1120</v>
      </c>
      <c r="AH592" s="66" t="s">
        <v>1122</v>
      </c>
      <c r="AN592" s="9" t="s">
        <v>1123</v>
      </c>
      <c r="AZ592" s="9" t="s">
        <v>1221</v>
      </c>
      <c r="BA592" s="9" t="s">
        <v>1169</v>
      </c>
      <c r="BB592" s="9" t="s">
        <v>214</v>
      </c>
      <c r="BC592" s="9" t="s">
        <v>1126</v>
      </c>
      <c r="BD592" s="9" t="s">
        <v>1127</v>
      </c>
      <c r="BE592" s="9" t="s">
        <v>226</v>
      </c>
      <c r="BF592" s="9" t="s">
        <v>1128</v>
      </c>
      <c r="BI592" s="9" t="s">
        <v>1129</v>
      </c>
      <c r="BJ592" s="9" t="s">
        <v>1129</v>
      </c>
      <c r="BK592" s="9" t="s">
        <v>1130</v>
      </c>
      <c r="BL592" s="9" t="s">
        <v>1131</v>
      </c>
      <c r="BM592" s="9" t="s">
        <v>545</v>
      </c>
      <c r="BN592" s="9" t="s">
        <v>1132</v>
      </c>
      <c r="BR592" s="9" t="s">
        <v>1133</v>
      </c>
      <c r="BT592" s="9" t="s">
        <v>1134</v>
      </c>
      <c r="CF592" s="9" t="s">
        <v>1212</v>
      </c>
      <c r="CG592" s="9" t="s">
        <v>1136</v>
      </c>
      <c r="CJ592" s="9" t="s">
        <v>1137</v>
      </c>
      <c r="CO592" s="9" t="s">
        <v>1138</v>
      </c>
      <c r="CP592" s="9" t="s">
        <v>1139</v>
      </c>
      <c r="DM592" s="9" t="s">
        <v>1214</v>
      </c>
      <c r="DN592" s="9" t="s">
        <v>1215</v>
      </c>
      <c r="DP592" s="9" t="s">
        <v>1142</v>
      </c>
      <c r="EN592" s="9" t="s">
        <v>1159</v>
      </c>
      <c r="EV592" s="9" t="s">
        <v>1144</v>
      </c>
      <c r="FQ592" s="9" t="s">
        <v>545</v>
      </c>
      <c r="FW592" s="9" t="s">
        <v>553</v>
      </c>
      <c r="GY592" s="9" t="s">
        <v>1145</v>
      </c>
      <c r="GZ592" s="10">
        <v>100</v>
      </c>
      <c r="IC592" t="s">
        <v>1146</v>
      </c>
      <c r="IK592" s="9" t="s">
        <v>757</v>
      </c>
      <c r="JT592" s="9" t="s">
        <v>1147</v>
      </c>
      <c r="KK592" s="9" t="s">
        <v>1148</v>
      </c>
      <c r="KU592" s="9" t="s">
        <v>1149</v>
      </c>
      <c r="LT592" s="9" t="s">
        <v>534</v>
      </c>
      <c r="LU592" s="9" t="s">
        <v>1150</v>
      </c>
    </row>
    <row r="593" spans="1:333">
      <c r="A593" s="9" t="s">
        <v>530</v>
      </c>
      <c r="B593" s="9" t="s">
        <v>1117</v>
      </c>
      <c r="C593" s="9" t="s">
        <v>1118</v>
      </c>
      <c r="D593" s="9" t="s">
        <v>1119</v>
      </c>
      <c r="F593" s="9" t="s">
        <v>101</v>
      </c>
      <c r="I593" s="9" t="s">
        <v>1120</v>
      </c>
      <c r="L593" s="9" t="s">
        <v>1175</v>
      </c>
      <c r="U593" s="9" t="s">
        <v>1120</v>
      </c>
      <c r="AH593" s="66" t="s">
        <v>1122</v>
      </c>
      <c r="AN593" s="9" t="s">
        <v>1123</v>
      </c>
      <c r="AZ593" s="9" t="s">
        <v>1225</v>
      </c>
      <c r="BA593" s="9" t="s">
        <v>1177</v>
      </c>
      <c r="BB593" s="9" t="s">
        <v>214</v>
      </c>
      <c r="BC593" s="9" t="s">
        <v>1126</v>
      </c>
      <c r="BD593" s="9" t="s">
        <v>1127</v>
      </c>
      <c r="BE593" s="9" t="s">
        <v>226</v>
      </c>
      <c r="BF593" s="9" t="s">
        <v>1128</v>
      </c>
      <c r="BI593" s="9" t="s">
        <v>1129</v>
      </c>
      <c r="BJ593" s="9" t="s">
        <v>1129</v>
      </c>
      <c r="BK593" s="9" t="s">
        <v>1130</v>
      </c>
      <c r="BL593" s="9" t="s">
        <v>1131</v>
      </c>
      <c r="BM593" s="9" t="s">
        <v>545</v>
      </c>
      <c r="BN593" s="9" t="s">
        <v>1132</v>
      </c>
      <c r="BR593" s="9" t="s">
        <v>1154</v>
      </c>
      <c r="BT593" s="9" t="s">
        <v>1134</v>
      </c>
      <c r="CF593" s="9" t="s">
        <v>1217</v>
      </c>
      <c r="CG593" s="9" t="s">
        <v>1129</v>
      </c>
      <c r="CJ593" s="9" t="s">
        <v>1137</v>
      </c>
      <c r="CO593" s="9" t="s">
        <v>1156</v>
      </c>
      <c r="CP593" s="9" t="s">
        <v>1139</v>
      </c>
      <c r="DM593" s="9" t="s">
        <v>1219</v>
      </c>
      <c r="DN593" s="9" t="s">
        <v>1220</v>
      </c>
      <c r="DP593" s="9" t="s">
        <v>1142</v>
      </c>
      <c r="EN593" s="9" t="s">
        <v>1143</v>
      </c>
      <c r="EV593" s="9" t="s">
        <v>1144</v>
      </c>
      <c r="FQ593" s="9" t="s">
        <v>545</v>
      </c>
      <c r="FW593" s="9" t="s">
        <v>553</v>
      </c>
      <c r="GY593" s="9" t="s">
        <v>1145</v>
      </c>
      <c r="GZ593" s="10">
        <v>100</v>
      </c>
      <c r="IC593" t="s">
        <v>1146</v>
      </c>
      <c r="IK593" s="9" t="s">
        <v>757</v>
      </c>
      <c r="JT593" s="9" t="s">
        <v>1147</v>
      </c>
      <c r="KK593" s="9" t="s">
        <v>1148</v>
      </c>
      <c r="KU593" s="9" t="s">
        <v>1149</v>
      </c>
      <c r="LT593" s="9" t="s">
        <v>534</v>
      </c>
      <c r="LU593" s="9" t="s">
        <v>1150</v>
      </c>
    </row>
    <row r="594" spans="1:333">
      <c r="A594" s="9" t="s">
        <v>530</v>
      </c>
      <c r="B594" s="9" t="s">
        <v>1117</v>
      </c>
      <c r="C594" s="9" t="s">
        <v>1118</v>
      </c>
      <c r="D594" s="9" t="s">
        <v>1119</v>
      </c>
      <c r="F594" s="9" t="s">
        <v>101</v>
      </c>
      <c r="I594" s="9" t="s">
        <v>1120</v>
      </c>
      <c r="L594" s="9" t="s">
        <v>1151</v>
      </c>
      <c r="U594" s="9" t="s">
        <v>1120</v>
      </c>
      <c r="AH594" s="66" t="s">
        <v>1122</v>
      </c>
      <c r="AN594" s="9" t="s">
        <v>1123</v>
      </c>
      <c r="AZ594" s="9" t="s">
        <v>1228</v>
      </c>
      <c r="BA594" s="9" t="s">
        <v>1185</v>
      </c>
      <c r="BB594" s="9" t="s">
        <v>214</v>
      </c>
      <c r="BC594" s="9" t="s">
        <v>1126</v>
      </c>
      <c r="BD594" s="9" t="s">
        <v>1127</v>
      </c>
      <c r="BE594" s="9" t="s">
        <v>226</v>
      </c>
      <c r="BF594" s="9" t="s">
        <v>1128</v>
      </c>
      <c r="BI594" s="9" t="s">
        <v>1129</v>
      </c>
      <c r="BJ594" s="9" t="s">
        <v>1129</v>
      </c>
      <c r="BK594" s="9" t="s">
        <v>1130</v>
      </c>
      <c r="BL594" s="9" t="s">
        <v>1131</v>
      </c>
      <c r="BM594" s="9" t="s">
        <v>545</v>
      </c>
      <c r="BN594" s="9" t="s">
        <v>1132</v>
      </c>
      <c r="BR594" s="9" t="s">
        <v>1162</v>
      </c>
      <c r="BT594" s="9" t="s">
        <v>1134</v>
      </c>
      <c r="CF594" s="9" t="s">
        <v>1222</v>
      </c>
      <c r="CG594" s="9" t="s">
        <v>1163</v>
      </c>
      <c r="CJ594" s="9" t="s">
        <v>1137</v>
      </c>
      <c r="CO594" s="9" t="s">
        <v>1164</v>
      </c>
      <c r="CP594" s="9" t="s">
        <v>1139</v>
      </c>
      <c r="DM594" s="9" t="s">
        <v>1223</v>
      </c>
      <c r="DN594" s="9" t="s">
        <v>1224</v>
      </c>
      <c r="DP594" s="9" t="s">
        <v>1142</v>
      </c>
      <c r="EN594" s="9" t="s">
        <v>1159</v>
      </c>
      <c r="EV594" s="9" t="s">
        <v>1144</v>
      </c>
      <c r="FQ594" s="9" t="s">
        <v>545</v>
      </c>
      <c r="FW594" s="9" t="s">
        <v>553</v>
      </c>
      <c r="GY594" s="9" t="s">
        <v>1145</v>
      </c>
      <c r="GZ594" s="10">
        <v>100</v>
      </c>
      <c r="IC594" t="s">
        <v>1146</v>
      </c>
      <c r="IK594" s="9" t="s">
        <v>757</v>
      </c>
      <c r="JT594" s="9" t="s">
        <v>1147</v>
      </c>
      <c r="KK594" s="9" t="s">
        <v>1148</v>
      </c>
      <c r="KU594" s="9" t="s">
        <v>1149</v>
      </c>
      <c r="LT594" s="9" t="s">
        <v>534</v>
      </c>
      <c r="LU594" s="9" t="s">
        <v>1150</v>
      </c>
    </row>
    <row r="595" spans="1:333">
      <c r="A595" s="9" t="s">
        <v>530</v>
      </c>
      <c r="B595" s="9" t="s">
        <v>1117</v>
      </c>
      <c r="C595" s="9" t="s">
        <v>1118</v>
      </c>
      <c r="D595" s="9" t="s">
        <v>1119</v>
      </c>
      <c r="F595" s="9" t="s">
        <v>101</v>
      </c>
      <c r="I595" s="9" t="s">
        <v>1120</v>
      </c>
      <c r="L595" s="9" t="s">
        <v>1121</v>
      </c>
      <c r="U595" s="9" t="s">
        <v>1120</v>
      </c>
      <c r="AH595" s="66" t="s">
        <v>1122</v>
      </c>
      <c r="AN595" s="9" t="s">
        <v>1123</v>
      </c>
      <c r="AZ595" s="9" t="s">
        <v>1124</v>
      </c>
      <c r="BA595" s="9" t="s">
        <v>1125</v>
      </c>
      <c r="BB595" s="9" t="s">
        <v>214</v>
      </c>
      <c r="BC595" s="9" t="s">
        <v>1126</v>
      </c>
      <c r="BD595" s="9" t="s">
        <v>1127</v>
      </c>
      <c r="BE595" s="9" t="s">
        <v>226</v>
      </c>
      <c r="BF595" s="9" t="s">
        <v>1128</v>
      </c>
      <c r="BI595" s="9" t="s">
        <v>1129</v>
      </c>
      <c r="BJ595" s="9" t="s">
        <v>1129</v>
      </c>
      <c r="BK595" s="9" t="s">
        <v>1130</v>
      </c>
      <c r="BL595" s="9" t="s">
        <v>1131</v>
      </c>
      <c r="BM595" s="9" t="s">
        <v>545</v>
      </c>
      <c r="BN595" s="9" t="s">
        <v>1132</v>
      </c>
      <c r="BR595" s="9" t="s">
        <v>1170</v>
      </c>
      <c r="BT595" s="9" t="s">
        <v>1134</v>
      </c>
      <c r="CF595" s="9" t="s">
        <v>1135</v>
      </c>
      <c r="CG595" s="9" t="s">
        <v>1172</v>
      </c>
      <c r="CJ595" s="9" t="s">
        <v>1137</v>
      </c>
      <c r="CO595" s="9" t="s">
        <v>1173</v>
      </c>
      <c r="CP595" s="9" t="s">
        <v>1139</v>
      </c>
      <c r="DM595" s="9" t="s">
        <v>1140</v>
      </c>
      <c r="DN595" s="9" t="s">
        <v>1227</v>
      </c>
      <c r="DP595" s="9" t="s">
        <v>1142</v>
      </c>
      <c r="EN595" s="9" t="s">
        <v>1143</v>
      </c>
      <c r="EV595" s="9" t="s">
        <v>1144</v>
      </c>
      <c r="FQ595" s="9" t="s">
        <v>545</v>
      </c>
      <c r="FW595" s="9" t="s">
        <v>553</v>
      </c>
      <c r="GY595" s="9" t="s">
        <v>1145</v>
      </c>
      <c r="GZ595" s="10">
        <v>100</v>
      </c>
      <c r="IC595" t="s">
        <v>1146</v>
      </c>
      <c r="IK595" s="9" t="s">
        <v>757</v>
      </c>
      <c r="JT595" s="9" t="s">
        <v>1147</v>
      </c>
      <c r="KK595" s="9" t="s">
        <v>1148</v>
      </c>
      <c r="KU595" s="9" t="s">
        <v>1149</v>
      </c>
      <c r="LT595" s="9" t="s">
        <v>534</v>
      </c>
      <c r="LU595" s="9" t="s">
        <v>1150</v>
      </c>
    </row>
    <row r="596" spans="1:333">
      <c r="A596" s="9" t="s">
        <v>530</v>
      </c>
      <c r="B596" s="9" t="s">
        <v>1117</v>
      </c>
      <c r="C596" s="9" t="s">
        <v>1118</v>
      </c>
      <c r="D596" s="9" t="s">
        <v>1119</v>
      </c>
      <c r="F596" s="9" t="s">
        <v>101</v>
      </c>
      <c r="I596" s="9" t="s">
        <v>1120</v>
      </c>
      <c r="L596" s="9" t="s">
        <v>1151</v>
      </c>
      <c r="U596" s="9" t="s">
        <v>1120</v>
      </c>
      <c r="AH596" s="66" t="s">
        <v>1122</v>
      </c>
      <c r="AN596" s="9" t="s">
        <v>1123</v>
      </c>
      <c r="AZ596" s="9" t="s">
        <v>1152</v>
      </c>
      <c r="BA596" s="9" t="s">
        <v>1153</v>
      </c>
      <c r="BB596" s="9" t="s">
        <v>214</v>
      </c>
      <c r="BC596" s="9" t="s">
        <v>1126</v>
      </c>
      <c r="BD596" s="9" t="s">
        <v>1127</v>
      </c>
      <c r="BE596" s="9" t="s">
        <v>226</v>
      </c>
      <c r="BF596" s="9" t="s">
        <v>1128</v>
      </c>
      <c r="BI596" s="9" t="s">
        <v>1129</v>
      </c>
      <c r="BJ596" s="9" t="s">
        <v>1129</v>
      </c>
      <c r="BK596" s="9" t="s">
        <v>1130</v>
      </c>
      <c r="BL596" s="9" t="s">
        <v>1131</v>
      </c>
      <c r="BM596" s="9" t="s">
        <v>545</v>
      </c>
      <c r="BN596" s="9" t="s">
        <v>1132</v>
      </c>
      <c r="BR596" s="9" t="s">
        <v>1178</v>
      </c>
      <c r="BT596" s="9" t="s">
        <v>1134</v>
      </c>
      <c r="CF596" s="9" t="s">
        <v>1155</v>
      </c>
      <c r="CG596" s="9" t="s">
        <v>1180</v>
      </c>
      <c r="CJ596" s="9" t="s">
        <v>1137</v>
      </c>
      <c r="CO596" s="9" t="s">
        <v>1181</v>
      </c>
      <c r="CP596" s="9" t="s">
        <v>1139</v>
      </c>
      <c r="DM596" s="9" t="s">
        <v>1157</v>
      </c>
      <c r="DN596" s="9" t="s">
        <v>1229</v>
      </c>
      <c r="DP596" s="9" t="s">
        <v>1142</v>
      </c>
      <c r="EN596" s="9" t="s">
        <v>1159</v>
      </c>
      <c r="EV596" s="9" t="s">
        <v>1144</v>
      </c>
      <c r="FQ596" s="9" t="s">
        <v>545</v>
      </c>
      <c r="FW596" s="9" t="s">
        <v>553</v>
      </c>
      <c r="GY596" s="9" t="s">
        <v>1145</v>
      </c>
      <c r="GZ596" s="10">
        <v>100</v>
      </c>
      <c r="IC596" t="s">
        <v>1146</v>
      </c>
      <c r="IK596" s="9" t="s">
        <v>757</v>
      </c>
      <c r="JT596" s="9" t="s">
        <v>1147</v>
      </c>
      <c r="KK596" s="9" t="s">
        <v>1148</v>
      </c>
      <c r="KU596" s="9" t="s">
        <v>1149</v>
      </c>
      <c r="LT596" s="9" t="s">
        <v>534</v>
      </c>
      <c r="LU596" s="9" t="s">
        <v>1150</v>
      </c>
    </row>
    <row r="597" spans="1:333">
      <c r="A597" s="9" t="s">
        <v>530</v>
      </c>
      <c r="B597" s="9" t="s">
        <v>1117</v>
      </c>
      <c r="C597" s="9" t="s">
        <v>1118</v>
      </c>
      <c r="D597" s="9" t="s">
        <v>1119</v>
      </c>
      <c r="F597" s="9" t="s">
        <v>101</v>
      </c>
      <c r="I597" s="9" t="s">
        <v>1120</v>
      </c>
      <c r="L597" s="9" t="s">
        <v>1160</v>
      </c>
      <c r="U597" s="9" t="s">
        <v>1120</v>
      </c>
      <c r="AH597" s="66" t="s">
        <v>1122</v>
      </c>
      <c r="AN597" s="9" t="s">
        <v>1123</v>
      </c>
      <c r="AZ597" s="9" t="s">
        <v>1153</v>
      </c>
      <c r="BA597" s="9" t="s">
        <v>1161</v>
      </c>
      <c r="BB597" s="9" t="s">
        <v>214</v>
      </c>
      <c r="BC597" s="9" t="s">
        <v>1126</v>
      </c>
      <c r="BD597" s="9" t="s">
        <v>1127</v>
      </c>
      <c r="BE597" s="9" t="s">
        <v>226</v>
      </c>
      <c r="BF597" s="9" t="s">
        <v>1128</v>
      </c>
      <c r="BI597" s="9" t="s">
        <v>1129</v>
      </c>
      <c r="BJ597" s="9" t="s">
        <v>1129</v>
      </c>
      <c r="BK597" s="9" t="s">
        <v>1130</v>
      </c>
      <c r="BL597" s="9" t="s">
        <v>1131</v>
      </c>
      <c r="BM597" s="9" t="s">
        <v>545</v>
      </c>
      <c r="BN597" s="9" t="s">
        <v>1132</v>
      </c>
      <c r="BR597" s="9" t="s">
        <v>1186</v>
      </c>
      <c r="BT597" s="9" t="s">
        <v>1134</v>
      </c>
      <c r="CF597" s="9" t="s">
        <v>309</v>
      </c>
      <c r="CG597" s="9" t="s">
        <v>1188</v>
      </c>
      <c r="CJ597" s="9" t="s">
        <v>1137</v>
      </c>
      <c r="CO597" s="9" t="s">
        <v>1189</v>
      </c>
      <c r="CP597" s="9" t="s">
        <v>1139</v>
      </c>
      <c r="DM597" s="9" t="s">
        <v>1165</v>
      </c>
      <c r="DN597" s="9" t="s">
        <v>1230</v>
      </c>
      <c r="DP597" s="9" t="s">
        <v>1142</v>
      </c>
      <c r="EN597" s="9" t="s">
        <v>1143</v>
      </c>
      <c r="EV597" s="9" t="s">
        <v>1144</v>
      </c>
      <c r="FQ597" s="9" t="s">
        <v>545</v>
      </c>
      <c r="FW597" s="9" t="s">
        <v>553</v>
      </c>
      <c r="GY597" s="9" t="s">
        <v>1145</v>
      </c>
      <c r="GZ597" s="10">
        <v>100</v>
      </c>
      <c r="IC597" t="s">
        <v>1146</v>
      </c>
      <c r="IK597" s="9" t="s">
        <v>757</v>
      </c>
      <c r="JT597" s="9" t="s">
        <v>1147</v>
      </c>
      <c r="KK597" s="9" t="s">
        <v>1148</v>
      </c>
      <c r="KU597" s="9" t="s">
        <v>1149</v>
      </c>
      <c r="LT597" s="9" t="s">
        <v>534</v>
      </c>
      <c r="LU597" s="9" t="s">
        <v>1150</v>
      </c>
    </row>
    <row r="598" spans="1:333">
      <c r="A598" s="9" t="s">
        <v>530</v>
      </c>
      <c r="B598" s="9" t="s">
        <v>1117</v>
      </c>
      <c r="C598" s="9" t="s">
        <v>1118</v>
      </c>
      <c r="D598" s="9" t="s">
        <v>1119</v>
      </c>
      <c r="F598" s="9" t="s">
        <v>101</v>
      </c>
      <c r="I598" s="9" t="s">
        <v>1120</v>
      </c>
      <c r="L598" s="9" t="s">
        <v>1167</v>
      </c>
      <c r="U598" s="9" t="s">
        <v>1120</v>
      </c>
      <c r="AH598" s="66" t="s">
        <v>1122</v>
      </c>
      <c r="AN598" s="9" t="s">
        <v>1123</v>
      </c>
      <c r="AZ598" s="9" t="s">
        <v>1168</v>
      </c>
      <c r="BA598" s="9" t="s">
        <v>1169</v>
      </c>
      <c r="BB598" s="9" t="s">
        <v>214</v>
      </c>
      <c r="BC598" s="9" t="s">
        <v>1126</v>
      </c>
      <c r="BD598" s="9" t="s">
        <v>1127</v>
      </c>
      <c r="BE598" s="9" t="s">
        <v>226</v>
      </c>
      <c r="BF598" s="9" t="s">
        <v>1128</v>
      </c>
      <c r="BI598" s="9" t="s">
        <v>1129</v>
      </c>
      <c r="BJ598" s="9" t="s">
        <v>1129</v>
      </c>
      <c r="BK598" s="9" t="s">
        <v>1130</v>
      </c>
      <c r="BL598" s="9" t="s">
        <v>1131</v>
      </c>
      <c r="BM598" s="9" t="s">
        <v>545</v>
      </c>
      <c r="BN598" s="9" t="s">
        <v>1132</v>
      </c>
      <c r="BR598" s="9" t="s">
        <v>1193</v>
      </c>
      <c r="BT598" s="9" t="s">
        <v>1134</v>
      </c>
      <c r="CF598" s="9" t="s">
        <v>1171</v>
      </c>
      <c r="CG598" s="9" t="s">
        <v>1195</v>
      </c>
      <c r="CJ598" s="9" t="s">
        <v>1137</v>
      </c>
      <c r="CO598" s="9" t="s">
        <v>1196</v>
      </c>
      <c r="CP598" s="9" t="s">
        <v>1139</v>
      </c>
      <c r="DM598" s="9" t="s">
        <v>1174</v>
      </c>
      <c r="DN598" s="9" t="s">
        <v>1231</v>
      </c>
      <c r="DP598" s="9" t="s">
        <v>1142</v>
      </c>
      <c r="EN598" s="9" t="s">
        <v>1159</v>
      </c>
      <c r="EV598" s="9" t="s">
        <v>1144</v>
      </c>
      <c r="FQ598" s="9" t="s">
        <v>545</v>
      </c>
      <c r="FW598" s="9" t="s">
        <v>553</v>
      </c>
      <c r="GY598" s="9" t="s">
        <v>1145</v>
      </c>
      <c r="GZ598" s="10">
        <v>100</v>
      </c>
      <c r="IC598" t="s">
        <v>1146</v>
      </c>
      <c r="IK598" s="9" t="s">
        <v>757</v>
      </c>
      <c r="JT598" s="9" t="s">
        <v>1147</v>
      </c>
      <c r="KK598" s="9" t="s">
        <v>1148</v>
      </c>
      <c r="KU598" s="9" t="s">
        <v>1149</v>
      </c>
      <c r="LT598" s="9" t="s">
        <v>534</v>
      </c>
      <c r="LU598" s="9" t="s">
        <v>1150</v>
      </c>
    </row>
    <row r="599" spans="1:333">
      <c r="A599" s="9" t="s">
        <v>530</v>
      </c>
      <c r="B599" s="9" t="s">
        <v>1117</v>
      </c>
      <c r="C599" s="9" t="s">
        <v>1118</v>
      </c>
      <c r="D599" s="9" t="s">
        <v>1119</v>
      </c>
      <c r="F599" s="9" t="s">
        <v>101</v>
      </c>
      <c r="I599" s="9" t="s">
        <v>1120</v>
      </c>
      <c r="L599" s="9" t="s">
        <v>1175</v>
      </c>
      <c r="U599" s="9" t="s">
        <v>1120</v>
      </c>
      <c r="AH599" s="66" t="s">
        <v>1122</v>
      </c>
      <c r="AN599" s="9" t="s">
        <v>1123</v>
      </c>
      <c r="AZ599" s="9" t="s">
        <v>1176</v>
      </c>
      <c r="BA599" s="9" t="s">
        <v>1177</v>
      </c>
      <c r="BB599" s="9" t="s">
        <v>214</v>
      </c>
      <c r="BC599" s="9" t="s">
        <v>1126</v>
      </c>
      <c r="BD599" s="9" t="s">
        <v>1127</v>
      </c>
      <c r="BE599" s="9" t="s">
        <v>226</v>
      </c>
      <c r="BF599" s="9" t="s">
        <v>1128</v>
      </c>
      <c r="BI599" s="9" t="s">
        <v>1129</v>
      </c>
      <c r="BJ599" s="9" t="s">
        <v>1129</v>
      </c>
      <c r="BK599" s="9" t="s">
        <v>1130</v>
      </c>
      <c r="BL599" s="9" t="s">
        <v>1131</v>
      </c>
      <c r="BM599" s="9" t="s">
        <v>545</v>
      </c>
      <c r="BN599" s="9" t="s">
        <v>1132</v>
      </c>
      <c r="BR599" s="9" t="s">
        <v>1199</v>
      </c>
      <c r="BT599" s="9" t="s">
        <v>1134</v>
      </c>
      <c r="CF599" s="9" t="s">
        <v>1179</v>
      </c>
      <c r="CG599" s="9" t="s">
        <v>1201</v>
      </c>
      <c r="CJ599" s="9" t="s">
        <v>1137</v>
      </c>
      <c r="CO599" s="9" t="s">
        <v>1202</v>
      </c>
      <c r="CP599" s="9" t="s">
        <v>1139</v>
      </c>
      <c r="DM599" s="9" t="s">
        <v>1182</v>
      </c>
      <c r="DN599" s="9" t="s">
        <v>1232</v>
      </c>
      <c r="DP599" s="9" t="s">
        <v>1142</v>
      </c>
      <c r="EN599" s="9" t="s">
        <v>1143</v>
      </c>
      <c r="EV599" s="9" t="s">
        <v>1144</v>
      </c>
      <c r="FQ599" s="9" t="s">
        <v>545</v>
      </c>
      <c r="FW599" s="9" t="s">
        <v>553</v>
      </c>
      <c r="GY599" s="9" t="s">
        <v>1145</v>
      </c>
      <c r="GZ599" s="10">
        <v>100</v>
      </c>
      <c r="IC599" t="s">
        <v>1146</v>
      </c>
      <c r="IK599" s="9" t="s">
        <v>757</v>
      </c>
      <c r="JT599" s="9" t="s">
        <v>1147</v>
      </c>
      <c r="KK599" s="9" t="s">
        <v>1148</v>
      </c>
      <c r="KU599" s="9" t="s">
        <v>1149</v>
      </c>
      <c r="LT599" s="9" t="s">
        <v>534</v>
      </c>
      <c r="LU599" s="9" t="s">
        <v>1150</v>
      </c>
    </row>
    <row r="600" spans="1:333">
      <c r="A600" s="9" t="s">
        <v>530</v>
      </c>
      <c r="B600" s="9" t="s">
        <v>1117</v>
      </c>
      <c r="C600" s="9" t="s">
        <v>1118</v>
      </c>
      <c r="D600" s="9" t="s">
        <v>1119</v>
      </c>
      <c r="F600" s="9" t="s">
        <v>101</v>
      </c>
      <c r="I600" s="9" t="s">
        <v>1120</v>
      </c>
      <c r="L600" s="9" t="s">
        <v>1151</v>
      </c>
      <c r="U600" s="9" t="s">
        <v>1120</v>
      </c>
      <c r="AH600" s="66" t="s">
        <v>1122</v>
      </c>
      <c r="AN600" s="9" t="s">
        <v>1123</v>
      </c>
      <c r="AZ600" s="9" t="s">
        <v>1184</v>
      </c>
      <c r="BA600" s="9" t="s">
        <v>1185</v>
      </c>
      <c r="BB600" s="9" t="s">
        <v>214</v>
      </c>
      <c r="BC600" s="9" t="s">
        <v>1126</v>
      </c>
      <c r="BD600" s="9" t="s">
        <v>1127</v>
      </c>
      <c r="BE600" s="9" t="s">
        <v>226</v>
      </c>
      <c r="BF600" s="9" t="s">
        <v>1128</v>
      </c>
      <c r="BI600" s="9" t="s">
        <v>1129</v>
      </c>
      <c r="BJ600" s="9" t="s">
        <v>1129</v>
      </c>
      <c r="BK600" s="9" t="s">
        <v>1130</v>
      </c>
      <c r="BL600" s="9" t="s">
        <v>1131</v>
      </c>
      <c r="BM600" s="9" t="s">
        <v>545</v>
      </c>
      <c r="BN600" s="9" t="s">
        <v>1132</v>
      </c>
      <c r="BR600" s="9" t="s">
        <v>1206</v>
      </c>
      <c r="BT600" s="9" t="s">
        <v>1134</v>
      </c>
      <c r="CF600" s="9" t="s">
        <v>1187</v>
      </c>
      <c r="CG600" s="9" t="s">
        <v>1208</v>
      </c>
      <c r="CJ600" s="9" t="s">
        <v>1137</v>
      </c>
      <c r="CO600" s="9" t="s">
        <v>1138</v>
      </c>
      <c r="CP600" s="9" t="s">
        <v>1139</v>
      </c>
      <c r="DM600" s="9" t="s">
        <v>1190</v>
      </c>
      <c r="DN600" s="9" t="s">
        <v>1233</v>
      </c>
      <c r="DP600" s="9" t="s">
        <v>1142</v>
      </c>
      <c r="EN600" s="9" t="s">
        <v>1159</v>
      </c>
      <c r="EV600" s="9" t="s">
        <v>1144</v>
      </c>
      <c r="FQ600" s="9" t="s">
        <v>545</v>
      </c>
      <c r="FW600" s="9" t="s">
        <v>553</v>
      </c>
      <c r="GY600" s="9" t="s">
        <v>1145</v>
      </c>
      <c r="GZ600" s="10">
        <v>100</v>
      </c>
      <c r="IC600" t="s">
        <v>1146</v>
      </c>
      <c r="IK600" s="9" t="s">
        <v>757</v>
      </c>
      <c r="JT600" s="9" t="s">
        <v>1147</v>
      </c>
      <c r="KK600" s="9" t="s">
        <v>1148</v>
      </c>
      <c r="KU600" s="9" t="s">
        <v>1149</v>
      </c>
      <c r="LT600" s="9" t="s">
        <v>534</v>
      </c>
      <c r="LU600" s="9" t="s">
        <v>1150</v>
      </c>
    </row>
    <row r="601" spans="1:333">
      <c r="A601" s="9" t="s">
        <v>530</v>
      </c>
      <c r="B601" s="9" t="s">
        <v>1117</v>
      </c>
      <c r="C601" s="9" t="s">
        <v>1118</v>
      </c>
      <c r="D601" s="9" t="s">
        <v>1119</v>
      </c>
      <c r="F601" s="9" t="s">
        <v>101</v>
      </c>
      <c r="I601" s="9" t="s">
        <v>1120</v>
      </c>
      <c r="L601" s="9" t="s">
        <v>1121</v>
      </c>
      <c r="U601" s="9" t="s">
        <v>1120</v>
      </c>
      <c r="AH601" s="66" t="s">
        <v>1122</v>
      </c>
      <c r="AN601" s="9" t="s">
        <v>1123</v>
      </c>
      <c r="AZ601" s="9" t="s">
        <v>1192</v>
      </c>
      <c r="BA601" s="9" t="s">
        <v>1125</v>
      </c>
      <c r="BB601" s="9" t="s">
        <v>214</v>
      </c>
      <c r="BC601" s="9" t="s">
        <v>1126</v>
      </c>
      <c r="BD601" s="9" t="s">
        <v>1127</v>
      </c>
      <c r="BE601" s="9" t="s">
        <v>226</v>
      </c>
      <c r="BF601" s="9" t="s">
        <v>1128</v>
      </c>
      <c r="BI601" s="9" t="s">
        <v>1129</v>
      </c>
      <c r="BJ601" s="9" t="s">
        <v>1129</v>
      </c>
      <c r="BK601" s="9" t="s">
        <v>1130</v>
      </c>
      <c r="BL601" s="9" t="s">
        <v>1131</v>
      </c>
      <c r="BM601" s="9" t="s">
        <v>545</v>
      </c>
      <c r="BN601" s="9" t="s">
        <v>1132</v>
      </c>
      <c r="BR601" s="9" t="s">
        <v>1133</v>
      </c>
      <c r="BT601" s="9" t="s">
        <v>1134</v>
      </c>
      <c r="CF601" s="9" t="s">
        <v>1194</v>
      </c>
      <c r="CG601" s="9" t="s">
        <v>1213</v>
      </c>
      <c r="CJ601" s="9" t="s">
        <v>1137</v>
      </c>
      <c r="CO601" s="9" t="s">
        <v>1138</v>
      </c>
      <c r="CP601" s="9" t="s">
        <v>1139</v>
      </c>
      <c r="DM601" s="9" t="s">
        <v>1197</v>
      </c>
      <c r="DN601" s="9" t="s">
        <v>1141</v>
      </c>
      <c r="DP601" s="9" t="s">
        <v>1142</v>
      </c>
      <c r="EN601" s="9" t="s">
        <v>1143</v>
      </c>
      <c r="EV601" s="9" t="s">
        <v>1144</v>
      </c>
      <c r="FQ601" s="9" t="s">
        <v>545</v>
      </c>
      <c r="FW601" s="9" t="s">
        <v>553</v>
      </c>
      <c r="GY601" s="9" t="s">
        <v>1145</v>
      </c>
      <c r="GZ601" s="10">
        <v>100</v>
      </c>
      <c r="IC601" t="s">
        <v>1146</v>
      </c>
      <c r="IK601" s="9" t="s">
        <v>757</v>
      </c>
      <c r="JT601" s="9" t="s">
        <v>1147</v>
      </c>
      <c r="KK601" s="9" t="s">
        <v>1148</v>
      </c>
      <c r="KU601" s="9" t="s">
        <v>1149</v>
      </c>
      <c r="LT601" s="9" t="s">
        <v>534</v>
      </c>
      <c r="LU601" s="9" t="s">
        <v>1150</v>
      </c>
    </row>
    <row r="602" spans="1:333">
      <c r="A602" s="9" t="s">
        <v>530</v>
      </c>
      <c r="B602" s="9" t="s">
        <v>1117</v>
      </c>
      <c r="C602" s="9" t="s">
        <v>1118</v>
      </c>
      <c r="D602" s="9" t="s">
        <v>1119</v>
      </c>
      <c r="F602" s="9" t="s">
        <v>101</v>
      </c>
      <c r="I602" s="9" t="s">
        <v>1120</v>
      </c>
      <c r="L602" s="9" t="s">
        <v>1151</v>
      </c>
      <c r="U602" s="9" t="s">
        <v>1120</v>
      </c>
      <c r="AH602" s="66" t="s">
        <v>1122</v>
      </c>
      <c r="AN602" s="9" t="s">
        <v>1123</v>
      </c>
      <c r="AZ602" s="9" t="s">
        <v>206</v>
      </c>
      <c r="BA602" s="9" t="s">
        <v>1153</v>
      </c>
      <c r="BB602" s="9" t="s">
        <v>214</v>
      </c>
      <c r="BC602" s="9" t="s">
        <v>1126</v>
      </c>
      <c r="BD602" s="9" t="s">
        <v>1127</v>
      </c>
      <c r="BE602" s="9" t="s">
        <v>226</v>
      </c>
      <c r="BF602" s="9" t="s">
        <v>1128</v>
      </c>
      <c r="BI602" s="9" t="s">
        <v>1129</v>
      </c>
      <c r="BJ602" s="9" t="s">
        <v>1129</v>
      </c>
      <c r="BK602" s="9" t="s">
        <v>1130</v>
      </c>
      <c r="BL602" s="9" t="s">
        <v>1131</v>
      </c>
      <c r="BM602" s="9" t="s">
        <v>545</v>
      </c>
      <c r="BN602" s="9" t="s">
        <v>1132</v>
      </c>
      <c r="BR602" s="9" t="s">
        <v>1154</v>
      </c>
      <c r="BT602" s="9" t="s">
        <v>1134</v>
      </c>
      <c r="CF602" s="9" t="s">
        <v>1200</v>
      </c>
      <c r="CG602" s="9" t="s">
        <v>1218</v>
      </c>
      <c r="CJ602" s="9" t="s">
        <v>1137</v>
      </c>
      <c r="CO602" s="9" t="s">
        <v>1156</v>
      </c>
      <c r="CP602" s="9" t="s">
        <v>1139</v>
      </c>
      <c r="DM602" s="9" t="s">
        <v>1203</v>
      </c>
      <c r="DN602" s="9" t="s">
        <v>1158</v>
      </c>
      <c r="DP602" s="9" t="s">
        <v>1142</v>
      </c>
      <c r="EN602" s="9" t="s">
        <v>1159</v>
      </c>
      <c r="EV602" s="9" t="s">
        <v>1144</v>
      </c>
      <c r="FQ602" s="9" t="s">
        <v>545</v>
      </c>
      <c r="FW602" s="9" t="s">
        <v>553</v>
      </c>
      <c r="GY602" s="9" t="s">
        <v>1145</v>
      </c>
      <c r="GZ602" s="10">
        <v>100</v>
      </c>
      <c r="IC602" t="s">
        <v>1146</v>
      </c>
      <c r="IK602" s="9" t="s">
        <v>757</v>
      </c>
      <c r="JT602" s="9" t="s">
        <v>1147</v>
      </c>
      <c r="KK602" s="9" t="s">
        <v>1148</v>
      </c>
      <c r="KU602" s="9" t="s">
        <v>1149</v>
      </c>
      <c r="LT602" s="9" t="s">
        <v>534</v>
      </c>
      <c r="LU602" s="9" t="s">
        <v>1150</v>
      </c>
    </row>
    <row r="603" spans="1:333">
      <c r="A603" s="9" t="s">
        <v>530</v>
      </c>
      <c r="B603" s="9" t="s">
        <v>1117</v>
      </c>
      <c r="C603" s="9" t="s">
        <v>1118</v>
      </c>
      <c r="D603" s="9" t="s">
        <v>1119</v>
      </c>
      <c r="F603" s="9" t="s">
        <v>101</v>
      </c>
      <c r="I603" s="9" t="s">
        <v>1120</v>
      </c>
      <c r="L603" s="9" t="s">
        <v>1160</v>
      </c>
      <c r="U603" s="9" t="s">
        <v>1120</v>
      </c>
      <c r="AH603" s="66" t="s">
        <v>1122</v>
      </c>
      <c r="AN603" s="9" t="s">
        <v>1123</v>
      </c>
      <c r="AZ603" s="9" t="s">
        <v>1205</v>
      </c>
      <c r="BA603" s="9" t="s">
        <v>1161</v>
      </c>
      <c r="BB603" s="9" t="s">
        <v>214</v>
      </c>
      <c r="BC603" s="9" t="s">
        <v>1126</v>
      </c>
      <c r="BD603" s="9" t="s">
        <v>1127</v>
      </c>
      <c r="BE603" s="9" t="s">
        <v>226</v>
      </c>
      <c r="BF603" s="9" t="s">
        <v>1128</v>
      </c>
      <c r="BI603" s="9" t="s">
        <v>1129</v>
      </c>
      <c r="BJ603" s="9" t="s">
        <v>1129</v>
      </c>
      <c r="BK603" s="9" t="s">
        <v>1130</v>
      </c>
      <c r="BL603" s="9" t="s">
        <v>1131</v>
      </c>
      <c r="BM603" s="9" t="s">
        <v>545</v>
      </c>
      <c r="BN603" s="9" t="s">
        <v>1132</v>
      </c>
      <c r="BR603" s="9" t="s">
        <v>1162</v>
      </c>
      <c r="BT603" s="9" t="s">
        <v>1134</v>
      </c>
      <c r="CF603" s="9" t="s">
        <v>1207</v>
      </c>
      <c r="CG603" s="9" t="s">
        <v>313</v>
      </c>
      <c r="CJ603" s="9" t="s">
        <v>1137</v>
      </c>
      <c r="CO603" s="9" t="s">
        <v>1164</v>
      </c>
      <c r="CP603" s="9" t="s">
        <v>1139</v>
      </c>
      <c r="DM603" s="9" t="s">
        <v>1209</v>
      </c>
      <c r="DN603" s="9" t="s">
        <v>1166</v>
      </c>
      <c r="DP603" s="9" t="s">
        <v>1142</v>
      </c>
      <c r="EN603" s="9" t="s">
        <v>1143</v>
      </c>
      <c r="EV603" s="9" t="s">
        <v>1144</v>
      </c>
      <c r="FQ603" s="9" t="s">
        <v>545</v>
      </c>
      <c r="FW603" s="9" t="s">
        <v>553</v>
      </c>
      <c r="GY603" s="9" t="s">
        <v>1145</v>
      </c>
      <c r="GZ603" s="10">
        <v>100</v>
      </c>
      <c r="IC603" t="s">
        <v>1146</v>
      </c>
      <c r="IK603" s="9" t="s">
        <v>757</v>
      </c>
      <c r="JT603" s="9" t="s">
        <v>1147</v>
      </c>
      <c r="KK603" s="9" t="s">
        <v>1148</v>
      </c>
      <c r="KU603" s="9" t="s">
        <v>1149</v>
      </c>
      <c r="LT603" s="9" t="s">
        <v>534</v>
      </c>
      <c r="LU603" s="9" t="s">
        <v>1150</v>
      </c>
    </row>
    <row r="604" spans="1:333">
      <c r="A604" s="9" t="s">
        <v>530</v>
      </c>
      <c r="B604" s="9" t="s">
        <v>1117</v>
      </c>
      <c r="C604" s="9" t="s">
        <v>1118</v>
      </c>
      <c r="D604" s="9" t="s">
        <v>1119</v>
      </c>
      <c r="F604" s="9" t="s">
        <v>101</v>
      </c>
      <c r="I604" s="9" t="s">
        <v>1120</v>
      </c>
      <c r="L604" s="9" t="s">
        <v>1167</v>
      </c>
      <c r="U604" s="9" t="s">
        <v>1120</v>
      </c>
      <c r="AH604" s="66" t="s">
        <v>1122</v>
      </c>
      <c r="AN604" s="9" t="s">
        <v>1123</v>
      </c>
      <c r="AZ604" s="9" t="s">
        <v>1211</v>
      </c>
      <c r="BA604" s="9" t="s">
        <v>1169</v>
      </c>
      <c r="BB604" s="9" t="s">
        <v>214</v>
      </c>
      <c r="BC604" s="9" t="s">
        <v>1126</v>
      </c>
      <c r="BD604" s="9" t="s">
        <v>1127</v>
      </c>
      <c r="BE604" s="9" t="s">
        <v>226</v>
      </c>
      <c r="BF604" s="9" t="s">
        <v>1128</v>
      </c>
      <c r="BI604" s="9" t="s">
        <v>1129</v>
      </c>
      <c r="BJ604" s="9" t="s">
        <v>1129</v>
      </c>
      <c r="BK604" s="9" t="s">
        <v>1130</v>
      </c>
      <c r="BL604" s="9" t="s">
        <v>1131</v>
      </c>
      <c r="BM604" s="9" t="s">
        <v>545</v>
      </c>
      <c r="BN604" s="9" t="s">
        <v>1132</v>
      </c>
      <c r="BR604" s="9" t="s">
        <v>1170</v>
      </c>
      <c r="BT604" s="9" t="s">
        <v>1134</v>
      </c>
      <c r="CF604" s="9" t="s">
        <v>1212</v>
      </c>
      <c r="CG604" s="9" t="s">
        <v>1226</v>
      </c>
      <c r="CJ604" s="9" t="s">
        <v>1137</v>
      </c>
      <c r="CO604" s="9" t="s">
        <v>1173</v>
      </c>
      <c r="CP604" s="9" t="s">
        <v>1139</v>
      </c>
      <c r="DM604" s="9" t="s">
        <v>1214</v>
      </c>
      <c r="DN604" s="9" t="s">
        <v>415</v>
      </c>
      <c r="DP604" s="9" t="s">
        <v>1142</v>
      </c>
      <c r="EN604" s="9" t="s">
        <v>1159</v>
      </c>
      <c r="EV604" s="9" t="s">
        <v>1144</v>
      </c>
      <c r="FQ604" s="9" t="s">
        <v>545</v>
      </c>
      <c r="FW604" s="9" t="s">
        <v>553</v>
      </c>
      <c r="GY604" s="9" t="s">
        <v>1145</v>
      </c>
      <c r="GZ604" s="10">
        <v>100</v>
      </c>
      <c r="IC604" t="s">
        <v>1146</v>
      </c>
      <c r="IK604" s="9" t="s">
        <v>757</v>
      </c>
      <c r="JT604" s="9" t="s">
        <v>1147</v>
      </c>
      <c r="KK604" s="9" t="s">
        <v>1148</v>
      </c>
      <c r="KU604" s="9" t="s">
        <v>1149</v>
      </c>
      <c r="LT604" s="9" t="s">
        <v>534</v>
      </c>
      <c r="LU604" s="9" t="s">
        <v>1150</v>
      </c>
    </row>
    <row r="605" spans="1:333">
      <c r="A605" s="9" t="s">
        <v>530</v>
      </c>
      <c r="B605" s="9" t="s">
        <v>1117</v>
      </c>
      <c r="C605" s="9" t="s">
        <v>1118</v>
      </c>
      <c r="D605" s="9" t="s">
        <v>1119</v>
      </c>
      <c r="F605" s="9" t="s">
        <v>101</v>
      </c>
      <c r="I605" s="9" t="s">
        <v>1120</v>
      </c>
      <c r="L605" s="9" t="s">
        <v>1175</v>
      </c>
      <c r="U605" s="9" t="s">
        <v>1120</v>
      </c>
      <c r="AH605" s="66" t="s">
        <v>1122</v>
      </c>
      <c r="AN605" s="9" t="s">
        <v>1123</v>
      </c>
      <c r="AZ605" s="9" t="s">
        <v>1216</v>
      </c>
      <c r="BA605" s="9" t="s">
        <v>1177</v>
      </c>
      <c r="BB605" s="9" t="s">
        <v>214</v>
      </c>
      <c r="BC605" s="9" t="s">
        <v>1126</v>
      </c>
      <c r="BD605" s="9" t="s">
        <v>1127</v>
      </c>
      <c r="BE605" s="9" t="s">
        <v>226</v>
      </c>
      <c r="BF605" s="9" t="s">
        <v>1128</v>
      </c>
      <c r="BI605" s="9" t="s">
        <v>1129</v>
      </c>
      <c r="BJ605" s="9" t="s">
        <v>1129</v>
      </c>
      <c r="BK605" s="9" t="s">
        <v>1130</v>
      </c>
      <c r="BL605" s="9" t="s">
        <v>1131</v>
      </c>
      <c r="BM605" s="9" t="s">
        <v>545</v>
      </c>
      <c r="BN605" s="9" t="s">
        <v>1132</v>
      </c>
      <c r="BR605" s="9" t="s">
        <v>1178</v>
      </c>
      <c r="BT605" s="9" t="s">
        <v>1134</v>
      </c>
      <c r="CF605" s="9" t="s">
        <v>1217</v>
      </c>
      <c r="CG605" s="9" t="s">
        <v>1136</v>
      </c>
      <c r="CJ605" s="9" t="s">
        <v>1137</v>
      </c>
      <c r="CO605" s="9" t="s">
        <v>1181</v>
      </c>
      <c r="CP605" s="9" t="s">
        <v>1139</v>
      </c>
      <c r="DM605" s="9" t="s">
        <v>1219</v>
      </c>
      <c r="DN605" s="9" t="s">
        <v>1183</v>
      </c>
      <c r="DP605" s="9" t="s">
        <v>1142</v>
      </c>
      <c r="EN605" s="9" t="s">
        <v>1143</v>
      </c>
      <c r="EV605" s="9" t="s">
        <v>1144</v>
      </c>
      <c r="FQ605" s="9" t="s">
        <v>545</v>
      </c>
      <c r="FW605" s="9" t="s">
        <v>553</v>
      </c>
      <c r="GY605" s="9" t="s">
        <v>1145</v>
      </c>
      <c r="GZ605" s="10">
        <v>100</v>
      </c>
      <c r="IC605" t="s">
        <v>1146</v>
      </c>
      <c r="IK605" s="9" t="s">
        <v>757</v>
      </c>
      <c r="JT605" s="9" t="s">
        <v>1147</v>
      </c>
      <c r="KK605" s="9" t="s">
        <v>1148</v>
      </c>
      <c r="KU605" s="9" t="s">
        <v>1149</v>
      </c>
      <c r="LT605" s="9" t="s">
        <v>534</v>
      </c>
      <c r="LU605" s="9" t="s">
        <v>1150</v>
      </c>
    </row>
    <row r="606" spans="1:333">
      <c r="A606" s="9" t="s">
        <v>530</v>
      </c>
      <c r="B606" s="9" t="s">
        <v>1117</v>
      </c>
      <c r="C606" s="9" t="s">
        <v>1118</v>
      </c>
      <c r="D606" s="9" t="s">
        <v>1119</v>
      </c>
      <c r="F606" s="9" t="s">
        <v>101</v>
      </c>
      <c r="I606" s="9" t="s">
        <v>1120</v>
      </c>
      <c r="L606" s="9" t="s">
        <v>1151</v>
      </c>
      <c r="U606" s="9" t="s">
        <v>1120</v>
      </c>
      <c r="AH606" s="66" t="s">
        <v>1122</v>
      </c>
      <c r="AN606" s="9" t="s">
        <v>1123</v>
      </c>
      <c r="AZ606" s="9" t="s">
        <v>1221</v>
      </c>
      <c r="BA606" s="9" t="s">
        <v>1185</v>
      </c>
      <c r="BB606" s="9" t="s">
        <v>214</v>
      </c>
      <c r="BC606" s="9" t="s">
        <v>1126</v>
      </c>
      <c r="BD606" s="9" t="s">
        <v>1127</v>
      </c>
      <c r="BE606" s="9" t="s">
        <v>226</v>
      </c>
      <c r="BF606" s="9" t="s">
        <v>1128</v>
      </c>
      <c r="BI606" s="9" t="s">
        <v>1129</v>
      </c>
      <c r="BJ606" s="9" t="s">
        <v>1129</v>
      </c>
      <c r="BK606" s="9" t="s">
        <v>1130</v>
      </c>
      <c r="BL606" s="9" t="s">
        <v>1131</v>
      </c>
      <c r="BM606" s="9" t="s">
        <v>545</v>
      </c>
      <c r="BN606" s="9" t="s">
        <v>1132</v>
      </c>
      <c r="BR606" s="9" t="s">
        <v>1186</v>
      </c>
      <c r="BT606" s="9" t="s">
        <v>1134</v>
      </c>
      <c r="CF606" s="9" t="s">
        <v>1222</v>
      </c>
      <c r="CG606" s="9" t="s">
        <v>1129</v>
      </c>
      <c r="CJ606" s="9" t="s">
        <v>1137</v>
      </c>
      <c r="CO606" s="9" t="s">
        <v>1189</v>
      </c>
      <c r="CP606" s="9" t="s">
        <v>1139</v>
      </c>
      <c r="DM606" s="9" t="s">
        <v>1223</v>
      </c>
      <c r="DN606" s="9" t="s">
        <v>1191</v>
      </c>
      <c r="DP606" s="9" t="s">
        <v>1142</v>
      </c>
      <c r="EN606" s="9" t="s">
        <v>1159</v>
      </c>
      <c r="EV606" s="9" t="s">
        <v>1144</v>
      </c>
      <c r="FQ606" s="9" t="s">
        <v>545</v>
      </c>
      <c r="FW606" s="9" t="s">
        <v>553</v>
      </c>
      <c r="GY606" s="9" t="s">
        <v>1145</v>
      </c>
      <c r="GZ606" s="10">
        <v>100</v>
      </c>
      <c r="IC606" t="s">
        <v>1146</v>
      </c>
      <c r="IK606" s="9" t="s">
        <v>757</v>
      </c>
      <c r="JT606" s="9" t="s">
        <v>1147</v>
      </c>
      <c r="KK606" s="9" t="s">
        <v>1148</v>
      </c>
      <c r="KU606" s="9" t="s">
        <v>1149</v>
      </c>
      <c r="LT606" s="9" t="s">
        <v>534</v>
      </c>
      <c r="LU606" s="9" t="s">
        <v>1150</v>
      </c>
    </row>
    <row r="607" spans="1:333">
      <c r="A607" s="9" t="s">
        <v>530</v>
      </c>
      <c r="B607" s="9" t="s">
        <v>1117</v>
      </c>
      <c r="C607" s="9" t="s">
        <v>1118</v>
      </c>
      <c r="D607" s="9" t="s">
        <v>1119</v>
      </c>
      <c r="F607" s="9" t="s">
        <v>101</v>
      </c>
      <c r="I607" s="9" t="s">
        <v>1120</v>
      </c>
      <c r="L607" s="9" t="s">
        <v>1121</v>
      </c>
      <c r="U607" s="9" t="s">
        <v>1120</v>
      </c>
      <c r="AH607" s="66" t="s">
        <v>1122</v>
      </c>
      <c r="AN607" s="9" t="s">
        <v>1123</v>
      </c>
      <c r="AZ607" s="9" t="s">
        <v>1225</v>
      </c>
      <c r="BA607" s="9" t="s">
        <v>1125</v>
      </c>
      <c r="BB607" s="9" t="s">
        <v>214</v>
      </c>
      <c r="BC607" s="9" t="s">
        <v>1126</v>
      </c>
      <c r="BD607" s="9" t="s">
        <v>1127</v>
      </c>
      <c r="BE607" s="9" t="s">
        <v>226</v>
      </c>
      <c r="BF607" s="9" t="s">
        <v>1128</v>
      </c>
      <c r="BI607" s="9" t="s">
        <v>1129</v>
      </c>
      <c r="BJ607" s="9" t="s">
        <v>1129</v>
      </c>
      <c r="BK607" s="9" t="s">
        <v>1130</v>
      </c>
      <c r="BL607" s="9" t="s">
        <v>1131</v>
      </c>
      <c r="BM607" s="9" t="s">
        <v>545</v>
      </c>
      <c r="BN607" s="9" t="s">
        <v>1132</v>
      </c>
      <c r="BR607" s="9" t="s">
        <v>1193</v>
      </c>
      <c r="BT607" s="9" t="s">
        <v>1134</v>
      </c>
      <c r="CF607" s="9" t="s">
        <v>1135</v>
      </c>
      <c r="CG607" s="9" t="s">
        <v>1163</v>
      </c>
      <c r="CJ607" s="9" t="s">
        <v>1137</v>
      </c>
      <c r="CO607" s="9" t="s">
        <v>1196</v>
      </c>
      <c r="CP607" s="9" t="s">
        <v>1139</v>
      </c>
      <c r="DM607" s="9" t="s">
        <v>1140</v>
      </c>
      <c r="DN607" s="9" t="s">
        <v>1198</v>
      </c>
      <c r="DP607" s="9" t="s">
        <v>1142</v>
      </c>
      <c r="EN607" s="9" t="s">
        <v>1143</v>
      </c>
      <c r="EV607" s="9" t="s">
        <v>1144</v>
      </c>
      <c r="FQ607" s="9" t="s">
        <v>545</v>
      </c>
      <c r="FW607" s="9" t="s">
        <v>553</v>
      </c>
      <c r="GY607" s="9" t="s">
        <v>1145</v>
      </c>
      <c r="GZ607" s="10">
        <v>100</v>
      </c>
      <c r="IC607" t="s">
        <v>1146</v>
      </c>
      <c r="IK607" s="9" t="s">
        <v>757</v>
      </c>
      <c r="JT607" s="9" t="s">
        <v>1147</v>
      </c>
      <c r="KK607" s="9" t="s">
        <v>1148</v>
      </c>
      <c r="KU607" s="9" t="s">
        <v>1149</v>
      </c>
      <c r="LT607" s="9" t="s">
        <v>534</v>
      </c>
      <c r="LU607" s="9" t="s">
        <v>1150</v>
      </c>
    </row>
    <row r="608" spans="1:333">
      <c r="A608" s="9" t="s">
        <v>530</v>
      </c>
      <c r="B608" s="9" t="s">
        <v>1117</v>
      </c>
      <c r="C608" s="9" t="s">
        <v>1118</v>
      </c>
      <c r="D608" s="9" t="s">
        <v>1119</v>
      </c>
      <c r="F608" s="9" t="s">
        <v>101</v>
      </c>
      <c r="I608" s="9" t="s">
        <v>1120</v>
      </c>
      <c r="L608" s="9" t="s">
        <v>1151</v>
      </c>
      <c r="U608" s="9" t="s">
        <v>1120</v>
      </c>
      <c r="AH608" s="66" t="s">
        <v>1122</v>
      </c>
      <c r="AN608" s="9" t="s">
        <v>1123</v>
      </c>
      <c r="AZ608" s="9" t="s">
        <v>1228</v>
      </c>
      <c r="BA608" s="9" t="s">
        <v>1153</v>
      </c>
      <c r="BB608" s="9" t="s">
        <v>214</v>
      </c>
      <c r="BC608" s="9" t="s">
        <v>1126</v>
      </c>
      <c r="BD608" s="9" t="s">
        <v>1127</v>
      </c>
      <c r="BE608" s="9" t="s">
        <v>226</v>
      </c>
      <c r="BF608" s="9" t="s">
        <v>1128</v>
      </c>
      <c r="BI608" s="9" t="s">
        <v>1129</v>
      </c>
      <c r="BJ608" s="9" t="s">
        <v>1129</v>
      </c>
      <c r="BK608" s="9" t="s">
        <v>1130</v>
      </c>
      <c r="BL608" s="9" t="s">
        <v>1131</v>
      </c>
      <c r="BM608" s="9" t="s">
        <v>545</v>
      </c>
      <c r="BN608" s="9" t="s">
        <v>1132</v>
      </c>
      <c r="BR608" s="9" t="s">
        <v>1199</v>
      </c>
      <c r="BT608" s="9" t="s">
        <v>1134</v>
      </c>
      <c r="CF608" s="9" t="s">
        <v>1155</v>
      </c>
      <c r="CG608" s="9" t="s">
        <v>1172</v>
      </c>
      <c r="CJ608" s="9" t="s">
        <v>1137</v>
      </c>
      <c r="CO608" s="9" t="s">
        <v>1202</v>
      </c>
      <c r="CP608" s="9" t="s">
        <v>1139</v>
      </c>
      <c r="DM608" s="9" t="s">
        <v>1157</v>
      </c>
      <c r="DN608" s="9" t="s">
        <v>1204</v>
      </c>
      <c r="DP608" s="9" t="s">
        <v>1142</v>
      </c>
      <c r="EN608" s="9" t="s">
        <v>1159</v>
      </c>
      <c r="EV608" s="9" t="s">
        <v>1144</v>
      </c>
      <c r="FQ608" s="9" t="s">
        <v>545</v>
      </c>
      <c r="FW608" s="9" t="s">
        <v>553</v>
      </c>
      <c r="GY608" s="9" t="s">
        <v>1145</v>
      </c>
      <c r="GZ608" s="10">
        <v>100</v>
      </c>
      <c r="IC608" t="s">
        <v>1146</v>
      </c>
      <c r="IK608" s="9" t="s">
        <v>757</v>
      </c>
      <c r="JT608" s="9" t="s">
        <v>1147</v>
      </c>
      <c r="KK608" s="9" t="s">
        <v>1148</v>
      </c>
      <c r="KU608" s="9" t="s">
        <v>1149</v>
      </c>
      <c r="LT608" s="9" t="s">
        <v>534</v>
      </c>
      <c r="LU608" s="9" t="s">
        <v>1150</v>
      </c>
    </row>
    <row r="609" spans="1:333">
      <c r="A609" s="9" t="s">
        <v>530</v>
      </c>
      <c r="B609" s="9" t="s">
        <v>1117</v>
      </c>
      <c r="C609" s="9" t="s">
        <v>1118</v>
      </c>
      <c r="D609" s="9" t="s">
        <v>1119</v>
      </c>
      <c r="F609" s="9" t="s">
        <v>101</v>
      </c>
      <c r="I609" s="9" t="s">
        <v>1120</v>
      </c>
      <c r="L609" s="9" t="s">
        <v>1160</v>
      </c>
      <c r="U609" s="9" t="s">
        <v>1120</v>
      </c>
      <c r="AH609" s="66" t="s">
        <v>1122</v>
      </c>
      <c r="AN609" s="9" t="s">
        <v>1123</v>
      </c>
      <c r="AZ609" s="9" t="s">
        <v>1124</v>
      </c>
      <c r="BA609" s="9" t="s">
        <v>1161</v>
      </c>
      <c r="BB609" s="9" t="s">
        <v>214</v>
      </c>
      <c r="BC609" s="9" t="s">
        <v>1126</v>
      </c>
      <c r="BD609" s="9" t="s">
        <v>1127</v>
      </c>
      <c r="BE609" s="9" t="s">
        <v>226</v>
      </c>
      <c r="BF609" s="9" t="s">
        <v>1128</v>
      </c>
      <c r="BI609" s="9" t="s">
        <v>1129</v>
      </c>
      <c r="BJ609" s="9" t="s">
        <v>1129</v>
      </c>
      <c r="BK609" s="9" t="s">
        <v>1130</v>
      </c>
      <c r="BL609" s="9" t="s">
        <v>1131</v>
      </c>
      <c r="BM609" s="9" t="s">
        <v>545</v>
      </c>
      <c r="BN609" s="9" t="s">
        <v>1132</v>
      </c>
      <c r="BR609" s="9" t="s">
        <v>1206</v>
      </c>
      <c r="BT609" s="9" t="s">
        <v>1134</v>
      </c>
      <c r="CF609" s="9" t="s">
        <v>309</v>
      </c>
      <c r="CG609" s="9" t="s">
        <v>1180</v>
      </c>
      <c r="CJ609" s="9" t="s">
        <v>1137</v>
      </c>
      <c r="CO609" s="9" t="s">
        <v>1138</v>
      </c>
      <c r="CP609" s="9" t="s">
        <v>1139</v>
      </c>
      <c r="DM609" s="9" t="s">
        <v>1165</v>
      </c>
      <c r="DN609" s="9" t="s">
        <v>1210</v>
      </c>
      <c r="DP609" s="9" t="s">
        <v>1142</v>
      </c>
      <c r="EN609" s="9" t="s">
        <v>1143</v>
      </c>
      <c r="EV609" s="9" t="s">
        <v>1144</v>
      </c>
      <c r="FQ609" s="9" t="s">
        <v>545</v>
      </c>
      <c r="FW609" s="9" t="s">
        <v>553</v>
      </c>
      <c r="GY609" s="9" t="s">
        <v>1145</v>
      </c>
      <c r="GZ609" s="10">
        <v>100</v>
      </c>
      <c r="IC609" t="s">
        <v>1146</v>
      </c>
      <c r="IK609" s="9" t="s">
        <v>757</v>
      </c>
      <c r="JT609" s="9" t="s">
        <v>1147</v>
      </c>
      <c r="KK609" s="9" t="s">
        <v>1148</v>
      </c>
      <c r="KU609" s="9" t="s">
        <v>1149</v>
      </c>
      <c r="LT609" s="9" t="s">
        <v>534</v>
      </c>
      <c r="LU609" s="9" t="s">
        <v>1150</v>
      </c>
    </row>
    <row r="610" spans="1:333">
      <c r="A610" s="9" t="s">
        <v>530</v>
      </c>
      <c r="B610" s="9" t="s">
        <v>1117</v>
      </c>
      <c r="C610" s="9" t="s">
        <v>1118</v>
      </c>
      <c r="D610" s="9" t="s">
        <v>1119</v>
      </c>
      <c r="F610" s="9" t="s">
        <v>101</v>
      </c>
      <c r="I610" s="9" t="s">
        <v>1120</v>
      </c>
      <c r="L610" s="9" t="s">
        <v>1167</v>
      </c>
      <c r="U610" s="9" t="s">
        <v>1120</v>
      </c>
      <c r="AH610" s="66" t="s">
        <v>1122</v>
      </c>
      <c r="AN610" s="9" t="s">
        <v>1123</v>
      </c>
      <c r="AZ610" s="9" t="s">
        <v>1152</v>
      </c>
      <c r="BA610" s="9" t="s">
        <v>1169</v>
      </c>
      <c r="BB610" s="9" t="s">
        <v>214</v>
      </c>
      <c r="BC610" s="9" t="s">
        <v>1126</v>
      </c>
      <c r="BD610" s="9" t="s">
        <v>1127</v>
      </c>
      <c r="BE610" s="9" t="s">
        <v>226</v>
      </c>
      <c r="BF610" s="9" t="s">
        <v>1128</v>
      </c>
      <c r="BI610" s="9" t="s">
        <v>1129</v>
      </c>
      <c r="BJ610" s="9" t="s">
        <v>1129</v>
      </c>
      <c r="BK610" s="9" t="s">
        <v>1130</v>
      </c>
      <c r="BL610" s="9" t="s">
        <v>1131</v>
      </c>
      <c r="BM610" s="9" t="s">
        <v>545</v>
      </c>
      <c r="BN610" s="9" t="s">
        <v>1132</v>
      </c>
      <c r="BR610" s="9" t="s">
        <v>1133</v>
      </c>
      <c r="BT610" s="9" t="s">
        <v>1134</v>
      </c>
      <c r="CF610" s="9" t="s">
        <v>1171</v>
      </c>
      <c r="CG610" s="9" t="s">
        <v>1188</v>
      </c>
      <c r="CJ610" s="9" t="s">
        <v>1137</v>
      </c>
      <c r="CO610" s="9" t="s">
        <v>1138</v>
      </c>
      <c r="CP610" s="9" t="s">
        <v>1139</v>
      </c>
      <c r="DM610" s="9" t="s">
        <v>1174</v>
      </c>
      <c r="DN610" s="9" t="s">
        <v>1215</v>
      </c>
      <c r="DP610" s="9" t="s">
        <v>1142</v>
      </c>
      <c r="EN610" s="9" t="s">
        <v>1159</v>
      </c>
      <c r="EV610" s="9" t="s">
        <v>1144</v>
      </c>
      <c r="FQ610" s="9" t="s">
        <v>545</v>
      </c>
      <c r="FW610" s="9" t="s">
        <v>553</v>
      </c>
      <c r="GY610" s="9" t="s">
        <v>1145</v>
      </c>
      <c r="GZ610" s="10">
        <v>100</v>
      </c>
      <c r="IC610" t="s">
        <v>1146</v>
      </c>
      <c r="IK610" s="9" t="s">
        <v>757</v>
      </c>
      <c r="JT610" s="9" t="s">
        <v>1147</v>
      </c>
      <c r="KK610" s="9" t="s">
        <v>1148</v>
      </c>
      <c r="KU610" s="9" t="s">
        <v>1149</v>
      </c>
      <c r="LT610" s="9" t="s">
        <v>534</v>
      </c>
      <c r="LU610" s="9" t="s">
        <v>1150</v>
      </c>
    </row>
    <row r="611" spans="1:333">
      <c r="A611" s="9" t="s">
        <v>530</v>
      </c>
      <c r="B611" s="9" t="s">
        <v>1117</v>
      </c>
      <c r="C611" s="9" t="s">
        <v>1118</v>
      </c>
      <c r="D611" s="9" t="s">
        <v>1119</v>
      </c>
      <c r="F611" s="9" t="s">
        <v>101</v>
      </c>
      <c r="I611" s="9" t="s">
        <v>1120</v>
      </c>
      <c r="L611" s="9" t="s">
        <v>1175</v>
      </c>
      <c r="U611" s="9" t="s">
        <v>1120</v>
      </c>
      <c r="AH611" s="66" t="s">
        <v>1122</v>
      </c>
      <c r="AN611" s="9" t="s">
        <v>1123</v>
      </c>
      <c r="AZ611" s="9" t="s">
        <v>1153</v>
      </c>
      <c r="BA611" s="9" t="s">
        <v>1177</v>
      </c>
      <c r="BB611" s="9" t="s">
        <v>214</v>
      </c>
      <c r="BC611" s="9" t="s">
        <v>1126</v>
      </c>
      <c r="BD611" s="9" t="s">
        <v>1127</v>
      </c>
      <c r="BE611" s="9" t="s">
        <v>226</v>
      </c>
      <c r="BF611" s="9" t="s">
        <v>1128</v>
      </c>
      <c r="BI611" s="9" t="s">
        <v>1129</v>
      </c>
      <c r="BJ611" s="9" t="s">
        <v>1129</v>
      </c>
      <c r="BK611" s="9" t="s">
        <v>1130</v>
      </c>
      <c r="BL611" s="9" t="s">
        <v>1131</v>
      </c>
      <c r="BM611" s="9" t="s">
        <v>545</v>
      </c>
      <c r="BN611" s="9" t="s">
        <v>1132</v>
      </c>
      <c r="BR611" s="9" t="s">
        <v>1154</v>
      </c>
      <c r="BT611" s="9" t="s">
        <v>1134</v>
      </c>
      <c r="CF611" s="9" t="s">
        <v>1179</v>
      </c>
      <c r="CG611" s="9" t="s">
        <v>1195</v>
      </c>
      <c r="CJ611" s="9" t="s">
        <v>1137</v>
      </c>
      <c r="CO611" s="9" t="s">
        <v>1156</v>
      </c>
      <c r="CP611" s="9" t="s">
        <v>1139</v>
      </c>
      <c r="DM611" s="9" t="s">
        <v>1182</v>
      </c>
      <c r="DN611" s="9" t="s">
        <v>1220</v>
      </c>
      <c r="DP611" s="9" t="s">
        <v>1142</v>
      </c>
      <c r="EN611" s="9" t="s">
        <v>1143</v>
      </c>
      <c r="EV611" s="9" t="s">
        <v>1144</v>
      </c>
      <c r="FQ611" s="9" t="s">
        <v>545</v>
      </c>
      <c r="FW611" s="9" t="s">
        <v>553</v>
      </c>
      <c r="GY611" s="9" t="s">
        <v>1145</v>
      </c>
      <c r="GZ611" s="10">
        <v>100</v>
      </c>
      <c r="IC611" t="s">
        <v>1146</v>
      </c>
      <c r="IK611" s="9" t="s">
        <v>757</v>
      </c>
      <c r="JT611" s="9" t="s">
        <v>1147</v>
      </c>
      <c r="KK611" s="9" t="s">
        <v>1148</v>
      </c>
      <c r="KU611" s="9" t="s">
        <v>1149</v>
      </c>
      <c r="LT611" s="9" t="s">
        <v>534</v>
      </c>
      <c r="LU611" s="9" t="s">
        <v>1150</v>
      </c>
    </row>
    <row r="612" spans="1:333">
      <c r="A612" s="9" t="s">
        <v>530</v>
      </c>
      <c r="B612" s="9" t="s">
        <v>1117</v>
      </c>
      <c r="C612" s="9" t="s">
        <v>1118</v>
      </c>
      <c r="D612" s="9" t="s">
        <v>1119</v>
      </c>
      <c r="F612" s="9" t="s">
        <v>101</v>
      </c>
      <c r="I612" s="9" t="s">
        <v>1120</v>
      </c>
      <c r="L612" s="9" t="s">
        <v>1151</v>
      </c>
      <c r="U612" s="9" t="s">
        <v>1120</v>
      </c>
      <c r="AH612" s="66" t="s">
        <v>1122</v>
      </c>
      <c r="AN612" s="9" t="s">
        <v>1123</v>
      </c>
      <c r="AZ612" s="9" t="s">
        <v>1168</v>
      </c>
      <c r="BA612" s="9" t="s">
        <v>1185</v>
      </c>
      <c r="BB612" s="9" t="s">
        <v>214</v>
      </c>
      <c r="BC612" s="9" t="s">
        <v>1126</v>
      </c>
      <c r="BD612" s="9" t="s">
        <v>1127</v>
      </c>
      <c r="BE612" s="9" t="s">
        <v>226</v>
      </c>
      <c r="BF612" s="9" t="s">
        <v>1128</v>
      </c>
      <c r="BI612" s="9" t="s">
        <v>1129</v>
      </c>
      <c r="BJ612" s="9" t="s">
        <v>1129</v>
      </c>
      <c r="BK612" s="9" t="s">
        <v>1130</v>
      </c>
      <c r="BL612" s="9" t="s">
        <v>1131</v>
      </c>
      <c r="BM612" s="9" t="s">
        <v>545</v>
      </c>
      <c r="BN612" s="9" t="s">
        <v>1132</v>
      </c>
      <c r="BR612" s="9" t="s">
        <v>1162</v>
      </c>
      <c r="BT612" s="9" t="s">
        <v>1134</v>
      </c>
      <c r="CF612" s="9" t="s">
        <v>1187</v>
      </c>
      <c r="CG612" s="9" t="s">
        <v>1201</v>
      </c>
      <c r="CJ612" s="9" t="s">
        <v>1137</v>
      </c>
      <c r="CO612" s="9" t="s">
        <v>1164</v>
      </c>
      <c r="CP612" s="9" t="s">
        <v>1139</v>
      </c>
      <c r="DM612" s="9" t="s">
        <v>1190</v>
      </c>
      <c r="DN612" s="9" t="s">
        <v>1224</v>
      </c>
      <c r="DP612" s="9" t="s">
        <v>1142</v>
      </c>
      <c r="EN612" s="9" t="s">
        <v>1159</v>
      </c>
      <c r="EV612" s="9" t="s">
        <v>1144</v>
      </c>
      <c r="FQ612" s="9" t="s">
        <v>545</v>
      </c>
      <c r="FW612" s="9" t="s">
        <v>553</v>
      </c>
      <c r="GY612" s="9" t="s">
        <v>1145</v>
      </c>
      <c r="GZ612" s="10">
        <v>100</v>
      </c>
      <c r="IC612" t="s">
        <v>1146</v>
      </c>
      <c r="IK612" s="9" t="s">
        <v>757</v>
      </c>
      <c r="JT612" s="9" t="s">
        <v>1147</v>
      </c>
      <c r="KK612" s="9" t="s">
        <v>1148</v>
      </c>
      <c r="KU612" s="9" t="s">
        <v>1149</v>
      </c>
      <c r="LT612" s="9" t="s">
        <v>534</v>
      </c>
      <c r="LU612" s="9" t="s">
        <v>1150</v>
      </c>
    </row>
    <row r="613" spans="1:333">
      <c r="A613" s="9" t="s">
        <v>530</v>
      </c>
      <c r="B613" s="9" t="s">
        <v>1117</v>
      </c>
      <c r="C613" s="9" t="s">
        <v>1118</v>
      </c>
      <c r="D613" s="9" t="s">
        <v>1119</v>
      </c>
      <c r="F613" s="9" t="s">
        <v>101</v>
      </c>
      <c r="I613" s="9" t="s">
        <v>1120</v>
      </c>
      <c r="L613" s="9" t="s">
        <v>1121</v>
      </c>
      <c r="U613" s="9" t="s">
        <v>1120</v>
      </c>
      <c r="AH613" s="66" t="s">
        <v>1122</v>
      </c>
      <c r="AN613" s="9" t="s">
        <v>1123</v>
      </c>
      <c r="AZ613" s="9" t="s">
        <v>1176</v>
      </c>
      <c r="BA613" s="9" t="s">
        <v>1125</v>
      </c>
      <c r="BB613" s="9" t="s">
        <v>214</v>
      </c>
      <c r="BC613" s="9" t="s">
        <v>1126</v>
      </c>
      <c r="BD613" s="9" t="s">
        <v>1127</v>
      </c>
      <c r="BE613" s="9" t="s">
        <v>226</v>
      </c>
      <c r="BF613" s="9" t="s">
        <v>1128</v>
      </c>
      <c r="BI613" s="9" t="s">
        <v>1129</v>
      </c>
      <c r="BJ613" s="9" t="s">
        <v>1129</v>
      </c>
      <c r="BK613" s="9" t="s">
        <v>1130</v>
      </c>
      <c r="BL613" s="9" t="s">
        <v>1131</v>
      </c>
      <c r="BM613" s="9" t="s">
        <v>545</v>
      </c>
      <c r="BN613" s="9" t="s">
        <v>1132</v>
      </c>
      <c r="BR613" s="9" t="s">
        <v>1170</v>
      </c>
      <c r="BT613" s="9" t="s">
        <v>1134</v>
      </c>
      <c r="CF613" s="9" t="s">
        <v>1194</v>
      </c>
      <c r="CG613" s="9" t="s">
        <v>1208</v>
      </c>
      <c r="CJ613" s="9" t="s">
        <v>1137</v>
      </c>
      <c r="CO613" s="9" t="s">
        <v>1173</v>
      </c>
      <c r="CP613" s="9" t="s">
        <v>1139</v>
      </c>
      <c r="DM613" s="9" t="s">
        <v>1197</v>
      </c>
      <c r="DN613" s="9" t="s">
        <v>1227</v>
      </c>
      <c r="DP613" s="9" t="s">
        <v>1142</v>
      </c>
      <c r="EN613" s="9" t="s">
        <v>1143</v>
      </c>
      <c r="EV613" s="9" t="s">
        <v>1144</v>
      </c>
      <c r="FQ613" s="9" t="s">
        <v>545</v>
      </c>
      <c r="FW613" s="9" t="s">
        <v>553</v>
      </c>
      <c r="GY613" s="9" t="s">
        <v>1145</v>
      </c>
      <c r="GZ613" s="10">
        <v>100</v>
      </c>
      <c r="IC613" t="s">
        <v>1146</v>
      </c>
      <c r="IK613" s="9" t="s">
        <v>757</v>
      </c>
      <c r="JT613" s="9" t="s">
        <v>1147</v>
      </c>
      <c r="KK613" s="9" t="s">
        <v>1148</v>
      </c>
      <c r="KU613" s="9" t="s">
        <v>1149</v>
      </c>
      <c r="LT613" s="9" t="s">
        <v>534</v>
      </c>
      <c r="LU613" s="9" t="s">
        <v>1150</v>
      </c>
    </row>
    <row r="614" spans="1:333">
      <c r="A614" s="9" t="s">
        <v>530</v>
      </c>
      <c r="B614" s="9" t="s">
        <v>1117</v>
      </c>
      <c r="C614" s="9" t="s">
        <v>1118</v>
      </c>
      <c r="D614" s="9" t="s">
        <v>1119</v>
      </c>
      <c r="F614" s="9" t="s">
        <v>101</v>
      </c>
      <c r="I614" s="9" t="s">
        <v>1120</v>
      </c>
      <c r="L614" s="9" t="s">
        <v>1151</v>
      </c>
      <c r="U614" s="9" t="s">
        <v>1120</v>
      </c>
      <c r="AH614" s="66" t="s">
        <v>1122</v>
      </c>
      <c r="AN614" s="9" t="s">
        <v>1123</v>
      </c>
      <c r="AZ614" s="9" t="s">
        <v>1184</v>
      </c>
      <c r="BA614" s="9" t="s">
        <v>1153</v>
      </c>
      <c r="BB614" s="9" t="s">
        <v>214</v>
      </c>
      <c r="BC614" s="9" t="s">
        <v>1126</v>
      </c>
      <c r="BD614" s="9" t="s">
        <v>1127</v>
      </c>
      <c r="BE614" s="9" t="s">
        <v>226</v>
      </c>
      <c r="BF614" s="9" t="s">
        <v>1128</v>
      </c>
      <c r="BI614" s="9" t="s">
        <v>1129</v>
      </c>
      <c r="BJ614" s="9" t="s">
        <v>1129</v>
      </c>
      <c r="BK614" s="9" t="s">
        <v>1130</v>
      </c>
      <c r="BL614" s="9" t="s">
        <v>1131</v>
      </c>
      <c r="BM614" s="9" t="s">
        <v>545</v>
      </c>
      <c r="BN614" s="9" t="s">
        <v>1132</v>
      </c>
      <c r="BR614" s="9" t="s">
        <v>1178</v>
      </c>
      <c r="BT614" s="9" t="s">
        <v>1134</v>
      </c>
      <c r="CF614" s="9" t="s">
        <v>1200</v>
      </c>
      <c r="CG614" s="9" t="s">
        <v>1213</v>
      </c>
      <c r="CJ614" s="9" t="s">
        <v>1137</v>
      </c>
      <c r="CO614" s="9" t="s">
        <v>1181</v>
      </c>
      <c r="CP614" s="9" t="s">
        <v>1139</v>
      </c>
      <c r="DM614" s="9" t="s">
        <v>1203</v>
      </c>
      <c r="DN614" s="9" t="s">
        <v>1229</v>
      </c>
      <c r="DP614" s="9" t="s">
        <v>1142</v>
      </c>
      <c r="EN614" s="9" t="s">
        <v>1159</v>
      </c>
      <c r="EV614" s="9" t="s">
        <v>1144</v>
      </c>
      <c r="FQ614" s="9" t="s">
        <v>545</v>
      </c>
      <c r="FW614" s="9" t="s">
        <v>553</v>
      </c>
      <c r="GY614" s="9" t="s">
        <v>1145</v>
      </c>
      <c r="GZ614" s="10">
        <v>100</v>
      </c>
      <c r="IC614" t="s">
        <v>1146</v>
      </c>
      <c r="IK614" s="9" t="s">
        <v>757</v>
      </c>
      <c r="JT614" s="9" t="s">
        <v>1147</v>
      </c>
      <c r="KK614" s="9" t="s">
        <v>1148</v>
      </c>
      <c r="KU614" s="9" t="s">
        <v>1149</v>
      </c>
      <c r="LT614" s="9" t="s">
        <v>534</v>
      </c>
      <c r="LU614" s="9" t="s">
        <v>1150</v>
      </c>
    </row>
    <row r="615" spans="1:333">
      <c r="A615" s="9" t="s">
        <v>530</v>
      </c>
      <c r="B615" s="9" t="s">
        <v>1117</v>
      </c>
      <c r="C615" s="9" t="s">
        <v>1118</v>
      </c>
      <c r="D615" s="9" t="s">
        <v>1119</v>
      </c>
      <c r="F615" s="9" t="s">
        <v>101</v>
      </c>
      <c r="I615" s="9" t="s">
        <v>1120</v>
      </c>
      <c r="L615" s="9" t="s">
        <v>1160</v>
      </c>
      <c r="U615" s="9" t="s">
        <v>1120</v>
      </c>
      <c r="AH615" s="66" t="s">
        <v>1122</v>
      </c>
      <c r="AN615" s="9" t="s">
        <v>1123</v>
      </c>
      <c r="AZ615" s="9" t="s">
        <v>1192</v>
      </c>
      <c r="BA615" s="9" t="s">
        <v>1161</v>
      </c>
      <c r="BB615" s="9" t="s">
        <v>214</v>
      </c>
      <c r="BC615" s="9" t="s">
        <v>1126</v>
      </c>
      <c r="BD615" s="9" t="s">
        <v>1127</v>
      </c>
      <c r="BE615" s="9" t="s">
        <v>226</v>
      </c>
      <c r="BF615" s="9" t="s">
        <v>1128</v>
      </c>
      <c r="BI615" s="9" t="s">
        <v>1129</v>
      </c>
      <c r="BJ615" s="9" t="s">
        <v>1129</v>
      </c>
      <c r="BK615" s="9" t="s">
        <v>1130</v>
      </c>
      <c r="BL615" s="9" t="s">
        <v>1131</v>
      </c>
      <c r="BM615" s="9" t="s">
        <v>545</v>
      </c>
      <c r="BN615" s="9" t="s">
        <v>1132</v>
      </c>
      <c r="BR615" s="9" t="s">
        <v>1186</v>
      </c>
      <c r="BT615" s="9" t="s">
        <v>1134</v>
      </c>
      <c r="CF615" s="9" t="s">
        <v>1207</v>
      </c>
      <c r="CG615" s="9" t="s">
        <v>1218</v>
      </c>
      <c r="CJ615" s="9" t="s">
        <v>1137</v>
      </c>
      <c r="CO615" s="9" t="s">
        <v>1189</v>
      </c>
      <c r="CP615" s="9" t="s">
        <v>1139</v>
      </c>
      <c r="DM615" s="9" t="s">
        <v>1209</v>
      </c>
      <c r="DN615" s="9" t="s">
        <v>1230</v>
      </c>
      <c r="DP615" s="9" t="s">
        <v>1142</v>
      </c>
      <c r="EN615" s="9" t="s">
        <v>1143</v>
      </c>
      <c r="EV615" s="9" t="s">
        <v>1144</v>
      </c>
      <c r="FQ615" s="9" t="s">
        <v>545</v>
      </c>
      <c r="FW615" s="9" t="s">
        <v>553</v>
      </c>
      <c r="GY615" s="9" t="s">
        <v>1145</v>
      </c>
      <c r="GZ615" s="10">
        <v>100</v>
      </c>
      <c r="IC615" t="s">
        <v>1146</v>
      </c>
      <c r="IK615" s="9" t="s">
        <v>757</v>
      </c>
      <c r="JT615" s="9" t="s">
        <v>1147</v>
      </c>
      <c r="KK615" s="9" t="s">
        <v>1148</v>
      </c>
      <c r="KU615" s="9" t="s">
        <v>1149</v>
      </c>
      <c r="LT615" s="9" t="s">
        <v>534</v>
      </c>
      <c r="LU615" s="9" t="s">
        <v>1150</v>
      </c>
    </row>
    <row r="616" spans="1:333">
      <c r="A616" s="9" t="s">
        <v>530</v>
      </c>
      <c r="B616" s="9" t="s">
        <v>1117</v>
      </c>
      <c r="C616" s="9" t="s">
        <v>1118</v>
      </c>
      <c r="D616" s="9" t="s">
        <v>1119</v>
      </c>
      <c r="F616" s="9" t="s">
        <v>101</v>
      </c>
      <c r="I616" s="9" t="s">
        <v>1120</v>
      </c>
      <c r="L616" s="9" t="s">
        <v>1167</v>
      </c>
      <c r="U616" s="9" t="s">
        <v>1120</v>
      </c>
      <c r="AH616" s="66" t="s">
        <v>1122</v>
      </c>
      <c r="AN616" s="9" t="s">
        <v>1123</v>
      </c>
      <c r="AZ616" s="9" t="s">
        <v>206</v>
      </c>
      <c r="BA616" s="9" t="s">
        <v>1169</v>
      </c>
      <c r="BB616" s="9" t="s">
        <v>214</v>
      </c>
      <c r="BC616" s="9" t="s">
        <v>1126</v>
      </c>
      <c r="BD616" s="9" t="s">
        <v>1127</v>
      </c>
      <c r="BE616" s="9" t="s">
        <v>226</v>
      </c>
      <c r="BF616" s="9" t="s">
        <v>1128</v>
      </c>
      <c r="BI616" s="9" t="s">
        <v>1129</v>
      </c>
      <c r="BJ616" s="9" t="s">
        <v>1129</v>
      </c>
      <c r="BK616" s="9" t="s">
        <v>1130</v>
      </c>
      <c r="BL616" s="9" t="s">
        <v>1131</v>
      </c>
      <c r="BM616" s="9" t="s">
        <v>545</v>
      </c>
      <c r="BN616" s="9" t="s">
        <v>1132</v>
      </c>
      <c r="BR616" s="9" t="s">
        <v>1193</v>
      </c>
      <c r="BT616" s="9" t="s">
        <v>1134</v>
      </c>
      <c r="CF616" s="9" t="s">
        <v>1212</v>
      </c>
      <c r="CG616" s="9" t="s">
        <v>313</v>
      </c>
      <c r="CJ616" s="9" t="s">
        <v>1137</v>
      </c>
      <c r="CO616" s="9" t="s">
        <v>1196</v>
      </c>
      <c r="CP616" s="9" t="s">
        <v>1139</v>
      </c>
      <c r="DM616" s="9" t="s">
        <v>1214</v>
      </c>
      <c r="DN616" s="9" t="s">
        <v>1231</v>
      </c>
      <c r="DP616" s="9" t="s">
        <v>1142</v>
      </c>
      <c r="EN616" s="9" t="s">
        <v>1159</v>
      </c>
      <c r="EV616" s="9" t="s">
        <v>1144</v>
      </c>
      <c r="FQ616" s="9" t="s">
        <v>545</v>
      </c>
      <c r="FW616" s="9" t="s">
        <v>553</v>
      </c>
      <c r="GY616" s="9" t="s">
        <v>1145</v>
      </c>
      <c r="GZ616" s="10">
        <v>100</v>
      </c>
      <c r="IC616" t="s">
        <v>1146</v>
      </c>
      <c r="IK616" s="9" t="s">
        <v>757</v>
      </c>
      <c r="JT616" s="9" t="s">
        <v>1147</v>
      </c>
      <c r="KK616" s="9" t="s">
        <v>1148</v>
      </c>
      <c r="KU616" s="9" t="s">
        <v>1149</v>
      </c>
      <c r="LT616" s="9" t="s">
        <v>534</v>
      </c>
      <c r="LU616" s="9" t="s">
        <v>1150</v>
      </c>
    </row>
    <row r="617" spans="1:333">
      <c r="A617" s="9" t="s">
        <v>530</v>
      </c>
      <c r="B617" s="9" t="s">
        <v>1117</v>
      </c>
      <c r="C617" s="9" t="s">
        <v>1118</v>
      </c>
      <c r="D617" s="9" t="s">
        <v>1119</v>
      </c>
      <c r="F617" s="9" t="s">
        <v>101</v>
      </c>
      <c r="I617" s="9" t="s">
        <v>1120</v>
      </c>
      <c r="L617" s="9" t="s">
        <v>1175</v>
      </c>
      <c r="U617" s="9" t="s">
        <v>1120</v>
      </c>
      <c r="AH617" s="66" t="s">
        <v>1122</v>
      </c>
      <c r="AN617" s="9" t="s">
        <v>1123</v>
      </c>
      <c r="AZ617" s="9" t="s">
        <v>1205</v>
      </c>
      <c r="BA617" s="9" t="s">
        <v>1177</v>
      </c>
      <c r="BB617" s="9" t="s">
        <v>214</v>
      </c>
      <c r="BC617" s="9" t="s">
        <v>1126</v>
      </c>
      <c r="BD617" s="9" t="s">
        <v>1127</v>
      </c>
      <c r="BE617" s="9" t="s">
        <v>226</v>
      </c>
      <c r="BF617" s="9" t="s">
        <v>1128</v>
      </c>
      <c r="BI617" s="9" t="s">
        <v>1129</v>
      </c>
      <c r="BJ617" s="9" t="s">
        <v>1129</v>
      </c>
      <c r="BK617" s="9" t="s">
        <v>1130</v>
      </c>
      <c r="BL617" s="9" t="s">
        <v>1131</v>
      </c>
      <c r="BM617" s="9" t="s">
        <v>545</v>
      </c>
      <c r="BN617" s="9" t="s">
        <v>1132</v>
      </c>
      <c r="BR617" s="9" t="s">
        <v>1199</v>
      </c>
      <c r="BT617" s="9" t="s">
        <v>1134</v>
      </c>
      <c r="CF617" s="9" t="s">
        <v>1217</v>
      </c>
      <c r="CG617" s="9" t="s">
        <v>1226</v>
      </c>
      <c r="CJ617" s="9" t="s">
        <v>1137</v>
      </c>
      <c r="CO617" s="9" t="s">
        <v>1202</v>
      </c>
      <c r="CP617" s="9" t="s">
        <v>1139</v>
      </c>
      <c r="DM617" s="9" t="s">
        <v>1219</v>
      </c>
      <c r="DN617" s="9" t="s">
        <v>1232</v>
      </c>
      <c r="DP617" s="9" t="s">
        <v>1142</v>
      </c>
      <c r="EN617" s="9" t="s">
        <v>1143</v>
      </c>
      <c r="EV617" s="9" t="s">
        <v>1144</v>
      </c>
      <c r="FQ617" s="9" t="s">
        <v>545</v>
      </c>
      <c r="FW617" s="9" t="s">
        <v>553</v>
      </c>
      <c r="GY617" s="9" t="s">
        <v>1145</v>
      </c>
      <c r="GZ617" s="10">
        <v>100</v>
      </c>
      <c r="IC617" t="s">
        <v>1146</v>
      </c>
      <c r="IK617" s="9" t="s">
        <v>757</v>
      </c>
      <c r="JT617" s="9" t="s">
        <v>1147</v>
      </c>
      <c r="KK617" s="9" t="s">
        <v>1148</v>
      </c>
      <c r="KU617" s="9" t="s">
        <v>1149</v>
      </c>
      <c r="LT617" s="9" t="s">
        <v>534</v>
      </c>
      <c r="LU617" s="9" t="s">
        <v>1150</v>
      </c>
    </row>
    <row r="618" spans="1:333">
      <c r="A618" s="9" t="s">
        <v>530</v>
      </c>
      <c r="B618" s="9" t="s">
        <v>1117</v>
      </c>
      <c r="C618" s="9" t="s">
        <v>1118</v>
      </c>
      <c r="D618" s="9" t="s">
        <v>1119</v>
      </c>
      <c r="F618" s="9" t="s">
        <v>101</v>
      </c>
      <c r="I618" s="9" t="s">
        <v>1120</v>
      </c>
      <c r="L618" s="9" t="s">
        <v>1151</v>
      </c>
      <c r="U618" s="9" t="s">
        <v>1120</v>
      </c>
      <c r="AH618" s="66" t="s">
        <v>1122</v>
      </c>
      <c r="AN618" s="9" t="s">
        <v>1123</v>
      </c>
      <c r="AZ618" s="9" t="s">
        <v>1211</v>
      </c>
      <c r="BA618" s="9" t="s">
        <v>1185</v>
      </c>
      <c r="BB618" s="9" t="s">
        <v>214</v>
      </c>
      <c r="BC618" s="9" t="s">
        <v>1126</v>
      </c>
      <c r="BD618" s="9" t="s">
        <v>1127</v>
      </c>
      <c r="BE618" s="9" t="s">
        <v>226</v>
      </c>
      <c r="BF618" s="9" t="s">
        <v>1128</v>
      </c>
      <c r="BI618" s="9" t="s">
        <v>1129</v>
      </c>
      <c r="BJ618" s="9" t="s">
        <v>1129</v>
      </c>
      <c r="BK618" s="9" t="s">
        <v>1130</v>
      </c>
      <c r="BL618" s="9" t="s">
        <v>1131</v>
      </c>
      <c r="BM618" s="9" t="s">
        <v>545</v>
      </c>
      <c r="BN618" s="9" t="s">
        <v>1132</v>
      </c>
      <c r="BR618" s="9" t="s">
        <v>1206</v>
      </c>
      <c r="BT618" s="9" t="s">
        <v>1134</v>
      </c>
      <c r="CF618" s="9" t="s">
        <v>1222</v>
      </c>
      <c r="CG618" s="9" t="s">
        <v>1136</v>
      </c>
      <c r="CJ618" s="9" t="s">
        <v>1137</v>
      </c>
      <c r="CO618" s="9" t="s">
        <v>1138</v>
      </c>
      <c r="CP618" s="9" t="s">
        <v>1139</v>
      </c>
      <c r="DM618" s="9" t="s">
        <v>1223</v>
      </c>
      <c r="DN618" s="9" t="s">
        <v>1233</v>
      </c>
      <c r="DP618" s="9" t="s">
        <v>1142</v>
      </c>
      <c r="EN618" s="9" t="s">
        <v>1159</v>
      </c>
      <c r="EV618" s="9" t="s">
        <v>1144</v>
      </c>
      <c r="FQ618" s="9" t="s">
        <v>545</v>
      </c>
      <c r="FW618" s="9" t="s">
        <v>553</v>
      </c>
      <c r="GY618" s="9" t="s">
        <v>1145</v>
      </c>
      <c r="GZ618" s="10">
        <v>100</v>
      </c>
      <c r="IC618" t="s">
        <v>1146</v>
      </c>
      <c r="IK618" s="9" t="s">
        <v>757</v>
      </c>
      <c r="JT618" s="9" t="s">
        <v>1147</v>
      </c>
      <c r="KK618" s="9" t="s">
        <v>1148</v>
      </c>
      <c r="KU618" s="9" t="s">
        <v>1149</v>
      </c>
      <c r="LT618" s="9" t="s">
        <v>534</v>
      </c>
      <c r="LU618" s="9" t="s">
        <v>1150</v>
      </c>
    </row>
    <row r="619" spans="1:333">
      <c r="A619" s="9" t="s">
        <v>530</v>
      </c>
      <c r="B619" s="9" t="s">
        <v>1117</v>
      </c>
      <c r="C619" s="9" t="s">
        <v>1118</v>
      </c>
      <c r="D619" s="9" t="s">
        <v>1119</v>
      </c>
      <c r="F619" s="9" t="s">
        <v>101</v>
      </c>
      <c r="I619" s="9" t="s">
        <v>1120</v>
      </c>
      <c r="L619" s="9" t="s">
        <v>1121</v>
      </c>
      <c r="U619" s="9" t="s">
        <v>1120</v>
      </c>
      <c r="AH619" s="66" t="s">
        <v>1122</v>
      </c>
      <c r="AN619" s="9" t="s">
        <v>1123</v>
      </c>
      <c r="AZ619" s="9" t="s">
        <v>1216</v>
      </c>
      <c r="BA619" s="9" t="s">
        <v>1125</v>
      </c>
      <c r="BB619" s="9" t="s">
        <v>214</v>
      </c>
      <c r="BC619" s="9" t="s">
        <v>1126</v>
      </c>
      <c r="BD619" s="9" t="s">
        <v>1127</v>
      </c>
      <c r="BE619" s="9" t="s">
        <v>226</v>
      </c>
      <c r="BF619" s="9" t="s">
        <v>1128</v>
      </c>
      <c r="BI619" s="9" t="s">
        <v>1129</v>
      </c>
      <c r="BJ619" s="9" t="s">
        <v>1129</v>
      </c>
      <c r="BK619" s="9" t="s">
        <v>1130</v>
      </c>
      <c r="BL619" s="9" t="s">
        <v>1131</v>
      </c>
      <c r="BM619" s="9" t="s">
        <v>545</v>
      </c>
      <c r="BN619" s="9" t="s">
        <v>1132</v>
      </c>
      <c r="BR619" s="9" t="s">
        <v>1133</v>
      </c>
      <c r="BT619" s="9" t="s">
        <v>1134</v>
      </c>
      <c r="CF619" s="9" t="s">
        <v>1135</v>
      </c>
      <c r="CG619" s="9" t="s">
        <v>1129</v>
      </c>
      <c r="CJ619" s="9" t="s">
        <v>1137</v>
      </c>
      <c r="CO619" s="9" t="s">
        <v>1138</v>
      </c>
      <c r="CP619" s="9" t="s">
        <v>1139</v>
      </c>
      <c r="DM619" s="9" t="s">
        <v>1140</v>
      </c>
      <c r="DN619" s="9" t="s">
        <v>1141</v>
      </c>
      <c r="DP619" s="9" t="s">
        <v>1142</v>
      </c>
      <c r="EN619" s="9" t="s">
        <v>1143</v>
      </c>
      <c r="EV619" s="9" t="s">
        <v>1144</v>
      </c>
      <c r="FQ619" s="9" t="s">
        <v>545</v>
      </c>
      <c r="FW619" s="9" t="s">
        <v>553</v>
      </c>
      <c r="GY619" s="9" t="s">
        <v>1145</v>
      </c>
      <c r="GZ619" s="10">
        <v>100</v>
      </c>
      <c r="IC619" t="s">
        <v>1146</v>
      </c>
      <c r="IK619" s="9" t="s">
        <v>757</v>
      </c>
      <c r="JT619" s="9" t="s">
        <v>1147</v>
      </c>
      <c r="KK619" s="9" t="s">
        <v>1148</v>
      </c>
      <c r="KU619" s="9" t="s">
        <v>1149</v>
      </c>
      <c r="LT619" s="9" t="s">
        <v>534</v>
      </c>
      <c r="LU619" s="9" t="s">
        <v>1150</v>
      </c>
    </row>
    <row r="620" spans="1:333">
      <c r="A620" s="9" t="s">
        <v>530</v>
      </c>
      <c r="B620" s="9" t="s">
        <v>1117</v>
      </c>
      <c r="C620" s="9" t="s">
        <v>1118</v>
      </c>
      <c r="D620" s="9" t="s">
        <v>1119</v>
      </c>
      <c r="F620" s="9" t="s">
        <v>101</v>
      </c>
      <c r="I620" s="9" t="s">
        <v>1120</v>
      </c>
      <c r="L620" s="9" t="s">
        <v>1151</v>
      </c>
      <c r="U620" s="9" t="s">
        <v>1120</v>
      </c>
      <c r="AH620" s="66" t="s">
        <v>1122</v>
      </c>
      <c r="AN620" s="9" t="s">
        <v>1123</v>
      </c>
      <c r="AZ620" s="9" t="s">
        <v>1221</v>
      </c>
      <c r="BA620" s="9" t="s">
        <v>1153</v>
      </c>
      <c r="BB620" s="9" t="s">
        <v>214</v>
      </c>
      <c r="BC620" s="9" t="s">
        <v>1126</v>
      </c>
      <c r="BD620" s="9" t="s">
        <v>1127</v>
      </c>
      <c r="BE620" s="9" t="s">
        <v>226</v>
      </c>
      <c r="BF620" s="9" t="s">
        <v>1128</v>
      </c>
      <c r="BI620" s="9" t="s">
        <v>1129</v>
      </c>
      <c r="BJ620" s="9" t="s">
        <v>1129</v>
      </c>
      <c r="BK620" s="9" t="s">
        <v>1130</v>
      </c>
      <c r="BL620" s="9" t="s">
        <v>1131</v>
      </c>
      <c r="BM620" s="9" t="s">
        <v>545</v>
      </c>
      <c r="BN620" s="9" t="s">
        <v>1132</v>
      </c>
      <c r="BR620" s="9" t="s">
        <v>1154</v>
      </c>
      <c r="BT620" s="9" t="s">
        <v>1134</v>
      </c>
      <c r="CF620" s="9" t="s">
        <v>1155</v>
      </c>
      <c r="CG620" s="9" t="s">
        <v>1163</v>
      </c>
      <c r="CJ620" s="9" t="s">
        <v>1137</v>
      </c>
      <c r="CO620" s="9" t="s">
        <v>1156</v>
      </c>
      <c r="CP620" s="9" t="s">
        <v>1139</v>
      </c>
      <c r="DM620" s="9" t="s">
        <v>1157</v>
      </c>
      <c r="DN620" s="9" t="s">
        <v>1158</v>
      </c>
      <c r="DP620" s="9" t="s">
        <v>1142</v>
      </c>
      <c r="EN620" s="9" t="s">
        <v>1159</v>
      </c>
      <c r="EV620" s="9" t="s">
        <v>1144</v>
      </c>
      <c r="FQ620" s="9" t="s">
        <v>545</v>
      </c>
      <c r="FW620" s="9" t="s">
        <v>553</v>
      </c>
      <c r="GY620" s="9" t="s">
        <v>1145</v>
      </c>
      <c r="GZ620" s="10">
        <v>100</v>
      </c>
      <c r="IC620" t="s">
        <v>1146</v>
      </c>
      <c r="IK620" s="9" t="s">
        <v>757</v>
      </c>
      <c r="JT620" s="9" t="s">
        <v>1147</v>
      </c>
      <c r="KK620" s="9" t="s">
        <v>1148</v>
      </c>
      <c r="KU620" s="9" t="s">
        <v>1149</v>
      </c>
      <c r="LT620" s="9" t="s">
        <v>534</v>
      </c>
      <c r="LU620" s="9" t="s">
        <v>1150</v>
      </c>
    </row>
    <row r="621" spans="1:333">
      <c r="A621" s="9" t="s">
        <v>530</v>
      </c>
      <c r="B621" s="9" t="s">
        <v>1117</v>
      </c>
      <c r="C621" s="9" t="s">
        <v>1118</v>
      </c>
      <c r="D621" s="9" t="s">
        <v>1119</v>
      </c>
      <c r="F621" s="9" t="s">
        <v>101</v>
      </c>
      <c r="I621" s="9" t="s">
        <v>1120</v>
      </c>
      <c r="L621" s="9" t="s">
        <v>1160</v>
      </c>
      <c r="U621" s="9" t="s">
        <v>1120</v>
      </c>
      <c r="AH621" s="66" t="s">
        <v>1122</v>
      </c>
      <c r="AN621" s="9" t="s">
        <v>1123</v>
      </c>
      <c r="AZ621" s="9" t="s">
        <v>1225</v>
      </c>
      <c r="BA621" s="9" t="s">
        <v>1161</v>
      </c>
      <c r="BB621" s="9" t="s">
        <v>214</v>
      </c>
      <c r="BC621" s="9" t="s">
        <v>1126</v>
      </c>
      <c r="BD621" s="9" t="s">
        <v>1127</v>
      </c>
      <c r="BE621" s="9" t="s">
        <v>226</v>
      </c>
      <c r="BF621" s="9" t="s">
        <v>1128</v>
      </c>
      <c r="BI621" s="9" t="s">
        <v>1129</v>
      </c>
      <c r="BJ621" s="9" t="s">
        <v>1129</v>
      </c>
      <c r="BK621" s="9" t="s">
        <v>1130</v>
      </c>
      <c r="BL621" s="9" t="s">
        <v>1131</v>
      </c>
      <c r="BM621" s="9" t="s">
        <v>545</v>
      </c>
      <c r="BN621" s="9" t="s">
        <v>1132</v>
      </c>
      <c r="BR621" s="9" t="s">
        <v>1162</v>
      </c>
      <c r="BT621" s="9" t="s">
        <v>1134</v>
      </c>
      <c r="CF621" s="9" t="s">
        <v>309</v>
      </c>
      <c r="CG621" s="9" t="s">
        <v>1172</v>
      </c>
      <c r="CJ621" s="9" t="s">
        <v>1137</v>
      </c>
      <c r="CO621" s="9" t="s">
        <v>1164</v>
      </c>
      <c r="CP621" s="9" t="s">
        <v>1139</v>
      </c>
      <c r="DM621" s="9" t="s">
        <v>1165</v>
      </c>
      <c r="DN621" s="9" t="s">
        <v>1166</v>
      </c>
      <c r="DP621" s="9" t="s">
        <v>1142</v>
      </c>
      <c r="EN621" s="9" t="s">
        <v>1143</v>
      </c>
      <c r="EV621" s="9" t="s">
        <v>1144</v>
      </c>
      <c r="FQ621" s="9" t="s">
        <v>545</v>
      </c>
      <c r="FW621" s="9" t="s">
        <v>553</v>
      </c>
      <c r="GY621" s="9" t="s">
        <v>1145</v>
      </c>
      <c r="GZ621" s="10">
        <v>100</v>
      </c>
      <c r="IC621" t="s">
        <v>1146</v>
      </c>
      <c r="IK621" s="9" t="s">
        <v>757</v>
      </c>
      <c r="JT621" s="9" t="s">
        <v>1147</v>
      </c>
      <c r="KK621" s="9" t="s">
        <v>1148</v>
      </c>
      <c r="KU621" s="9" t="s">
        <v>1149</v>
      </c>
      <c r="LT621" s="9" t="s">
        <v>534</v>
      </c>
      <c r="LU621" s="9" t="s">
        <v>1150</v>
      </c>
    </row>
    <row r="622" spans="1:333">
      <c r="A622" s="9" t="s">
        <v>530</v>
      </c>
      <c r="B622" s="9" t="s">
        <v>1117</v>
      </c>
      <c r="C622" s="9" t="s">
        <v>1118</v>
      </c>
      <c r="D622" s="9" t="s">
        <v>1119</v>
      </c>
      <c r="F622" s="9" t="s">
        <v>101</v>
      </c>
      <c r="I622" s="9" t="s">
        <v>1120</v>
      </c>
      <c r="L622" s="9" t="s">
        <v>1167</v>
      </c>
      <c r="U622" s="9" t="s">
        <v>1120</v>
      </c>
      <c r="AH622" s="66" t="s">
        <v>1122</v>
      </c>
      <c r="AN622" s="9" t="s">
        <v>1123</v>
      </c>
      <c r="AZ622" s="9" t="s">
        <v>1228</v>
      </c>
      <c r="BA622" s="9" t="s">
        <v>1169</v>
      </c>
      <c r="BB622" s="9" t="s">
        <v>214</v>
      </c>
      <c r="BC622" s="9" t="s">
        <v>1126</v>
      </c>
      <c r="BD622" s="9" t="s">
        <v>1127</v>
      </c>
      <c r="BE622" s="9" t="s">
        <v>226</v>
      </c>
      <c r="BF622" s="9" t="s">
        <v>1128</v>
      </c>
      <c r="BI622" s="9" t="s">
        <v>1129</v>
      </c>
      <c r="BJ622" s="9" t="s">
        <v>1129</v>
      </c>
      <c r="BK622" s="9" t="s">
        <v>1130</v>
      </c>
      <c r="BL622" s="9" t="s">
        <v>1131</v>
      </c>
      <c r="BM622" s="9" t="s">
        <v>545</v>
      </c>
      <c r="BN622" s="9" t="s">
        <v>1132</v>
      </c>
      <c r="BR622" s="9" t="s">
        <v>1170</v>
      </c>
      <c r="BT622" s="9" t="s">
        <v>1134</v>
      </c>
      <c r="CF622" s="9" t="s">
        <v>1171</v>
      </c>
      <c r="CG622" s="9" t="s">
        <v>1180</v>
      </c>
      <c r="CJ622" s="9" t="s">
        <v>1137</v>
      </c>
      <c r="CO622" s="9" t="s">
        <v>1173</v>
      </c>
      <c r="CP622" s="9" t="s">
        <v>1139</v>
      </c>
      <c r="DM622" s="9" t="s">
        <v>1174</v>
      </c>
      <c r="DN622" s="9" t="s">
        <v>415</v>
      </c>
      <c r="DP622" s="9" t="s">
        <v>1142</v>
      </c>
      <c r="EN622" s="9" t="s">
        <v>1159</v>
      </c>
      <c r="EV622" s="9" t="s">
        <v>1144</v>
      </c>
      <c r="FQ622" s="9" t="s">
        <v>545</v>
      </c>
      <c r="FW622" s="9" t="s">
        <v>553</v>
      </c>
      <c r="GY622" s="9" t="s">
        <v>1145</v>
      </c>
      <c r="GZ622" s="10">
        <v>100</v>
      </c>
      <c r="IC622" t="s">
        <v>1146</v>
      </c>
      <c r="IK622" s="9" t="s">
        <v>757</v>
      </c>
      <c r="JT622" s="9" t="s">
        <v>1147</v>
      </c>
      <c r="KK622" s="9" t="s">
        <v>1148</v>
      </c>
      <c r="KU622" s="9" t="s">
        <v>1149</v>
      </c>
      <c r="LT622" s="9" t="s">
        <v>534</v>
      </c>
      <c r="LU622" s="9" t="s">
        <v>1150</v>
      </c>
    </row>
    <row r="623" spans="1:333">
      <c r="A623" s="9" t="s">
        <v>530</v>
      </c>
      <c r="B623" s="9" t="s">
        <v>1117</v>
      </c>
      <c r="C623" s="9" t="s">
        <v>1118</v>
      </c>
      <c r="D623" s="9" t="s">
        <v>1119</v>
      </c>
      <c r="F623" s="9" t="s">
        <v>101</v>
      </c>
      <c r="I623" s="9" t="s">
        <v>1120</v>
      </c>
      <c r="L623" s="9" t="s">
        <v>1175</v>
      </c>
      <c r="U623" s="9" t="s">
        <v>1120</v>
      </c>
      <c r="AH623" s="66" t="s">
        <v>1122</v>
      </c>
      <c r="AN623" s="9" t="s">
        <v>1123</v>
      </c>
      <c r="AZ623" s="9" t="s">
        <v>1124</v>
      </c>
      <c r="BA623" s="9" t="s">
        <v>1177</v>
      </c>
      <c r="BB623" s="9" t="s">
        <v>214</v>
      </c>
      <c r="BC623" s="9" t="s">
        <v>1126</v>
      </c>
      <c r="BD623" s="9" t="s">
        <v>1127</v>
      </c>
      <c r="BE623" s="9" t="s">
        <v>226</v>
      </c>
      <c r="BF623" s="9" t="s">
        <v>1128</v>
      </c>
      <c r="BI623" s="9" t="s">
        <v>1129</v>
      </c>
      <c r="BJ623" s="9" t="s">
        <v>1129</v>
      </c>
      <c r="BK623" s="9" t="s">
        <v>1130</v>
      </c>
      <c r="BL623" s="9" t="s">
        <v>1131</v>
      </c>
      <c r="BM623" s="9" t="s">
        <v>545</v>
      </c>
      <c r="BN623" s="9" t="s">
        <v>1132</v>
      </c>
      <c r="BR623" s="9" t="s">
        <v>1178</v>
      </c>
      <c r="BT623" s="9" t="s">
        <v>1134</v>
      </c>
      <c r="CF623" s="9" t="s">
        <v>1179</v>
      </c>
      <c r="CG623" s="9" t="s">
        <v>1188</v>
      </c>
      <c r="CJ623" s="9" t="s">
        <v>1137</v>
      </c>
      <c r="CO623" s="9" t="s">
        <v>1181</v>
      </c>
      <c r="CP623" s="9" t="s">
        <v>1139</v>
      </c>
      <c r="DM623" s="9" t="s">
        <v>1182</v>
      </c>
      <c r="DN623" s="9" t="s">
        <v>1183</v>
      </c>
      <c r="DP623" s="9" t="s">
        <v>1142</v>
      </c>
      <c r="EN623" s="9" t="s">
        <v>1143</v>
      </c>
      <c r="EV623" s="9" t="s">
        <v>1144</v>
      </c>
      <c r="FQ623" s="9" t="s">
        <v>545</v>
      </c>
      <c r="FW623" s="9" t="s">
        <v>553</v>
      </c>
      <c r="GY623" s="9" t="s">
        <v>1145</v>
      </c>
      <c r="GZ623" s="10">
        <v>100</v>
      </c>
      <c r="IC623" t="s">
        <v>1146</v>
      </c>
      <c r="IK623" s="9" t="s">
        <v>757</v>
      </c>
      <c r="JT623" s="9" t="s">
        <v>1147</v>
      </c>
      <c r="KK623" s="9" t="s">
        <v>1148</v>
      </c>
      <c r="KU623" s="9" t="s">
        <v>1149</v>
      </c>
      <c r="LT623" s="9" t="s">
        <v>534</v>
      </c>
      <c r="LU623" s="9" t="s">
        <v>1150</v>
      </c>
    </row>
    <row r="624" spans="1:333">
      <c r="A624" s="9" t="s">
        <v>530</v>
      </c>
      <c r="B624" s="9" t="s">
        <v>1117</v>
      </c>
      <c r="C624" s="9" t="s">
        <v>1118</v>
      </c>
      <c r="D624" s="9" t="s">
        <v>1119</v>
      </c>
      <c r="F624" s="9" t="s">
        <v>101</v>
      </c>
      <c r="I624" s="9" t="s">
        <v>1120</v>
      </c>
      <c r="L624" s="9" t="s">
        <v>1151</v>
      </c>
      <c r="U624" s="9" t="s">
        <v>1120</v>
      </c>
      <c r="AH624" s="66" t="s">
        <v>1122</v>
      </c>
      <c r="AN624" s="9" t="s">
        <v>1123</v>
      </c>
      <c r="AZ624" s="9" t="s">
        <v>1152</v>
      </c>
      <c r="BA624" s="9" t="s">
        <v>1185</v>
      </c>
      <c r="BB624" s="9" t="s">
        <v>214</v>
      </c>
      <c r="BC624" s="9" t="s">
        <v>1126</v>
      </c>
      <c r="BD624" s="9" t="s">
        <v>1127</v>
      </c>
      <c r="BE624" s="9" t="s">
        <v>226</v>
      </c>
      <c r="BF624" s="9" t="s">
        <v>1128</v>
      </c>
      <c r="BI624" s="9" t="s">
        <v>1129</v>
      </c>
      <c r="BJ624" s="9" t="s">
        <v>1129</v>
      </c>
      <c r="BK624" s="9" t="s">
        <v>1130</v>
      </c>
      <c r="BL624" s="9" t="s">
        <v>1131</v>
      </c>
      <c r="BM624" s="9" t="s">
        <v>545</v>
      </c>
      <c r="BN624" s="9" t="s">
        <v>1132</v>
      </c>
      <c r="BR624" s="9" t="s">
        <v>1186</v>
      </c>
      <c r="BT624" s="9" t="s">
        <v>1134</v>
      </c>
      <c r="CF624" s="9" t="s">
        <v>1187</v>
      </c>
      <c r="CG624" s="9" t="s">
        <v>1195</v>
      </c>
      <c r="CJ624" s="9" t="s">
        <v>1137</v>
      </c>
      <c r="CO624" s="9" t="s">
        <v>1189</v>
      </c>
      <c r="CP624" s="9" t="s">
        <v>1139</v>
      </c>
      <c r="DM624" s="9" t="s">
        <v>1190</v>
      </c>
      <c r="DN624" s="9" t="s">
        <v>1191</v>
      </c>
      <c r="DP624" s="9" t="s">
        <v>1142</v>
      </c>
      <c r="EN624" s="9" t="s">
        <v>1159</v>
      </c>
      <c r="EV624" s="9" t="s">
        <v>1144</v>
      </c>
      <c r="FQ624" s="9" t="s">
        <v>545</v>
      </c>
      <c r="FW624" s="9" t="s">
        <v>553</v>
      </c>
      <c r="GY624" s="9" t="s">
        <v>1145</v>
      </c>
      <c r="GZ624" s="10">
        <v>100</v>
      </c>
      <c r="IC624" t="s">
        <v>1146</v>
      </c>
      <c r="IK624" s="9" t="s">
        <v>757</v>
      </c>
      <c r="JT624" s="9" t="s">
        <v>1147</v>
      </c>
      <c r="KK624" s="9" t="s">
        <v>1148</v>
      </c>
      <c r="KU624" s="9" t="s">
        <v>1149</v>
      </c>
      <c r="LT624" s="9" t="s">
        <v>534</v>
      </c>
      <c r="LU624" s="9" t="s">
        <v>1150</v>
      </c>
    </row>
    <row r="625" spans="1:333">
      <c r="A625" s="9" t="s">
        <v>530</v>
      </c>
      <c r="B625" s="9" t="s">
        <v>1117</v>
      </c>
      <c r="C625" s="9" t="s">
        <v>1118</v>
      </c>
      <c r="D625" s="9" t="s">
        <v>1119</v>
      </c>
      <c r="F625" s="9" t="s">
        <v>101</v>
      </c>
      <c r="I625" s="9" t="s">
        <v>1120</v>
      </c>
      <c r="L625" s="9" t="s">
        <v>1121</v>
      </c>
      <c r="U625" s="9" t="s">
        <v>1120</v>
      </c>
      <c r="AH625" s="66" t="s">
        <v>1122</v>
      </c>
      <c r="AN625" s="9" t="s">
        <v>1123</v>
      </c>
      <c r="AZ625" s="9" t="s">
        <v>1153</v>
      </c>
      <c r="BA625" s="9" t="s">
        <v>1125</v>
      </c>
      <c r="BB625" s="9" t="s">
        <v>214</v>
      </c>
      <c r="BC625" s="9" t="s">
        <v>1126</v>
      </c>
      <c r="BD625" s="9" t="s">
        <v>1127</v>
      </c>
      <c r="BE625" s="9" t="s">
        <v>226</v>
      </c>
      <c r="BF625" s="9" t="s">
        <v>1128</v>
      </c>
      <c r="BI625" s="9" t="s">
        <v>1129</v>
      </c>
      <c r="BJ625" s="9" t="s">
        <v>1129</v>
      </c>
      <c r="BK625" s="9" t="s">
        <v>1130</v>
      </c>
      <c r="BL625" s="9" t="s">
        <v>1131</v>
      </c>
      <c r="BM625" s="9" t="s">
        <v>545</v>
      </c>
      <c r="BN625" s="9" t="s">
        <v>1132</v>
      </c>
      <c r="BR625" s="9" t="s">
        <v>1193</v>
      </c>
      <c r="BT625" s="9" t="s">
        <v>1134</v>
      </c>
      <c r="CF625" s="9" t="s">
        <v>1194</v>
      </c>
      <c r="CG625" s="9" t="s">
        <v>1201</v>
      </c>
      <c r="CJ625" s="9" t="s">
        <v>1137</v>
      </c>
      <c r="CO625" s="9" t="s">
        <v>1196</v>
      </c>
      <c r="CP625" s="9" t="s">
        <v>1139</v>
      </c>
      <c r="DM625" s="9" t="s">
        <v>1197</v>
      </c>
      <c r="DN625" s="9" t="s">
        <v>1198</v>
      </c>
      <c r="DP625" s="9" t="s">
        <v>1142</v>
      </c>
      <c r="EN625" s="9" t="s">
        <v>1143</v>
      </c>
      <c r="EV625" s="9" t="s">
        <v>1144</v>
      </c>
      <c r="FQ625" s="9" t="s">
        <v>545</v>
      </c>
      <c r="FW625" s="9" t="s">
        <v>553</v>
      </c>
      <c r="GY625" s="9" t="s">
        <v>1145</v>
      </c>
      <c r="GZ625" s="10">
        <v>100</v>
      </c>
      <c r="IC625" t="s">
        <v>1146</v>
      </c>
      <c r="IK625" s="9" t="s">
        <v>757</v>
      </c>
      <c r="JT625" s="9" t="s">
        <v>1147</v>
      </c>
      <c r="KK625" s="9" t="s">
        <v>1148</v>
      </c>
      <c r="KU625" s="9" t="s">
        <v>1149</v>
      </c>
      <c r="LT625" s="9" t="s">
        <v>534</v>
      </c>
      <c r="LU625" s="9" t="s">
        <v>1150</v>
      </c>
    </row>
    <row r="626" spans="1:333">
      <c r="A626" s="9" t="s">
        <v>530</v>
      </c>
      <c r="B626" s="9" t="s">
        <v>1117</v>
      </c>
      <c r="C626" s="9" t="s">
        <v>1118</v>
      </c>
      <c r="D626" s="9" t="s">
        <v>1119</v>
      </c>
      <c r="F626" s="9" t="s">
        <v>101</v>
      </c>
      <c r="I626" s="9" t="s">
        <v>1120</v>
      </c>
      <c r="L626" s="9" t="s">
        <v>1151</v>
      </c>
      <c r="U626" s="9" t="s">
        <v>1120</v>
      </c>
      <c r="AH626" s="66" t="s">
        <v>1122</v>
      </c>
      <c r="AN626" s="9" t="s">
        <v>1123</v>
      </c>
      <c r="AZ626" s="9" t="s">
        <v>1168</v>
      </c>
      <c r="BA626" s="9" t="s">
        <v>1153</v>
      </c>
      <c r="BB626" s="9" t="s">
        <v>214</v>
      </c>
      <c r="BC626" s="9" t="s">
        <v>1126</v>
      </c>
      <c r="BD626" s="9" t="s">
        <v>1127</v>
      </c>
      <c r="BE626" s="9" t="s">
        <v>226</v>
      </c>
      <c r="BF626" s="9" t="s">
        <v>1128</v>
      </c>
      <c r="BI626" s="9" t="s">
        <v>1129</v>
      </c>
      <c r="BJ626" s="9" t="s">
        <v>1129</v>
      </c>
      <c r="BK626" s="9" t="s">
        <v>1130</v>
      </c>
      <c r="BL626" s="9" t="s">
        <v>1131</v>
      </c>
      <c r="BM626" s="9" t="s">
        <v>545</v>
      </c>
      <c r="BN626" s="9" t="s">
        <v>1132</v>
      </c>
      <c r="BR626" s="9" t="s">
        <v>1199</v>
      </c>
      <c r="BT626" s="9" t="s">
        <v>1134</v>
      </c>
      <c r="CF626" s="9" t="s">
        <v>1200</v>
      </c>
      <c r="CG626" s="9" t="s">
        <v>1208</v>
      </c>
      <c r="CJ626" s="9" t="s">
        <v>1137</v>
      </c>
      <c r="CO626" s="9" t="s">
        <v>1202</v>
      </c>
      <c r="CP626" s="9" t="s">
        <v>1139</v>
      </c>
      <c r="DM626" s="9" t="s">
        <v>1203</v>
      </c>
      <c r="DN626" s="9" t="s">
        <v>1204</v>
      </c>
      <c r="DP626" s="9" t="s">
        <v>1142</v>
      </c>
      <c r="EN626" s="9" t="s">
        <v>1159</v>
      </c>
      <c r="EV626" s="9" t="s">
        <v>1144</v>
      </c>
      <c r="FQ626" s="9" t="s">
        <v>545</v>
      </c>
      <c r="FW626" s="9" t="s">
        <v>553</v>
      </c>
      <c r="GY626" s="9" t="s">
        <v>1145</v>
      </c>
      <c r="GZ626" s="10">
        <v>100</v>
      </c>
      <c r="IC626" t="s">
        <v>1146</v>
      </c>
      <c r="IK626" s="9" t="s">
        <v>757</v>
      </c>
      <c r="JT626" s="9" t="s">
        <v>1147</v>
      </c>
      <c r="KK626" s="9" t="s">
        <v>1148</v>
      </c>
      <c r="KU626" s="9" t="s">
        <v>1149</v>
      </c>
      <c r="LT626" s="9" t="s">
        <v>534</v>
      </c>
      <c r="LU626" s="9" t="s">
        <v>1150</v>
      </c>
    </row>
    <row r="627" spans="1:333">
      <c r="A627" s="9" t="s">
        <v>530</v>
      </c>
      <c r="B627" s="9" t="s">
        <v>1117</v>
      </c>
      <c r="C627" s="9" t="s">
        <v>1118</v>
      </c>
      <c r="D627" s="9" t="s">
        <v>1119</v>
      </c>
      <c r="F627" s="9" t="s">
        <v>101</v>
      </c>
      <c r="I627" s="9" t="s">
        <v>1120</v>
      </c>
      <c r="L627" s="9" t="s">
        <v>1160</v>
      </c>
      <c r="U627" s="9" t="s">
        <v>1120</v>
      </c>
      <c r="AH627" s="66" t="s">
        <v>1122</v>
      </c>
      <c r="AN627" s="9" t="s">
        <v>1123</v>
      </c>
      <c r="AZ627" s="9" t="s">
        <v>1176</v>
      </c>
      <c r="BA627" s="9" t="s">
        <v>1161</v>
      </c>
      <c r="BB627" s="9" t="s">
        <v>214</v>
      </c>
      <c r="BC627" s="9" t="s">
        <v>1126</v>
      </c>
      <c r="BD627" s="9" t="s">
        <v>1127</v>
      </c>
      <c r="BE627" s="9" t="s">
        <v>226</v>
      </c>
      <c r="BF627" s="9" t="s">
        <v>1128</v>
      </c>
      <c r="BI627" s="9" t="s">
        <v>1129</v>
      </c>
      <c r="BJ627" s="9" t="s">
        <v>1129</v>
      </c>
      <c r="BK627" s="9" t="s">
        <v>1130</v>
      </c>
      <c r="BL627" s="9" t="s">
        <v>1131</v>
      </c>
      <c r="BM627" s="9" t="s">
        <v>545</v>
      </c>
      <c r="BN627" s="9" t="s">
        <v>1132</v>
      </c>
      <c r="BR627" s="9" t="s">
        <v>1206</v>
      </c>
      <c r="BT627" s="9" t="s">
        <v>1134</v>
      </c>
      <c r="CF627" s="9" t="s">
        <v>1207</v>
      </c>
      <c r="CG627" s="9" t="s">
        <v>1213</v>
      </c>
      <c r="CJ627" s="9" t="s">
        <v>1137</v>
      </c>
      <c r="CO627" s="9" t="s">
        <v>1138</v>
      </c>
      <c r="CP627" s="9" t="s">
        <v>1139</v>
      </c>
      <c r="DM627" s="9" t="s">
        <v>1209</v>
      </c>
      <c r="DN627" s="9" t="s">
        <v>1210</v>
      </c>
      <c r="DP627" s="9" t="s">
        <v>1142</v>
      </c>
      <c r="EN627" s="9" t="s">
        <v>1143</v>
      </c>
      <c r="EV627" s="9" t="s">
        <v>1144</v>
      </c>
      <c r="FQ627" s="9" t="s">
        <v>545</v>
      </c>
      <c r="FW627" s="9" t="s">
        <v>553</v>
      </c>
      <c r="GY627" s="9" t="s">
        <v>1145</v>
      </c>
      <c r="GZ627" s="10">
        <v>100</v>
      </c>
      <c r="IC627" t="s">
        <v>1146</v>
      </c>
      <c r="IK627" s="9" t="s">
        <v>757</v>
      </c>
      <c r="JT627" s="9" t="s">
        <v>1147</v>
      </c>
      <c r="KK627" s="9" t="s">
        <v>1148</v>
      </c>
      <c r="KU627" s="9" t="s">
        <v>1149</v>
      </c>
      <c r="LT627" s="9" t="s">
        <v>534</v>
      </c>
      <c r="LU627" s="9" t="s">
        <v>1150</v>
      </c>
    </row>
    <row r="628" spans="1:333">
      <c r="A628" s="9" t="s">
        <v>530</v>
      </c>
      <c r="B628" s="9" t="s">
        <v>1117</v>
      </c>
      <c r="C628" s="9" t="s">
        <v>1118</v>
      </c>
      <c r="D628" s="9" t="s">
        <v>1119</v>
      </c>
      <c r="F628" s="9" t="s">
        <v>101</v>
      </c>
      <c r="I628" s="9" t="s">
        <v>1120</v>
      </c>
      <c r="L628" s="9" t="s">
        <v>1167</v>
      </c>
      <c r="U628" s="9" t="s">
        <v>1120</v>
      </c>
      <c r="AH628" s="66" t="s">
        <v>1122</v>
      </c>
      <c r="AN628" s="9" t="s">
        <v>1123</v>
      </c>
      <c r="AZ628" s="9" t="s">
        <v>1184</v>
      </c>
      <c r="BA628" s="9" t="s">
        <v>1169</v>
      </c>
      <c r="BB628" s="9" t="s">
        <v>214</v>
      </c>
      <c r="BC628" s="9" t="s">
        <v>1126</v>
      </c>
      <c r="BD628" s="9" t="s">
        <v>1127</v>
      </c>
      <c r="BE628" s="9" t="s">
        <v>226</v>
      </c>
      <c r="BF628" s="9" t="s">
        <v>1128</v>
      </c>
      <c r="BI628" s="9" t="s">
        <v>1129</v>
      </c>
      <c r="BJ628" s="9" t="s">
        <v>1129</v>
      </c>
      <c r="BK628" s="9" t="s">
        <v>1130</v>
      </c>
      <c r="BL628" s="9" t="s">
        <v>1131</v>
      </c>
      <c r="BM628" s="9" t="s">
        <v>545</v>
      </c>
      <c r="BN628" s="9" t="s">
        <v>1132</v>
      </c>
      <c r="BR628" s="9" t="s">
        <v>1133</v>
      </c>
      <c r="BT628" s="9" t="s">
        <v>1134</v>
      </c>
      <c r="CF628" s="9" t="s">
        <v>1212</v>
      </c>
      <c r="CG628" s="9" t="s">
        <v>1218</v>
      </c>
      <c r="CJ628" s="9" t="s">
        <v>1137</v>
      </c>
      <c r="CO628" s="9" t="s">
        <v>1138</v>
      </c>
      <c r="CP628" s="9" t="s">
        <v>1139</v>
      </c>
      <c r="DM628" s="9" t="s">
        <v>1214</v>
      </c>
      <c r="DN628" s="9" t="s">
        <v>1215</v>
      </c>
      <c r="DP628" s="9" t="s">
        <v>1142</v>
      </c>
      <c r="EN628" s="9" t="s">
        <v>1159</v>
      </c>
      <c r="EV628" s="9" t="s">
        <v>1144</v>
      </c>
      <c r="FQ628" s="9" t="s">
        <v>545</v>
      </c>
      <c r="FW628" s="9" t="s">
        <v>553</v>
      </c>
      <c r="GY628" s="9" t="s">
        <v>1145</v>
      </c>
      <c r="GZ628" s="10">
        <v>100</v>
      </c>
      <c r="IC628" t="s">
        <v>1146</v>
      </c>
      <c r="IK628" s="9" t="s">
        <v>757</v>
      </c>
      <c r="JT628" s="9" t="s">
        <v>1147</v>
      </c>
      <c r="KK628" s="9" t="s">
        <v>1148</v>
      </c>
      <c r="KU628" s="9" t="s">
        <v>1149</v>
      </c>
      <c r="LT628" s="9" t="s">
        <v>534</v>
      </c>
      <c r="LU628" s="9" t="s">
        <v>1150</v>
      </c>
    </row>
    <row r="629" spans="1:333">
      <c r="A629" s="9" t="s">
        <v>530</v>
      </c>
      <c r="B629" s="9" t="s">
        <v>1117</v>
      </c>
      <c r="C629" s="9" t="s">
        <v>1118</v>
      </c>
      <c r="D629" s="9" t="s">
        <v>1119</v>
      </c>
      <c r="F629" s="9" t="s">
        <v>101</v>
      </c>
      <c r="I629" s="9" t="s">
        <v>1120</v>
      </c>
      <c r="L629" s="9" t="s">
        <v>1175</v>
      </c>
      <c r="U629" s="9" t="s">
        <v>1120</v>
      </c>
      <c r="AH629" s="66" t="s">
        <v>1122</v>
      </c>
      <c r="AN629" s="9" t="s">
        <v>1123</v>
      </c>
      <c r="AZ629" s="9" t="s">
        <v>1192</v>
      </c>
      <c r="BA629" s="9" t="s">
        <v>1177</v>
      </c>
      <c r="BB629" s="9" t="s">
        <v>214</v>
      </c>
      <c r="BC629" s="9" t="s">
        <v>1126</v>
      </c>
      <c r="BD629" s="9" t="s">
        <v>1127</v>
      </c>
      <c r="BE629" s="9" t="s">
        <v>226</v>
      </c>
      <c r="BF629" s="9" t="s">
        <v>1128</v>
      </c>
      <c r="BI629" s="9" t="s">
        <v>1129</v>
      </c>
      <c r="BJ629" s="9" t="s">
        <v>1129</v>
      </c>
      <c r="BK629" s="9" t="s">
        <v>1130</v>
      </c>
      <c r="BL629" s="9" t="s">
        <v>1131</v>
      </c>
      <c r="BM629" s="9" t="s">
        <v>545</v>
      </c>
      <c r="BN629" s="9" t="s">
        <v>1132</v>
      </c>
      <c r="BR629" s="9" t="s">
        <v>1154</v>
      </c>
      <c r="BT629" s="9" t="s">
        <v>1134</v>
      </c>
      <c r="CF629" s="9" t="s">
        <v>1217</v>
      </c>
      <c r="CG629" s="9" t="s">
        <v>313</v>
      </c>
      <c r="CJ629" s="9" t="s">
        <v>1137</v>
      </c>
      <c r="CO629" s="9" t="s">
        <v>1156</v>
      </c>
      <c r="CP629" s="9" t="s">
        <v>1139</v>
      </c>
      <c r="DM629" s="9" t="s">
        <v>1219</v>
      </c>
      <c r="DN629" s="9" t="s">
        <v>1220</v>
      </c>
      <c r="DP629" s="9" t="s">
        <v>1142</v>
      </c>
      <c r="EN629" s="9" t="s">
        <v>1143</v>
      </c>
      <c r="EV629" s="9" t="s">
        <v>1144</v>
      </c>
      <c r="FQ629" s="9" t="s">
        <v>545</v>
      </c>
      <c r="FW629" s="9" t="s">
        <v>553</v>
      </c>
      <c r="GY629" s="9" t="s">
        <v>1145</v>
      </c>
      <c r="GZ629" s="10">
        <v>100</v>
      </c>
      <c r="IC629" t="s">
        <v>1146</v>
      </c>
      <c r="IK629" s="9" t="s">
        <v>757</v>
      </c>
      <c r="JT629" s="9" t="s">
        <v>1147</v>
      </c>
      <c r="KK629" s="9" t="s">
        <v>1148</v>
      </c>
      <c r="KU629" s="9" t="s">
        <v>1149</v>
      </c>
      <c r="LT629" s="9" t="s">
        <v>534</v>
      </c>
      <c r="LU629" s="9" t="s">
        <v>1150</v>
      </c>
    </row>
    <row r="630" spans="1:333">
      <c r="A630" s="9" t="s">
        <v>530</v>
      </c>
      <c r="B630" s="9" t="s">
        <v>1117</v>
      </c>
      <c r="C630" s="9" t="s">
        <v>1118</v>
      </c>
      <c r="D630" s="9" t="s">
        <v>1119</v>
      </c>
      <c r="F630" s="9" t="s">
        <v>101</v>
      </c>
      <c r="I630" s="9" t="s">
        <v>1120</v>
      </c>
      <c r="L630" s="9" t="s">
        <v>1151</v>
      </c>
      <c r="U630" s="9" t="s">
        <v>1120</v>
      </c>
      <c r="AH630" s="66" t="s">
        <v>1122</v>
      </c>
      <c r="AN630" s="9" t="s">
        <v>1123</v>
      </c>
      <c r="AZ630" s="9" t="s">
        <v>206</v>
      </c>
      <c r="BA630" s="9" t="s">
        <v>1185</v>
      </c>
      <c r="BB630" s="9" t="s">
        <v>214</v>
      </c>
      <c r="BC630" s="9" t="s">
        <v>1126</v>
      </c>
      <c r="BD630" s="9" t="s">
        <v>1127</v>
      </c>
      <c r="BE630" s="9" t="s">
        <v>226</v>
      </c>
      <c r="BF630" s="9" t="s">
        <v>1128</v>
      </c>
      <c r="BI630" s="9" t="s">
        <v>1129</v>
      </c>
      <c r="BJ630" s="9" t="s">
        <v>1129</v>
      </c>
      <c r="BK630" s="9" t="s">
        <v>1130</v>
      </c>
      <c r="BL630" s="9" t="s">
        <v>1131</v>
      </c>
      <c r="BM630" s="9" t="s">
        <v>545</v>
      </c>
      <c r="BN630" s="9" t="s">
        <v>1132</v>
      </c>
      <c r="BR630" s="9" t="s">
        <v>1162</v>
      </c>
      <c r="BT630" s="9" t="s">
        <v>1134</v>
      </c>
      <c r="CF630" s="9" t="s">
        <v>1222</v>
      </c>
      <c r="CG630" s="9" t="s">
        <v>1226</v>
      </c>
      <c r="CJ630" s="9" t="s">
        <v>1137</v>
      </c>
      <c r="CO630" s="9" t="s">
        <v>1164</v>
      </c>
      <c r="CP630" s="9" t="s">
        <v>1139</v>
      </c>
      <c r="DM630" s="9" t="s">
        <v>1223</v>
      </c>
      <c r="DN630" s="9" t="s">
        <v>1224</v>
      </c>
      <c r="DP630" s="9" t="s">
        <v>1142</v>
      </c>
      <c r="EN630" s="9" t="s">
        <v>1159</v>
      </c>
      <c r="EV630" s="9" t="s">
        <v>1144</v>
      </c>
      <c r="FQ630" s="9" t="s">
        <v>545</v>
      </c>
      <c r="FW630" s="9" t="s">
        <v>553</v>
      </c>
      <c r="GY630" s="9" t="s">
        <v>1145</v>
      </c>
      <c r="GZ630" s="10">
        <v>100</v>
      </c>
      <c r="IC630" t="s">
        <v>1146</v>
      </c>
      <c r="IK630" s="9" t="s">
        <v>757</v>
      </c>
      <c r="JT630" s="9" t="s">
        <v>1147</v>
      </c>
      <c r="KK630" s="9" t="s">
        <v>1148</v>
      </c>
      <c r="KU630" s="9" t="s">
        <v>1149</v>
      </c>
      <c r="LT630" s="9" t="s">
        <v>534</v>
      </c>
      <c r="LU630" s="9" t="s">
        <v>1150</v>
      </c>
    </row>
    <row r="631" spans="1:333">
      <c r="A631" s="9" t="s">
        <v>530</v>
      </c>
      <c r="B631" s="9" t="s">
        <v>1117</v>
      </c>
      <c r="C631" s="9" t="s">
        <v>1118</v>
      </c>
      <c r="D631" s="9" t="s">
        <v>1119</v>
      </c>
      <c r="F631" s="9" t="s">
        <v>101</v>
      </c>
      <c r="I631" s="9" t="s">
        <v>1120</v>
      </c>
      <c r="L631" s="9" t="s">
        <v>1121</v>
      </c>
      <c r="U631" s="9" t="s">
        <v>1120</v>
      </c>
      <c r="AH631" s="66" t="s">
        <v>1122</v>
      </c>
      <c r="AN631" s="9" t="s">
        <v>1123</v>
      </c>
      <c r="AZ631" s="9" t="s">
        <v>1205</v>
      </c>
      <c r="BA631" s="9" t="s">
        <v>1125</v>
      </c>
      <c r="BB631" s="9" t="s">
        <v>214</v>
      </c>
      <c r="BC631" s="9" t="s">
        <v>1126</v>
      </c>
      <c r="BD631" s="9" t="s">
        <v>1127</v>
      </c>
      <c r="BE631" s="9" t="s">
        <v>226</v>
      </c>
      <c r="BF631" s="9" t="s">
        <v>1128</v>
      </c>
      <c r="BI631" s="9" t="s">
        <v>1129</v>
      </c>
      <c r="BJ631" s="9" t="s">
        <v>1129</v>
      </c>
      <c r="BK631" s="9" t="s">
        <v>1130</v>
      </c>
      <c r="BL631" s="9" t="s">
        <v>1131</v>
      </c>
      <c r="BM631" s="9" t="s">
        <v>545</v>
      </c>
      <c r="BN631" s="9" t="s">
        <v>1132</v>
      </c>
      <c r="BR631" s="9" t="s">
        <v>1170</v>
      </c>
      <c r="BT631" s="9" t="s">
        <v>1134</v>
      </c>
      <c r="CF631" s="9" t="s">
        <v>1135</v>
      </c>
      <c r="CG631" s="9" t="s">
        <v>1136</v>
      </c>
      <c r="CJ631" s="9" t="s">
        <v>1137</v>
      </c>
      <c r="CO631" s="9" t="s">
        <v>1173</v>
      </c>
      <c r="CP631" s="9" t="s">
        <v>1139</v>
      </c>
      <c r="DM631" s="9" t="s">
        <v>1140</v>
      </c>
      <c r="DN631" s="9" t="s">
        <v>1227</v>
      </c>
      <c r="DP631" s="9" t="s">
        <v>1142</v>
      </c>
      <c r="EN631" s="9" t="s">
        <v>1143</v>
      </c>
      <c r="EV631" s="9" t="s">
        <v>1144</v>
      </c>
      <c r="FQ631" s="9" t="s">
        <v>545</v>
      </c>
      <c r="FW631" s="9" t="s">
        <v>553</v>
      </c>
      <c r="GY631" s="9" t="s">
        <v>1145</v>
      </c>
      <c r="GZ631" s="10">
        <v>100</v>
      </c>
      <c r="IC631" t="s">
        <v>1146</v>
      </c>
      <c r="IK631" s="9" t="s">
        <v>757</v>
      </c>
      <c r="JT631" s="9" t="s">
        <v>1147</v>
      </c>
      <c r="KK631" s="9" t="s">
        <v>1148</v>
      </c>
      <c r="KU631" s="9" t="s">
        <v>1149</v>
      </c>
      <c r="LT631" s="9" t="s">
        <v>534</v>
      </c>
      <c r="LU631" s="9" t="s">
        <v>1150</v>
      </c>
    </row>
    <row r="632" spans="1:333">
      <c r="A632" s="9" t="s">
        <v>530</v>
      </c>
      <c r="B632" s="9" t="s">
        <v>1117</v>
      </c>
      <c r="C632" s="9" t="s">
        <v>1118</v>
      </c>
      <c r="D632" s="9" t="s">
        <v>1119</v>
      </c>
      <c r="F632" s="9" t="s">
        <v>101</v>
      </c>
      <c r="I632" s="9" t="s">
        <v>1120</v>
      </c>
      <c r="L632" s="9" t="s">
        <v>1151</v>
      </c>
      <c r="U632" s="9" t="s">
        <v>1120</v>
      </c>
      <c r="AH632" s="66" t="s">
        <v>1122</v>
      </c>
      <c r="AN632" s="9" t="s">
        <v>1123</v>
      </c>
      <c r="AZ632" s="9" t="s">
        <v>1211</v>
      </c>
      <c r="BA632" s="9" t="s">
        <v>1153</v>
      </c>
      <c r="BB632" s="9" t="s">
        <v>214</v>
      </c>
      <c r="BC632" s="9" t="s">
        <v>1126</v>
      </c>
      <c r="BD632" s="9" t="s">
        <v>1127</v>
      </c>
      <c r="BE632" s="9" t="s">
        <v>226</v>
      </c>
      <c r="BF632" s="9" t="s">
        <v>1128</v>
      </c>
      <c r="BI632" s="9" t="s">
        <v>1129</v>
      </c>
      <c r="BJ632" s="9" t="s">
        <v>1129</v>
      </c>
      <c r="BK632" s="9" t="s">
        <v>1130</v>
      </c>
      <c r="BL632" s="9" t="s">
        <v>1131</v>
      </c>
      <c r="BM632" s="9" t="s">
        <v>545</v>
      </c>
      <c r="BN632" s="9" t="s">
        <v>1132</v>
      </c>
      <c r="BR632" s="9" t="s">
        <v>1178</v>
      </c>
      <c r="BT632" s="9" t="s">
        <v>1134</v>
      </c>
      <c r="CF632" s="9" t="s">
        <v>1155</v>
      </c>
      <c r="CG632" s="9" t="s">
        <v>1129</v>
      </c>
      <c r="CJ632" s="9" t="s">
        <v>1137</v>
      </c>
      <c r="CO632" s="9" t="s">
        <v>1181</v>
      </c>
      <c r="CP632" s="9" t="s">
        <v>1139</v>
      </c>
      <c r="DM632" s="9" t="s">
        <v>1157</v>
      </c>
      <c r="DN632" s="9" t="s">
        <v>1229</v>
      </c>
      <c r="DP632" s="9" t="s">
        <v>1142</v>
      </c>
      <c r="EN632" s="9" t="s">
        <v>1159</v>
      </c>
      <c r="EV632" s="9" t="s">
        <v>1144</v>
      </c>
      <c r="FQ632" s="9" t="s">
        <v>545</v>
      </c>
      <c r="FW632" s="9" t="s">
        <v>553</v>
      </c>
      <c r="GY632" s="9" t="s">
        <v>1145</v>
      </c>
      <c r="GZ632" s="10">
        <v>100</v>
      </c>
      <c r="IC632" t="s">
        <v>1146</v>
      </c>
      <c r="IK632" s="9" t="s">
        <v>757</v>
      </c>
      <c r="JT632" s="9" t="s">
        <v>1147</v>
      </c>
      <c r="KK632" s="9" t="s">
        <v>1148</v>
      </c>
      <c r="KU632" s="9" t="s">
        <v>1149</v>
      </c>
      <c r="LT632" s="9" t="s">
        <v>534</v>
      </c>
      <c r="LU632" s="9" t="s">
        <v>1150</v>
      </c>
    </row>
    <row r="633" spans="1:333">
      <c r="A633" s="9" t="s">
        <v>530</v>
      </c>
      <c r="B633" s="9" t="s">
        <v>1117</v>
      </c>
      <c r="C633" s="9" t="s">
        <v>1118</v>
      </c>
      <c r="D633" s="9" t="s">
        <v>1119</v>
      </c>
      <c r="F633" s="9" t="s">
        <v>101</v>
      </c>
      <c r="I633" s="9" t="s">
        <v>1120</v>
      </c>
      <c r="L633" s="9" t="s">
        <v>1160</v>
      </c>
      <c r="U633" s="9" t="s">
        <v>1120</v>
      </c>
      <c r="AH633" s="66" t="s">
        <v>1122</v>
      </c>
      <c r="AN633" s="9" t="s">
        <v>1123</v>
      </c>
      <c r="AZ633" s="9" t="s">
        <v>1216</v>
      </c>
      <c r="BA633" s="9" t="s">
        <v>1161</v>
      </c>
      <c r="BB633" s="9" t="s">
        <v>214</v>
      </c>
      <c r="BC633" s="9" t="s">
        <v>1126</v>
      </c>
      <c r="BD633" s="9" t="s">
        <v>1127</v>
      </c>
      <c r="BE633" s="9" t="s">
        <v>226</v>
      </c>
      <c r="BF633" s="9" t="s">
        <v>1128</v>
      </c>
      <c r="BI633" s="9" t="s">
        <v>1129</v>
      </c>
      <c r="BJ633" s="9" t="s">
        <v>1129</v>
      </c>
      <c r="BK633" s="9" t="s">
        <v>1130</v>
      </c>
      <c r="BL633" s="9" t="s">
        <v>1131</v>
      </c>
      <c r="BM633" s="9" t="s">
        <v>545</v>
      </c>
      <c r="BN633" s="9" t="s">
        <v>1132</v>
      </c>
      <c r="BR633" s="9" t="s">
        <v>1186</v>
      </c>
      <c r="BT633" s="9" t="s">
        <v>1134</v>
      </c>
      <c r="CF633" s="9" t="s">
        <v>309</v>
      </c>
      <c r="CG633" s="9" t="s">
        <v>1163</v>
      </c>
      <c r="CJ633" s="9" t="s">
        <v>1137</v>
      </c>
      <c r="CO633" s="9" t="s">
        <v>1189</v>
      </c>
      <c r="CP633" s="9" t="s">
        <v>1139</v>
      </c>
      <c r="DM633" s="9" t="s">
        <v>1165</v>
      </c>
      <c r="DN633" s="9" t="s">
        <v>1230</v>
      </c>
      <c r="DP633" s="9" t="s">
        <v>1142</v>
      </c>
      <c r="EN633" s="9" t="s">
        <v>1143</v>
      </c>
      <c r="EV633" s="9" t="s">
        <v>1144</v>
      </c>
      <c r="FQ633" s="9" t="s">
        <v>545</v>
      </c>
      <c r="FW633" s="9" t="s">
        <v>553</v>
      </c>
      <c r="GY633" s="9" t="s">
        <v>1145</v>
      </c>
      <c r="GZ633" s="10">
        <v>100</v>
      </c>
      <c r="IC633" t="s">
        <v>1146</v>
      </c>
      <c r="IK633" s="9" t="s">
        <v>757</v>
      </c>
      <c r="JT633" s="9" t="s">
        <v>1147</v>
      </c>
      <c r="KK633" s="9" t="s">
        <v>1148</v>
      </c>
      <c r="KU633" s="9" t="s">
        <v>1149</v>
      </c>
      <c r="LT633" s="9" t="s">
        <v>534</v>
      </c>
      <c r="LU633" s="9" t="s">
        <v>1150</v>
      </c>
    </row>
    <row r="634" spans="1:333">
      <c r="A634" s="9" t="s">
        <v>530</v>
      </c>
      <c r="B634" s="9" t="s">
        <v>1117</v>
      </c>
      <c r="C634" s="9" t="s">
        <v>1118</v>
      </c>
      <c r="D634" s="9" t="s">
        <v>1119</v>
      </c>
      <c r="F634" s="9" t="s">
        <v>101</v>
      </c>
      <c r="I634" s="9" t="s">
        <v>1120</v>
      </c>
      <c r="L634" s="9" t="s">
        <v>1167</v>
      </c>
      <c r="U634" s="9" t="s">
        <v>1120</v>
      </c>
      <c r="AH634" s="66" t="s">
        <v>1122</v>
      </c>
      <c r="AN634" s="9" t="s">
        <v>1123</v>
      </c>
      <c r="AZ634" s="9" t="s">
        <v>1221</v>
      </c>
      <c r="BA634" s="9" t="s">
        <v>1169</v>
      </c>
      <c r="BB634" s="9" t="s">
        <v>214</v>
      </c>
      <c r="BC634" s="9" t="s">
        <v>1126</v>
      </c>
      <c r="BD634" s="9" t="s">
        <v>1127</v>
      </c>
      <c r="BE634" s="9" t="s">
        <v>226</v>
      </c>
      <c r="BF634" s="9" t="s">
        <v>1128</v>
      </c>
      <c r="BI634" s="9" t="s">
        <v>1129</v>
      </c>
      <c r="BJ634" s="9" t="s">
        <v>1129</v>
      </c>
      <c r="BK634" s="9" t="s">
        <v>1130</v>
      </c>
      <c r="BL634" s="9" t="s">
        <v>1131</v>
      </c>
      <c r="BM634" s="9" t="s">
        <v>545</v>
      </c>
      <c r="BN634" s="9" t="s">
        <v>1132</v>
      </c>
      <c r="BR634" s="9" t="s">
        <v>1193</v>
      </c>
      <c r="BT634" s="9" t="s">
        <v>1134</v>
      </c>
      <c r="CF634" s="9" t="s">
        <v>1171</v>
      </c>
      <c r="CG634" s="9" t="s">
        <v>1172</v>
      </c>
      <c r="CJ634" s="9" t="s">
        <v>1137</v>
      </c>
      <c r="CO634" s="9" t="s">
        <v>1196</v>
      </c>
      <c r="CP634" s="9" t="s">
        <v>1139</v>
      </c>
      <c r="DM634" s="9" t="s">
        <v>1174</v>
      </c>
      <c r="DN634" s="9" t="s">
        <v>1231</v>
      </c>
      <c r="DP634" s="9" t="s">
        <v>1142</v>
      </c>
      <c r="EN634" s="9" t="s">
        <v>1159</v>
      </c>
      <c r="EV634" s="9" t="s">
        <v>1144</v>
      </c>
      <c r="FQ634" s="9" t="s">
        <v>545</v>
      </c>
      <c r="FW634" s="9" t="s">
        <v>553</v>
      </c>
      <c r="GY634" s="9" t="s">
        <v>1145</v>
      </c>
      <c r="GZ634" s="10">
        <v>100</v>
      </c>
      <c r="IC634" t="s">
        <v>1146</v>
      </c>
      <c r="IK634" s="9" t="s">
        <v>757</v>
      </c>
      <c r="JT634" s="9" t="s">
        <v>1147</v>
      </c>
      <c r="KK634" s="9" t="s">
        <v>1148</v>
      </c>
      <c r="KU634" s="9" t="s">
        <v>1149</v>
      </c>
      <c r="LT634" s="9" t="s">
        <v>534</v>
      </c>
      <c r="LU634" s="9" t="s">
        <v>1150</v>
      </c>
    </row>
    <row r="635" spans="1:333">
      <c r="A635" s="9" t="s">
        <v>530</v>
      </c>
      <c r="B635" s="9" t="s">
        <v>1117</v>
      </c>
      <c r="C635" s="9" t="s">
        <v>1118</v>
      </c>
      <c r="D635" s="9" t="s">
        <v>1119</v>
      </c>
      <c r="F635" s="9" t="s">
        <v>101</v>
      </c>
      <c r="I635" s="9" t="s">
        <v>1120</v>
      </c>
      <c r="L635" s="9" t="s">
        <v>1175</v>
      </c>
      <c r="U635" s="9" t="s">
        <v>1120</v>
      </c>
      <c r="AH635" s="66" t="s">
        <v>1122</v>
      </c>
      <c r="AN635" s="9" t="s">
        <v>1123</v>
      </c>
      <c r="AZ635" s="9" t="s">
        <v>1225</v>
      </c>
      <c r="BA635" s="9" t="s">
        <v>1177</v>
      </c>
      <c r="BB635" s="9" t="s">
        <v>214</v>
      </c>
      <c r="BC635" s="9" t="s">
        <v>1126</v>
      </c>
      <c r="BD635" s="9" t="s">
        <v>1127</v>
      </c>
      <c r="BE635" s="9" t="s">
        <v>226</v>
      </c>
      <c r="BF635" s="9" t="s">
        <v>1128</v>
      </c>
      <c r="BI635" s="9" t="s">
        <v>1129</v>
      </c>
      <c r="BJ635" s="9" t="s">
        <v>1129</v>
      </c>
      <c r="BK635" s="9" t="s">
        <v>1130</v>
      </c>
      <c r="BL635" s="9" t="s">
        <v>1131</v>
      </c>
      <c r="BM635" s="9" t="s">
        <v>545</v>
      </c>
      <c r="BN635" s="9" t="s">
        <v>1132</v>
      </c>
      <c r="BR635" s="9" t="s">
        <v>1199</v>
      </c>
      <c r="BT635" s="9" t="s">
        <v>1134</v>
      </c>
      <c r="CF635" s="9" t="s">
        <v>1179</v>
      </c>
      <c r="CG635" s="9" t="s">
        <v>1180</v>
      </c>
      <c r="CJ635" s="9" t="s">
        <v>1137</v>
      </c>
      <c r="CO635" s="9" t="s">
        <v>1202</v>
      </c>
      <c r="CP635" s="9" t="s">
        <v>1139</v>
      </c>
      <c r="DM635" s="9" t="s">
        <v>1182</v>
      </c>
      <c r="DN635" s="9" t="s">
        <v>1232</v>
      </c>
      <c r="DP635" s="9" t="s">
        <v>1142</v>
      </c>
      <c r="EN635" s="9" t="s">
        <v>1143</v>
      </c>
      <c r="EV635" s="9" t="s">
        <v>1144</v>
      </c>
      <c r="FQ635" s="9" t="s">
        <v>545</v>
      </c>
      <c r="FW635" s="9" t="s">
        <v>553</v>
      </c>
      <c r="GY635" s="9" t="s">
        <v>1145</v>
      </c>
      <c r="GZ635" s="10">
        <v>100</v>
      </c>
      <c r="IC635" t="s">
        <v>1146</v>
      </c>
      <c r="IK635" s="9" t="s">
        <v>757</v>
      </c>
      <c r="JT635" s="9" t="s">
        <v>1147</v>
      </c>
      <c r="KK635" s="9" t="s">
        <v>1148</v>
      </c>
      <c r="KU635" s="9" t="s">
        <v>1149</v>
      </c>
      <c r="LT635" s="9" t="s">
        <v>534</v>
      </c>
      <c r="LU635" s="9" t="s">
        <v>1150</v>
      </c>
    </row>
    <row r="636" spans="1:333">
      <c r="A636" s="9" t="s">
        <v>530</v>
      </c>
      <c r="B636" s="9" t="s">
        <v>1117</v>
      </c>
      <c r="C636" s="9" t="s">
        <v>1118</v>
      </c>
      <c r="D636" s="9" t="s">
        <v>1119</v>
      </c>
      <c r="F636" s="9" t="s">
        <v>101</v>
      </c>
      <c r="I636" s="9" t="s">
        <v>1120</v>
      </c>
      <c r="L636" s="9" t="s">
        <v>1151</v>
      </c>
      <c r="U636" s="9" t="s">
        <v>1120</v>
      </c>
      <c r="AH636" s="66" t="s">
        <v>1122</v>
      </c>
      <c r="AN636" s="9" t="s">
        <v>1123</v>
      </c>
      <c r="AZ636" s="9" t="s">
        <v>1228</v>
      </c>
      <c r="BA636" s="9" t="s">
        <v>1185</v>
      </c>
      <c r="BB636" s="9" t="s">
        <v>214</v>
      </c>
      <c r="BC636" s="9" t="s">
        <v>1126</v>
      </c>
      <c r="BD636" s="9" t="s">
        <v>1127</v>
      </c>
      <c r="BE636" s="9" t="s">
        <v>226</v>
      </c>
      <c r="BF636" s="9" t="s">
        <v>1128</v>
      </c>
      <c r="BI636" s="9" t="s">
        <v>1129</v>
      </c>
      <c r="BJ636" s="9" t="s">
        <v>1129</v>
      </c>
      <c r="BK636" s="9" t="s">
        <v>1130</v>
      </c>
      <c r="BL636" s="9" t="s">
        <v>1131</v>
      </c>
      <c r="BM636" s="9" t="s">
        <v>545</v>
      </c>
      <c r="BN636" s="9" t="s">
        <v>1132</v>
      </c>
      <c r="BR636" s="9" t="s">
        <v>1206</v>
      </c>
      <c r="BT636" s="9" t="s">
        <v>1134</v>
      </c>
      <c r="CF636" s="9" t="s">
        <v>1187</v>
      </c>
      <c r="CG636" s="9" t="s">
        <v>1188</v>
      </c>
      <c r="CJ636" s="9" t="s">
        <v>1137</v>
      </c>
      <c r="CO636" s="9" t="s">
        <v>1138</v>
      </c>
      <c r="CP636" s="9" t="s">
        <v>1139</v>
      </c>
      <c r="DM636" s="9" t="s">
        <v>1190</v>
      </c>
      <c r="DN636" s="9" t="s">
        <v>1233</v>
      </c>
      <c r="DP636" s="9" t="s">
        <v>1142</v>
      </c>
      <c r="EN636" s="9" t="s">
        <v>1159</v>
      </c>
      <c r="EV636" s="9" t="s">
        <v>1144</v>
      </c>
      <c r="FQ636" s="9" t="s">
        <v>545</v>
      </c>
      <c r="FW636" s="9" t="s">
        <v>553</v>
      </c>
      <c r="GY636" s="9" t="s">
        <v>1145</v>
      </c>
      <c r="GZ636" s="10">
        <v>100</v>
      </c>
      <c r="IC636" t="s">
        <v>1146</v>
      </c>
      <c r="IK636" s="9" t="s">
        <v>757</v>
      </c>
      <c r="JT636" s="9" t="s">
        <v>1147</v>
      </c>
      <c r="KK636" s="9" t="s">
        <v>1148</v>
      </c>
      <c r="KU636" s="9" t="s">
        <v>1149</v>
      </c>
      <c r="LT636" s="9" t="s">
        <v>534</v>
      </c>
      <c r="LU636" s="9" t="s">
        <v>1150</v>
      </c>
    </row>
    <row r="637" spans="1:333">
      <c r="A637" s="9" t="s">
        <v>530</v>
      </c>
      <c r="B637" s="9" t="s">
        <v>1117</v>
      </c>
      <c r="C637" s="9" t="s">
        <v>1118</v>
      </c>
      <c r="D637" s="9" t="s">
        <v>1119</v>
      </c>
      <c r="F637" s="9" t="s">
        <v>101</v>
      </c>
      <c r="I637" s="9" t="s">
        <v>1120</v>
      </c>
      <c r="L637" s="9" t="s">
        <v>1121</v>
      </c>
      <c r="U637" s="9" t="s">
        <v>1120</v>
      </c>
      <c r="AH637" s="66" t="s">
        <v>1122</v>
      </c>
      <c r="AN637" s="9" t="s">
        <v>1123</v>
      </c>
      <c r="AZ637" s="9" t="s">
        <v>1124</v>
      </c>
      <c r="BA637" s="9" t="s">
        <v>1125</v>
      </c>
      <c r="BB637" s="9" t="s">
        <v>214</v>
      </c>
      <c r="BC637" s="9" t="s">
        <v>1126</v>
      </c>
      <c r="BD637" s="9" t="s">
        <v>1127</v>
      </c>
      <c r="BE637" s="9" t="s">
        <v>226</v>
      </c>
      <c r="BF637" s="9" t="s">
        <v>1128</v>
      </c>
      <c r="BI637" s="9" t="s">
        <v>1129</v>
      </c>
      <c r="BJ637" s="9" t="s">
        <v>1129</v>
      </c>
      <c r="BK637" s="9" t="s">
        <v>1130</v>
      </c>
      <c r="BL637" s="9" t="s">
        <v>1131</v>
      </c>
      <c r="BM637" s="9" t="s">
        <v>545</v>
      </c>
      <c r="BN637" s="9" t="s">
        <v>1132</v>
      </c>
      <c r="BR637" s="9" t="s">
        <v>1133</v>
      </c>
      <c r="BT637" s="9" t="s">
        <v>1134</v>
      </c>
      <c r="CF637" s="9" t="s">
        <v>1194</v>
      </c>
      <c r="CG637" s="9" t="s">
        <v>1195</v>
      </c>
      <c r="CJ637" s="9" t="s">
        <v>1137</v>
      </c>
      <c r="CO637" s="9" t="s">
        <v>1138</v>
      </c>
      <c r="CP637" s="9" t="s">
        <v>1139</v>
      </c>
      <c r="DM637" s="9" t="s">
        <v>1197</v>
      </c>
      <c r="DN637" s="9" t="s">
        <v>1141</v>
      </c>
      <c r="DP637" s="9" t="s">
        <v>1142</v>
      </c>
      <c r="EN637" s="9" t="s">
        <v>1143</v>
      </c>
      <c r="EV637" s="9" t="s">
        <v>1144</v>
      </c>
      <c r="FQ637" s="9" t="s">
        <v>545</v>
      </c>
      <c r="FW637" s="9" t="s">
        <v>553</v>
      </c>
      <c r="GY637" s="9" t="s">
        <v>1145</v>
      </c>
      <c r="GZ637" s="10">
        <v>100</v>
      </c>
      <c r="IC637" t="s">
        <v>1146</v>
      </c>
      <c r="IK637" s="9" t="s">
        <v>757</v>
      </c>
      <c r="JT637" s="9" t="s">
        <v>1147</v>
      </c>
      <c r="KK637" s="9" t="s">
        <v>1148</v>
      </c>
      <c r="KU637" s="9" t="s">
        <v>1149</v>
      </c>
      <c r="LT637" s="9" t="s">
        <v>534</v>
      </c>
      <c r="LU637" s="9" t="s">
        <v>1150</v>
      </c>
    </row>
    <row r="638" spans="1:333">
      <c r="A638" s="9" t="s">
        <v>530</v>
      </c>
      <c r="B638" s="9" t="s">
        <v>1117</v>
      </c>
      <c r="C638" s="9" t="s">
        <v>1118</v>
      </c>
      <c r="D638" s="9" t="s">
        <v>1119</v>
      </c>
      <c r="F638" s="9" t="s">
        <v>101</v>
      </c>
      <c r="I638" s="9" t="s">
        <v>1120</v>
      </c>
      <c r="L638" s="9" t="s">
        <v>1151</v>
      </c>
      <c r="U638" s="9" t="s">
        <v>1120</v>
      </c>
      <c r="AH638" s="66" t="s">
        <v>1122</v>
      </c>
      <c r="AN638" s="9" t="s">
        <v>1123</v>
      </c>
      <c r="AZ638" s="9" t="s">
        <v>1152</v>
      </c>
      <c r="BA638" s="9" t="s">
        <v>1153</v>
      </c>
      <c r="BB638" s="9" t="s">
        <v>214</v>
      </c>
      <c r="BC638" s="9" t="s">
        <v>1126</v>
      </c>
      <c r="BD638" s="9" t="s">
        <v>1127</v>
      </c>
      <c r="BE638" s="9" t="s">
        <v>226</v>
      </c>
      <c r="BF638" s="9" t="s">
        <v>1128</v>
      </c>
      <c r="BI638" s="9" t="s">
        <v>1129</v>
      </c>
      <c r="BJ638" s="9" t="s">
        <v>1129</v>
      </c>
      <c r="BK638" s="9" t="s">
        <v>1130</v>
      </c>
      <c r="BL638" s="9" t="s">
        <v>1131</v>
      </c>
      <c r="BM638" s="9" t="s">
        <v>545</v>
      </c>
      <c r="BN638" s="9" t="s">
        <v>1132</v>
      </c>
      <c r="BR638" s="9" t="s">
        <v>1154</v>
      </c>
      <c r="BT638" s="9" t="s">
        <v>1134</v>
      </c>
      <c r="CF638" s="9" t="s">
        <v>1200</v>
      </c>
      <c r="CG638" s="9" t="s">
        <v>1201</v>
      </c>
      <c r="CJ638" s="9" t="s">
        <v>1137</v>
      </c>
      <c r="CO638" s="9" t="s">
        <v>1156</v>
      </c>
      <c r="CP638" s="9" t="s">
        <v>1139</v>
      </c>
      <c r="DM638" s="9" t="s">
        <v>1203</v>
      </c>
      <c r="DN638" s="9" t="s">
        <v>1158</v>
      </c>
      <c r="DP638" s="9" t="s">
        <v>1142</v>
      </c>
      <c r="EN638" s="9" t="s">
        <v>1159</v>
      </c>
      <c r="EV638" s="9" t="s">
        <v>1144</v>
      </c>
      <c r="FQ638" s="9" t="s">
        <v>545</v>
      </c>
      <c r="FW638" s="9" t="s">
        <v>553</v>
      </c>
      <c r="GY638" s="9" t="s">
        <v>1145</v>
      </c>
      <c r="GZ638" s="10">
        <v>100</v>
      </c>
      <c r="IC638" t="s">
        <v>1146</v>
      </c>
      <c r="IK638" s="9" t="s">
        <v>757</v>
      </c>
      <c r="JT638" s="9" t="s">
        <v>1147</v>
      </c>
      <c r="KK638" s="9" t="s">
        <v>1148</v>
      </c>
      <c r="KU638" s="9" t="s">
        <v>1149</v>
      </c>
      <c r="LT638" s="9" t="s">
        <v>534</v>
      </c>
      <c r="LU638" s="9" t="s">
        <v>1150</v>
      </c>
    </row>
    <row r="639" spans="1:333">
      <c r="A639" s="9" t="s">
        <v>530</v>
      </c>
      <c r="B639" s="9" t="s">
        <v>1117</v>
      </c>
      <c r="C639" s="9" t="s">
        <v>1118</v>
      </c>
      <c r="D639" s="9" t="s">
        <v>1119</v>
      </c>
      <c r="F639" s="9" t="s">
        <v>101</v>
      </c>
      <c r="I639" s="9" t="s">
        <v>1120</v>
      </c>
      <c r="L639" s="9" t="s">
        <v>1160</v>
      </c>
      <c r="U639" s="9" t="s">
        <v>1120</v>
      </c>
      <c r="AH639" s="66" t="s">
        <v>1122</v>
      </c>
      <c r="AN639" s="9" t="s">
        <v>1123</v>
      </c>
      <c r="AZ639" s="9" t="s">
        <v>1153</v>
      </c>
      <c r="BA639" s="9" t="s">
        <v>1161</v>
      </c>
      <c r="BB639" s="9" t="s">
        <v>214</v>
      </c>
      <c r="BC639" s="9" t="s">
        <v>1126</v>
      </c>
      <c r="BD639" s="9" t="s">
        <v>1127</v>
      </c>
      <c r="BE639" s="9" t="s">
        <v>226</v>
      </c>
      <c r="BF639" s="9" t="s">
        <v>1128</v>
      </c>
      <c r="BI639" s="9" t="s">
        <v>1129</v>
      </c>
      <c r="BJ639" s="9" t="s">
        <v>1129</v>
      </c>
      <c r="BK639" s="9" t="s">
        <v>1130</v>
      </c>
      <c r="BL639" s="9" t="s">
        <v>1131</v>
      </c>
      <c r="BM639" s="9" t="s">
        <v>545</v>
      </c>
      <c r="BN639" s="9" t="s">
        <v>1132</v>
      </c>
      <c r="BR639" s="9" t="s">
        <v>1162</v>
      </c>
      <c r="BT639" s="9" t="s">
        <v>1134</v>
      </c>
      <c r="CF639" s="9" t="s">
        <v>1207</v>
      </c>
      <c r="CG639" s="9" t="s">
        <v>1208</v>
      </c>
      <c r="CJ639" s="9" t="s">
        <v>1137</v>
      </c>
      <c r="CO639" s="9" t="s">
        <v>1164</v>
      </c>
      <c r="CP639" s="9" t="s">
        <v>1139</v>
      </c>
      <c r="DM639" s="9" t="s">
        <v>1209</v>
      </c>
      <c r="DN639" s="9" t="s">
        <v>1166</v>
      </c>
      <c r="DP639" s="9" t="s">
        <v>1142</v>
      </c>
      <c r="EN639" s="9" t="s">
        <v>1143</v>
      </c>
      <c r="EV639" s="9" t="s">
        <v>1144</v>
      </c>
      <c r="FQ639" s="9" t="s">
        <v>545</v>
      </c>
      <c r="FW639" s="9" t="s">
        <v>553</v>
      </c>
      <c r="GY639" s="9" t="s">
        <v>1145</v>
      </c>
      <c r="GZ639" s="10">
        <v>100</v>
      </c>
      <c r="IC639" t="s">
        <v>1146</v>
      </c>
      <c r="IK639" s="9" t="s">
        <v>757</v>
      </c>
      <c r="JT639" s="9" t="s">
        <v>1147</v>
      </c>
      <c r="KK639" s="9" t="s">
        <v>1148</v>
      </c>
      <c r="KU639" s="9" t="s">
        <v>1149</v>
      </c>
      <c r="LT639" s="9" t="s">
        <v>534</v>
      </c>
      <c r="LU639" s="9" t="s">
        <v>1150</v>
      </c>
    </row>
    <row r="640" spans="1:333">
      <c r="A640" s="9" t="s">
        <v>530</v>
      </c>
      <c r="B640" s="9" t="s">
        <v>1117</v>
      </c>
      <c r="C640" s="9" t="s">
        <v>1118</v>
      </c>
      <c r="D640" s="9" t="s">
        <v>1119</v>
      </c>
      <c r="F640" s="9" t="s">
        <v>101</v>
      </c>
      <c r="I640" s="9" t="s">
        <v>1120</v>
      </c>
      <c r="L640" s="9" t="s">
        <v>1167</v>
      </c>
      <c r="U640" s="9" t="s">
        <v>1120</v>
      </c>
      <c r="AH640" s="66" t="s">
        <v>1122</v>
      </c>
      <c r="AN640" s="9" t="s">
        <v>1123</v>
      </c>
      <c r="AZ640" s="9" t="s">
        <v>1168</v>
      </c>
      <c r="BA640" s="9" t="s">
        <v>1169</v>
      </c>
      <c r="BB640" s="9" t="s">
        <v>214</v>
      </c>
      <c r="BC640" s="9" t="s">
        <v>1126</v>
      </c>
      <c r="BD640" s="9" t="s">
        <v>1127</v>
      </c>
      <c r="BE640" s="9" t="s">
        <v>226</v>
      </c>
      <c r="BF640" s="9" t="s">
        <v>1128</v>
      </c>
      <c r="BI640" s="9" t="s">
        <v>1129</v>
      </c>
      <c r="BJ640" s="9" t="s">
        <v>1129</v>
      </c>
      <c r="BK640" s="9" t="s">
        <v>1130</v>
      </c>
      <c r="BL640" s="9" t="s">
        <v>1131</v>
      </c>
      <c r="BM640" s="9" t="s">
        <v>545</v>
      </c>
      <c r="BN640" s="9" t="s">
        <v>1132</v>
      </c>
      <c r="BR640" s="9" t="s">
        <v>1170</v>
      </c>
      <c r="BT640" s="9" t="s">
        <v>1134</v>
      </c>
      <c r="CF640" s="9" t="s">
        <v>1212</v>
      </c>
      <c r="CG640" s="9" t="s">
        <v>1213</v>
      </c>
      <c r="CJ640" s="9" t="s">
        <v>1137</v>
      </c>
      <c r="CO640" s="9" t="s">
        <v>1173</v>
      </c>
      <c r="CP640" s="9" t="s">
        <v>1139</v>
      </c>
      <c r="DM640" s="9" t="s">
        <v>1214</v>
      </c>
      <c r="DN640" s="9" t="s">
        <v>415</v>
      </c>
      <c r="DP640" s="9" t="s">
        <v>1142</v>
      </c>
      <c r="EN640" s="9" t="s">
        <v>1159</v>
      </c>
      <c r="EV640" s="9" t="s">
        <v>1144</v>
      </c>
      <c r="FQ640" s="9" t="s">
        <v>545</v>
      </c>
      <c r="FW640" s="9" t="s">
        <v>553</v>
      </c>
      <c r="GY640" s="9" t="s">
        <v>1145</v>
      </c>
      <c r="GZ640" s="10">
        <v>100</v>
      </c>
      <c r="IC640" t="s">
        <v>1146</v>
      </c>
      <c r="IK640" s="9" t="s">
        <v>757</v>
      </c>
      <c r="JT640" s="9" t="s">
        <v>1147</v>
      </c>
      <c r="KK640" s="9" t="s">
        <v>1148</v>
      </c>
      <c r="KU640" s="9" t="s">
        <v>1149</v>
      </c>
      <c r="LT640" s="9" t="s">
        <v>534</v>
      </c>
      <c r="LU640" s="9" t="s">
        <v>1150</v>
      </c>
    </row>
    <row r="641" spans="1:333">
      <c r="A641" s="9" t="s">
        <v>530</v>
      </c>
      <c r="B641" s="9" t="s">
        <v>1117</v>
      </c>
      <c r="C641" s="9" t="s">
        <v>1118</v>
      </c>
      <c r="D641" s="9" t="s">
        <v>1119</v>
      </c>
      <c r="F641" s="9" t="s">
        <v>101</v>
      </c>
      <c r="I641" s="9" t="s">
        <v>1120</v>
      </c>
      <c r="L641" s="9" t="s">
        <v>1175</v>
      </c>
      <c r="U641" s="9" t="s">
        <v>1120</v>
      </c>
      <c r="AH641" s="66" t="s">
        <v>1122</v>
      </c>
      <c r="AN641" s="9" t="s">
        <v>1123</v>
      </c>
      <c r="AZ641" s="9" t="s">
        <v>1176</v>
      </c>
      <c r="BA641" s="9" t="s">
        <v>1177</v>
      </c>
      <c r="BB641" s="9" t="s">
        <v>214</v>
      </c>
      <c r="BC641" s="9" t="s">
        <v>1126</v>
      </c>
      <c r="BD641" s="9" t="s">
        <v>1127</v>
      </c>
      <c r="BE641" s="9" t="s">
        <v>226</v>
      </c>
      <c r="BF641" s="9" t="s">
        <v>1128</v>
      </c>
      <c r="BI641" s="9" t="s">
        <v>1129</v>
      </c>
      <c r="BJ641" s="9" t="s">
        <v>1129</v>
      </c>
      <c r="BK641" s="9" t="s">
        <v>1130</v>
      </c>
      <c r="BL641" s="9" t="s">
        <v>1131</v>
      </c>
      <c r="BM641" s="9" t="s">
        <v>545</v>
      </c>
      <c r="BN641" s="9" t="s">
        <v>1132</v>
      </c>
      <c r="BR641" s="9" t="s">
        <v>1178</v>
      </c>
      <c r="BT641" s="9" t="s">
        <v>1134</v>
      </c>
      <c r="CF641" s="9" t="s">
        <v>1217</v>
      </c>
      <c r="CG641" s="9" t="s">
        <v>1218</v>
      </c>
      <c r="CJ641" s="9" t="s">
        <v>1137</v>
      </c>
      <c r="CO641" s="9" t="s">
        <v>1181</v>
      </c>
      <c r="CP641" s="9" t="s">
        <v>1139</v>
      </c>
      <c r="DM641" s="9" t="s">
        <v>1219</v>
      </c>
      <c r="DN641" s="9" t="s">
        <v>1183</v>
      </c>
      <c r="DP641" s="9" t="s">
        <v>1142</v>
      </c>
      <c r="EN641" s="9" t="s">
        <v>1143</v>
      </c>
      <c r="EV641" s="9" t="s">
        <v>1144</v>
      </c>
      <c r="FQ641" s="9" t="s">
        <v>545</v>
      </c>
      <c r="FW641" s="9" t="s">
        <v>553</v>
      </c>
      <c r="GY641" s="9" t="s">
        <v>1145</v>
      </c>
      <c r="GZ641" s="10">
        <v>100</v>
      </c>
      <c r="IC641" t="s">
        <v>1146</v>
      </c>
      <c r="IK641" s="9" t="s">
        <v>757</v>
      </c>
      <c r="JT641" s="9" t="s">
        <v>1147</v>
      </c>
      <c r="KK641" s="9" t="s">
        <v>1148</v>
      </c>
      <c r="KU641" s="9" t="s">
        <v>1149</v>
      </c>
      <c r="LT641" s="9" t="s">
        <v>534</v>
      </c>
      <c r="LU641" s="9" t="s">
        <v>1150</v>
      </c>
    </row>
    <row r="642" spans="1:333">
      <c r="A642" s="9" t="s">
        <v>530</v>
      </c>
      <c r="B642" s="9" t="s">
        <v>1117</v>
      </c>
      <c r="C642" s="9" t="s">
        <v>1118</v>
      </c>
      <c r="D642" s="9" t="s">
        <v>1119</v>
      </c>
      <c r="F642" s="9" t="s">
        <v>101</v>
      </c>
      <c r="I642" s="9" t="s">
        <v>1120</v>
      </c>
      <c r="L642" s="9" t="s">
        <v>1151</v>
      </c>
      <c r="U642" s="9" t="s">
        <v>1120</v>
      </c>
      <c r="AH642" s="66" t="s">
        <v>1122</v>
      </c>
      <c r="AN642" s="9" t="s">
        <v>1123</v>
      </c>
      <c r="AZ642" s="9" t="s">
        <v>1184</v>
      </c>
      <c r="BA642" s="9" t="s">
        <v>1185</v>
      </c>
      <c r="BB642" s="9" t="s">
        <v>214</v>
      </c>
      <c r="BC642" s="9" t="s">
        <v>1126</v>
      </c>
      <c r="BD642" s="9" t="s">
        <v>1127</v>
      </c>
      <c r="BE642" s="9" t="s">
        <v>226</v>
      </c>
      <c r="BF642" s="9" t="s">
        <v>1128</v>
      </c>
      <c r="BI642" s="9" t="s">
        <v>1129</v>
      </c>
      <c r="BJ642" s="9" t="s">
        <v>1129</v>
      </c>
      <c r="BK642" s="9" t="s">
        <v>1130</v>
      </c>
      <c r="BL642" s="9" t="s">
        <v>1131</v>
      </c>
      <c r="BM642" s="9" t="s">
        <v>545</v>
      </c>
      <c r="BN642" s="9" t="s">
        <v>1132</v>
      </c>
      <c r="BR642" s="9" t="s">
        <v>1186</v>
      </c>
      <c r="BT642" s="9" t="s">
        <v>1134</v>
      </c>
      <c r="CF642" s="9" t="s">
        <v>1222</v>
      </c>
      <c r="CG642" s="9" t="s">
        <v>313</v>
      </c>
      <c r="CJ642" s="9" t="s">
        <v>1137</v>
      </c>
      <c r="CO642" s="9" t="s">
        <v>1189</v>
      </c>
      <c r="CP642" s="9" t="s">
        <v>1139</v>
      </c>
      <c r="DM642" s="9" t="s">
        <v>1223</v>
      </c>
      <c r="DN642" s="9" t="s">
        <v>1191</v>
      </c>
      <c r="DP642" s="9" t="s">
        <v>1142</v>
      </c>
      <c r="EN642" s="9" t="s">
        <v>1159</v>
      </c>
      <c r="EV642" s="9" t="s">
        <v>1144</v>
      </c>
      <c r="FQ642" s="9" t="s">
        <v>545</v>
      </c>
      <c r="FW642" s="9" t="s">
        <v>553</v>
      </c>
      <c r="GY642" s="9" t="s">
        <v>1145</v>
      </c>
      <c r="GZ642" s="10">
        <v>100</v>
      </c>
      <c r="IC642" t="s">
        <v>1146</v>
      </c>
      <c r="IK642" s="9" t="s">
        <v>757</v>
      </c>
      <c r="JT642" s="9" t="s">
        <v>1147</v>
      </c>
      <c r="KK642" s="9" t="s">
        <v>1148</v>
      </c>
      <c r="KU642" s="9" t="s">
        <v>1149</v>
      </c>
      <c r="LT642" s="9" t="s">
        <v>534</v>
      </c>
      <c r="LU642" s="9" t="s">
        <v>1150</v>
      </c>
    </row>
    <row r="643" spans="1:333">
      <c r="A643" s="9" t="s">
        <v>530</v>
      </c>
      <c r="B643" s="9" t="s">
        <v>1117</v>
      </c>
      <c r="C643" s="9" t="s">
        <v>1118</v>
      </c>
      <c r="D643" s="9" t="s">
        <v>1119</v>
      </c>
      <c r="F643" s="9" t="s">
        <v>101</v>
      </c>
      <c r="I643" s="9" t="s">
        <v>1120</v>
      </c>
      <c r="L643" s="9" t="s">
        <v>1121</v>
      </c>
      <c r="U643" s="9" t="s">
        <v>1120</v>
      </c>
      <c r="AH643" s="66" t="s">
        <v>1122</v>
      </c>
      <c r="AN643" s="9" t="s">
        <v>1123</v>
      </c>
      <c r="AZ643" s="9" t="s">
        <v>1192</v>
      </c>
      <c r="BA643" s="9" t="s">
        <v>1125</v>
      </c>
      <c r="BB643" s="9" t="s">
        <v>214</v>
      </c>
      <c r="BC643" s="9" t="s">
        <v>1126</v>
      </c>
      <c r="BD643" s="9" t="s">
        <v>1127</v>
      </c>
      <c r="BE643" s="9" t="s">
        <v>226</v>
      </c>
      <c r="BF643" s="9" t="s">
        <v>1128</v>
      </c>
      <c r="BI643" s="9" t="s">
        <v>1129</v>
      </c>
      <c r="BJ643" s="9" t="s">
        <v>1129</v>
      </c>
      <c r="BK643" s="9" t="s">
        <v>1130</v>
      </c>
      <c r="BL643" s="9" t="s">
        <v>1131</v>
      </c>
      <c r="BM643" s="9" t="s">
        <v>545</v>
      </c>
      <c r="BN643" s="9" t="s">
        <v>1132</v>
      </c>
      <c r="BR643" s="9" t="s">
        <v>1193</v>
      </c>
      <c r="BT643" s="9" t="s">
        <v>1134</v>
      </c>
      <c r="CF643" s="9" t="s">
        <v>1135</v>
      </c>
      <c r="CG643" s="9" t="s">
        <v>1226</v>
      </c>
      <c r="CJ643" s="9" t="s">
        <v>1137</v>
      </c>
      <c r="CO643" s="9" t="s">
        <v>1196</v>
      </c>
      <c r="CP643" s="9" t="s">
        <v>1139</v>
      </c>
      <c r="DM643" s="9" t="s">
        <v>1140</v>
      </c>
      <c r="DN643" s="9" t="s">
        <v>1198</v>
      </c>
      <c r="DP643" s="9" t="s">
        <v>1142</v>
      </c>
      <c r="EN643" s="9" t="s">
        <v>1143</v>
      </c>
      <c r="EV643" s="9" t="s">
        <v>1144</v>
      </c>
      <c r="FQ643" s="9" t="s">
        <v>545</v>
      </c>
      <c r="FW643" s="9" t="s">
        <v>553</v>
      </c>
      <c r="GY643" s="9" t="s">
        <v>1145</v>
      </c>
      <c r="GZ643" s="10">
        <v>100</v>
      </c>
      <c r="IC643" t="s">
        <v>1146</v>
      </c>
      <c r="IK643" s="9" t="s">
        <v>757</v>
      </c>
      <c r="JT643" s="9" t="s">
        <v>1147</v>
      </c>
      <c r="KK643" s="9" t="s">
        <v>1148</v>
      </c>
      <c r="KU643" s="9" t="s">
        <v>1149</v>
      </c>
      <c r="LT643" s="9" t="s">
        <v>534</v>
      </c>
      <c r="LU643" s="9" t="s">
        <v>1150</v>
      </c>
    </row>
    <row r="644" spans="1:333">
      <c r="A644" s="9" t="s">
        <v>530</v>
      </c>
      <c r="B644" s="9" t="s">
        <v>1117</v>
      </c>
      <c r="C644" s="9" t="s">
        <v>1118</v>
      </c>
      <c r="D644" s="9" t="s">
        <v>1119</v>
      </c>
      <c r="F644" s="9" t="s">
        <v>101</v>
      </c>
      <c r="I644" s="9" t="s">
        <v>1120</v>
      </c>
      <c r="L644" s="9" t="s">
        <v>1151</v>
      </c>
      <c r="U644" s="9" t="s">
        <v>1120</v>
      </c>
      <c r="AH644" s="66" t="s">
        <v>1122</v>
      </c>
      <c r="AN644" s="9" t="s">
        <v>1123</v>
      </c>
      <c r="AZ644" s="9" t="s">
        <v>206</v>
      </c>
      <c r="BA644" s="9" t="s">
        <v>1153</v>
      </c>
      <c r="BB644" s="9" t="s">
        <v>214</v>
      </c>
      <c r="BC644" s="9" t="s">
        <v>1126</v>
      </c>
      <c r="BD644" s="9" t="s">
        <v>1127</v>
      </c>
      <c r="BE644" s="9" t="s">
        <v>226</v>
      </c>
      <c r="BF644" s="9" t="s">
        <v>1128</v>
      </c>
      <c r="BI644" s="9" t="s">
        <v>1129</v>
      </c>
      <c r="BJ644" s="9" t="s">
        <v>1129</v>
      </c>
      <c r="BK644" s="9" t="s">
        <v>1130</v>
      </c>
      <c r="BL644" s="9" t="s">
        <v>1131</v>
      </c>
      <c r="BM644" s="9" t="s">
        <v>545</v>
      </c>
      <c r="BN644" s="9" t="s">
        <v>1132</v>
      </c>
      <c r="BR644" s="9" t="s">
        <v>1199</v>
      </c>
      <c r="BT644" s="9" t="s">
        <v>1134</v>
      </c>
      <c r="CF644" s="9" t="s">
        <v>1155</v>
      </c>
      <c r="CG644" s="9" t="s">
        <v>1136</v>
      </c>
      <c r="CJ644" s="9" t="s">
        <v>1137</v>
      </c>
      <c r="CO644" s="9" t="s">
        <v>1202</v>
      </c>
      <c r="CP644" s="9" t="s">
        <v>1139</v>
      </c>
      <c r="DM644" s="9" t="s">
        <v>1157</v>
      </c>
      <c r="DN644" s="9" t="s">
        <v>1204</v>
      </c>
      <c r="DP644" s="9" t="s">
        <v>1142</v>
      </c>
      <c r="EN644" s="9" t="s">
        <v>1159</v>
      </c>
      <c r="EV644" s="9" t="s">
        <v>1144</v>
      </c>
      <c r="FQ644" s="9" t="s">
        <v>545</v>
      </c>
      <c r="FW644" s="9" t="s">
        <v>553</v>
      </c>
      <c r="GY644" s="9" t="s">
        <v>1145</v>
      </c>
      <c r="GZ644" s="10">
        <v>100</v>
      </c>
      <c r="IC644" t="s">
        <v>1146</v>
      </c>
      <c r="IK644" s="9" t="s">
        <v>757</v>
      </c>
      <c r="JT644" s="9" t="s">
        <v>1147</v>
      </c>
      <c r="KK644" s="9" t="s">
        <v>1148</v>
      </c>
      <c r="KU644" s="9" t="s">
        <v>1149</v>
      </c>
      <c r="LT644" s="9" t="s">
        <v>534</v>
      </c>
      <c r="LU644" s="9" t="s">
        <v>1150</v>
      </c>
    </row>
    <row r="645" spans="1:333">
      <c r="A645" s="9" t="s">
        <v>530</v>
      </c>
      <c r="B645" s="9" t="s">
        <v>1117</v>
      </c>
      <c r="C645" s="9" t="s">
        <v>1118</v>
      </c>
      <c r="D645" s="9" t="s">
        <v>1119</v>
      </c>
      <c r="F645" s="9" t="s">
        <v>101</v>
      </c>
      <c r="I645" s="9" t="s">
        <v>1120</v>
      </c>
      <c r="L645" s="9" t="s">
        <v>1160</v>
      </c>
      <c r="U645" s="9" t="s">
        <v>1120</v>
      </c>
      <c r="AH645" s="66" t="s">
        <v>1122</v>
      </c>
      <c r="AN645" s="9" t="s">
        <v>1123</v>
      </c>
      <c r="AZ645" s="9" t="s">
        <v>1205</v>
      </c>
      <c r="BA645" s="9" t="s">
        <v>1161</v>
      </c>
      <c r="BB645" s="9" t="s">
        <v>214</v>
      </c>
      <c r="BC645" s="9" t="s">
        <v>1126</v>
      </c>
      <c r="BD645" s="9" t="s">
        <v>1127</v>
      </c>
      <c r="BE645" s="9" t="s">
        <v>226</v>
      </c>
      <c r="BF645" s="9" t="s">
        <v>1128</v>
      </c>
      <c r="BI645" s="9" t="s">
        <v>1129</v>
      </c>
      <c r="BJ645" s="9" t="s">
        <v>1129</v>
      </c>
      <c r="BK645" s="9" t="s">
        <v>1130</v>
      </c>
      <c r="BL645" s="9" t="s">
        <v>1131</v>
      </c>
      <c r="BM645" s="9" t="s">
        <v>545</v>
      </c>
      <c r="BN645" s="9" t="s">
        <v>1132</v>
      </c>
      <c r="BR645" s="9" t="s">
        <v>1206</v>
      </c>
      <c r="BT645" s="9" t="s">
        <v>1134</v>
      </c>
      <c r="CF645" s="9" t="s">
        <v>309</v>
      </c>
      <c r="CG645" s="9" t="s">
        <v>1129</v>
      </c>
      <c r="CJ645" s="9" t="s">
        <v>1137</v>
      </c>
      <c r="CO645" s="9" t="s">
        <v>1138</v>
      </c>
      <c r="CP645" s="9" t="s">
        <v>1139</v>
      </c>
      <c r="DM645" s="9" t="s">
        <v>1165</v>
      </c>
      <c r="DN645" s="9" t="s">
        <v>1210</v>
      </c>
      <c r="DP645" s="9" t="s">
        <v>1142</v>
      </c>
      <c r="EN645" s="9" t="s">
        <v>1143</v>
      </c>
      <c r="EV645" s="9" t="s">
        <v>1144</v>
      </c>
      <c r="FQ645" s="9" t="s">
        <v>545</v>
      </c>
      <c r="FW645" s="9" t="s">
        <v>553</v>
      </c>
      <c r="GY645" s="9" t="s">
        <v>1145</v>
      </c>
      <c r="GZ645" s="10">
        <v>100</v>
      </c>
      <c r="IC645" t="s">
        <v>1146</v>
      </c>
      <c r="IK645" s="9" t="s">
        <v>757</v>
      </c>
      <c r="JT645" s="9" t="s">
        <v>1147</v>
      </c>
      <c r="KK645" s="9" t="s">
        <v>1148</v>
      </c>
      <c r="KU645" s="9" t="s">
        <v>1149</v>
      </c>
      <c r="LT645" s="9" t="s">
        <v>534</v>
      </c>
      <c r="LU645" s="9" t="s">
        <v>1150</v>
      </c>
    </row>
    <row r="646" spans="1:333">
      <c r="A646" s="9" t="s">
        <v>530</v>
      </c>
      <c r="B646" s="9" t="s">
        <v>1117</v>
      </c>
      <c r="C646" s="9" t="s">
        <v>1118</v>
      </c>
      <c r="D646" s="9" t="s">
        <v>1119</v>
      </c>
      <c r="F646" s="9" t="s">
        <v>101</v>
      </c>
      <c r="I646" s="9" t="s">
        <v>1120</v>
      </c>
      <c r="L646" s="9" t="s">
        <v>1167</v>
      </c>
      <c r="U646" s="9" t="s">
        <v>1120</v>
      </c>
      <c r="AH646" s="66" t="s">
        <v>1122</v>
      </c>
      <c r="AN646" s="9" t="s">
        <v>1123</v>
      </c>
      <c r="AZ646" s="9" t="s">
        <v>1211</v>
      </c>
      <c r="BA646" s="9" t="s">
        <v>1169</v>
      </c>
      <c r="BB646" s="9" t="s">
        <v>214</v>
      </c>
      <c r="BC646" s="9" t="s">
        <v>1126</v>
      </c>
      <c r="BD646" s="9" t="s">
        <v>1127</v>
      </c>
      <c r="BE646" s="9" t="s">
        <v>226</v>
      </c>
      <c r="BF646" s="9" t="s">
        <v>1128</v>
      </c>
      <c r="BI646" s="9" t="s">
        <v>1129</v>
      </c>
      <c r="BJ646" s="9" t="s">
        <v>1129</v>
      </c>
      <c r="BK646" s="9" t="s">
        <v>1130</v>
      </c>
      <c r="BL646" s="9" t="s">
        <v>1131</v>
      </c>
      <c r="BM646" s="9" t="s">
        <v>545</v>
      </c>
      <c r="BN646" s="9" t="s">
        <v>1132</v>
      </c>
      <c r="BR646" s="9" t="s">
        <v>1133</v>
      </c>
      <c r="BT646" s="9" t="s">
        <v>1134</v>
      </c>
      <c r="CF646" s="9" t="s">
        <v>1171</v>
      </c>
      <c r="CG646" s="9" t="s">
        <v>1163</v>
      </c>
      <c r="CJ646" s="9" t="s">
        <v>1137</v>
      </c>
      <c r="CO646" s="9" t="s">
        <v>1138</v>
      </c>
      <c r="CP646" s="9" t="s">
        <v>1139</v>
      </c>
      <c r="DM646" s="9" t="s">
        <v>1174</v>
      </c>
      <c r="DN646" s="9" t="s">
        <v>1215</v>
      </c>
      <c r="DP646" s="9" t="s">
        <v>1142</v>
      </c>
      <c r="EN646" s="9" t="s">
        <v>1159</v>
      </c>
      <c r="EV646" s="9" t="s">
        <v>1144</v>
      </c>
      <c r="FQ646" s="9" t="s">
        <v>545</v>
      </c>
      <c r="FW646" s="9" t="s">
        <v>553</v>
      </c>
      <c r="GY646" s="9" t="s">
        <v>1145</v>
      </c>
      <c r="GZ646" s="10">
        <v>100</v>
      </c>
      <c r="IC646" t="s">
        <v>1146</v>
      </c>
      <c r="IK646" s="9" t="s">
        <v>757</v>
      </c>
      <c r="JT646" s="9" t="s">
        <v>1147</v>
      </c>
      <c r="KK646" s="9" t="s">
        <v>1148</v>
      </c>
      <c r="KU646" s="9" t="s">
        <v>1149</v>
      </c>
      <c r="LT646" s="9" t="s">
        <v>534</v>
      </c>
      <c r="LU646" s="9" t="s">
        <v>1150</v>
      </c>
    </row>
    <row r="647" spans="1:333">
      <c r="A647" s="9" t="s">
        <v>530</v>
      </c>
      <c r="B647" s="9" t="s">
        <v>1117</v>
      </c>
      <c r="C647" s="9" t="s">
        <v>1118</v>
      </c>
      <c r="D647" s="9" t="s">
        <v>1119</v>
      </c>
      <c r="F647" s="9" t="s">
        <v>101</v>
      </c>
      <c r="I647" s="9" t="s">
        <v>1120</v>
      </c>
      <c r="L647" s="9" t="s">
        <v>1175</v>
      </c>
      <c r="U647" s="9" t="s">
        <v>1120</v>
      </c>
      <c r="AH647" s="66" t="s">
        <v>1122</v>
      </c>
      <c r="AN647" s="9" t="s">
        <v>1123</v>
      </c>
      <c r="AZ647" s="9" t="s">
        <v>1216</v>
      </c>
      <c r="BA647" s="9" t="s">
        <v>1177</v>
      </c>
      <c r="BB647" s="9" t="s">
        <v>214</v>
      </c>
      <c r="BC647" s="9" t="s">
        <v>1126</v>
      </c>
      <c r="BD647" s="9" t="s">
        <v>1127</v>
      </c>
      <c r="BE647" s="9" t="s">
        <v>226</v>
      </c>
      <c r="BF647" s="9" t="s">
        <v>1128</v>
      </c>
      <c r="BI647" s="9" t="s">
        <v>1129</v>
      </c>
      <c r="BJ647" s="9" t="s">
        <v>1129</v>
      </c>
      <c r="BK647" s="9" t="s">
        <v>1130</v>
      </c>
      <c r="BL647" s="9" t="s">
        <v>1131</v>
      </c>
      <c r="BM647" s="9" t="s">
        <v>545</v>
      </c>
      <c r="BN647" s="9" t="s">
        <v>1132</v>
      </c>
      <c r="BR647" s="9" t="s">
        <v>1154</v>
      </c>
      <c r="BT647" s="9" t="s">
        <v>1134</v>
      </c>
      <c r="CF647" s="9" t="s">
        <v>1179</v>
      </c>
      <c r="CG647" s="9" t="s">
        <v>1172</v>
      </c>
      <c r="CJ647" s="9" t="s">
        <v>1137</v>
      </c>
      <c r="CO647" s="9" t="s">
        <v>1156</v>
      </c>
      <c r="CP647" s="9" t="s">
        <v>1139</v>
      </c>
      <c r="DM647" s="9" t="s">
        <v>1182</v>
      </c>
      <c r="DN647" s="9" t="s">
        <v>1220</v>
      </c>
      <c r="DP647" s="9" t="s">
        <v>1142</v>
      </c>
      <c r="EN647" s="9" t="s">
        <v>1143</v>
      </c>
      <c r="EV647" s="9" t="s">
        <v>1144</v>
      </c>
      <c r="FQ647" s="9" t="s">
        <v>545</v>
      </c>
      <c r="FW647" s="9" t="s">
        <v>553</v>
      </c>
      <c r="GY647" s="9" t="s">
        <v>1145</v>
      </c>
      <c r="GZ647" s="10">
        <v>100</v>
      </c>
      <c r="IC647" t="s">
        <v>1146</v>
      </c>
      <c r="IK647" s="9" t="s">
        <v>757</v>
      </c>
      <c r="JT647" s="9" t="s">
        <v>1147</v>
      </c>
      <c r="KK647" s="9" t="s">
        <v>1148</v>
      </c>
      <c r="KU647" s="9" t="s">
        <v>1149</v>
      </c>
      <c r="LT647" s="9" t="s">
        <v>534</v>
      </c>
      <c r="LU647" s="9" t="s">
        <v>1150</v>
      </c>
    </row>
    <row r="648" spans="1:333">
      <c r="A648" s="9" t="s">
        <v>530</v>
      </c>
      <c r="B648" s="9" t="s">
        <v>1117</v>
      </c>
      <c r="C648" s="9" t="s">
        <v>1118</v>
      </c>
      <c r="D648" s="9" t="s">
        <v>1119</v>
      </c>
      <c r="F648" s="9" t="s">
        <v>101</v>
      </c>
      <c r="I648" s="9" t="s">
        <v>1120</v>
      </c>
      <c r="L648" s="9" t="s">
        <v>1151</v>
      </c>
      <c r="U648" s="9" t="s">
        <v>1120</v>
      </c>
      <c r="AH648" s="66" t="s">
        <v>1122</v>
      </c>
      <c r="AN648" s="9" t="s">
        <v>1123</v>
      </c>
      <c r="AZ648" s="9" t="s">
        <v>1221</v>
      </c>
      <c r="BA648" s="9" t="s">
        <v>1185</v>
      </c>
      <c r="BB648" s="9" t="s">
        <v>214</v>
      </c>
      <c r="BC648" s="9" t="s">
        <v>1126</v>
      </c>
      <c r="BD648" s="9" t="s">
        <v>1127</v>
      </c>
      <c r="BE648" s="9" t="s">
        <v>226</v>
      </c>
      <c r="BF648" s="9" t="s">
        <v>1128</v>
      </c>
      <c r="BI648" s="9" t="s">
        <v>1129</v>
      </c>
      <c r="BJ648" s="9" t="s">
        <v>1129</v>
      </c>
      <c r="BK648" s="9" t="s">
        <v>1130</v>
      </c>
      <c r="BL648" s="9" t="s">
        <v>1131</v>
      </c>
      <c r="BM648" s="9" t="s">
        <v>545</v>
      </c>
      <c r="BN648" s="9" t="s">
        <v>1132</v>
      </c>
      <c r="BR648" s="9" t="s">
        <v>1162</v>
      </c>
      <c r="BT648" s="9" t="s">
        <v>1134</v>
      </c>
      <c r="CF648" s="9" t="s">
        <v>1187</v>
      </c>
      <c r="CG648" s="9" t="s">
        <v>1180</v>
      </c>
      <c r="CJ648" s="9" t="s">
        <v>1137</v>
      </c>
      <c r="CO648" s="9" t="s">
        <v>1164</v>
      </c>
      <c r="CP648" s="9" t="s">
        <v>1139</v>
      </c>
      <c r="DM648" s="9" t="s">
        <v>1190</v>
      </c>
      <c r="DN648" s="9" t="s">
        <v>1224</v>
      </c>
      <c r="DP648" s="9" t="s">
        <v>1142</v>
      </c>
      <c r="EN648" s="9" t="s">
        <v>1159</v>
      </c>
      <c r="EV648" s="9" t="s">
        <v>1144</v>
      </c>
      <c r="FQ648" s="9" t="s">
        <v>545</v>
      </c>
      <c r="FW648" s="9" t="s">
        <v>553</v>
      </c>
      <c r="GY648" s="9" t="s">
        <v>1145</v>
      </c>
      <c r="GZ648" s="10">
        <v>100</v>
      </c>
      <c r="IC648" t="s">
        <v>1146</v>
      </c>
      <c r="IK648" s="9" t="s">
        <v>757</v>
      </c>
      <c r="JT648" s="9" t="s">
        <v>1147</v>
      </c>
      <c r="KK648" s="9" t="s">
        <v>1148</v>
      </c>
      <c r="KU648" s="9" t="s">
        <v>1149</v>
      </c>
      <c r="LT648" s="9" t="s">
        <v>534</v>
      </c>
      <c r="LU648" s="9" t="s">
        <v>1150</v>
      </c>
    </row>
    <row r="649" spans="1:333">
      <c r="A649" s="9" t="s">
        <v>530</v>
      </c>
      <c r="B649" s="9" t="s">
        <v>1117</v>
      </c>
      <c r="C649" s="9" t="s">
        <v>1118</v>
      </c>
      <c r="D649" s="9" t="s">
        <v>1119</v>
      </c>
      <c r="F649" s="9" t="s">
        <v>101</v>
      </c>
      <c r="I649" s="9" t="s">
        <v>1120</v>
      </c>
      <c r="L649" s="9" t="s">
        <v>1121</v>
      </c>
      <c r="U649" s="9" t="s">
        <v>1120</v>
      </c>
      <c r="AH649" s="66" t="s">
        <v>1122</v>
      </c>
      <c r="AN649" s="9" t="s">
        <v>1123</v>
      </c>
      <c r="AZ649" s="9" t="s">
        <v>1225</v>
      </c>
      <c r="BA649" s="9" t="s">
        <v>1125</v>
      </c>
      <c r="BB649" s="9" t="s">
        <v>214</v>
      </c>
      <c r="BC649" s="9" t="s">
        <v>1126</v>
      </c>
      <c r="BD649" s="9" t="s">
        <v>1127</v>
      </c>
      <c r="BE649" s="9" t="s">
        <v>226</v>
      </c>
      <c r="BF649" s="9" t="s">
        <v>1128</v>
      </c>
      <c r="BI649" s="9" t="s">
        <v>1129</v>
      </c>
      <c r="BJ649" s="9" t="s">
        <v>1129</v>
      </c>
      <c r="BK649" s="9" t="s">
        <v>1130</v>
      </c>
      <c r="BL649" s="9" t="s">
        <v>1131</v>
      </c>
      <c r="BM649" s="9" t="s">
        <v>545</v>
      </c>
      <c r="BN649" s="9" t="s">
        <v>1132</v>
      </c>
      <c r="BR649" s="9" t="s">
        <v>1170</v>
      </c>
      <c r="BT649" s="9" t="s">
        <v>1134</v>
      </c>
      <c r="CF649" s="9" t="s">
        <v>1194</v>
      </c>
      <c r="CG649" s="9" t="s">
        <v>1188</v>
      </c>
      <c r="CJ649" s="9" t="s">
        <v>1137</v>
      </c>
      <c r="CO649" s="9" t="s">
        <v>1173</v>
      </c>
      <c r="CP649" s="9" t="s">
        <v>1139</v>
      </c>
      <c r="DM649" s="9" t="s">
        <v>1197</v>
      </c>
      <c r="DN649" s="9" t="s">
        <v>1227</v>
      </c>
      <c r="DP649" s="9" t="s">
        <v>1142</v>
      </c>
      <c r="EN649" s="9" t="s">
        <v>1143</v>
      </c>
      <c r="EV649" s="9" t="s">
        <v>1144</v>
      </c>
      <c r="FQ649" s="9" t="s">
        <v>545</v>
      </c>
      <c r="FW649" s="9" t="s">
        <v>553</v>
      </c>
      <c r="GY649" s="9" t="s">
        <v>1145</v>
      </c>
      <c r="GZ649" s="10">
        <v>100</v>
      </c>
      <c r="IC649" t="s">
        <v>1146</v>
      </c>
      <c r="IK649" s="9" t="s">
        <v>757</v>
      </c>
      <c r="JT649" s="9" t="s">
        <v>1147</v>
      </c>
      <c r="KK649" s="9" t="s">
        <v>1148</v>
      </c>
      <c r="KU649" s="9" t="s">
        <v>1149</v>
      </c>
      <c r="LT649" s="9" t="s">
        <v>534</v>
      </c>
      <c r="LU649" s="9" t="s">
        <v>1150</v>
      </c>
    </row>
    <row r="650" spans="1:333">
      <c r="A650" s="9" t="s">
        <v>530</v>
      </c>
      <c r="B650" s="9" t="s">
        <v>1117</v>
      </c>
      <c r="C650" s="9" t="s">
        <v>1118</v>
      </c>
      <c r="D650" s="9" t="s">
        <v>1119</v>
      </c>
      <c r="F650" s="9" t="s">
        <v>101</v>
      </c>
      <c r="I650" s="9" t="s">
        <v>1120</v>
      </c>
      <c r="L650" s="9" t="s">
        <v>1151</v>
      </c>
      <c r="U650" s="9" t="s">
        <v>1120</v>
      </c>
      <c r="AH650" s="66" t="s">
        <v>1122</v>
      </c>
      <c r="AN650" s="9" t="s">
        <v>1123</v>
      </c>
      <c r="AZ650" s="9" t="s">
        <v>1228</v>
      </c>
      <c r="BA650" s="9" t="s">
        <v>1153</v>
      </c>
      <c r="BB650" s="9" t="s">
        <v>214</v>
      </c>
      <c r="BC650" s="9" t="s">
        <v>1126</v>
      </c>
      <c r="BD650" s="9" t="s">
        <v>1127</v>
      </c>
      <c r="BE650" s="9" t="s">
        <v>226</v>
      </c>
      <c r="BF650" s="9" t="s">
        <v>1128</v>
      </c>
      <c r="BI650" s="9" t="s">
        <v>1129</v>
      </c>
      <c r="BJ650" s="9" t="s">
        <v>1129</v>
      </c>
      <c r="BK650" s="9" t="s">
        <v>1130</v>
      </c>
      <c r="BL650" s="9" t="s">
        <v>1131</v>
      </c>
      <c r="BM650" s="9" t="s">
        <v>545</v>
      </c>
      <c r="BN650" s="9" t="s">
        <v>1132</v>
      </c>
      <c r="BR650" s="9" t="s">
        <v>1178</v>
      </c>
      <c r="BT650" s="9" t="s">
        <v>1134</v>
      </c>
      <c r="CF650" s="9" t="s">
        <v>1200</v>
      </c>
      <c r="CG650" s="9" t="s">
        <v>1195</v>
      </c>
      <c r="CJ650" s="9" t="s">
        <v>1137</v>
      </c>
      <c r="CO650" s="9" t="s">
        <v>1181</v>
      </c>
      <c r="CP650" s="9" t="s">
        <v>1139</v>
      </c>
      <c r="DM650" s="9" t="s">
        <v>1203</v>
      </c>
      <c r="DN650" s="9" t="s">
        <v>1229</v>
      </c>
      <c r="DP650" s="9" t="s">
        <v>1142</v>
      </c>
      <c r="EN650" s="9" t="s">
        <v>1159</v>
      </c>
      <c r="EV650" s="9" t="s">
        <v>1144</v>
      </c>
      <c r="FQ650" s="9" t="s">
        <v>545</v>
      </c>
      <c r="FW650" s="9" t="s">
        <v>553</v>
      </c>
      <c r="GY650" s="9" t="s">
        <v>1145</v>
      </c>
      <c r="GZ650" s="10">
        <v>100</v>
      </c>
      <c r="IC650" t="s">
        <v>1146</v>
      </c>
      <c r="IK650" s="9" t="s">
        <v>757</v>
      </c>
      <c r="JT650" s="9" t="s">
        <v>1147</v>
      </c>
      <c r="KK650" s="9" t="s">
        <v>1148</v>
      </c>
      <c r="KU650" s="9" t="s">
        <v>1149</v>
      </c>
      <c r="LT650" s="9" t="s">
        <v>534</v>
      </c>
      <c r="LU650" s="9" t="s">
        <v>1150</v>
      </c>
    </row>
    <row r="651" spans="1:333">
      <c r="A651" s="9" t="s">
        <v>530</v>
      </c>
      <c r="B651" s="9" t="s">
        <v>1117</v>
      </c>
      <c r="C651" s="9" t="s">
        <v>1118</v>
      </c>
      <c r="D651" s="9" t="s">
        <v>1119</v>
      </c>
      <c r="F651" s="9" t="s">
        <v>101</v>
      </c>
      <c r="I651" s="9" t="s">
        <v>1120</v>
      </c>
      <c r="L651" s="9" t="s">
        <v>1160</v>
      </c>
      <c r="U651" s="9" t="s">
        <v>1120</v>
      </c>
      <c r="AH651" s="66" t="s">
        <v>1122</v>
      </c>
      <c r="AN651" s="9" t="s">
        <v>1123</v>
      </c>
      <c r="AZ651" s="9" t="s">
        <v>1124</v>
      </c>
      <c r="BA651" s="9" t="s">
        <v>1161</v>
      </c>
      <c r="BB651" s="9" t="s">
        <v>214</v>
      </c>
      <c r="BC651" s="9" t="s">
        <v>1126</v>
      </c>
      <c r="BD651" s="9" t="s">
        <v>1127</v>
      </c>
      <c r="BE651" s="9" t="s">
        <v>226</v>
      </c>
      <c r="BF651" s="9" t="s">
        <v>1128</v>
      </c>
      <c r="BI651" s="9" t="s">
        <v>1129</v>
      </c>
      <c r="BJ651" s="9" t="s">
        <v>1129</v>
      </c>
      <c r="BK651" s="9" t="s">
        <v>1130</v>
      </c>
      <c r="BL651" s="9" t="s">
        <v>1131</v>
      </c>
      <c r="BM651" s="9" t="s">
        <v>545</v>
      </c>
      <c r="BN651" s="9" t="s">
        <v>1132</v>
      </c>
      <c r="BR651" s="9" t="s">
        <v>1186</v>
      </c>
      <c r="BT651" s="9" t="s">
        <v>1134</v>
      </c>
      <c r="CF651" s="9" t="s">
        <v>1207</v>
      </c>
      <c r="CG651" s="9" t="s">
        <v>1201</v>
      </c>
      <c r="CJ651" s="9" t="s">
        <v>1137</v>
      </c>
      <c r="CO651" s="9" t="s">
        <v>1189</v>
      </c>
      <c r="CP651" s="9" t="s">
        <v>1139</v>
      </c>
      <c r="DM651" s="9" t="s">
        <v>1209</v>
      </c>
      <c r="DN651" s="9" t="s">
        <v>1230</v>
      </c>
      <c r="DP651" s="9" t="s">
        <v>1142</v>
      </c>
      <c r="EN651" s="9" t="s">
        <v>1143</v>
      </c>
      <c r="EV651" s="9" t="s">
        <v>1144</v>
      </c>
      <c r="FQ651" s="9" t="s">
        <v>545</v>
      </c>
      <c r="FW651" s="9" t="s">
        <v>553</v>
      </c>
      <c r="GY651" s="9" t="s">
        <v>1145</v>
      </c>
      <c r="GZ651" s="10">
        <v>100</v>
      </c>
      <c r="IC651" t="s">
        <v>1146</v>
      </c>
      <c r="IK651" s="9" t="s">
        <v>757</v>
      </c>
      <c r="JT651" s="9" t="s">
        <v>1147</v>
      </c>
      <c r="KK651" s="9" t="s">
        <v>1148</v>
      </c>
      <c r="KU651" s="9" t="s">
        <v>1149</v>
      </c>
      <c r="LT651" s="9" t="s">
        <v>534</v>
      </c>
      <c r="LU651" s="9" t="s">
        <v>1150</v>
      </c>
    </row>
    <row r="652" spans="1:333">
      <c r="A652" s="9" t="s">
        <v>530</v>
      </c>
      <c r="B652" s="9" t="s">
        <v>1117</v>
      </c>
      <c r="C652" s="9" t="s">
        <v>1118</v>
      </c>
      <c r="D652" s="9" t="s">
        <v>1119</v>
      </c>
      <c r="F652" s="9" t="s">
        <v>101</v>
      </c>
      <c r="I652" s="9" t="s">
        <v>1120</v>
      </c>
      <c r="L652" s="9" t="s">
        <v>1167</v>
      </c>
      <c r="U652" s="9" t="s">
        <v>1120</v>
      </c>
      <c r="AH652" s="66" t="s">
        <v>1122</v>
      </c>
      <c r="AN652" s="9" t="s">
        <v>1123</v>
      </c>
      <c r="AZ652" s="9" t="s">
        <v>1152</v>
      </c>
      <c r="BA652" s="9" t="s">
        <v>1169</v>
      </c>
      <c r="BB652" s="9" t="s">
        <v>214</v>
      </c>
      <c r="BC652" s="9" t="s">
        <v>1126</v>
      </c>
      <c r="BD652" s="9" t="s">
        <v>1127</v>
      </c>
      <c r="BE652" s="9" t="s">
        <v>226</v>
      </c>
      <c r="BF652" s="9" t="s">
        <v>1128</v>
      </c>
      <c r="BI652" s="9" t="s">
        <v>1129</v>
      </c>
      <c r="BJ652" s="9" t="s">
        <v>1129</v>
      </c>
      <c r="BK652" s="9" t="s">
        <v>1130</v>
      </c>
      <c r="BL652" s="9" t="s">
        <v>1131</v>
      </c>
      <c r="BM652" s="9" t="s">
        <v>545</v>
      </c>
      <c r="BN652" s="9" t="s">
        <v>1132</v>
      </c>
      <c r="BR652" s="9" t="s">
        <v>1193</v>
      </c>
      <c r="BT652" s="9" t="s">
        <v>1134</v>
      </c>
      <c r="CF652" s="9" t="s">
        <v>1212</v>
      </c>
      <c r="CG652" s="9" t="s">
        <v>1208</v>
      </c>
      <c r="CJ652" s="9" t="s">
        <v>1137</v>
      </c>
      <c r="CO652" s="9" t="s">
        <v>1196</v>
      </c>
      <c r="CP652" s="9" t="s">
        <v>1139</v>
      </c>
      <c r="DM652" s="9" t="s">
        <v>1214</v>
      </c>
      <c r="DN652" s="9" t="s">
        <v>1231</v>
      </c>
      <c r="DP652" s="9" t="s">
        <v>1142</v>
      </c>
      <c r="EN652" s="9" t="s">
        <v>1159</v>
      </c>
      <c r="EV652" s="9" t="s">
        <v>1144</v>
      </c>
      <c r="FQ652" s="9" t="s">
        <v>545</v>
      </c>
      <c r="FW652" s="9" t="s">
        <v>553</v>
      </c>
      <c r="GY652" s="9" t="s">
        <v>1145</v>
      </c>
      <c r="GZ652" s="10">
        <v>100</v>
      </c>
      <c r="IC652" t="s">
        <v>1146</v>
      </c>
      <c r="IK652" s="9" t="s">
        <v>757</v>
      </c>
      <c r="JT652" s="9" t="s">
        <v>1147</v>
      </c>
      <c r="KK652" s="9" t="s">
        <v>1148</v>
      </c>
      <c r="KU652" s="9" t="s">
        <v>1149</v>
      </c>
      <c r="LT652" s="9" t="s">
        <v>534</v>
      </c>
      <c r="LU652" s="9" t="s">
        <v>1150</v>
      </c>
    </row>
    <row r="653" spans="1:333">
      <c r="A653" s="9" t="s">
        <v>530</v>
      </c>
      <c r="B653" s="9" t="s">
        <v>1117</v>
      </c>
      <c r="C653" s="9" t="s">
        <v>1118</v>
      </c>
      <c r="D653" s="9" t="s">
        <v>1119</v>
      </c>
      <c r="F653" s="9" t="s">
        <v>101</v>
      </c>
      <c r="I653" s="9" t="s">
        <v>1120</v>
      </c>
      <c r="L653" s="9" t="s">
        <v>1175</v>
      </c>
      <c r="U653" s="9" t="s">
        <v>1120</v>
      </c>
      <c r="AH653" s="66" t="s">
        <v>1122</v>
      </c>
      <c r="AN653" s="9" t="s">
        <v>1123</v>
      </c>
      <c r="AZ653" s="9" t="s">
        <v>1153</v>
      </c>
      <c r="BA653" s="9" t="s">
        <v>1177</v>
      </c>
      <c r="BB653" s="9" t="s">
        <v>214</v>
      </c>
      <c r="BC653" s="9" t="s">
        <v>1126</v>
      </c>
      <c r="BD653" s="9" t="s">
        <v>1127</v>
      </c>
      <c r="BE653" s="9" t="s">
        <v>226</v>
      </c>
      <c r="BF653" s="9" t="s">
        <v>1128</v>
      </c>
      <c r="BI653" s="9" t="s">
        <v>1129</v>
      </c>
      <c r="BJ653" s="9" t="s">
        <v>1129</v>
      </c>
      <c r="BK653" s="9" t="s">
        <v>1130</v>
      </c>
      <c r="BL653" s="9" t="s">
        <v>1131</v>
      </c>
      <c r="BM653" s="9" t="s">
        <v>545</v>
      </c>
      <c r="BN653" s="9" t="s">
        <v>1132</v>
      </c>
      <c r="BR653" s="9" t="s">
        <v>1199</v>
      </c>
      <c r="BT653" s="9" t="s">
        <v>1134</v>
      </c>
      <c r="CF653" s="9" t="s">
        <v>1217</v>
      </c>
      <c r="CG653" s="9" t="s">
        <v>1213</v>
      </c>
      <c r="CJ653" s="9" t="s">
        <v>1137</v>
      </c>
      <c r="CO653" s="9" t="s">
        <v>1202</v>
      </c>
      <c r="CP653" s="9" t="s">
        <v>1139</v>
      </c>
      <c r="DM653" s="9" t="s">
        <v>1219</v>
      </c>
      <c r="DN653" s="9" t="s">
        <v>1232</v>
      </c>
      <c r="DP653" s="9" t="s">
        <v>1142</v>
      </c>
      <c r="EN653" s="9" t="s">
        <v>1143</v>
      </c>
      <c r="EV653" s="9" t="s">
        <v>1144</v>
      </c>
      <c r="FQ653" s="9" t="s">
        <v>545</v>
      </c>
      <c r="FW653" s="9" t="s">
        <v>553</v>
      </c>
      <c r="GY653" s="9" t="s">
        <v>1145</v>
      </c>
      <c r="GZ653" s="10">
        <v>100</v>
      </c>
      <c r="IC653" t="s">
        <v>1146</v>
      </c>
      <c r="IK653" s="9" t="s">
        <v>757</v>
      </c>
      <c r="JT653" s="9" t="s">
        <v>1147</v>
      </c>
      <c r="KK653" s="9" t="s">
        <v>1148</v>
      </c>
      <c r="KU653" s="9" t="s">
        <v>1149</v>
      </c>
      <c r="LT653" s="9" t="s">
        <v>534</v>
      </c>
      <c r="LU653" s="9" t="s">
        <v>1150</v>
      </c>
    </row>
    <row r="654" spans="1:333">
      <c r="A654" s="9" t="s">
        <v>530</v>
      </c>
      <c r="B654" s="9" t="s">
        <v>1117</v>
      </c>
      <c r="C654" s="9" t="s">
        <v>1118</v>
      </c>
      <c r="D654" s="9" t="s">
        <v>1119</v>
      </c>
      <c r="F654" s="9" t="s">
        <v>101</v>
      </c>
      <c r="I654" s="9" t="s">
        <v>1120</v>
      </c>
      <c r="L654" s="9" t="s">
        <v>1151</v>
      </c>
      <c r="U654" s="9" t="s">
        <v>1120</v>
      </c>
      <c r="AH654" s="66" t="s">
        <v>1122</v>
      </c>
      <c r="AN654" s="9" t="s">
        <v>1123</v>
      </c>
      <c r="AZ654" s="9" t="s">
        <v>1168</v>
      </c>
      <c r="BA654" s="9" t="s">
        <v>1185</v>
      </c>
      <c r="BB654" s="9" t="s">
        <v>214</v>
      </c>
      <c r="BC654" s="9" t="s">
        <v>1126</v>
      </c>
      <c r="BD654" s="9" t="s">
        <v>1127</v>
      </c>
      <c r="BE654" s="9" t="s">
        <v>226</v>
      </c>
      <c r="BF654" s="9" t="s">
        <v>1128</v>
      </c>
      <c r="BI654" s="9" t="s">
        <v>1129</v>
      </c>
      <c r="BJ654" s="9" t="s">
        <v>1129</v>
      </c>
      <c r="BK654" s="9" t="s">
        <v>1130</v>
      </c>
      <c r="BL654" s="9" t="s">
        <v>1131</v>
      </c>
      <c r="BM654" s="9" t="s">
        <v>545</v>
      </c>
      <c r="BN654" s="9" t="s">
        <v>1132</v>
      </c>
      <c r="BR654" s="9" t="s">
        <v>1206</v>
      </c>
      <c r="BT654" s="9" t="s">
        <v>1134</v>
      </c>
      <c r="CF654" s="9" t="s">
        <v>1222</v>
      </c>
      <c r="CG654" s="9" t="s">
        <v>1218</v>
      </c>
      <c r="CJ654" s="9" t="s">
        <v>1137</v>
      </c>
      <c r="CO654" s="9" t="s">
        <v>1138</v>
      </c>
      <c r="CP654" s="9" t="s">
        <v>1139</v>
      </c>
      <c r="DM654" s="9" t="s">
        <v>1223</v>
      </c>
      <c r="DN654" s="9" t="s">
        <v>1233</v>
      </c>
      <c r="DP654" s="9" t="s">
        <v>1142</v>
      </c>
      <c r="EN654" s="9" t="s">
        <v>1159</v>
      </c>
      <c r="EV654" s="9" t="s">
        <v>1144</v>
      </c>
      <c r="FQ654" s="9" t="s">
        <v>545</v>
      </c>
      <c r="FW654" s="9" t="s">
        <v>553</v>
      </c>
      <c r="GY654" s="9" t="s">
        <v>1145</v>
      </c>
      <c r="GZ654" s="10">
        <v>100</v>
      </c>
      <c r="IC654" t="s">
        <v>1146</v>
      </c>
      <c r="IK654" s="9" t="s">
        <v>757</v>
      </c>
      <c r="JT654" s="9" t="s">
        <v>1147</v>
      </c>
      <c r="KK654" s="9" t="s">
        <v>1148</v>
      </c>
      <c r="KU654" s="9" t="s">
        <v>1149</v>
      </c>
      <c r="LT654" s="9" t="s">
        <v>534</v>
      </c>
      <c r="LU654" s="9" t="s">
        <v>1150</v>
      </c>
    </row>
    <row r="655" spans="1:333">
      <c r="A655" s="9" t="s">
        <v>530</v>
      </c>
      <c r="B655" s="9" t="s">
        <v>1117</v>
      </c>
      <c r="C655" s="9" t="s">
        <v>1118</v>
      </c>
      <c r="D655" s="9" t="s">
        <v>1119</v>
      </c>
      <c r="F655" s="9" t="s">
        <v>101</v>
      </c>
      <c r="I655" s="9" t="s">
        <v>1120</v>
      </c>
      <c r="L655" s="9" t="s">
        <v>1121</v>
      </c>
      <c r="U655" s="9" t="s">
        <v>1120</v>
      </c>
      <c r="AH655" s="66" t="s">
        <v>1122</v>
      </c>
      <c r="AN655" s="9" t="s">
        <v>1123</v>
      </c>
      <c r="AZ655" s="9" t="s">
        <v>1176</v>
      </c>
      <c r="BA655" s="9" t="s">
        <v>1125</v>
      </c>
      <c r="BB655" s="9" t="s">
        <v>214</v>
      </c>
      <c r="BC655" s="9" t="s">
        <v>1126</v>
      </c>
      <c r="BD655" s="9" t="s">
        <v>1127</v>
      </c>
      <c r="BE655" s="9" t="s">
        <v>226</v>
      </c>
      <c r="BF655" s="9" t="s">
        <v>1128</v>
      </c>
      <c r="BI655" s="9" t="s">
        <v>1129</v>
      </c>
      <c r="BJ655" s="9" t="s">
        <v>1129</v>
      </c>
      <c r="BK655" s="9" t="s">
        <v>1130</v>
      </c>
      <c r="BL655" s="9" t="s">
        <v>1131</v>
      </c>
      <c r="BM655" s="9" t="s">
        <v>545</v>
      </c>
      <c r="BN655" s="9" t="s">
        <v>1132</v>
      </c>
      <c r="BR655" s="9" t="s">
        <v>1133</v>
      </c>
      <c r="BT655" s="9" t="s">
        <v>1134</v>
      </c>
      <c r="CF655" s="9" t="s">
        <v>1135</v>
      </c>
      <c r="CG655" s="9" t="s">
        <v>313</v>
      </c>
      <c r="CJ655" s="9" t="s">
        <v>1137</v>
      </c>
      <c r="CO655" s="9" t="s">
        <v>1138</v>
      </c>
      <c r="CP655" s="9" t="s">
        <v>1139</v>
      </c>
      <c r="DM655" s="9" t="s">
        <v>1140</v>
      </c>
      <c r="DN655" s="9" t="s">
        <v>1141</v>
      </c>
      <c r="DP655" s="9" t="s">
        <v>1142</v>
      </c>
      <c r="EN655" s="9" t="s">
        <v>1143</v>
      </c>
      <c r="EV655" s="9" t="s">
        <v>1144</v>
      </c>
      <c r="FQ655" s="9" t="s">
        <v>545</v>
      </c>
      <c r="FW655" s="9" t="s">
        <v>553</v>
      </c>
      <c r="GY655" s="9" t="s">
        <v>1145</v>
      </c>
      <c r="GZ655" s="10">
        <v>100</v>
      </c>
      <c r="IC655" t="s">
        <v>1146</v>
      </c>
      <c r="IK655" s="9" t="s">
        <v>757</v>
      </c>
      <c r="JT655" s="9" t="s">
        <v>1147</v>
      </c>
      <c r="KK655" s="9" t="s">
        <v>1148</v>
      </c>
      <c r="KU655" s="9" t="s">
        <v>1149</v>
      </c>
      <c r="LT655" s="9" t="s">
        <v>534</v>
      </c>
      <c r="LU655" s="9" t="s">
        <v>1150</v>
      </c>
    </row>
    <row r="656" spans="1:333">
      <c r="A656" s="9" t="s">
        <v>530</v>
      </c>
      <c r="B656" s="9" t="s">
        <v>1117</v>
      </c>
      <c r="C656" s="9" t="s">
        <v>1118</v>
      </c>
      <c r="D656" s="9" t="s">
        <v>1119</v>
      </c>
      <c r="F656" s="9" t="s">
        <v>101</v>
      </c>
      <c r="I656" s="9" t="s">
        <v>1120</v>
      </c>
      <c r="L656" s="9" t="s">
        <v>1151</v>
      </c>
      <c r="U656" s="9" t="s">
        <v>1120</v>
      </c>
      <c r="AH656" s="66" t="s">
        <v>1122</v>
      </c>
      <c r="AN656" s="9" t="s">
        <v>1123</v>
      </c>
      <c r="AZ656" s="9" t="s">
        <v>1184</v>
      </c>
      <c r="BA656" s="9" t="s">
        <v>1153</v>
      </c>
      <c r="BB656" s="9" t="s">
        <v>214</v>
      </c>
      <c r="BC656" s="9" t="s">
        <v>1126</v>
      </c>
      <c r="BD656" s="9" t="s">
        <v>1127</v>
      </c>
      <c r="BE656" s="9" t="s">
        <v>226</v>
      </c>
      <c r="BF656" s="9" t="s">
        <v>1128</v>
      </c>
      <c r="BI656" s="9" t="s">
        <v>1129</v>
      </c>
      <c r="BJ656" s="9" t="s">
        <v>1129</v>
      </c>
      <c r="BK656" s="9" t="s">
        <v>1130</v>
      </c>
      <c r="BL656" s="9" t="s">
        <v>1131</v>
      </c>
      <c r="BM656" s="9" t="s">
        <v>545</v>
      </c>
      <c r="BN656" s="9" t="s">
        <v>1132</v>
      </c>
      <c r="BR656" s="9" t="s">
        <v>1154</v>
      </c>
      <c r="BT656" s="9" t="s">
        <v>1134</v>
      </c>
      <c r="CF656" s="9" t="s">
        <v>1155</v>
      </c>
      <c r="CG656" s="9" t="s">
        <v>1226</v>
      </c>
      <c r="CJ656" s="9" t="s">
        <v>1137</v>
      </c>
      <c r="CO656" s="9" t="s">
        <v>1156</v>
      </c>
      <c r="CP656" s="9" t="s">
        <v>1139</v>
      </c>
      <c r="DM656" s="9" t="s">
        <v>1157</v>
      </c>
      <c r="DN656" s="9" t="s">
        <v>1158</v>
      </c>
      <c r="DP656" s="9" t="s">
        <v>1142</v>
      </c>
      <c r="EN656" s="9" t="s">
        <v>1159</v>
      </c>
      <c r="EV656" s="9" t="s">
        <v>1144</v>
      </c>
      <c r="FQ656" s="9" t="s">
        <v>545</v>
      </c>
      <c r="FW656" s="9" t="s">
        <v>553</v>
      </c>
      <c r="GY656" s="9" t="s">
        <v>1145</v>
      </c>
      <c r="GZ656" s="10">
        <v>100</v>
      </c>
      <c r="IC656" t="s">
        <v>1146</v>
      </c>
      <c r="IK656" s="9" t="s">
        <v>757</v>
      </c>
      <c r="JT656" s="9" t="s">
        <v>1147</v>
      </c>
      <c r="KK656" s="9" t="s">
        <v>1148</v>
      </c>
      <c r="KU656" s="9" t="s">
        <v>1149</v>
      </c>
      <c r="LT656" s="9" t="s">
        <v>534</v>
      </c>
      <c r="LU656" s="9" t="s">
        <v>1150</v>
      </c>
    </row>
    <row r="657" spans="1:333">
      <c r="A657" s="9" t="s">
        <v>530</v>
      </c>
      <c r="B657" s="9" t="s">
        <v>1117</v>
      </c>
      <c r="C657" s="9" t="s">
        <v>1118</v>
      </c>
      <c r="D657" s="9" t="s">
        <v>1119</v>
      </c>
      <c r="F657" s="9" t="s">
        <v>101</v>
      </c>
      <c r="I657" s="9" t="s">
        <v>1120</v>
      </c>
      <c r="L657" s="9" t="s">
        <v>1160</v>
      </c>
      <c r="U657" s="9" t="s">
        <v>1120</v>
      </c>
      <c r="AH657" s="66" t="s">
        <v>1122</v>
      </c>
      <c r="AN657" s="9" t="s">
        <v>1123</v>
      </c>
      <c r="AZ657" s="9" t="s">
        <v>1192</v>
      </c>
      <c r="BA657" s="9" t="s">
        <v>1161</v>
      </c>
      <c r="BB657" s="9" t="s">
        <v>214</v>
      </c>
      <c r="BC657" s="9" t="s">
        <v>1126</v>
      </c>
      <c r="BD657" s="9" t="s">
        <v>1127</v>
      </c>
      <c r="BE657" s="9" t="s">
        <v>226</v>
      </c>
      <c r="BF657" s="9" t="s">
        <v>1128</v>
      </c>
      <c r="BI657" s="9" t="s">
        <v>1129</v>
      </c>
      <c r="BJ657" s="9" t="s">
        <v>1129</v>
      </c>
      <c r="BK657" s="9" t="s">
        <v>1130</v>
      </c>
      <c r="BL657" s="9" t="s">
        <v>1131</v>
      </c>
      <c r="BM657" s="9" t="s">
        <v>545</v>
      </c>
      <c r="BN657" s="9" t="s">
        <v>1132</v>
      </c>
      <c r="BR657" s="9" t="s">
        <v>1162</v>
      </c>
      <c r="BT657" s="9" t="s">
        <v>1134</v>
      </c>
      <c r="CF657" s="9" t="s">
        <v>309</v>
      </c>
      <c r="CG657" s="9" t="s">
        <v>1136</v>
      </c>
      <c r="CJ657" s="9" t="s">
        <v>1137</v>
      </c>
      <c r="CO657" s="9" t="s">
        <v>1164</v>
      </c>
      <c r="CP657" s="9" t="s">
        <v>1139</v>
      </c>
      <c r="DM657" s="9" t="s">
        <v>1165</v>
      </c>
      <c r="DN657" s="9" t="s">
        <v>1166</v>
      </c>
      <c r="DP657" s="9" t="s">
        <v>1142</v>
      </c>
      <c r="EN657" s="9" t="s">
        <v>1143</v>
      </c>
      <c r="EV657" s="9" t="s">
        <v>1144</v>
      </c>
      <c r="FQ657" s="9" t="s">
        <v>545</v>
      </c>
      <c r="FW657" s="9" t="s">
        <v>553</v>
      </c>
      <c r="GY657" s="9" t="s">
        <v>1145</v>
      </c>
      <c r="GZ657" s="10">
        <v>100</v>
      </c>
      <c r="IC657" t="s">
        <v>1146</v>
      </c>
      <c r="IK657" s="9" t="s">
        <v>757</v>
      </c>
      <c r="JT657" s="9" t="s">
        <v>1147</v>
      </c>
      <c r="KK657" s="9" t="s">
        <v>1148</v>
      </c>
      <c r="KU657" s="9" t="s">
        <v>1149</v>
      </c>
      <c r="LT657" s="9" t="s">
        <v>534</v>
      </c>
      <c r="LU657" s="9" t="s">
        <v>1150</v>
      </c>
    </row>
    <row r="658" spans="1:333">
      <c r="A658" s="9" t="s">
        <v>530</v>
      </c>
      <c r="B658" s="9" t="s">
        <v>1117</v>
      </c>
      <c r="C658" s="9" t="s">
        <v>1118</v>
      </c>
      <c r="D658" s="9" t="s">
        <v>1119</v>
      </c>
      <c r="F658" s="9" t="s">
        <v>101</v>
      </c>
      <c r="I658" s="9" t="s">
        <v>1120</v>
      </c>
      <c r="L658" s="9" t="s">
        <v>1167</v>
      </c>
      <c r="U658" s="9" t="s">
        <v>1120</v>
      </c>
      <c r="AH658" s="66" t="s">
        <v>1122</v>
      </c>
      <c r="AN658" s="9" t="s">
        <v>1123</v>
      </c>
      <c r="AZ658" s="9" t="s">
        <v>206</v>
      </c>
      <c r="BA658" s="9" t="s">
        <v>1169</v>
      </c>
      <c r="BB658" s="9" t="s">
        <v>214</v>
      </c>
      <c r="BC658" s="9" t="s">
        <v>1126</v>
      </c>
      <c r="BD658" s="9" t="s">
        <v>1127</v>
      </c>
      <c r="BE658" s="9" t="s">
        <v>226</v>
      </c>
      <c r="BF658" s="9" t="s">
        <v>1128</v>
      </c>
      <c r="BI658" s="9" t="s">
        <v>1129</v>
      </c>
      <c r="BJ658" s="9" t="s">
        <v>1129</v>
      </c>
      <c r="BK658" s="9" t="s">
        <v>1130</v>
      </c>
      <c r="BL658" s="9" t="s">
        <v>1131</v>
      </c>
      <c r="BM658" s="9" t="s">
        <v>545</v>
      </c>
      <c r="BN658" s="9" t="s">
        <v>1132</v>
      </c>
      <c r="BR658" s="9" t="s">
        <v>1170</v>
      </c>
      <c r="BT658" s="9" t="s">
        <v>1134</v>
      </c>
      <c r="CF658" s="9" t="s">
        <v>1171</v>
      </c>
      <c r="CG658" s="9" t="s">
        <v>1129</v>
      </c>
      <c r="CJ658" s="9" t="s">
        <v>1137</v>
      </c>
      <c r="CO658" s="9" t="s">
        <v>1173</v>
      </c>
      <c r="CP658" s="9" t="s">
        <v>1139</v>
      </c>
      <c r="DM658" s="9" t="s">
        <v>1174</v>
      </c>
      <c r="DN658" s="9" t="s">
        <v>415</v>
      </c>
      <c r="DP658" s="9" t="s">
        <v>1142</v>
      </c>
      <c r="EN658" s="9" t="s">
        <v>1159</v>
      </c>
      <c r="EV658" s="9" t="s">
        <v>1144</v>
      </c>
      <c r="FQ658" s="9" t="s">
        <v>545</v>
      </c>
      <c r="FW658" s="9" t="s">
        <v>553</v>
      </c>
      <c r="GY658" s="9" t="s">
        <v>1145</v>
      </c>
      <c r="GZ658" s="10">
        <v>100</v>
      </c>
      <c r="IC658" t="s">
        <v>1146</v>
      </c>
      <c r="IK658" s="9" t="s">
        <v>757</v>
      </c>
      <c r="JT658" s="9" t="s">
        <v>1147</v>
      </c>
      <c r="KK658" s="9" t="s">
        <v>1148</v>
      </c>
      <c r="KU658" s="9" t="s">
        <v>1149</v>
      </c>
      <c r="LT658" s="9" t="s">
        <v>534</v>
      </c>
      <c r="LU658" s="9" t="s">
        <v>1150</v>
      </c>
    </row>
    <row r="659" spans="1:333">
      <c r="A659" s="9" t="s">
        <v>530</v>
      </c>
      <c r="B659" s="9" t="s">
        <v>1117</v>
      </c>
      <c r="C659" s="9" t="s">
        <v>1118</v>
      </c>
      <c r="D659" s="9" t="s">
        <v>1119</v>
      </c>
      <c r="F659" s="9" t="s">
        <v>101</v>
      </c>
      <c r="I659" s="9" t="s">
        <v>1120</v>
      </c>
      <c r="L659" s="9" t="s">
        <v>1175</v>
      </c>
      <c r="U659" s="9" t="s">
        <v>1120</v>
      </c>
      <c r="AH659" s="66" t="s">
        <v>1122</v>
      </c>
      <c r="AN659" s="9" t="s">
        <v>1123</v>
      </c>
      <c r="AZ659" s="9" t="s">
        <v>1205</v>
      </c>
      <c r="BA659" s="9" t="s">
        <v>1177</v>
      </c>
      <c r="BB659" s="9" t="s">
        <v>214</v>
      </c>
      <c r="BC659" s="9" t="s">
        <v>1126</v>
      </c>
      <c r="BD659" s="9" t="s">
        <v>1127</v>
      </c>
      <c r="BE659" s="9" t="s">
        <v>226</v>
      </c>
      <c r="BF659" s="9" t="s">
        <v>1128</v>
      </c>
      <c r="BI659" s="9" t="s">
        <v>1129</v>
      </c>
      <c r="BJ659" s="9" t="s">
        <v>1129</v>
      </c>
      <c r="BK659" s="9" t="s">
        <v>1130</v>
      </c>
      <c r="BL659" s="9" t="s">
        <v>1131</v>
      </c>
      <c r="BM659" s="9" t="s">
        <v>545</v>
      </c>
      <c r="BN659" s="9" t="s">
        <v>1132</v>
      </c>
      <c r="BR659" s="9" t="s">
        <v>1178</v>
      </c>
      <c r="BT659" s="9" t="s">
        <v>1134</v>
      </c>
      <c r="CF659" s="9" t="s">
        <v>1179</v>
      </c>
      <c r="CG659" s="9" t="s">
        <v>1163</v>
      </c>
      <c r="CJ659" s="9" t="s">
        <v>1137</v>
      </c>
      <c r="CO659" s="9" t="s">
        <v>1181</v>
      </c>
      <c r="CP659" s="9" t="s">
        <v>1139</v>
      </c>
      <c r="DM659" s="9" t="s">
        <v>1182</v>
      </c>
      <c r="DN659" s="9" t="s">
        <v>1183</v>
      </c>
      <c r="DP659" s="9" t="s">
        <v>1142</v>
      </c>
      <c r="EN659" s="9" t="s">
        <v>1143</v>
      </c>
      <c r="EV659" s="9" t="s">
        <v>1144</v>
      </c>
      <c r="FQ659" s="9" t="s">
        <v>545</v>
      </c>
      <c r="FW659" s="9" t="s">
        <v>553</v>
      </c>
      <c r="GY659" s="9" t="s">
        <v>1145</v>
      </c>
      <c r="GZ659" s="10">
        <v>100</v>
      </c>
      <c r="IC659" t="s">
        <v>1146</v>
      </c>
      <c r="IK659" s="9" t="s">
        <v>757</v>
      </c>
      <c r="JT659" s="9" t="s">
        <v>1147</v>
      </c>
      <c r="KK659" s="9" t="s">
        <v>1148</v>
      </c>
      <c r="KU659" s="9" t="s">
        <v>1149</v>
      </c>
      <c r="LT659" s="9" t="s">
        <v>534</v>
      </c>
      <c r="LU659" s="9" t="s">
        <v>1150</v>
      </c>
    </row>
    <row r="660" spans="1:333">
      <c r="A660" s="9" t="s">
        <v>530</v>
      </c>
      <c r="B660" s="9" t="s">
        <v>1117</v>
      </c>
      <c r="C660" s="9" t="s">
        <v>1118</v>
      </c>
      <c r="D660" s="9" t="s">
        <v>1119</v>
      </c>
      <c r="F660" s="9" t="s">
        <v>101</v>
      </c>
      <c r="I660" s="9" t="s">
        <v>1120</v>
      </c>
      <c r="L660" s="9" t="s">
        <v>1151</v>
      </c>
      <c r="U660" s="9" t="s">
        <v>1120</v>
      </c>
      <c r="AH660" s="66" t="s">
        <v>1122</v>
      </c>
      <c r="AN660" s="9" t="s">
        <v>1123</v>
      </c>
      <c r="AZ660" s="9" t="s">
        <v>1211</v>
      </c>
      <c r="BA660" s="9" t="s">
        <v>1185</v>
      </c>
      <c r="BB660" s="9" t="s">
        <v>214</v>
      </c>
      <c r="BC660" s="9" t="s">
        <v>1126</v>
      </c>
      <c r="BD660" s="9" t="s">
        <v>1127</v>
      </c>
      <c r="BE660" s="9" t="s">
        <v>226</v>
      </c>
      <c r="BF660" s="9" t="s">
        <v>1128</v>
      </c>
      <c r="BI660" s="9" t="s">
        <v>1129</v>
      </c>
      <c r="BJ660" s="9" t="s">
        <v>1129</v>
      </c>
      <c r="BK660" s="9" t="s">
        <v>1130</v>
      </c>
      <c r="BL660" s="9" t="s">
        <v>1131</v>
      </c>
      <c r="BM660" s="9" t="s">
        <v>545</v>
      </c>
      <c r="BN660" s="9" t="s">
        <v>1132</v>
      </c>
      <c r="BR660" s="9" t="s">
        <v>1186</v>
      </c>
      <c r="BT660" s="9" t="s">
        <v>1134</v>
      </c>
      <c r="CF660" s="9" t="s">
        <v>1187</v>
      </c>
      <c r="CG660" s="9" t="s">
        <v>1172</v>
      </c>
      <c r="CJ660" s="9" t="s">
        <v>1137</v>
      </c>
      <c r="CO660" s="9" t="s">
        <v>1189</v>
      </c>
      <c r="CP660" s="9" t="s">
        <v>1139</v>
      </c>
      <c r="DM660" s="9" t="s">
        <v>1190</v>
      </c>
      <c r="DN660" s="9" t="s">
        <v>1191</v>
      </c>
      <c r="DP660" s="9" t="s">
        <v>1142</v>
      </c>
      <c r="EN660" s="9" t="s">
        <v>1159</v>
      </c>
      <c r="EV660" s="9" t="s">
        <v>1144</v>
      </c>
      <c r="FQ660" s="9" t="s">
        <v>545</v>
      </c>
      <c r="FW660" s="9" t="s">
        <v>553</v>
      </c>
      <c r="GY660" s="9" t="s">
        <v>1145</v>
      </c>
      <c r="GZ660" s="10">
        <v>100</v>
      </c>
      <c r="IC660" t="s">
        <v>1146</v>
      </c>
      <c r="IK660" s="9" t="s">
        <v>757</v>
      </c>
      <c r="JT660" s="9" t="s">
        <v>1147</v>
      </c>
      <c r="KK660" s="9" t="s">
        <v>1148</v>
      </c>
      <c r="KU660" s="9" t="s">
        <v>1149</v>
      </c>
      <c r="LT660" s="9" t="s">
        <v>534</v>
      </c>
      <c r="LU660" s="9" t="s">
        <v>1150</v>
      </c>
    </row>
    <row r="661" spans="1:333">
      <c r="A661" s="9" t="s">
        <v>530</v>
      </c>
      <c r="B661" s="9" t="s">
        <v>1117</v>
      </c>
      <c r="C661" s="9" t="s">
        <v>1118</v>
      </c>
      <c r="D661" s="9" t="s">
        <v>1119</v>
      </c>
      <c r="F661" s="9" t="s">
        <v>101</v>
      </c>
      <c r="I661" s="9" t="s">
        <v>1120</v>
      </c>
      <c r="L661" s="9" t="s">
        <v>1121</v>
      </c>
      <c r="U661" s="9" t="s">
        <v>1120</v>
      </c>
      <c r="AH661" s="66" t="s">
        <v>1122</v>
      </c>
      <c r="AN661" s="9" t="s">
        <v>1123</v>
      </c>
      <c r="AZ661" s="9" t="s">
        <v>1216</v>
      </c>
      <c r="BA661" s="9" t="s">
        <v>1125</v>
      </c>
      <c r="BB661" s="9" t="s">
        <v>214</v>
      </c>
      <c r="BC661" s="9" t="s">
        <v>1126</v>
      </c>
      <c r="BD661" s="9" t="s">
        <v>1127</v>
      </c>
      <c r="BE661" s="9" t="s">
        <v>226</v>
      </c>
      <c r="BF661" s="9" t="s">
        <v>1128</v>
      </c>
      <c r="BI661" s="9" t="s">
        <v>1129</v>
      </c>
      <c r="BJ661" s="9" t="s">
        <v>1129</v>
      </c>
      <c r="BK661" s="9" t="s">
        <v>1130</v>
      </c>
      <c r="BL661" s="9" t="s">
        <v>1131</v>
      </c>
      <c r="BM661" s="9" t="s">
        <v>545</v>
      </c>
      <c r="BN661" s="9" t="s">
        <v>1132</v>
      </c>
      <c r="BR661" s="9" t="s">
        <v>1193</v>
      </c>
      <c r="BT661" s="9" t="s">
        <v>1134</v>
      </c>
      <c r="CF661" s="9" t="s">
        <v>1194</v>
      </c>
      <c r="CG661" s="9" t="s">
        <v>1180</v>
      </c>
      <c r="CJ661" s="9" t="s">
        <v>1137</v>
      </c>
      <c r="CO661" s="9" t="s">
        <v>1196</v>
      </c>
      <c r="CP661" s="9" t="s">
        <v>1139</v>
      </c>
      <c r="DM661" s="9" t="s">
        <v>1197</v>
      </c>
      <c r="DN661" s="9" t="s">
        <v>1198</v>
      </c>
      <c r="DP661" s="9" t="s">
        <v>1142</v>
      </c>
      <c r="EN661" s="9" t="s">
        <v>1143</v>
      </c>
      <c r="EV661" s="9" t="s">
        <v>1144</v>
      </c>
      <c r="FQ661" s="9" t="s">
        <v>545</v>
      </c>
      <c r="FW661" s="9" t="s">
        <v>553</v>
      </c>
      <c r="GY661" s="9" t="s">
        <v>1145</v>
      </c>
      <c r="GZ661" s="10">
        <v>100</v>
      </c>
      <c r="IC661" t="s">
        <v>1146</v>
      </c>
      <c r="IK661" s="9" t="s">
        <v>757</v>
      </c>
      <c r="JT661" s="9" t="s">
        <v>1147</v>
      </c>
      <c r="KK661" s="9" t="s">
        <v>1148</v>
      </c>
      <c r="KU661" s="9" t="s">
        <v>1149</v>
      </c>
      <c r="LT661" s="9" t="s">
        <v>534</v>
      </c>
      <c r="LU661" s="9" t="s">
        <v>1150</v>
      </c>
    </row>
    <row r="662" spans="1:333">
      <c r="A662" s="9" t="s">
        <v>530</v>
      </c>
      <c r="B662" s="9" t="s">
        <v>1117</v>
      </c>
      <c r="C662" s="9" t="s">
        <v>1118</v>
      </c>
      <c r="D662" s="9" t="s">
        <v>1119</v>
      </c>
      <c r="F662" s="9" t="s">
        <v>101</v>
      </c>
      <c r="I662" s="9" t="s">
        <v>1120</v>
      </c>
      <c r="L662" s="9" t="s">
        <v>1151</v>
      </c>
      <c r="U662" s="9" t="s">
        <v>1120</v>
      </c>
      <c r="AH662" s="66" t="s">
        <v>1122</v>
      </c>
      <c r="AN662" s="9" t="s">
        <v>1123</v>
      </c>
      <c r="AZ662" s="9" t="s">
        <v>1221</v>
      </c>
      <c r="BA662" s="9" t="s">
        <v>1153</v>
      </c>
      <c r="BB662" s="9" t="s">
        <v>214</v>
      </c>
      <c r="BC662" s="9" t="s">
        <v>1126</v>
      </c>
      <c r="BD662" s="9" t="s">
        <v>1127</v>
      </c>
      <c r="BE662" s="9" t="s">
        <v>226</v>
      </c>
      <c r="BF662" s="9" t="s">
        <v>1128</v>
      </c>
      <c r="BI662" s="9" t="s">
        <v>1129</v>
      </c>
      <c r="BJ662" s="9" t="s">
        <v>1129</v>
      </c>
      <c r="BK662" s="9" t="s">
        <v>1130</v>
      </c>
      <c r="BL662" s="9" t="s">
        <v>1131</v>
      </c>
      <c r="BM662" s="9" t="s">
        <v>545</v>
      </c>
      <c r="BN662" s="9" t="s">
        <v>1132</v>
      </c>
      <c r="BR662" s="9" t="s">
        <v>1199</v>
      </c>
      <c r="BT662" s="9" t="s">
        <v>1134</v>
      </c>
      <c r="CF662" s="9" t="s">
        <v>1200</v>
      </c>
      <c r="CG662" s="9" t="s">
        <v>1188</v>
      </c>
      <c r="CJ662" s="9" t="s">
        <v>1137</v>
      </c>
      <c r="CO662" s="9" t="s">
        <v>1202</v>
      </c>
      <c r="CP662" s="9" t="s">
        <v>1139</v>
      </c>
      <c r="DM662" s="9" t="s">
        <v>1203</v>
      </c>
      <c r="DN662" s="9" t="s">
        <v>1204</v>
      </c>
      <c r="DP662" s="9" t="s">
        <v>1142</v>
      </c>
      <c r="EN662" s="9" t="s">
        <v>1159</v>
      </c>
      <c r="EV662" s="9" t="s">
        <v>1144</v>
      </c>
      <c r="FQ662" s="9" t="s">
        <v>545</v>
      </c>
      <c r="FW662" s="9" t="s">
        <v>553</v>
      </c>
      <c r="GY662" s="9" t="s">
        <v>1145</v>
      </c>
      <c r="GZ662" s="10">
        <v>100</v>
      </c>
      <c r="IC662" t="s">
        <v>1146</v>
      </c>
      <c r="IK662" s="9" t="s">
        <v>757</v>
      </c>
      <c r="JT662" s="9" t="s">
        <v>1147</v>
      </c>
      <c r="KK662" s="9" t="s">
        <v>1148</v>
      </c>
      <c r="KU662" s="9" t="s">
        <v>1149</v>
      </c>
      <c r="LT662" s="9" t="s">
        <v>534</v>
      </c>
      <c r="LU662" s="9" t="s">
        <v>1150</v>
      </c>
    </row>
    <row r="663" spans="1:333">
      <c r="A663" s="9" t="s">
        <v>530</v>
      </c>
      <c r="B663" s="9" t="s">
        <v>1117</v>
      </c>
      <c r="C663" s="9" t="s">
        <v>1118</v>
      </c>
      <c r="D663" s="9" t="s">
        <v>1119</v>
      </c>
      <c r="F663" s="9" t="s">
        <v>101</v>
      </c>
      <c r="I663" s="9" t="s">
        <v>1120</v>
      </c>
      <c r="L663" s="9" t="s">
        <v>1160</v>
      </c>
      <c r="U663" s="9" t="s">
        <v>1120</v>
      </c>
      <c r="AH663" s="66" t="s">
        <v>1122</v>
      </c>
      <c r="AN663" s="9" t="s">
        <v>1123</v>
      </c>
      <c r="AZ663" s="9" t="s">
        <v>1225</v>
      </c>
      <c r="BA663" s="9" t="s">
        <v>1161</v>
      </c>
      <c r="BB663" s="9" t="s">
        <v>214</v>
      </c>
      <c r="BC663" s="9" t="s">
        <v>1126</v>
      </c>
      <c r="BD663" s="9" t="s">
        <v>1127</v>
      </c>
      <c r="BE663" s="9" t="s">
        <v>226</v>
      </c>
      <c r="BF663" s="9" t="s">
        <v>1128</v>
      </c>
      <c r="BI663" s="9" t="s">
        <v>1129</v>
      </c>
      <c r="BJ663" s="9" t="s">
        <v>1129</v>
      </c>
      <c r="BK663" s="9" t="s">
        <v>1130</v>
      </c>
      <c r="BL663" s="9" t="s">
        <v>1131</v>
      </c>
      <c r="BM663" s="9" t="s">
        <v>545</v>
      </c>
      <c r="BN663" s="9" t="s">
        <v>1132</v>
      </c>
      <c r="BR663" s="9" t="s">
        <v>1206</v>
      </c>
      <c r="BT663" s="9" t="s">
        <v>1134</v>
      </c>
      <c r="CF663" s="9" t="s">
        <v>1207</v>
      </c>
      <c r="CG663" s="9" t="s">
        <v>1195</v>
      </c>
      <c r="CJ663" s="9" t="s">
        <v>1137</v>
      </c>
      <c r="CO663" s="9" t="s">
        <v>1138</v>
      </c>
      <c r="CP663" s="9" t="s">
        <v>1139</v>
      </c>
      <c r="DM663" s="9" t="s">
        <v>1209</v>
      </c>
      <c r="DN663" s="9" t="s">
        <v>1210</v>
      </c>
      <c r="DP663" s="9" t="s">
        <v>1142</v>
      </c>
      <c r="EN663" s="9" t="s">
        <v>1143</v>
      </c>
      <c r="EV663" s="9" t="s">
        <v>1144</v>
      </c>
      <c r="FQ663" s="9" t="s">
        <v>545</v>
      </c>
      <c r="FW663" s="9" t="s">
        <v>553</v>
      </c>
      <c r="GY663" s="9" t="s">
        <v>1145</v>
      </c>
      <c r="GZ663" s="10">
        <v>100</v>
      </c>
      <c r="IC663" t="s">
        <v>1146</v>
      </c>
      <c r="IK663" s="9" t="s">
        <v>757</v>
      </c>
      <c r="JT663" s="9" t="s">
        <v>1147</v>
      </c>
      <c r="KK663" s="9" t="s">
        <v>1148</v>
      </c>
      <c r="KU663" s="9" t="s">
        <v>1149</v>
      </c>
      <c r="LT663" s="9" t="s">
        <v>534</v>
      </c>
      <c r="LU663" s="9" t="s">
        <v>1150</v>
      </c>
    </row>
    <row r="664" spans="1:333">
      <c r="A664" s="9" t="s">
        <v>530</v>
      </c>
      <c r="B664" s="9" t="s">
        <v>1117</v>
      </c>
      <c r="C664" s="9" t="s">
        <v>1118</v>
      </c>
      <c r="D664" s="9" t="s">
        <v>1119</v>
      </c>
      <c r="F664" s="9" t="s">
        <v>101</v>
      </c>
      <c r="I664" s="9" t="s">
        <v>1120</v>
      </c>
      <c r="L664" s="9" t="s">
        <v>1167</v>
      </c>
      <c r="U664" s="9" t="s">
        <v>1120</v>
      </c>
      <c r="AH664" s="66" t="s">
        <v>1122</v>
      </c>
      <c r="AN664" s="9" t="s">
        <v>1123</v>
      </c>
      <c r="AZ664" s="9" t="s">
        <v>1228</v>
      </c>
      <c r="BA664" s="9" t="s">
        <v>1169</v>
      </c>
      <c r="BB664" s="9" t="s">
        <v>214</v>
      </c>
      <c r="BC664" s="9" t="s">
        <v>1126</v>
      </c>
      <c r="BD664" s="9" t="s">
        <v>1127</v>
      </c>
      <c r="BE664" s="9" t="s">
        <v>226</v>
      </c>
      <c r="BF664" s="9" t="s">
        <v>1128</v>
      </c>
      <c r="BI664" s="9" t="s">
        <v>1129</v>
      </c>
      <c r="BJ664" s="9" t="s">
        <v>1129</v>
      </c>
      <c r="BK664" s="9" t="s">
        <v>1130</v>
      </c>
      <c r="BL664" s="9" t="s">
        <v>1131</v>
      </c>
      <c r="BM664" s="9" t="s">
        <v>545</v>
      </c>
      <c r="BN664" s="9" t="s">
        <v>1132</v>
      </c>
      <c r="BR664" s="9" t="s">
        <v>1133</v>
      </c>
      <c r="BT664" s="9" t="s">
        <v>1134</v>
      </c>
      <c r="CF664" s="9" t="s">
        <v>1212</v>
      </c>
      <c r="CG664" s="9" t="s">
        <v>1201</v>
      </c>
      <c r="CJ664" s="9" t="s">
        <v>1137</v>
      </c>
      <c r="CO664" s="9" t="s">
        <v>1138</v>
      </c>
      <c r="CP664" s="9" t="s">
        <v>1139</v>
      </c>
      <c r="DM664" s="9" t="s">
        <v>1214</v>
      </c>
      <c r="DN664" s="9" t="s">
        <v>1215</v>
      </c>
      <c r="DP664" s="9" t="s">
        <v>1142</v>
      </c>
      <c r="EN664" s="9" t="s">
        <v>1159</v>
      </c>
      <c r="EV664" s="9" t="s">
        <v>1144</v>
      </c>
      <c r="FQ664" s="9" t="s">
        <v>545</v>
      </c>
      <c r="FW664" s="9" t="s">
        <v>553</v>
      </c>
      <c r="GY664" s="9" t="s">
        <v>1145</v>
      </c>
      <c r="GZ664" s="10">
        <v>100</v>
      </c>
      <c r="IC664" t="s">
        <v>1146</v>
      </c>
      <c r="IK664" s="9" t="s">
        <v>757</v>
      </c>
      <c r="JT664" s="9" t="s">
        <v>1147</v>
      </c>
      <c r="KK664" s="9" t="s">
        <v>1148</v>
      </c>
      <c r="KU664" s="9" t="s">
        <v>1149</v>
      </c>
      <c r="LT664" s="9" t="s">
        <v>534</v>
      </c>
      <c r="LU664" s="9" t="s">
        <v>1150</v>
      </c>
    </row>
    <row r="665" spans="1:333">
      <c r="A665" s="9" t="s">
        <v>530</v>
      </c>
      <c r="B665" s="9" t="s">
        <v>1117</v>
      </c>
      <c r="C665" s="9" t="s">
        <v>1118</v>
      </c>
      <c r="D665" s="9" t="s">
        <v>1119</v>
      </c>
      <c r="F665" s="9" t="s">
        <v>101</v>
      </c>
      <c r="I665" s="9" t="s">
        <v>1120</v>
      </c>
      <c r="L665" s="9" t="s">
        <v>1175</v>
      </c>
      <c r="U665" s="9" t="s">
        <v>1120</v>
      </c>
      <c r="AH665" s="66" t="s">
        <v>1122</v>
      </c>
      <c r="AN665" s="9" t="s">
        <v>1123</v>
      </c>
      <c r="AZ665" s="9" t="s">
        <v>1124</v>
      </c>
      <c r="BA665" s="9" t="s">
        <v>1177</v>
      </c>
      <c r="BB665" s="9" t="s">
        <v>214</v>
      </c>
      <c r="BC665" s="9" t="s">
        <v>1126</v>
      </c>
      <c r="BD665" s="9" t="s">
        <v>1127</v>
      </c>
      <c r="BE665" s="9" t="s">
        <v>226</v>
      </c>
      <c r="BF665" s="9" t="s">
        <v>1128</v>
      </c>
      <c r="BI665" s="9" t="s">
        <v>1129</v>
      </c>
      <c r="BJ665" s="9" t="s">
        <v>1129</v>
      </c>
      <c r="BK665" s="9" t="s">
        <v>1130</v>
      </c>
      <c r="BL665" s="9" t="s">
        <v>1131</v>
      </c>
      <c r="BM665" s="9" t="s">
        <v>545</v>
      </c>
      <c r="BN665" s="9" t="s">
        <v>1132</v>
      </c>
      <c r="BR665" s="9" t="s">
        <v>1154</v>
      </c>
      <c r="BT665" s="9" t="s">
        <v>1134</v>
      </c>
      <c r="CF665" s="9" t="s">
        <v>1217</v>
      </c>
      <c r="CG665" s="9" t="s">
        <v>1208</v>
      </c>
      <c r="CJ665" s="9" t="s">
        <v>1137</v>
      </c>
      <c r="CO665" s="9" t="s">
        <v>1156</v>
      </c>
      <c r="CP665" s="9" t="s">
        <v>1139</v>
      </c>
      <c r="DM665" s="9" t="s">
        <v>1219</v>
      </c>
      <c r="DN665" s="9" t="s">
        <v>1220</v>
      </c>
      <c r="DP665" s="9" t="s">
        <v>1142</v>
      </c>
      <c r="EN665" s="9" t="s">
        <v>1143</v>
      </c>
      <c r="EV665" s="9" t="s">
        <v>1144</v>
      </c>
      <c r="FQ665" s="9" t="s">
        <v>545</v>
      </c>
      <c r="FW665" s="9" t="s">
        <v>553</v>
      </c>
      <c r="GY665" s="9" t="s">
        <v>1145</v>
      </c>
      <c r="GZ665" s="10">
        <v>100</v>
      </c>
      <c r="IC665" t="s">
        <v>1146</v>
      </c>
      <c r="IK665" s="9" t="s">
        <v>757</v>
      </c>
      <c r="JT665" s="9" t="s">
        <v>1147</v>
      </c>
      <c r="KK665" s="9" t="s">
        <v>1148</v>
      </c>
      <c r="KU665" s="9" t="s">
        <v>1149</v>
      </c>
      <c r="LT665" s="9" t="s">
        <v>534</v>
      </c>
      <c r="LU665" s="9" t="s">
        <v>1150</v>
      </c>
    </row>
    <row r="666" spans="1:333">
      <c r="A666" s="9" t="s">
        <v>530</v>
      </c>
      <c r="B666" s="9" t="s">
        <v>1117</v>
      </c>
      <c r="C666" s="9" t="s">
        <v>1118</v>
      </c>
      <c r="D666" s="9" t="s">
        <v>1119</v>
      </c>
      <c r="F666" s="9" t="s">
        <v>101</v>
      </c>
      <c r="I666" s="9" t="s">
        <v>1120</v>
      </c>
      <c r="L666" s="9" t="s">
        <v>1151</v>
      </c>
      <c r="U666" s="9" t="s">
        <v>1120</v>
      </c>
      <c r="AH666" s="66" t="s">
        <v>1122</v>
      </c>
      <c r="AN666" s="9" t="s">
        <v>1123</v>
      </c>
      <c r="AZ666" s="9" t="s">
        <v>1152</v>
      </c>
      <c r="BA666" s="9" t="s">
        <v>1185</v>
      </c>
      <c r="BB666" s="9" t="s">
        <v>214</v>
      </c>
      <c r="BC666" s="9" t="s">
        <v>1126</v>
      </c>
      <c r="BD666" s="9" t="s">
        <v>1127</v>
      </c>
      <c r="BE666" s="9" t="s">
        <v>226</v>
      </c>
      <c r="BF666" s="9" t="s">
        <v>1128</v>
      </c>
      <c r="BI666" s="9" t="s">
        <v>1129</v>
      </c>
      <c r="BJ666" s="9" t="s">
        <v>1129</v>
      </c>
      <c r="BK666" s="9" t="s">
        <v>1130</v>
      </c>
      <c r="BL666" s="9" t="s">
        <v>1131</v>
      </c>
      <c r="BM666" s="9" t="s">
        <v>545</v>
      </c>
      <c r="BN666" s="9" t="s">
        <v>1132</v>
      </c>
      <c r="BR666" s="9" t="s">
        <v>1162</v>
      </c>
      <c r="BT666" s="9" t="s">
        <v>1134</v>
      </c>
      <c r="CF666" s="9" t="s">
        <v>1222</v>
      </c>
      <c r="CG666" s="9" t="s">
        <v>1213</v>
      </c>
      <c r="CJ666" s="9" t="s">
        <v>1137</v>
      </c>
      <c r="CO666" s="9" t="s">
        <v>1164</v>
      </c>
      <c r="CP666" s="9" t="s">
        <v>1139</v>
      </c>
      <c r="DM666" s="9" t="s">
        <v>1223</v>
      </c>
      <c r="DN666" s="9" t="s">
        <v>1224</v>
      </c>
      <c r="DP666" s="9" t="s">
        <v>1142</v>
      </c>
      <c r="EN666" s="9" t="s">
        <v>1159</v>
      </c>
      <c r="EV666" s="9" t="s">
        <v>1144</v>
      </c>
      <c r="FQ666" s="9" t="s">
        <v>545</v>
      </c>
      <c r="FW666" s="9" t="s">
        <v>553</v>
      </c>
      <c r="GY666" s="9" t="s">
        <v>1145</v>
      </c>
      <c r="GZ666" s="10">
        <v>100</v>
      </c>
      <c r="IC666" t="s">
        <v>1146</v>
      </c>
      <c r="IK666" s="9" t="s">
        <v>757</v>
      </c>
      <c r="JT666" s="9" t="s">
        <v>1147</v>
      </c>
      <c r="KK666" s="9" t="s">
        <v>1148</v>
      </c>
      <c r="KU666" s="9" t="s">
        <v>1149</v>
      </c>
      <c r="LT666" s="9" t="s">
        <v>534</v>
      </c>
      <c r="LU666" s="9" t="s">
        <v>1150</v>
      </c>
    </row>
    <row r="667" spans="1:333">
      <c r="A667" s="9" t="s">
        <v>530</v>
      </c>
      <c r="B667" s="9" t="s">
        <v>1117</v>
      </c>
      <c r="C667" s="9" t="s">
        <v>1118</v>
      </c>
      <c r="D667" s="9" t="s">
        <v>1119</v>
      </c>
      <c r="F667" s="9" t="s">
        <v>101</v>
      </c>
      <c r="I667" s="9" t="s">
        <v>1120</v>
      </c>
      <c r="L667" s="9" t="s">
        <v>1121</v>
      </c>
      <c r="U667" s="9" t="s">
        <v>1120</v>
      </c>
      <c r="AH667" s="66" t="s">
        <v>1122</v>
      </c>
      <c r="AN667" s="9" t="s">
        <v>1123</v>
      </c>
      <c r="AZ667" s="9" t="s">
        <v>1153</v>
      </c>
      <c r="BA667" s="9" t="s">
        <v>1125</v>
      </c>
      <c r="BB667" s="9" t="s">
        <v>214</v>
      </c>
      <c r="BC667" s="9" t="s">
        <v>1126</v>
      </c>
      <c r="BD667" s="9" t="s">
        <v>1127</v>
      </c>
      <c r="BE667" s="9" t="s">
        <v>226</v>
      </c>
      <c r="BF667" s="9" t="s">
        <v>1128</v>
      </c>
      <c r="BI667" s="9" t="s">
        <v>1129</v>
      </c>
      <c r="BJ667" s="9" t="s">
        <v>1129</v>
      </c>
      <c r="BK667" s="9" t="s">
        <v>1130</v>
      </c>
      <c r="BL667" s="9" t="s">
        <v>1131</v>
      </c>
      <c r="BM667" s="9" t="s">
        <v>545</v>
      </c>
      <c r="BN667" s="9" t="s">
        <v>1132</v>
      </c>
      <c r="BR667" s="9" t="s">
        <v>1170</v>
      </c>
      <c r="BT667" s="9" t="s">
        <v>1134</v>
      </c>
      <c r="CF667" s="9" t="s">
        <v>1135</v>
      </c>
      <c r="CG667" s="9" t="s">
        <v>1218</v>
      </c>
      <c r="CJ667" s="9" t="s">
        <v>1137</v>
      </c>
      <c r="CO667" s="9" t="s">
        <v>1173</v>
      </c>
      <c r="CP667" s="9" t="s">
        <v>1139</v>
      </c>
      <c r="DM667" s="9" t="s">
        <v>1140</v>
      </c>
      <c r="DN667" s="9" t="s">
        <v>1227</v>
      </c>
      <c r="DP667" s="9" t="s">
        <v>1142</v>
      </c>
      <c r="EN667" s="9" t="s">
        <v>1143</v>
      </c>
      <c r="EV667" s="9" t="s">
        <v>1144</v>
      </c>
      <c r="FQ667" s="9" t="s">
        <v>545</v>
      </c>
      <c r="FW667" s="9" t="s">
        <v>553</v>
      </c>
      <c r="GY667" s="9" t="s">
        <v>1145</v>
      </c>
      <c r="GZ667" s="10">
        <v>100</v>
      </c>
      <c r="IC667" t="s">
        <v>1146</v>
      </c>
      <c r="IK667" s="9" t="s">
        <v>757</v>
      </c>
      <c r="JT667" s="9" t="s">
        <v>1147</v>
      </c>
      <c r="KK667" s="9" t="s">
        <v>1148</v>
      </c>
      <c r="KU667" s="9" t="s">
        <v>1149</v>
      </c>
      <c r="LT667" s="9" t="s">
        <v>534</v>
      </c>
      <c r="LU667" s="9" t="s">
        <v>1150</v>
      </c>
    </row>
    <row r="668" spans="1:333">
      <c r="A668" s="9" t="s">
        <v>530</v>
      </c>
      <c r="B668" s="9" t="s">
        <v>1117</v>
      </c>
      <c r="C668" s="9" t="s">
        <v>1118</v>
      </c>
      <c r="D668" s="9" t="s">
        <v>1119</v>
      </c>
      <c r="F668" s="9" t="s">
        <v>101</v>
      </c>
      <c r="I668" s="9" t="s">
        <v>1120</v>
      </c>
      <c r="L668" s="9" t="s">
        <v>1151</v>
      </c>
      <c r="U668" s="9" t="s">
        <v>1120</v>
      </c>
      <c r="AH668" s="66" t="s">
        <v>1122</v>
      </c>
      <c r="AN668" s="9" t="s">
        <v>1123</v>
      </c>
      <c r="AZ668" s="9" t="s">
        <v>1168</v>
      </c>
      <c r="BA668" s="9" t="s">
        <v>1153</v>
      </c>
      <c r="BB668" s="9" t="s">
        <v>214</v>
      </c>
      <c r="BC668" s="9" t="s">
        <v>1126</v>
      </c>
      <c r="BD668" s="9" t="s">
        <v>1127</v>
      </c>
      <c r="BE668" s="9" t="s">
        <v>226</v>
      </c>
      <c r="BF668" s="9" t="s">
        <v>1128</v>
      </c>
      <c r="BI668" s="9" t="s">
        <v>1129</v>
      </c>
      <c r="BJ668" s="9" t="s">
        <v>1129</v>
      </c>
      <c r="BK668" s="9" t="s">
        <v>1130</v>
      </c>
      <c r="BL668" s="9" t="s">
        <v>1131</v>
      </c>
      <c r="BM668" s="9" t="s">
        <v>545</v>
      </c>
      <c r="BN668" s="9" t="s">
        <v>1132</v>
      </c>
      <c r="BR668" s="9" t="s">
        <v>1178</v>
      </c>
      <c r="BT668" s="9" t="s">
        <v>1134</v>
      </c>
      <c r="CF668" s="9" t="s">
        <v>1155</v>
      </c>
      <c r="CG668" s="9" t="s">
        <v>313</v>
      </c>
      <c r="CJ668" s="9" t="s">
        <v>1137</v>
      </c>
      <c r="CO668" s="9" t="s">
        <v>1181</v>
      </c>
      <c r="CP668" s="9" t="s">
        <v>1139</v>
      </c>
      <c r="DM668" s="9" t="s">
        <v>1157</v>
      </c>
      <c r="DN668" s="9" t="s">
        <v>1229</v>
      </c>
      <c r="DP668" s="9" t="s">
        <v>1142</v>
      </c>
      <c r="EN668" s="9" t="s">
        <v>1159</v>
      </c>
      <c r="EV668" s="9" t="s">
        <v>1144</v>
      </c>
      <c r="FQ668" s="9" t="s">
        <v>545</v>
      </c>
      <c r="FW668" s="9" t="s">
        <v>553</v>
      </c>
      <c r="GY668" s="9" t="s">
        <v>1145</v>
      </c>
      <c r="GZ668" s="10">
        <v>100</v>
      </c>
      <c r="IC668" t="s">
        <v>1146</v>
      </c>
      <c r="IK668" s="9" t="s">
        <v>757</v>
      </c>
      <c r="JT668" s="9" t="s">
        <v>1147</v>
      </c>
      <c r="KK668" s="9" t="s">
        <v>1148</v>
      </c>
      <c r="KU668" s="9" t="s">
        <v>1149</v>
      </c>
      <c r="LT668" s="9" t="s">
        <v>534</v>
      </c>
      <c r="LU668" s="9" t="s">
        <v>1150</v>
      </c>
    </row>
    <row r="669" spans="1:333">
      <c r="A669" s="9" t="s">
        <v>530</v>
      </c>
      <c r="B669" s="9" t="s">
        <v>1117</v>
      </c>
      <c r="C669" s="9" t="s">
        <v>1118</v>
      </c>
      <c r="D669" s="9" t="s">
        <v>1119</v>
      </c>
      <c r="F669" s="9" t="s">
        <v>101</v>
      </c>
      <c r="I669" s="9" t="s">
        <v>1120</v>
      </c>
      <c r="L669" s="9" t="s">
        <v>1160</v>
      </c>
      <c r="U669" s="9" t="s">
        <v>1120</v>
      </c>
      <c r="AH669" s="66" t="s">
        <v>1122</v>
      </c>
      <c r="AN669" s="9" t="s">
        <v>1123</v>
      </c>
      <c r="AZ669" s="9" t="s">
        <v>1176</v>
      </c>
      <c r="BA669" s="9" t="s">
        <v>1161</v>
      </c>
      <c r="BB669" s="9" t="s">
        <v>214</v>
      </c>
      <c r="BC669" s="9" t="s">
        <v>1126</v>
      </c>
      <c r="BD669" s="9" t="s">
        <v>1127</v>
      </c>
      <c r="BE669" s="9" t="s">
        <v>226</v>
      </c>
      <c r="BF669" s="9" t="s">
        <v>1128</v>
      </c>
      <c r="BI669" s="9" t="s">
        <v>1129</v>
      </c>
      <c r="BJ669" s="9" t="s">
        <v>1129</v>
      </c>
      <c r="BK669" s="9" t="s">
        <v>1130</v>
      </c>
      <c r="BL669" s="9" t="s">
        <v>1131</v>
      </c>
      <c r="BM669" s="9" t="s">
        <v>545</v>
      </c>
      <c r="BN669" s="9" t="s">
        <v>1132</v>
      </c>
      <c r="BR669" s="9" t="s">
        <v>1186</v>
      </c>
      <c r="BT669" s="9" t="s">
        <v>1134</v>
      </c>
      <c r="CF669" s="9" t="s">
        <v>309</v>
      </c>
      <c r="CG669" s="9" t="s">
        <v>1226</v>
      </c>
      <c r="CJ669" s="9" t="s">
        <v>1137</v>
      </c>
      <c r="CO669" s="9" t="s">
        <v>1189</v>
      </c>
      <c r="CP669" s="9" t="s">
        <v>1139</v>
      </c>
      <c r="DM669" s="9" t="s">
        <v>1165</v>
      </c>
      <c r="DN669" s="9" t="s">
        <v>1230</v>
      </c>
      <c r="DP669" s="9" t="s">
        <v>1142</v>
      </c>
      <c r="EN669" s="9" t="s">
        <v>1143</v>
      </c>
      <c r="EV669" s="9" t="s">
        <v>1144</v>
      </c>
      <c r="FQ669" s="9" t="s">
        <v>545</v>
      </c>
      <c r="FW669" s="9" t="s">
        <v>553</v>
      </c>
      <c r="GY669" s="9" t="s">
        <v>1145</v>
      </c>
      <c r="GZ669" s="10">
        <v>100</v>
      </c>
      <c r="IC669" t="s">
        <v>1146</v>
      </c>
      <c r="IK669" s="9" t="s">
        <v>757</v>
      </c>
      <c r="JT669" s="9" t="s">
        <v>1147</v>
      </c>
      <c r="KK669" s="9" t="s">
        <v>1148</v>
      </c>
      <c r="KU669" s="9" t="s">
        <v>1149</v>
      </c>
      <c r="LT669" s="9" t="s">
        <v>534</v>
      </c>
      <c r="LU669" s="9" t="s">
        <v>1150</v>
      </c>
    </row>
    <row r="670" spans="1:333">
      <c r="A670" s="9" t="s">
        <v>530</v>
      </c>
      <c r="B670" s="9" t="s">
        <v>1117</v>
      </c>
      <c r="C670" s="9" t="s">
        <v>1118</v>
      </c>
      <c r="D670" s="9" t="s">
        <v>1119</v>
      </c>
      <c r="F670" s="9" t="s">
        <v>101</v>
      </c>
      <c r="I670" s="9" t="s">
        <v>1120</v>
      </c>
      <c r="L670" s="9" t="s">
        <v>1167</v>
      </c>
      <c r="U670" s="9" t="s">
        <v>1120</v>
      </c>
      <c r="AH670" s="66" t="s">
        <v>1122</v>
      </c>
      <c r="AN670" s="9" t="s">
        <v>1123</v>
      </c>
      <c r="AZ670" s="9" t="s">
        <v>1184</v>
      </c>
      <c r="BA670" s="9" t="s">
        <v>1169</v>
      </c>
      <c r="BB670" s="9" t="s">
        <v>214</v>
      </c>
      <c r="BC670" s="9" t="s">
        <v>1126</v>
      </c>
      <c r="BD670" s="9" t="s">
        <v>1127</v>
      </c>
      <c r="BE670" s="9" t="s">
        <v>226</v>
      </c>
      <c r="BF670" s="9" t="s">
        <v>1128</v>
      </c>
      <c r="BI670" s="9" t="s">
        <v>1129</v>
      </c>
      <c r="BJ670" s="9" t="s">
        <v>1129</v>
      </c>
      <c r="BK670" s="9" t="s">
        <v>1130</v>
      </c>
      <c r="BL670" s="9" t="s">
        <v>1131</v>
      </c>
      <c r="BM670" s="9" t="s">
        <v>545</v>
      </c>
      <c r="BN670" s="9" t="s">
        <v>1132</v>
      </c>
      <c r="BR670" s="9" t="s">
        <v>1193</v>
      </c>
      <c r="BT670" s="9" t="s">
        <v>1134</v>
      </c>
      <c r="CF670" s="9" t="s">
        <v>1171</v>
      </c>
      <c r="CG670" s="9" t="s">
        <v>1136</v>
      </c>
      <c r="CJ670" s="9" t="s">
        <v>1137</v>
      </c>
      <c r="CO670" s="9" t="s">
        <v>1196</v>
      </c>
      <c r="CP670" s="9" t="s">
        <v>1139</v>
      </c>
      <c r="DM670" s="9" t="s">
        <v>1174</v>
      </c>
      <c r="DN670" s="9" t="s">
        <v>1231</v>
      </c>
      <c r="DP670" s="9" t="s">
        <v>1142</v>
      </c>
      <c r="EN670" s="9" t="s">
        <v>1159</v>
      </c>
      <c r="EV670" s="9" t="s">
        <v>1144</v>
      </c>
      <c r="FQ670" s="9" t="s">
        <v>545</v>
      </c>
      <c r="FW670" s="9" t="s">
        <v>553</v>
      </c>
      <c r="GY670" s="9" t="s">
        <v>1145</v>
      </c>
      <c r="GZ670" s="10">
        <v>100</v>
      </c>
      <c r="IC670" t="s">
        <v>1146</v>
      </c>
      <c r="IK670" s="9" t="s">
        <v>757</v>
      </c>
      <c r="JT670" s="9" t="s">
        <v>1147</v>
      </c>
      <c r="KK670" s="9" t="s">
        <v>1148</v>
      </c>
      <c r="KU670" s="9" t="s">
        <v>1149</v>
      </c>
      <c r="LT670" s="9" t="s">
        <v>534</v>
      </c>
      <c r="LU670" s="9" t="s">
        <v>1150</v>
      </c>
    </row>
    <row r="671" spans="1:333">
      <c r="A671" s="9" t="s">
        <v>530</v>
      </c>
      <c r="B671" s="9" t="s">
        <v>1117</v>
      </c>
      <c r="C671" s="9" t="s">
        <v>1118</v>
      </c>
      <c r="D671" s="9" t="s">
        <v>1119</v>
      </c>
      <c r="F671" s="9" t="s">
        <v>101</v>
      </c>
      <c r="I671" s="9" t="s">
        <v>1120</v>
      </c>
      <c r="L671" s="9" t="s">
        <v>1175</v>
      </c>
      <c r="U671" s="9" t="s">
        <v>1120</v>
      </c>
      <c r="AH671" s="66" t="s">
        <v>1122</v>
      </c>
      <c r="AN671" s="9" t="s">
        <v>1123</v>
      </c>
      <c r="AZ671" s="9" t="s">
        <v>1192</v>
      </c>
      <c r="BA671" s="9" t="s">
        <v>1177</v>
      </c>
      <c r="BB671" s="9" t="s">
        <v>214</v>
      </c>
      <c r="BC671" s="9" t="s">
        <v>1126</v>
      </c>
      <c r="BD671" s="9" t="s">
        <v>1127</v>
      </c>
      <c r="BE671" s="9" t="s">
        <v>226</v>
      </c>
      <c r="BF671" s="9" t="s">
        <v>1128</v>
      </c>
      <c r="BI671" s="9" t="s">
        <v>1129</v>
      </c>
      <c r="BJ671" s="9" t="s">
        <v>1129</v>
      </c>
      <c r="BK671" s="9" t="s">
        <v>1130</v>
      </c>
      <c r="BL671" s="9" t="s">
        <v>1131</v>
      </c>
      <c r="BM671" s="9" t="s">
        <v>545</v>
      </c>
      <c r="BN671" s="9" t="s">
        <v>1132</v>
      </c>
      <c r="BR671" s="9" t="s">
        <v>1199</v>
      </c>
      <c r="BT671" s="9" t="s">
        <v>1134</v>
      </c>
      <c r="CF671" s="9" t="s">
        <v>1179</v>
      </c>
      <c r="CG671" s="9" t="s">
        <v>1129</v>
      </c>
      <c r="CJ671" s="9" t="s">
        <v>1137</v>
      </c>
      <c r="CO671" s="9" t="s">
        <v>1202</v>
      </c>
      <c r="CP671" s="9" t="s">
        <v>1139</v>
      </c>
      <c r="DM671" s="9" t="s">
        <v>1182</v>
      </c>
      <c r="DN671" s="9" t="s">
        <v>1232</v>
      </c>
      <c r="DP671" s="9" t="s">
        <v>1142</v>
      </c>
      <c r="EN671" s="9" t="s">
        <v>1143</v>
      </c>
      <c r="EV671" s="9" t="s">
        <v>1144</v>
      </c>
      <c r="FQ671" s="9" t="s">
        <v>545</v>
      </c>
      <c r="FW671" s="9" t="s">
        <v>553</v>
      </c>
      <c r="GY671" s="9" t="s">
        <v>1145</v>
      </c>
      <c r="GZ671" s="10">
        <v>100</v>
      </c>
      <c r="IC671" t="s">
        <v>1146</v>
      </c>
      <c r="IK671" s="9" t="s">
        <v>757</v>
      </c>
      <c r="JT671" s="9" t="s">
        <v>1147</v>
      </c>
      <c r="KK671" s="9" t="s">
        <v>1148</v>
      </c>
      <c r="KU671" s="9" t="s">
        <v>1149</v>
      </c>
      <c r="LT671" s="9" t="s">
        <v>534</v>
      </c>
      <c r="LU671" s="9" t="s">
        <v>1150</v>
      </c>
    </row>
    <row r="672" spans="1:333">
      <c r="A672" s="9" t="s">
        <v>530</v>
      </c>
      <c r="B672" s="9" t="s">
        <v>1117</v>
      </c>
      <c r="C672" s="9" t="s">
        <v>1118</v>
      </c>
      <c r="D672" s="9" t="s">
        <v>1119</v>
      </c>
      <c r="F672" s="9" t="s">
        <v>101</v>
      </c>
      <c r="I672" s="9" t="s">
        <v>1120</v>
      </c>
      <c r="L672" s="9" t="s">
        <v>1151</v>
      </c>
      <c r="U672" s="9" t="s">
        <v>1120</v>
      </c>
      <c r="AH672" s="66" t="s">
        <v>1122</v>
      </c>
      <c r="AN672" s="9" t="s">
        <v>1123</v>
      </c>
      <c r="AZ672" s="9" t="s">
        <v>206</v>
      </c>
      <c r="BA672" s="9" t="s">
        <v>1185</v>
      </c>
      <c r="BB672" s="9" t="s">
        <v>214</v>
      </c>
      <c r="BC672" s="9" t="s">
        <v>1126</v>
      </c>
      <c r="BD672" s="9" t="s">
        <v>1127</v>
      </c>
      <c r="BE672" s="9" t="s">
        <v>226</v>
      </c>
      <c r="BF672" s="9" t="s">
        <v>1128</v>
      </c>
      <c r="BI672" s="9" t="s">
        <v>1129</v>
      </c>
      <c r="BJ672" s="9" t="s">
        <v>1129</v>
      </c>
      <c r="BK672" s="9" t="s">
        <v>1130</v>
      </c>
      <c r="BL672" s="9" t="s">
        <v>1131</v>
      </c>
      <c r="BM672" s="9" t="s">
        <v>545</v>
      </c>
      <c r="BN672" s="9" t="s">
        <v>1132</v>
      </c>
      <c r="BR672" s="9" t="s">
        <v>1206</v>
      </c>
      <c r="BT672" s="9" t="s">
        <v>1134</v>
      </c>
      <c r="CF672" s="9" t="s">
        <v>1187</v>
      </c>
      <c r="CG672" s="9" t="s">
        <v>1163</v>
      </c>
      <c r="CJ672" s="9" t="s">
        <v>1137</v>
      </c>
      <c r="CO672" s="9" t="s">
        <v>1138</v>
      </c>
      <c r="CP672" s="9" t="s">
        <v>1139</v>
      </c>
      <c r="DM672" s="9" t="s">
        <v>1190</v>
      </c>
      <c r="DN672" s="9" t="s">
        <v>1233</v>
      </c>
      <c r="DP672" s="9" t="s">
        <v>1142</v>
      </c>
      <c r="EN672" s="9" t="s">
        <v>1159</v>
      </c>
      <c r="EV672" s="9" t="s">
        <v>1144</v>
      </c>
      <c r="FQ672" s="9" t="s">
        <v>545</v>
      </c>
      <c r="FW672" s="9" t="s">
        <v>553</v>
      </c>
      <c r="GY672" s="9" t="s">
        <v>1145</v>
      </c>
      <c r="GZ672" s="10">
        <v>100</v>
      </c>
      <c r="IC672" t="s">
        <v>1146</v>
      </c>
      <c r="IK672" s="9" t="s">
        <v>757</v>
      </c>
      <c r="JT672" s="9" t="s">
        <v>1147</v>
      </c>
      <c r="KK672" s="9" t="s">
        <v>1148</v>
      </c>
      <c r="KU672" s="9" t="s">
        <v>1149</v>
      </c>
      <c r="LT672" s="9" t="s">
        <v>534</v>
      </c>
      <c r="LU672" s="9" t="s">
        <v>1150</v>
      </c>
    </row>
    <row r="673" spans="1:333">
      <c r="A673" s="9" t="s">
        <v>530</v>
      </c>
      <c r="B673" s="9" t="s">
        <v>1117</v>
      </c>
      <c r="C673" s="9" t="s">
        <v>1118</v>
      </c>
      <c r="D673" s="9" t="s">
        <v>1119</v>
      </c>
      <c r="F673" s="9" t="s">
        <v>101</v>
      </c>
      <c r="I673" s="9" t="s">
        <v>1120</v>
      </c>
      <c r="L673" s="9" t="s">
        <v>1121</v>
      </c>
      <c r="U673" s="9" t="s">
        <v>1120</v>
      </c>
      <c r="AH673" s="66" t="s">
        <v>1122</v>
      </c>
      <c r="AN673" s="9" t="s">
        <v>1123</v>
      </c>
      <c r="AZ673" s="9" t="s">
        <v>1205</v>
      </c>
      <c r="BA673" s="9" t="s">
        <v>1125</v>
      </c>
      <c r="BB673" s="9" t="s">
        <v>214</v>
      </c>
      <c r="BC673" s="9" t="s">
        <v>1126</v>
      </c>
      <c r="BD673" s="9" t="s">
        <v>1127</v>
      </c>
      <c r="BE673" s="9" t="s">
        <v>226</v>
      </c>
      <c r="BF673" s="9" t="s">
        <v>1128</v>
      </c>
      <c r="BI673" s="9" t="s">
        <v>1129</v>
      </c>
      <c r="BJ673" s="9" t="s">
        <v>1129</v>
      </c>
      <c r="BK673" s="9" t="s">
        <v>1130</v>
      </c>
      <c r="BL673" s="9" t="s">
        <v>1131</v>
      </c>
      <c r="BM673" s="9" t="s">
        <v>545</v>
      </c>
      <c r="BN673" s="9" t="s">
        <v>1132</v>
      </c>
      <c r="BR673" s="9" t="s">
        <v>1133</v>
      </c>
      <c r="BT673" s="9" t="s">
        <v>1134</v>
      </c>
      <c r="CF673" s="9" t="s">
        <v>1194</v>
      </c>
      <c r="CG673" s="9" t="s">
        <v>1172</v>
      </c>
      <c r="CJ673" s="9" t="s">
        <v>1137</v>
      </c>
      <c r="CO673" s="9" t="s">
        <v>1138</v>
      </c>
      <c r="CP673" s="9" t="s">
        <v>1139</v>
      </c>
      <c r="DM673" s="9" t="s">
        <v>1197</v>
      </c>
      <c r="DN673" s="9" t="s">
        <v>1141</v>
      </c>
      <c r="DP673" s="9" t="s">
        <v>1142</v>
      </c>
      <c r="EN673" s="9" t="s">
        <v>1143</v>
      </c>
      <c r="EV673" s="9" t="s">
        <v>1144</v>
      </c>
      <c r="FQ673" s="9" t="s">
        <v>545</v>
      </c>
      <c r="FW673" s="9" t="s">
        <v>553</v>
      </c>
      <c r="GY673" s="9" t="s">
        <v>1145</v>
      </c>
      <c r="GZ673" s="10">
        <v>100</v>
      </c>
      <c r="IC673" t="s">
        <v>1146</v>
      </c>
      <c r="IK673" s="9" t="s">
        <v>757</v>
      </c>
      <c r="JT673" s="9" t="s">
        <v>1147</v>
      </c>
      <c r="KK673" s="9" t="s">
        <v>1148</v>
      </c>
      <c r="KU673" s="9" t="s">
        <v>1149</v>
      </c>
      <c r="LT673" s="9" t="s">
        <v>534</v>
      </c>
      <c r="LU673" s="9" t="s">
        <v>1150</v>
      </c>
    </row>
    <row r="674" spans="1:333">
      <c r="A674" s="9" t="s">
        <v>530</v>
      </c>
      <c r="B674" s="9" t="s">
        <v>1117</v>
      </c>
      <c r="C674" s="9" t="s">
        <v>1118</v>
      </c>
      <c r="D674" s="9" t="s">
        <v>1119</v>
      </c>
      <c r="F674" s="9" t="s">
        <v>101</v>
      </c>
      <c r="I674" s="9" t="s">
        <v>1120</v>
      </c>
      <c r="L674" s="9" t="s">
        <v>1151</v>
      </c>
      <c r="U674" s="9" t="s">
        <v>1120</v>
      </c>
      <c r="AH674" s="66" t="s">
        <v>1122</v>
      </c>
      <c r="AN674" s="9" t="s">
        <v>1123</v>
      </c>
      <c r="AZ674" s="9" t="s">
        <v>1211</v>
      </c>
      <c r="BA674" s="9" t="s">
        <v>1153</v>
      </c>
      <c r="BB674" s="9" t="s">
        <v>214</v>
      </c>
      <c r="BC674" s="9" t="s">
        <v>1126</v>
      </c>
      <c r="BD674" s="9" t="s">
        <v>1127</v>
      </c>
      <c r="BE674" s="9" t="s">
        <v>226</v>
      </c>
      <c r="BF674" s="9" t="s">
        <v>1128</v>
      </c>
      <c r="BI674" s="9" t="s">
        <v>1129</v>
      </c>
      <c r="BJ674" s="9" t="s">
        <v>1129</v>
      </c>
      <c r="BK674" s="9" t="s">
        <v>1130</v>
      </c>
      <c r="BL674" s="9" t="s">
        <v>1131</v>
      </c>
      <c r="BM674" s="9" t="s">
        <v>545</v>
      </c>
      <c r="BN674" s="9" t="s">
        <v>1132</v>
      </c>
      <c r="BR674" s="9" t="s">
        <v>1154</v>
      </c>
      <c r="BT674" s="9" t="s">
        <v>1134</v>
      </c>
      <c r="CF674" s="9" t="s">
        <v>1200</v>
      </c>
      <c r="CG674" s="9" t="s">
        <v>1180</v>
      </c>
      <c r="CJ674" s="9" t="s">
        <v>1137</v>
      </c>
      <c r="CO674" s="9" t="s">
        <v>1156</v>
      </c>
      <c r="CP674" s="9" t="s">
        <v>1139</v>
      </c>
      <c r="DM674" s="9" t="s">
        <v>1203</v>
      </c>
      <c r="DN674" s="9" t="s">
        <v>1158</v>
      </c>
      <c r="DP674" s="9" t="s">
        <v>1142</v>
      </c>
      <c r="EN674" s="9" t="s">
        <v>1159</v>
      </c>
      <c r="EV674" s="9" t="s">
        <v>1144</v>
      </c>
      <c r="FQ674" s="9" t="s">
        <v>545</v>
      </c>
      <c r="FW674" s="9" t="s">
        <v>553</v>
      </c>
      <c r="GY674" s="9" t="s">
        <v>1145</v>
      </c>
      <c r="GZ674" s="10">
        <v>100</v>
      </c>
      <c r="IC674" t="s">
        <v>1146</v>
      </c>
      <c r="IK674" s="9" t="s">
        <v>757</v>
      </c>
      <c r="JT674" s="9" t="s">
        <v>1147</v>
      </c>
      <c r="KK674" s="9" t="s">
        <v>1148</v>
      </c>
      <c r="KU674" s="9" t="s">
        <v>1149</v>
      </c>
      <c r="LT674" s="9" t="s">
        <v>534</v>
      </c>
      <c r="LU674" s="9" t="s">
        <v>1150</v>
      </c>
    </row>
    <row r="675" spans="1:333">
      <c r="A675" s="9" t="s">
        <v>530</v>
      </c>
      <c r="B675" s="9" t="s">
        <v>1117</v>
      </c>
      <c r="C675" s="9" t="s">
        <v>1118</v>
      </c>
      <c r="D675" s="9" t="s">
        <v>1119</v>
      </c>
      <c r="F675" s="9" t="s">
        <v>101</v>
      </c>
      <c r="I675" s="9" t="s">
        <v>1120</v>
      </c>
      <c r="L675" s="9" t="s">
        <v>1160</v>
      </c>
      <c r="U675" s="9" t="s">
        <v>1120</v>
      </c>
      <c r="AH675" s="66" t="s">
        <v>1122</v>
      </c>
      <c r="AN675" s="9" t="s">
        <v>1123</v>
      </c>
      <c r="AZ675" s="9" t="s">
        <v>1216</v>
      </c>
      <c r="BA675" s="9" t="s">
        <v>1161</v>
      </c>
      <c r="BB675" s="9" t="s">
        <v>214</v>
      </c>
      <c r="BC675" s="9" t="s">
        <v>1126</v>
      </c>
      <c r="BD675" s="9" t="s">
        <v>1127</v>
      </c>
      <c r="BE675" s="9" t="s">
        <v>226</v>
      </c>
      <c r="BF675" s="9" t="s">
        <v>1128</v>
      </c>
      <c r="BI675" s="9" t="s">
        <v>1129</v>
      </c>
      <c r="BJ675" s="9" t="s">
        <v>1129</v>
      </c>
      <c r="BK675" s="9" t="s">
        <v>1130</v>
      </c>
      <c r="BL675" s="9" t="s">
        <v>1131</v>
      </c>
      <c r="BM675" s="9" t="s">
        <v>545</v>
      </c>
      <c r="BN675" s="9" t="s">
        <v>1132</v>
      </c>
      <c r="BR675" s="9" t="s">
        <v>1162</v>
      </c>
      <c r="BT675" s="9" t="s">
        <v>1134</v>
      </c>
      <c r="CF675" s="9" t="s">
        <v>1207</v>
      </c>
      <c r="CG675" s="9" t="s">
        <v>1188</v>
      </c>
      <c r="CJ675" s="9" t="s">
        <v>1137</v>
      </c>
      <c r="CO675" s="9" t="s">
        <v>1164</v>
      </c>
      <c r="CP675" s="9" t="s">
        <v>1139</v>
      </c>
      <c r="DM675" s="9" t="s">
        <v>1209</v>
      </c>
      <c r="DN675" s="9" t="s">
        <v>1166</v>
      </c>
      <c r="DP675" s="9" t="s">
        <v>1142</v>
      </c>
      <c r="EN675" s="9" t="s">
        <v>1143</v>
      </c>
      <c r="EV675" s="9" t="s">
        <v>1144</v>
      </c>
      <c r="FQ675" s="9" t="s">
        <v>545</v>
      </c>
      <c r="FW675" s="9" t="s">
        <v>553</v>
      </c>
      <c r="GY675" s="9" t="s">
        <v>1145</v>
      </c>
      <c r="GZ675" s="10">
        <v>100</v>
      </c>
      <c r="IC675" t="s">
        <v>1146</v>
      </c>
      <c r="IK675" s="9" t="s">
        <v>757</v>
      </c>
      <c r="JT675" s="9" t="s">
        <v>1147</v>
      </c>
      <c r="KK675" s="9" t="s">
        <v>1148</v>
      </c>
      <c r="KU675" s="9" t="s">
        <v>1149</v>
      </c>
      <c r="LT675" s="9" t="s">
        <v>534</v>
      </c>
      <c r="LU675" s="9" t="s">
        <v>1150</v>
      </c>
    </row>
    <row r="676" spans="1:333">
      <c r="A676" s="9" t="s">
        <v>530</v>
      </c>
      <c r="B676" s="9" t="s">
        <v>1117</v>
      </c>
      <c r="C676" s="9" t="s">
        <v>1118</v>
      </c>
      <c r="D676" s="9" t="s">
        <v>1119</v>
      </c>
      <c r="F676" s="9" t="s">
        <v>101</v>
      </c>
      <c r="I676" s="9" t="s">
        <v>1120</v>
      </c>
      <c r="L676" s="9" t="s">
        <v>1167</v>
      </c>
      <c r="U676" s="9" t="s">
        <v>1120</v>
      </c>
      <c r="AH676" s="66" t="s">
        <v>1122</v>
      </c>
      <c r="AN676" s="9" t="s">
        <v>1123</v>
      </c>
      <c r="AZ676" s="9" t="s">
        <v>1221</v>
      </c>
      <c r="BA676" s="9" t="s">
        <v>1169</v>
      </c>
      <c r="BB676" s="9" t="s">
        <v>214</v>
      </c>
      <c r="BC676" s="9" t="s">
        <v>1126</v>
      </c>
      <c r="BD676" s="9" t="s">
        <v>1127</v>
      </c>
      <c r="BE676" s="9" t="s">
        <v>226</v>
      </c>
      <c r="BF676" s="9" t="s">
        <v>1128</v>
      </c>
      <c r="BI676" s="9" t="s">
        <v>1129</v>
      </c>
      <c r="BJ676" s="9" t="s">
        <v>1129</v>
      </c>
      <c r="BK676" s="9" t="s">
        <v>1130</v>
      </c>
      <c r="BL676" s="9" t="s">
        <v>1131</v>
      </c>
      <c r="BM676" s="9" t="s">
        <v>545</v>
      </c>
      <c r="BN676" s="9" t="s">
        <v>1132</v>
      </c>
      <c r="BR676" s="9" t="s">
        <v>1170</v>
      </c>
      <c r="BT676" s="9" t="s">
        <v>1134</v>
      </c>
      <c r="CF676" s="9" t="s">
        <v>1212</v>
      </c>
      <c r="CG676" s="9" t="s">
        <v>1195</v>
      </c>
      <c r="CJ676" s="9" t="s">
        <v>1137</v>
      </c>
      <c r="CO676" s="9" t="s">
        <v>1173</v>
      </c>
      <c r="CP676" s="9" t="s">
        <v>1139</v>
      </c>
      <c r="DM676" s="9" t="s">
        <v>1214</v>
      </c>
      <c r="DN676" s="9" t="s">
        <v>415</v>
      </c>
      <c r="DP676" s="9" t="s">
        <v>1142</v>
      </c>
      <c r="EN676" s="9" t="s">
        <v>1159</v>
      </c>
      <c r="EV676" s="9" t="s">
        <v>1144</v>
      </c>
      <c r="FQ676" s="9" t="s">
        <v>545</v>
      </c>
      <c r="FW676" s="9" t="s">
        <v>553</v>
      </c>
      <c r="GY676" s="9" t="s">
        <v>1145</v>
      </c>
      <c r="GZ676" s="10">
        <v>100</v>
      </c>
      <c r="IC676" t="s">
        <v>1146</v>
      </c>
      <c r="IK676" s="9" t="s">
        <v>757</v>
      </c>
      <c r="JT676" s="9" t="s">
        <v>1147</v>
      </c>
      <c r="KK676" s="9" t="s">
        <v>1148</v>
      </c>
      <c r="KU676" s="9" t="s">
        <v>1149</v>
      </c>
      <c r="LT676" s="9" t="s">
        <v>534</v>
      </c>
      <c r="LU676" s="9" t="s">
        <v>1150</v>
      </c>
    </row>
    <row r="677" spans="1:333">
      <c r="A677" s="9" t="s">
        <v>530</v>
      </c>
      <c r="B677" s="9" t="s">
        <v>1117</v>
      </c>
      <c r="C677" s="9" t="s">
        <v>1118</v>
      </c>
      <c r="D677" s="9" t="s">
        <v>1119</v>
      </c>
      <c r="F677" s="9" t="s">
        <v>101</v>
      </c>
      <c r="I677" s="9" t="s">
        <v>1120</v>
      </c>
      <c r="L677" s="9" t="s">
        <v>1175</v>
      </c>
      <c r="U677" s="9" t="s">
        <v>1120</v>
      </c>
      <c r="AH677" s="66" t="s">
        <v>1122</v>
      </c>
      <c r="AN677" s="9" t="s">
        <v>1123</v>
      </c>
      <c r="AZ677" s="9" t="s">
        <v>1225</v>
      </c>
      <c r="BA677" s="9" t="s">
        <v>1177</v>
      </c>
      <c r="BB677" s="9" t="s">
        <v>214</v>
      </c>
      <c r="BC677" s="9" t="s">
        <v>1126</v>
      </c>
      <c r="BD677" s="9" t="s">
        <v>1127</v>
      </c>
      <c r="BE677" s="9" t="s">
        <v>226</v>
      </c>
      <c r="BF677" s="9" t="s">
        <v>1128</v>
      </c>
      <c r="BI677" s="9" t="s">
        <v>1129</v>
      </c>
      <c r="BJ677" s="9" t="s">
        <v>1129</v>
      </c>
      <c r="BK677" s="9" t="s">
        <v>1130</v>
      </c>
      <c r="BL677" s="9" t="s">
        <v>1131</v>
      </c>
      <c r="BM677" s="9" t="s">
        <v>545</v>
      </c>
      <c r="BN677" s="9" t="s">
        <v>1132</v>
      </c>
      <c r="BR677" s="9" t="s">
        <v>1178</v>
      </c>
      <c r="BT677" s="9" t="s">
        <v>1134</v>
      </c>
      <c r="CF677" s="9" t="s">
        <v>1217</v>
      </c>
      <c r="CG677" s="9" t="s">
        <v>1201</v>
      </c>
      <c r="CJ677" s="9" t="s">
        <v>1137</v>
      </c>
      <c r="CO677" s="9" t="s">
        <v>1181</v>
      </c>
      <c r="CP677" s="9" t="s">
        <v>1139</v>
      </c>
      <c r="DM677" s="9" t="s">
        <v>1219</v>
      </c>
      <c r="DN677" s="9" t="s">
        <v>1183</v>
      </c>
      <c r="DP677" s="9" t="s">
        <v>1142</v>
      </c>
      <c r="EN677" s="9" t="s">
        <v>1143</v>
      </c>
      <c r="EV677" s="9" t="s">
        <v>1144</v>
      </c>
      <c r="FQ677" s="9" t="s">
        <v>545</v>
      </c>
      <c r="FW677" s="9" t="s">
        <v>553</v>
      </c>
      <c r="GY677" s="9" t="s">
        <v>1145</v>
      </c>
      <c r="GZ677" s="10">
        <v>100</v>
      </c>
      <c r="IC677" t="s">
        <v>1146</v>
      </c>
      <c r="IK677" s="9" t="s">
        <v>757</v>
      </c>
      <c r="JT677" s="9" t="s">
        <v>1147</v>
      </c>
      <c r="KK677" s="9" t="s">
        <v>1148</v>
      </c>
      <c r="KU677" s="9" t="s">
        <v>1149</v>
      </c>
      <c r="LT677" s="9" t="s">
        <v>534</v>
      </c>
      <c r="LU677" s="9" t="s">
        <v>1150</v>
      </c>
    </row>
    <row r="678" spans="1:333">
      <c r="A678" s="9" t="s">
        <v>530</v>
      </c>
      <c r="B678" s="9" t="s">
        <v>1117</v>
      </c>
      <c r="C678" s="9" t="s">
        <v>1118</v>
      </c>
      <c r="D678" s="9" t="s">
        <v>1119</v>
      </c>
      <c r="F678" s="9" t="s">
        <v>101</v>
      </c>
      <c r="I678" s="9" t="s">
        <v>1120</v>
      </c>
      <c r="L678" s="9" t="s">
        <v>1151</v>
      </c>
      <c r="U678" s="9" t="s">
        <v>1120</v>
      </c>
      <c r="AH678" s="66" t="s">
        <v>1122</v>
      </c>
      <c r="AN678" s="9" t="s">
        <v>1123</v>
      </c>
      <c r="AZ678" s="9" t="s">
        <v>1228</v>
      </c>
      <c r="BA678" s="9" t="s">
        <v>1185</v>
      </c>
      <c r="BB678" s="9" t="s">
        <v>214</v>
      </c>
      <c r="BC678" s="9" t="s">
        <v>1126</v>
      </c>
      <c r="BD678" s="9" t="s">
        <v>1127</v>
      </c>
      <c r="BE678" s="9" t="s">
        <v>226</v>
      </c>
      <c r="BF678" s="9" t="s">
        <v>1128</v>
      </c>
      <c r="BI678" s="9" t="s">
        <v>1129</v>
      </c>
      <c r="BJ678" s="9" t="s">
        <v>1129</v>
      </c>
      <c r="BK678" s="9" t="s">
        <v>1130</v>
      </c>
      <c r="BL678" s="9" t="s">
        <v>1131</v>
      </c>
      <c r="BM678" s="9" t="s">
        <v>545</v>
      </c>
      <c r="BN678" s="9" t="s">
        <v>1132</v>
      </c>
      <c r="BR678" s="9" t="s">
        <v>1186</v>
      </c>
      <c r="BT678" s="9" t="s">
        <v>1134</v>
      </c>
      <c r="CF678" s="9" t="s">
        <v>1222</v>
      </c>
      <c r="CG678" s="9" t="s">
        <v>1208</v>
      </c>
      <c r="CJ678" s="9" t="s">
        <v>1137</v>
      </c>
      <c r="CO678" s="9" t="s">
        <v>1189</v>
      </c>
      <c r="CP678" s="9" t="s">
        <v>1139</v>
      </c>
      <c r="DM678" s="9" t="s">
        <v>1223</v>
      </c>
      <c r="DN678" s="9" t="s">
        <v>1191</v>
      </c>
      <c r="DP678" s="9" t="s">
        <v>1142</v>
      </c>
      <c r="EN678" s="9" t="s">
        <v>1159</v>
      </c>
      <c r="EV678" s="9" t="s">
        <v>1144</v>
      </c>
      <c r="FQ678" s="9" t="s">
        <v>545</v>
      </c>
      <c r="FW678" s="9" t="s">
        <v>553</v>
      </c>
      <c r="GY678" s="9" t="s">
        <v>1145</v>
      </c>
      <c r="GZ678" s="10">
        <v>100</v>
      </c>
      <c r="IC678" t="s">
        <v>1146</v>
      </c>
      <c r="IK678" s="9" t="s">
        <v>757</v>
      </c>
      <c r="JT678" s="9" t="s">
        <v>1147</v>
      </c>
      <c r="KK678" s="9" t="s">
        <v>1148</v>
      </c>
      <c r="KU678" s="9" t="s">
        <v>1149</v>
      </c>
      <c r="LT678" s="9" t="s">
        <v>534</v>
      </c>
      <c r="LU678" s="9" t="s">
        <v>1150</v>
      </c>
    </row>
    <row r="679" spans="1:333">
      <c r="A679" s="9" t="s">
        <v>530</v>
      </c>
      <c r="B679" s="9" t="s">
        <v>1117</v>
      </c>
      <c r="C679" s="9" t="s">
        <v>1118</v>
      </c>
      <c r="D679" s="9" t="s">
        <v>1119</v>
      </c>
      <c r="F679" s="9" t="s">
        <v>101</v>
      </c>
      <c r="I679" s="9" t="s">
        <v>1120</v>
      </c>
      <c r="L679" s="9" t="s">
        <v>1121</v>
      </c>
      <c r="U679" s="9" t="s">
        <v>1120</v>
      </c>
      <c r="AH679" s="66" t="s">
        <v>1122</v>
      </c>
      <c r="AN679" s="9" t="s">
        <v>1123</v>
      </c>
      <c r="AZ679" s="9" t="s">
        <v>1124</v>
      </c>
      <c r="BA679" s="9" t="s">
        <v>1125</v>
      </c>
      <c r="BB679" s="9" t="s">
        <v>214</v>
      </c>
      <c r="BC679" s="9" t="s">
        <v>1126</v>
      </c>
      <c r="BD679" s="9" t="s">
        <v>1127</v>
      </c>
      <c r="BE679" s="9" t="s">
        <v>226</v>
      </c>
      <c r="BF679" s="9" t="s">
        <v>1128</v>
      </c>
      <c r="BI679" s="9" t="s">
        <v>1129</v>
      </c>
      <c r="BJ679" s="9" t="s">
        <v>1129</v>
      </c>
      <c r="BK679" s="9" t="s">
        <v>1130</v>
      </c>
      <c r="BL679" s="9" t="s">
        <v>1131</v>
      </c>
      <c r="BM679" s="9" t="s">
        <v>545</v>
      </c>
      <c r="BN679" s="9" t="s">
        <v>1132</v>
      </c>
      <c r="BR679" s="9" t="s">
        <v>1193</v>
      </c>
      <c r="BT679" s="9" t="s">
        <v>1134</v>
      </c>
      <c r="CF679" s="9" t="s">
        <v>1135</v>
      </c>
      <c r="CG679" s="9" t="s">
        <v>1213</v>
      </c>
      <c r="CJ679" s="9" t="s">
        <v>1137</v>
      </c>
      <c r="CO679" s="9" t="s">
        <v>1196</v>
      </c>
      <c r="CP679" s="9" t="s">
        <v>1139</v>
      </c>
      <c r="DM679" s="9" t="s">
        <v>1140</v>
      </c>
      <c r="DN679" s="9" t="s">
        <v>1198</v>
      </c>
      <c r="DP679" s="9" t="s">
        <v>1142</v>
      </c>
      <c r="EN679" s="9" t="s">
        <v>1143</v>
      </c>
      <c r="EV679" s="9" t="s">
        <v>1144</v>
      </c>
      <c r="FQ679" s="9" t="s">
        <v>545</v>
      </c>
      <c r="FW679" s="9" t="s">
        <v>553</v>
      </c>
      <c r="GY679" s="9" t="s">
        <v>1145</v>
      </c>
      <c r="GZ679" s="10">
        <v>100</v>
      </c>
      <c r="IC679" t="s">
        <v>1146</v>
      </c>
      <c r="IK679" s="9" t="s">
        <v>757</v>
      </c>
      <c r="JT679" s="9" t="s">
        <v>1147</v>
      </c>
      <c r="KK679" s="9" t="s">
        <v>1148</v>
      </c>
      <c r="KU679" s="9" t="s">
        <v>1149</v>
      </c>
      <c r="LT679" s="9" t="s">
        <v>534</v>
      </c>
      <c r="LU679" s="9" t="s">
        <v>1150</v>
      </c>
    </row>
    <row r="680" spans="1:333">
      <c r="A680" s="9" t="s">
        <v>530</v>
      </c>
      <c r="B680" s="9" t="s">
        <v>1117</v>
      </c>
      <c r="C680" s="9" t="s">
        <v>1118</v>
      </c>
      <c r="D680" s="9" t="s">
        <v>1119</v>
      </c>
      <c r="F680" s="9" t="s">
        <v>101</v>
      </c>
      <c r="I680" s="9" t="s">
        <v>1120</v>
      </c>
      <c r="L680" s="9" t="s">
        <v>1151</v>
      </c>
      <c r="U680" s="9" t="s">
        <v>1120</v>
      </c>
      <c r="AH680" s="66" t="s">
        <v>1122</v>
      </c>
      <c r="AN680" s="9" t="s">
        <v>1123</v>
      </c>
      <c r="AZ680" s="9" t="s">
        <v>1152</v>
      </c>
      <c r="BA680" s="9" t="s">
        <v>1153</v>
      </c>
      <c r="BB680" s="9" t="s">
        <v>214</v>
      </c>
      <c r="BC680" s="9" t="s">
        <v>1126</v>
      </c>
      <c r="BD680" s="9" t="s">
        <v>1127</v>
      </c>
      <c r="BE680" s="9" t="s">
        <v>226</v>
      </c>
      <c r="BF680" s="9" t="s">
        <v>1128</v>
      </c>
      <c r="BI680" s="9" t="s">
        <v>1129</v>
      </c>
      <c r="BJ680" s="9" t="s">
        <v>1129</v>
      </c>
      <c r="BK680" s="9" t="s">
        <v>1130</v>
      </c>
      <c r="BL680" s="9" t="s">
        <v>1131</v>
      </c>
      <c r="BM680" s="9" t="s">
        <v>545</v>
      </c>
      <c r="BN680" s="9" t="s">
        <v>1132</v>
      </c>
      <c r="BR680" s="9" t="s">
        <v>1199</v>
      </c>
      <c r="BT680" s="9" t="s">
        <v>1134</v>
      </c>
      <c r="CF680" s="9" t="s">
        <v>1155</v>
      </c>
      <c r="CG680" s="9" t="s">
        <v>1218</v>
      </c>
      <c r="CJ680" s="9" t="s">
        <v>1137</v>
      </c>
      <c r="CO680" s="9" t="s">
        <v>1202</v>
      </c>
      <c r="CP680" s="9" t="s">
        <v>1139</v>
      </c>
      <c r="DM680" s="9" t="s">
        <v>1157</v>
      </c>
      <c r="DN680" s="9" t="s">
        <v>1204</v>
      </c>
      <c r="DP680" s="9" t="s">
        <v>1142</v>
      </c>
      <c r="EN680" s="9" t="s">
        <v>1159</v>
      </c>
      <c r="EV680" s="9" t="s">
        <v>1144</v>
      </c>
      <c r="FQ680" s="9" t="s">
        <v>545</v>
      </c>
      <c r="FW680" s="9" t="s">
        <v>553</v>
      </c>
      <c r="GY680" s="9" t="s">
        <v>1145</v>
      </c>
      <c r="GZ680" s="10">
        <v>100</v>
      </c>
      <c r="IC680" t="s">
        <v>1146</v>
      </c>
      <c r="IK680" s="9" t="s">
        <v>757</v>
      </c>
      <c r="JT680" s="9" t="s">
        <v>1147</v>
      </c>
      <c r="KK680" s="9" t="s">
        <v>1148</v>
      </c>
      <c r="KU680" s="9" t="s">
        <v>1149</v>
      </c>
      <c r="LT680" s="9" t="s">
        <v>534</v>
      </c>
      <c r="LU680" s="9" t="s">
        <v>1150</v>
      </c>
    </row>
    <row r="681" spans="1:333">
      <c r="A681" s="9" t="s">
        <v>530</v>
      </c>
      <c r="B681" s="9" t="s">
        <v>1117</v>
      </c>
      <c r="C681" s="9" t="s">
        <v>1118</v>
      </c>
      <c r="D681" s="9" t="s">
        <v>1119</v>
      </c>
      <c r="F681" s="9" t="s">
        <v>101</v>
      </c>
      <c r="I681" s="9" t="s">
        <v>1120</v>
      </c>
      <c r="L681" s="9" t="s">
        <v>1160</v>
      </c>
      <c r="U681" s="9" t="s">
        <v>1120</v>
      </c>
      <c r="AH681" s="66" t="s">
        <v>1122</v>
      </c>
      <c r="AN681" s="9" t="s">
        <v>1123</v>
      </c>
      <c r="AZ681" s="9" t="s">
        <v>1153</v>
      </c>
      <c r="BA681" s="9" t="s">
        <v>1161</v>
      </c>
      <c r="BB681" s="9" t="s">
        <v>214</v>
      </c>
      <c r="BC681" s="9" t="s">
        <v>1126</v>
      </c>
      <c r="BD681" s="9" t="s">
        <v>1127</v>
      </c>
      <c r="BE681" s="9" t="s">
        <v>226</v>
      </c>
      <c r="BF681" s="9" t="s">
        <v>1128</v>
      </c>
      <c r="BI681" s="9" t="s">
        <v>1129</v>
      </c>
      <c r="BJ681" s="9" t="s">
        <v>1129</v>
      </c>
      <c r="BK681" s="9" t="s">
        <v>1130</v>
      </c>
      <c r="BL681" s="9" t="s">
        <v>1131</v>
      </c>
      <c r="BM681" s="9" t="s">
        <v>545</v>
      </c>
      <c r="BN681" s="9" t="s">
        <v>1132</v>
      </c>
      <c r="BR681" s="9" t="s">
        <v>1206</v>
      </c>
      <c r="BT681" s="9" t="s">
        <v>1134</v>
      </c>
      <c r="CF681" s="9" t="s">
        <v>309</v>
      </c>
      <c r="CG681" s="9" t="s">
        <v>313</v>
      </c>
      <c r="CJ681" s="9" t="s">
        <v>1137</v>
      </c>
      <c r="CO681" s="9" t="s">
        <v>1138</v>
      </c>
      <c r="CP681" s="9" t="s">
        <v>1139</v>
      </c>
      <c r="DM681" s="9" t="s">
        <v>1165</v>
      </c>
      <c r="DN681" s="9" t="s">
        <v>1210</v>
      </c>
      <c r="DP681" s="9" t="s">
        <v>1142</v>
      </c>
      <c r="EN681" s="9" t="s">
        <v>1143</v>
      </c>
      <c r="EV681" s="9" t="s">
        <v>1144</v>
      </c>
      <c r="FQ681" s="9" t="s">
        <v>545</v>
      </c>
      <c r="FW681" s="9" t="s">
        <v>553</v>
      </c>
      <c r="GY681" s="9" t="s">
        <v>1145</v>
      </c>
      <c r="GZ681" s="10">
        <v>100</v>
      </c>
      <c r="IC681" t="s">
        <v>1146</v>
      </c>
      <c r="IK681" s="9" t="s">
        <v>757</v>
      </c>
      <c r="JT681" s="9" t="s">
        <v>1147</v>
      </c>
      <c r="KK681" s="9" t="s">
        <v>1148</v>
      </c>
      <c r="KU681" s="9" t="s">
        <v>1149</v>
      </c>
      <c r="LT681" s="9" t="s">
        <v>534</v>
      </c>
      <c r="LU681" s="9" t="s">
        <v>1150</v>
      </c>
    </row>
    <row r="682" spans="1:333">
      <c r="A682" s="9" t="s">
        <v>530</v>
      </c>
      <c r="B682" s="9" t="s">
        <v>1117</v>
      </c>
      <c r="C682" s="9" t="s">
        <v>1118</v>
      </c>
      <c r="D682" s="9" t="s">
        <v>1119</v>
      </c>
      <c r="F682" s="9" t="s">
        <v>101</v>
      </c>
      <c r="I682" s="9" t="s">
        <v>1120</v>
      </c>
      <c r="L682" s="9" t="s">
        <v>1167</v>
      </c>
      <c r="U682" s="9" t="s">
        <v>1120</v>
      </c>
      <c r="AH682" s="66" t="s">
        <v>1122</v>
      </c>
      <c r="AN682" s="9" t="s">
        <v>1123</v>
      </c>
      <c r="AZ682" s="9" t="s">
        <v>1168</v>
      </c>
      <c r="BA682" s="9" t="s">
        <v>1169</v>
      </c>
      <c r="BB682" s="9" t="s">
        <v>214</v>
      </c>
      <c r="BC682" s="9" t="s">
        <v>1126</v>
      </c>
      <c r="BD682" s="9" t="s">
        <v>1127</v>
      </c>
      <c r="BE682" s="9" t="s">
        <v>226</v>
      </c>
      <c r="BF682" s="9" t="s">
        <v>1128</v>
      </c>
      <c r="BI682" s="9" t="s">
        <v>1129</v>
      </c>
      <c r="BJ682" s="9" t="s">
        <v>1129</v>
      </c>
      <c r="BK682" s="9" t="s">
        <v>1130</v>
      </c>
      <c r="BL682" s="9" t="s">
        <v>1131</v>
      </c>
      <c r="BM682" s="9" t="s">
        <v>545</v>
      </c>
      <c r="BN682" s="9" t="s">
        <v>1132</v>
      </c>
      <c r="BR682" s="9" t="s">
        <v>1133</v>
      </c>
      <c r="BT682" s="9" t="s">
        <v>1134</v>
      </c>
      <c r="CF682" s="9" t="s">
        <v>1171</v>
      </c>
      <c r="CG682" s="9" t="s">
        <v>1226</v>
      </c>
      <c r="CJ682" s="9" t="s">
        <v>1137</v>
      </c>
      <c r="CO682" s="9" t="s">
        <v>1138</v>
      </c>
      <c r="CP682" s="9" t="s">
        <v>1139</v>
      </c>
      <c r="DM682" s="9" t="s">
        <v>1174</v>
      </c>
      <c r="DN682" s="9" t="s">
        <v>1215</v>
      </c>
      <c r="DP682" s="9" t="s">
        <v>1142</v>
      </c>
      <c r="EN682" s="9" t="s">
        <v>1159</v>
      </c>
      <c r="EV682" s="9" t="s">
        <v>1144</v>
      </c>
      <c r="FQ682" s="9" t="s">
        <v>545</v>
      </c>
      <c r="FW682" s="9" t="s">
        <v>553</v>
      </c>
      <c r="GY682" s="9" t="s">
        <v>1145</v>
      </c>
      <c r="GZ682" s="10">
        <v>100</v>
      </c>
      <c r="IC682" t="s">
        <v>1146</v>
      </c>
      <c r="IK682" s="9" t="s">
        <v>757</v>
      </c>
      <c r="JT682" s="9" t="s">
        <v>1147</v>
      </c>
      <c r="KK682" s="9" t="s">
        <v>1148</v>
      </c>
      <c r="KU682" s="9" t="s">
        <v>1149</v>
      </c>
      <c r="LT682" s="9" t="s">
        <v>534</v>
      </c>
      <c r="LU682" s="9" t="s">
        <v>1150</v>
      </c>
    </row>
    <row r="683" spans="1:333">
      <c r="A683" s="9" t="s">
        <v>530</v>
      </c>
      <c r="B683" s="9" t="s">
        <v>1117</v>
      </c>
      <c r="C683" s="9" t="s">
        <v>1118</v>
      </c>
      <c r="D683" s="9" t="s">
        <v>1119</v>
      </c>
      <c r="F683" s="9" t="s">
        <v>101</v>
      </c>
      <c r="I683" s="9" t="s">
        <v>1120</v>
      </c>
      <c r="L683" s="9" t="s">
        <v>1175</v>
      </c>
      <c r="U683" s="9" t="s">
        <v>1120</v>
      </c>
      <c r="AH683" s="66" t="s">
        <v>1122</v>
      </c>
      <c r="AN683" s="9" t="s">
        <v>1123</v>
      </c>
      <c r="AZ683" s="9" t="s">
        <v>1176</v>
      </c>
      <c r="BA683" s="9" t="s">
        <v>1177</v>
      </c>
      <c r="BB683" s="9" t="s">
        <v>214</v>
      </c>
      <c r="BC683" s="9" t="s">
        <v>1126</v>
      </c>
      <c r="BD683" s="9" t="s">
        <v>1127</v>
      </c>
      <c r="BE683" s="9" t="s">
        <v>226</v>
      </c>
      <c r="BF683" s="9" t="s">
        <v>1128</v>
      </c>
      <c r="BI683" s="9" t="s">
        <v>1129</v>
      </c>
      <c r="BJ683" s="9" t="s">
        <v>1129</v>
      </c>
      <c r="BK683" s="9" t="s">
        <v>1130</v>
      </c>
      <c r="BL683" s="9" t="s">
        <v>1131</v>
      </c>
      <c r="BM683" s="9" t="s">
        <v>545</v>
      </c>
      <c r="BN683" s="9" t="s">
        <v>1132</v>
      </c>
      <c r="BR683" s="9" t="s">
        <v>1154</v>
      </c>
      <c r="BT683" s="9" t="s">
        <v>1134</v>
      </c>
      <c r="CF683" s="9" t="s">
        <v>1179</v>
      </c>
      <c r="CG683" s="9" t="s">
        <v>1136</v>
      </c>
      <c r="CJ683" s="9" t="s">
        <v>1137</v>
      </c>
      <c r="CO683" s="9" t="s">
        <v>1156</v>
      </c>
      <c r="CP683" s="9" t="s">
        <v>1139</v>
      </c>
      <c r="DM683" s="9" t="s">
        <v>1182</v>
      </c>
      <c r="DN683" s="9" t="s">
        <v>1220</v>
      </c>
      <c r="DP683" s="9" t="s">
        <v>1142</v>
      </c>
      <c r="EN683" s="9" t="s">
        <v>1143</v>
      </c>
      <c r="EV683" s="9" t="s">
        <v>1144</v>
      </c>
      <c r="FQ683" s="9" t="s">
        <v>545</v>
      </c>
      <c r="FW683" s="9" t="s">
        <v>553</v>
      </c>
      <c r="GY683" s="9" t="s">
        <v>1145</v>
      </c>
      <c r="GZ683" s="10">
        <v>100</v>
      </c>
      <c r="IC683" t="s">
        <v>1146</v>
      </c>
      <c r="IK683" s="9" t="s">
        <v>757</v>
      </c>
      <c r="JT683" s="9" t="s">
        <v>1147</v>
      </c>
      <c r="KK683" s="9" t="s">
        <v>1148</v>
      </c>
      <c r="KU683" s="9" t="s">
        <v>1149</v>
      </c>
      <c r="LT683" s="9" t="s">
        <v>534</v>
      </c>
      <c r="LU683" s="9" t="s">
        <v>1150</v>
      </c>
    </row>
    <row r="684" spans="1:333">
      <c r="A684" s="9" t="s">
        <v>530</v>
      </c>
      <c r="B684" s="9" t="s">
        <v>1117</v>
      </c>
      <c r="C684" s="9" t="s">
        <v>1118</v>
      </c>
      <c r="D684" s="9" t="s">
        <v>1119</v>
      </c>
      <c r="F684" s="9" t="s">
        <v>101</v>
      </c>
      <c r="I684" s="9" t="s">
        <v>1120</v>
      </c>
      <c r="L684" s="9" t="s">
        <v>1151</v>
      </c>
      <c r="U684" s="9" t="s">
        <v>1120</v>
      </c>
      <c r="AH684" s="66" t="s">
        <v>1122</v>
      </c>
      <c r="AN684" s="9" t="s">
        <v>1123</v>
      </c>
      <c r="AZ684" s="9" t="s">
        <v>1184</v>
      </c>
      <c r="BA684" s="9" t="s">
        <v>1185</v>
      </c>
      <c r="BB684" s="9" t="s">
        <v>214</v>
      </c>
      <c r="BC684" s="9" t="s">
        <v>1126</v>
      </c>
      <c r="BD684" s="9" t="s">
        <v>1127</v>
      </c>
      <c r="BE684" s="9" t="s">
        <v>226</v>
      </c>
      <c r="BF684" s="9" t="s">
        <v>1128</v>
      </c>
      <c r="BI684" s="9" t="s">
        <v>1129</v>
      </c>
      <c r="BJ684" s="9" t="s">
        <v>1129</v>
      </c>
      <c r="BK684" s="9" t="s">
        <v>1130</v>
      </c>
      <c r="BL684" s="9" t="s">
        <v>1131</v>
      </c>
      <c r="BM684" s="9" t="s">
        <v>545</v>
      </c>
      <c r="BN684" s="9" t="s">
        <v>1132</v>
      </c>
      <c r="BR684" s="9" t="s">
        <v>1162</v>
      </c>
      <c r="BT684" s="9" t="s">
        <v>1134</v>
      </c>
      <c r="CF684" s="9" t="s">
        <v>1187</v>
      </c>
      <c r="CG684" s="9" t="s">
        <v>1129</v>
      </c>
      <c r="CJ684" s="9" t="s">
        <v>1137</v>
      </c>
      <c r="CO684" s="9" t="s">
        <v>1164</v>
      </c>
      <c r="CP684" s="9" t="s">
        <v>1139</v>
      </c>
      <c r="DM684" s="9" t="s">
        <v>1190</v>
      </c>
      <c r="DN684" s="9" t="s">
        <v>1224</v>
      </c>
      <c r="DP684" s="9" t="s">
        <v>1142</v>
      </c>
      <c r="EN684" s="9" t="s">
        <v>1159</v>
      </c>
      <c r="EV684" s="9" t="s">
        <v>1144</v>
      </c>
      <c r="FQ684" s="9" t="s">
        <v>545</v>
      </c>
      <c r="FW684" s="9" t="s">
        <v>553</v>
      </c>
      <c r="GY684" s="9" t="s">
        <v>1145</v>
      </c>
      <c r="GZ684" s="10">
        <v>100</v>
      </c>
      <c r="IC684" t="s">
        <v>1146</v>
      </c>
      <c r="IK684" s="9" t="s">
        <v>757</v>
      </c>
      <c r="JT684" s="9" t="s">
        <v>1147</v>
      </c>
      <c r="KK684" s="9" t="s">
        <v>1148</v>
      </c>
      <c r="KU684" s="9" t="s">
        <v>1149</v>
      </c>
      <c r="LT684" s="9" t="s">
        <v>534</v>
      </c>
      <c r="LU684" s="9" t="s">
        <v>1150</v>
      </c>
    </row>
    <row r="685" spans="1:333">
      <c r="A685" s="9" t="s">
        <v>530</v>
      </c>
      <c r="B685" s="9" t="s">
        <v>1117</v>
      </c>
      <c r="C685" s="9" t="s">
        <v>1118</v>
      </c>
      <c r="D685" s="9" t="s">
        <v>1119</v>
      </c>
      <c r="F685" s="9" t="s">
        <v>101</v>
      </c>
      <c r="I685" s="9" t="s">
        <v>1120</v>
      </c>
      <c r="L685" s="9" t="s">
        <v>1121</v>
      </c>
      <c r="U685" s="9" t="s">
        <v>1120</v>
      </c>
      <c r="AH685" s="66" t="s">
        <v>1122</v>
      </c>
      <c r="AN685" s="9" t="s">
        <v>1123</v>
      </c>
      <c r="AZ685" s="9" t="s">
        <v>1192</v>
      </c>
      <c r="BA685" s="9" t="s">
        <v>1125</v>
      </c>
      <c r="BB685" s="9" t="s">
        <v>214</v>
      </c>
      <c r="BC685" s="9" t="s">
        <v>1126</v>
      </c>
      <c r="BD685" s="9" t="s">
        <v>1127</v>
      </c>
      <c r="BE685" s="9" t="s">
        <v>226</v>
      </c>
      <c r="BF685" s="9" t="s">
        <v>1128</v>
      </c>
      <c r="BI685" s="9" t="s">
        <v>1129</v>
      </c>
      <c r="BJ685" s="9" t="s">
        <v>1129</v>
      </c>
      <c r="BK685" s="9" t="s">
        <v>1130</v>
      </c>
      <c r="BL685" s="9" t="s">
        <v>1131</v>
      </c>
      <c r="BM685" s="9" t="s">
        <v>545</v>
      </c>
      <c r="BN685" s="9" t="s">
        <v>1132</v>
      </c>
      <c r="BR685" s="9" t="s">
        <v>1170</v>
      </c>
      <c r="BT685" s="9" t="s">
        <v>1134</v>
      </c>
      <c r="CF685" s="9" t="s">
        <v>1194</v>
      </c>
      <c r="CG685" s="9" t="s">
        <v>1163</v>
      </c>
      <c r="CJ685" s="9" t="s">
        <v>1137</v>
      </c>
      <c r="CO685" s="9" t="s">
        <v>1173</v>
      </c>
      <c r="CP685" s="9" t="s">
        <v>1139</v>
      </c>
      <c r="DM685" s="9" t="s">
        <v>1197</v>
      </c>
      <c r="DN685" s="9" t="s">
        <v>1227</v>
      </c>
      <c r="DP685" s="9" t="s">
        <v>1142</v>
      </c>
      <c r="EN685" s="9" t="s">
        <v>1143</v>
      </c>
      <c r="EV685" s="9" t="s">
        <v>1144</v>
      </c>
      <c r="FQ685" s="9" t="s">
        <v>545</v>
      </c>
      <c r="FW685" s="9" t="s">
        <v>553</v>
      </c>
      <c r="GY685" s="9" t="s">
        <v>1145</v>
      </c>
      <c r="GZ685" s="10">
        <v>100</v>
      </c>
      <c r="IC685" t="s">
        <v>1146</v>
      </c>
      <c r="IK685" s="9" t="s">
        <v>757</v>
      </c>
      <c r="JT685" s="9" t="s">
        <v>1147</v>
      </c>
      <c r="KK685" s="9" t="s">
        <v>1148</v>
      </c>
      <c r="KU685" s="9" t="s">
        <v>1149</v>
      </c>
      <c r="LT685" s="9" t="s">
        <v>534</v>
      </c>
      <c r="LU685" s="9" t="s">
        <v>1150</v>
      </c>
    </row>
    <row r="686" spans="1:333">
      <c r="A686" s="9" t="s">
        <v>530</v>
      </c>
      <c r="B686" s="9" t="s">
        <v>1117</v>
      </c>
      <c r="C686" s="9" t="s">
        <v>1118</v>
      </c>
      <c r="D686" s="9" t="s">
        <v>1119</v>
      </c>
      <c r="F686" s="9" t="s">
        <v>101</v>
      </c>
      <c r="I686" s="9" t="s">
        <v>1120</v>
      </c>
      <c r="L686" s="9" t="s">
        <v>1151</v>
      </c>
      <c r="U686" s="9" t="s">
        <v>1120</v>
      </c>
      <c r="AH686" s="66" t="s">
        <v>1122</v>
      </c>
      <c r="AN686" s="9" t="s">
        <v>1123</v>
      </c>
      <c r="AZ686" s="9" t="s">
        <v>206</v>
      </c>
      <c r="BA686" s="9" t="s">
        <v>1153</v>
      </c>
      <c r="BB686" s="9" t="s">
        <v>214</v>
      </c>
      <c r="BC686" s="9" t="s">
        <v>1126</v>
      </c>
      <c r="BD686" s="9" t="s">
        <v>1127</v>
      </c>
      <c r="BE686" s="9" t="s">
        <v>226</v>
      </c>
      <c r="BF686" s="9" t="s">
        <v>1128</v>
      </c>
      <c r="BI686" s="9" t="s">
        <v>1129</v>
      </c>
      <c r="BJ686" s="9" t="s">
        <v>1129</v>
      </c>
      <c r="BK686" s="9" t="s">
        <v>1130</v>
      </c>
      <c r="BL686" s="9" t="s">
        <v>1131</v>
      </c>
      <c r="BM686" s="9" t="s">
        <v>545</v>
      </c>
      <c r="BN686" s="9" t="s">
        <v>1132</v>
      </c>
      <c r="BR686" s="9" t="s">
        <v>1178</v>
      </c>
      <c r="BT686" s="9" t="s">
        <v>1134</v>
      </c>
      <c r="CF686" s="9" t="s">
        <v>1200</v>
      </c>
      <c r="CG686" s="9" t="s">
        <v>1172</v>
      </c>
      <c r="CJ686" s="9" t="s">
        <v>1137</v>
      </c>
      <c r="CO686" s="9" t="s">
        <v>1181</v>
      </c>
      <c r="CP686" s="9" t="s">
        <v>1139</v>
      </c>
      <c r="DM686" s="9" t="s">
        <v>1203</v>
      </c>
      <c r="DN686" s="9" t="s">
        <v>1229</v>
      </c>
      <c r="DP686" s="9" t="s">
        <v>1142</v>
      </c>
      <c r="EN686" s="9" t="s">
        <v>1159</v>
      </c>
      <c r="EV686" s="9" t="s">
        <v>1144</v>
      </c>
      <c r="FQ686" s="9" t="s">
        <v>545</v>
      </c>
      <c r="FW686" s="9" t="s">
        <v>553</v>
      </c>
      <c r="GY686" s="9" t="s">
        <v>1145</v>
      </c>
      <c r="GZ686" s="10">
        <v>100</v>
      </c>
      <c r="IC686" t="s">
        <v>1146</v>
      </c>
      <c r="IK686" s="9" t="s">
        <v>757</v>
      </c>
      <c r="JT686" s="9" t="s">
        <v>1147</v>
      </c>
      <c r="KK686" s="9" t="s">
        <v>1148</v>
      </c>
      <c r="KU686" s="9" t="s">
        <v>1149</v>
      </c>
      <c r="LT686" s="9" t="s">
        <v>534</v>
      </c>
      <c r="LU686" s="9" t="s">
        <v>1150</v>
      </c>
    </row>
    <row r="687" spans="1:333">
      <c r="A687" s="9" t="s">
        <v>530</v>
      </c>
      <c r="B687" s="9" t="s">
        <v>1117</v>
      </c>
      <c r="C687" s="9" t="s">
        <v>1118</v>
      </c>
      <c r="D687" s="9" t="s">
        <v>1119</v>
      </c>
      <c r="F687" s="9" t="s">
        <v>101</v>
      </c>
      <c r="I687" s="9" t="s">
        <v>1120</v>
      </c>
      <c r="L687" s="9" t="s">
        <v>1160</v>
      </c>
      <c r="U687" s="9" t="s">
        <v>1120</v>
      </c>
      <c r="AH687" s="66" t="s">
        <v>1122</v>
      </c>
      <c r="AN687" s="9" t="s">
        <v>1123</v>
      </c>
      <c r="AZ687" s="9" t="s">
        <v>1205</v>
      </c>
      <c r="BA687" s="9" t="s">
        <v>1161</v>
      </c>
      <c r="BB687" s="9" t="s">
        <v>214</v>
      </c>
      <c r="BC687" s="9" t="s">
        <v>1126</v>
      </c>
      <c r="BD687" s="9" t="s">
        <v>1127</v>
      </c>
      <c r="BE687" s="9" t="s">
        <v>226</v>
      </c>
      <c r="BF687" s="9" t="s">
        <v>1128</v>
      </c>
      <c r="BI687" s="9" t="s">
        <v>1129</v>
      </c>
      <c r="BJ687" s="9" t="s">
        <v>1129</v>
      </c>
      <c r="BK687" s="9" t="s">
        <v>1130</v>
      </c>
      <c r="BL687" s="9" t="s">
        <v>1131</v>
      </c>
      <c r="BM687" s="9" t="s">
        <v>545</v>
      </c>
      <c r="BN687" s="9" t="s">
        <v>1132</v>
      </c>
      <c r="BR687" s="9" t="s">
        <v>1186</v>
      </c>
      <c r="BT687" s="9" t="s">
        <v>1134</v>
      </c>
      <c r="CF687" s="9" t="s">
        <v>1207</v>
      </c>
      <c r="CG687" s="9" t="s">
        <v>1180</v>
      </c>
      <c r="CJ687" s="9" t="s">
        <v>1137</v>
      </c>
      <c r="CO687" s="9" t="s">
        <v>1189</v>
      </c>
      <c r="CP687" s="9" t="s">
        <v>1139</v>
      </c>
      <c r="DM687" s="9" t="s">
        <v>1209</v>
      </c>
      <c r="DN687" s="9" t="s">
        <v>1230</v>
      </c>
      <c r="DP687" s="9" t="s">
        <v>1142</v>
      </c>
      <c r="EN687" s="9" t="s">
        <v>1143</v>
      </c>
      <c r="EV687" s="9" t="s">
        <v>1144</v>
      </c>
      <c r="FQ687" s="9" t="s">
        <v>545</v>
      </c>
      <c r="FW687" s="9" t="s">
        <v>553</v>
      </c>
      <c r="GY687" s="9" t="s">
        <v>1145</v>
      </c>
      <c r="GZ687" s="10">
        <v>100</v>
      </c>
      <c r="IC687" t="s">
        <v>1146</v>
      </c>
      <c r="IK687" s="9" t="s">
        <v>757</v>
      </c>
      <c r="JT687" s="9" t="s">
        <v>1147</v>
      </c>
      <c r="KK687" s="9" t="s">
        <v>1148</v>
      </c>
      <c r="KU687" s="9" t="s">
        <v>1149</v>
      </c>
      <c r="LT687" s="9" t="s">
        <v>534</v>
      </c>
      <c r="LU687" s="9" t="s">
        <v>1150</v>
      </c>
    </row>
    <row r="688" spans="1:333">
      <c r="A688" s="9" t="s">
        <v>530</v>
      </c>
      <c r="B688" s="9" t="s">
        <v>1117</v>
      </c>
      <c r="C688" s="9" t="s">
        <v>1118</v>
      </c>
      <c r="D688" s="9" t="s">
        <v>1119</v>
      </c>
      <c r="F688" s="9" t="s">
        <v>101</v>
      </c>
      <c r="I688" s="9" t="s">
        <v>1120</v>
      </c>
      <c r="L688" s="9" t="s">
        <v>1167</v>
      </c>
      <c r="U688" s="9" t="s">
        <v>1120</v>
      </c>
      <c r="AH688" s="66" t="s">
        <v>1122</v>
      </c>
      <c r="AN688" s="9" t="s">
        <v>1123</v>
      </c>
      <c r="AZ688" s="9" t="s">
        <v>1211</v>
      </c>
      <c r="BA688" s="9" t="s">
        <v>1169</v>
      </c>
      <c r="BB688" s="9" t="s">
        <v>214</v>
      </c>
      <c r="BC688" s="9" t="s">
        <v>1126</v>
      </c>
      <c r="BD688" s="9" t="s">
        <v>1127</v>
      </c>
      <c r="BE688" s="9" t="s">
        <v>226</v>
      </c>
      <c r="BF688" s="9" t="s">
        <v>1128</v>
      </c>
      <c r="BI688" s="9" t="s">
        <v>1129</v>
      </c>
      <c r="BJ688" s="9" t="s">
        <v>1129</v>
      </c>
      <c r="BK688" s="9" t="s">
        <v>1130</v>
      </c>
      <c r="BL688" s="9" t="s">
        <v>1131</v>
      </c>
      <c r="BM688" s="9" t="s">
        <v>545</v>
      </c>
      <c r="BN688" s="9" t="s">
        <v>1132</v>
      </c>
      <c r="BR688" s="9" t="s">
        <v>1193</v>
      </c>
      <c r="BT688" s="9" t="s">
        <v>1134</v>
      </c>
      <c r="CF688" s="9" t="s">
        <v>1212</v>
      </c>
      <c r="CG688" s="9" t="s">
        <v>1188</v>
      </c>
      <c r="CJ688" s="9" t="s">
        <v>1137</v>
      </c>
      <c r="CO688" s="9" t="s">
        <v>1196</v>
      </c>
      <c r="CP688" s="9" t="s">
        <v>1139</v>
      </c>
      <c r="DM688" s="9" t="s">
        <v>1214</v>
      </c>
      <c r="DN688" s="9" t="s">
        <v>1231</v>
      </c>
      <c r="DP688" s="9" t="s">
        <v>1142</v>
      </c>
      <c r="EN688" s="9" t="s">
        <v>1159</v>
      </c>
      <c r="EV688" s="9" t="s">
        <v>1144</v>
      </c>
      <c r="FQ688" s="9" t="s">
        <v>545</v>
      </c>
      <c r="FW688" s="9" t="s">
        <v>553</v>
      </c>
      <c r="GY688" s="9" t="s">
        <v>1145</v>
      </c>
      <c r="GZ688" s="10">
        <v>100</v>
      </c>
      <c r="IC688" t="s">
        <v>1146</v>
      </c>
      <c r="IK688" s="9" t="s">
        <v>757</v>
      </c>
      <c r="JT688" s="9" t="s">
        <v>1147</v>
      </c>
      <c r="KK688" s="9" t="s">
        <v>1148</v>
      </c>
      <c r="KU688" s="9" t="s">
        <v>1149</v>
      </c>
      <c r="LT688" s="9" t="s">
        <v>534</v>
      </c>
      <c r="LU688" s="9" t="s">
        <v>1150</v>
      </c>
    </row>
    <row r="689" spans="1:333">
      <c r="A689" s="9" t="s">
        <v>530</v>
      </c>
      <c r="B689" s="9" t="s">
        <v>1117</v>
      </c>
      <c r="C689" s="9" t="s">
        <v>1118</v>
      </c>
      <c r="D689" s="9" t="s">
        <v>1119</v>
      </c>
      <c r="F689" s="9" t="s">
        <v>101</v>
      </c>
      <c r="I689" s="9" t="s">
        <v>1120</v>
      </c>
      <c r="L689" s="9" t="s">
        <v>1175</v>
      </c>
      <c r="U689" s="9" t="s">
        <v>1120</v>
      </c>
      <c r="AH689" s="66" t="s">
        <v>1122</v>
      </c>
      <c r="AN689" s="9" t="s">
        <v>1123</v>
      </c>
      <c r="AZ689" s="9" t="s">
        <v>1216</v>
      </c>
      <c r="BA689" s="9" t="s">
        <v>1177</v>
      </c>
      <c r="BB689" s="9" t="s">
        <v>214</v>
      </c>
      <c r="BC689" s="9" t="s">
        <v>1126</v>
      </c>
      <c r="BD689" s="9" t="s">
        <v>1127</v>
      </c>
      <c r="BE689" s="9" t="s">
        <v>226</v>
      </c>
      <c r="BF689" s="9" t="s">
        <v>1128</v>
      </c>
      <c r="BI689" s="9" t="s">
        <v>1129</v>
      </c>
      <c r="BJ689" s="9" t="s">
        <v>1129</v>
      </c>
      <c r="BK689" s="9" t="s">
        <v>1130</v>
      </c>
      <c r="BL689" s="9" t="s">
        <v>1131</v>
      </c>
      <c r="BM689" s="9" t="s">
        <v>545</v>
      </c>
      <c r="BN689" s="9" t="s">
        <v>1132</v>
      </c>
      <c r="BR689" s="9" t="s">
        <v>1199</v>
      </c>
      <c r="BT689" s="9" t="s">
        <v>1134</v>
      </c>
      <c r="CF689" s="9" t="s">
        <v>1217</v>
      </c>
      <c r="CG689" s="9" t="s">
        <v>1195</v>
      </c>
      <c r="CJ689" s="9" t="s">
        <v>1137</v>
      </c>
      <c r="CO689" s="9" t="s">
        <v>1202</v>
      </c>
      <c r="CP689" s="9" t="s">
        <v>1139</v>
      </c>
      <c r="DM689" s="9" t="s">
        <v>1219</v>
      </c>
      <c r="DN689" s="9" t="s">
        <v>1232</v>
      </c>
      <c r="DP689" s="9" t="s">
        <v>1142</v>
      </c>
      <c r="EN689" s="9" t="s">
        <v>1143</v>
      </c>
      <c r="EV689" s="9" t="s">
        <v>1144</v>
      </c>
      <c r="FQ689" s="9" t="s">
        <v>545</v>
      </c>
      <c r="FW689" s="9" t="s">
        <v>553</v>
      </c>
      <c r="GY689" s="9" t="s">
        <v>1145</v>
      </c>
      <c r="GZ689" s="10">
        <v>100</v>
      </c>
      <c r="IC689" t="s">
        <v>1146</v>
      </c>
      <c r="IK689" s="9" t="s">
        <v>757</v>
      </c>
      <c r="JT689" s="9" t="s">
        <v>1147</v>
      </c>
      <c r="KK689" s="9" t="s">
        <v>1148</v>
      </c>
      <c r="KU689" s="9" t="s">
        <v>1149</v>
      </c>
      <c r="LT689" s="9" t="s">
        <v>534</v>
      </c>
      <c r="LU689" s="9" t="s">
        <v>1150</v>
      </c>
    </row>
    <row r="690" spans="1:333">
      <c r="A690" s="9" t="s">
        <v>530</v>
      </c>
      <c r="B690" s="9" t="s">
        <v>1117</v>
      </c>
      <c r="C690" s="9" t="s">
        <v>1118</v>
      </c>
      <c r="D690" s="9" t="s">
        <v>1119</v>
      </c>
      <c r="F690" s="9" t="s">
        <v>101</v>
      </c>
      <c r="I690" s="9" t="s">
        <v>1120</v>
      </c>
      <c r="L690" s="9" t="s">
        <v>1151</v>
      </c>
      <c r="U690" s="9" t="s">
        <v>1120</v>
      </c>
      <c r="AH690" s="66" t="s">
        <v>1122</v>
      </c>
      <c r="AN690" s="9" t="s">
        <v>1123</v>
      </c>
      <c r="AZ690" s="9" t="s">
        <v>1221</v>
      </c>
      <c r="BA690" s="9" t="s">
        <v>1185</v>
      </c>
      <c r="BB690" s="9" t="s">
        <v>214</v>
      </c>
      <c r="BC690" s="9" t="s">
        <v>1126</v>
      </c>
      <c r="BD690" s="9" t="s">
        <v>1127</v>
      </c>
      <c r="BE690" s="9" t="s">
        <v>226</v>
      </c>
      <c r="BF690" s="9" t="s">
        <v>1128</v>
      </c>
      <c r="BI690" s="9" t="s">
        <v>1129</v>
      </c>
      <c r="BJ690" s="9" t="s">
        <v>1129</v>
      </c>
      <c r="BK690" s="9" t="s">
        <v>1130</v>
      </c>
      <c r="BL690" s="9" t="s">
        <v>1131</v>
      </c>
      <c r="BM690" s="9" t="s">
        <v>545</v>
      </c>
      <c r="BN690" s="9" t="s">
        <v>1132</v>
      </c>
      <c r="BR690" s="9" t="s">
        <v>1206</v>
      </c>
      <c r="BT690" s="9" t="s">
        <v>1134</v>
      </c>
      <c r="CF690" s="9" t="s">
        <v>1222</v>
      </c>
      <c r="CG690" s="9" t="s">
        <v>1201</v>
      </c>
      <c r="CJ690" s="9" t="s">
        <v>1137</v>
      </c>
      <c r="CO690" s="9" t="s">
        <v>1138</v>
      </c>
      <c r="CP690" s="9" t="s">
        <v>1139</v>
      </c>
      <c r="DM690" s="9" t="s">
        <v>1223</v>
      </c>
      <c r="DN690" s="9" t="s">
        <v>1233</v>
      </c>
      <c r="DP690" s="9" t="s">
        <v>1142</v>
      </c>
      <c r="EN690" s="9" t="s">
        <v>1159</v>
      </c>
      <c r="EV690" s="9" t="s">
        <v>1144</v>
      </c>
      <c r="FQ690" s="9" t="s">
        <v>545</v>
      </c>
      <c r="FW690" s="9" t="s">
        <v>553</v>
      </c>
      <c r="GY690" s="9" t="s">
        <v>1145</v>
      </c>
      <c r="GZ690" s="10">
        <v>100</v>
      </c>
      <c r="IC690" t="s">
        <v>1146</v>
      </c>
      <c r="IK690" s="9" t="s">
        <v>757</v>
      </c>
      <c r="JT690" s="9" t="s">
        <v>1147</v>
      </c>
      <c r="KK690" s="9" t="s">
        <v>1148</v>
      </c>
      <c r="KU690" s="9" t="s">
        <v>1149</v>
      </c>
      <c r="LT690" s="9" t="s">
        <v>534</v>
      </c>
      <c r="LU690" s="9" t="s">
        <v>1150</v>
      </c>
    </row>
    <row r="691" spans="1:333">
      <c r="A691" s="9" t="s">
        <v>530</v>
      </c>
      <c r="B691" s="9" t="s">
        <v>1117</v>
      </c>
      <c r="C691" s="9" t="s">
        <v>1118</v>
      </c>
      <c r="D691" s="9" t="s">
        <v>1119</v>
      </c>
      <c r="F691" s="9" t="s">
        <v>101</v>
      </c>
      <c r="I691" s="9" t="s">
        <v>1120</v>
      </c>
      <c r="L691" s="9" t="s">
        <v>1121</v>
      </c>
      <c r="U691" s="9" t="s">
        <v>1120</v>
      </c>
      <c r="AH691" s="66" t="s">
        <v>1122</v>
      </c>
      <c r="AN691" s="9" t="s">
        <v>1123</v>
      </c>
      <c r="AZ691" s="9" t="s">
        <v>1225</v>
      </c>
      <c r="BA691" s="9" t="s">
        <v>1125</v>
      </c>
      <c r="BB691" s="9" t="s">
        <v>214</v>
      </c>
      <c r="BC691" s="9" t="s">
        <v>1126</v>
      </c>
      <c r="BD691" s="9" t="s">
        <v>1127</v>
      </c>
      <c r="BE691" s="9" t="s">
        <v>226</v>
      </c>
      <c r="BF691" s="9" t="s">
        <v>1128</v>
      </c>
      <c r="BI691" s="9" t="s">
        <v>1129</v>
      </c>
      <c r="BJ691" s="9" t="s">
        <v>1129</v>
      </c>
      <c r="BK691" s="9" t="s">
        <v>1130</v>
      </c>
      <c r="BL691" s="9" t="s">
        <v>1131</v>
      </c>
      <c r="BM691" s="9" t="s">
        <v>545</v>
      </c>
      <c r="BN691" s="9" t="s">
        <v>1132</v>
      </c>
      <c r="BR691" s="9" t="s">
        <v>1133</v>
      </c>
      <c r="BT691" s="9" t="s">
        <v>1134</v>
      </c>
      <c r="CF691" s="9" t="s">
        <v>1135</v>
      </c>
      <c r="CG691" s="9" t="s">
        <v>1208</v>
      </c>
      <c r="CJ691" s="9" t="s">
        <v>1137</v>
      </c>
      <c r="CO691" s="9" t="s">
        <v>1138</v>
      </c>
      <c r="CP691" s="9" t="s">
        <v>1139</v>
      </c>
      <c r="DM691" s="9" t="s">
        <v>1140</v>
      </c>
      <c r="DN691" s="9" t="s">
        <v>1141</v>
      </c>
      <c r="DP691" s="9" t="s">
        <v>1142</v>
      </c>
      <c r="EN691" s="9" t="s">
        <v>1143</v>
      </c>
      <c r="EV691" s="9" t="s">
        <v>1144</v>
      </c>
      <c r="FQ691" s="9" t="s">
        <v>545</v>
      </c>
      <c r="FW691" s="9" t="s">
        <v>553</v>
      </c>
      <c r="GY691" s="9" t="s">
        <v>1145</v>
      </c>
      <c r="GZ691" s="10">
        <v>100</v>
      </c>
      <c r="IC691" t="s">
        <v>1146</v>
      </c>
      <c r="IK691" s="9" t="s">
        <v>757</v>
      </c>
      <c r="JT691" s="9" t="s">
        <v>1147</v>
      </c>
      <c r="KK691" s="9" t="s">
        <v>1148</v>
      </c>
      <c r="KU691" s="9" t="s">
        <v>1149</v>
      </c>
      <c r="LT691" s="9" t="s">
        <v>534</v>
      </c>
      <c r="LU691" s="9" t="s">
        <v>1150</v>
      </c>
    </row>
    <row r="692" spans="1:333">
      <c r="A692" s="9" t="s">
        <v>530</v>
      </c>
      <c r="B692" s="9" t="s">
        <v>1117</v>
      </c>
      <c r="C692" s="9" t="s">
        <v>1118</v>
      </c>
      <c r="D692" s="9" t="s">
        <v>1119</v>
      </c>
      <c r="F692" s="9" t="s">
        <v>101</v>
      </c>
      <c r="I692" s="9" t="s">
        <v>1120</v>
      </c>
      <c r="L692" s="9" t="s">
        <v>1151</v>
      </c>
      <c r="U692" s="9" t="s">
        <v>1120</v>
      </c>
      <c r="AH692" s="66" t="s">
        <v>1122</v>
      </c>
      <c r="AN692" s="9" t="s">
        <v>1123</v>
      </c>
      <c r="AZ692" s="9" t="s">
        <v>1228</v>
      </c>
      <c r="BA692" s="9" t="s">
        <v>1153</v>
      </c>
      <c r="BB692" s="9" t="s">
        <v>214</v>
      </c>
      <c r="BC692" s="9" t="s">
        <v>1126</v>
      </c>
      <c r="BD692" s="9" t="s">
        <v>1127</v>
      </c>
      <c r="BE692" s="9" t="s">
        <v>226</v>
      </c>
      <c r="BF692" s="9" t="s">
        <v>1128</v>
      </c>
      <c r="BI692" s="9" t="s">
        <v>1129</v>
      </c>
      <c r="BJ692" s="9" t="s">
        <v>1129</v>
      </c>
      <c r="BK692" s="9" t="s">
        <v>1130</v>
      </c>
      <c r="BL692" s="9" t="s">
        <v>1131</v>
      </c>
      <c r="BM692" s="9" t="s">
        <v>545</v>
      </c>
      <c r="BN692" s="9" t="s">
        <v>1132</v>
      </c>
      <c r="BR692" s="9" t="s">
        <v>1154</v>
      </c>
      <c r="BT692" s="9" t="s">
        <v>1134</v>
      </c>
      <c r="CF692" s="9" t="s">
        <v>1155</v>
      </c>
      <c r="CG692" s="9" t="s">
        <v>1213</v>
      </c>
      <c r="CJ692" s="9" t="s">
        <v>1137</v>
      </c>
      <c r="CO692" s="9" t="s">
        <v>1156</v>
      </c>
      <c r="CP692" s="9" t="s">
        <v>1139</v>
      </c>
      <c r="DM692" s="9" t="s">
        <v>1157</v>
      </c>
      <c r="DN692" s="9" t="s">
        <v>1158</v>
      </c>
      <c r="DP692" s="9" t="s">
        <v>1142</v>
      </c>
      <c r="EN692" s="9" t="s">
        <v>1159</v>
      </c>
      <c r="EV692" s="9" t="s">
        <v>1144</v>
      </c>
      <c r="FQ692" s="9" t="s">
        <v>545</v>
      </c>
      <c r="FW692" s="9" t="s">
        <v>553</v>
      </c>
      <c r="GY692" s="9" t="s">
        <v>1145</v>
      </c>
      <c r="GZ692" s="10">
        <v>100</v>
      </c>
      <c r="IC692" t="s">
        <v>1146</v>
      </c>
      <c r="IK692" s="9" t="s">
        <v>757</v>
      </c>
      <c r="JT692" s="9" t="s">
        <v>1147</v>
      </c>
      <c r="KK692" s="9" t="s">
        <v>1148</v>
      </c>
      <c r="KU692" s="9" t="s">
        <v>1149</v>
      </c>
      <c r="LT692" s="9" t="s">
        <v>534</v>
      </c>
      <c r="LU692" s="9" t="s">
        <v>1150</v>
      </c>
    </row>
    <row r="693" spans="1:333">
      <c r="A693" s="9" t="s">
        <v>530</v>
      </c>
      <c r="B693" s="9" t="s">
        <v>1117</v>
      </c>
      <c r="C693" s="9" t="s">
        <v>1118</v>
      </c>
      <c r="D693" s="9" t="s">
        <v>1119</v>
      </c>
      <c r="F693" s="9" t="s">
        <v>101</v>
      </c>
      <c r="I693" s="9" t="s">
        <v>1120</v>
      </c>
      <c r="L693" s="9" t="s">
        <v>1160</v>
      </c>
      <c r="U693" s="9" t="s">
        <v>1120</v>
      </c>
      <c r="AH693" s="66" t="s">
        <v>1122</v>
      </c>
      <c r="AN693" s="9" t="s">
        <v>1123</v>
      </c>
      <c r="AZ693" s="9" t="s">
        <v>1124</v>
      </c>
      <c r="BA693" s="9" t="s">
        <v>1161</v>
      </c>
      <c r="BB693" s="9" t="s">
        <v>214</v>
      </c>
      <c r="BC693" s="9" t="s">
        <v>1126</v>
      </c>
      <c r="BD693" s="9" t="s">
        <v>1127</v>
      </c>
      <c r="BE693" s="9" t="s">
        <v>226</v>
      </c>
      <c r="BF693" s="9" t="s">
        <v>1128</v>
      </c>
      <c r="BI693" s="9" t="s">
        <v>1129</v>
      </c>
      <c r="BJ693" s="9" t="s">
        <v>1129</v>
      </c>
      <c r="BK693" s="9" t="s">
        <v>1130</v>
      </c>
      <c r="BL693" s="9" t="s">
        <v>1131</v>
      </c>
      <c r="BM693" s="9" t="s">
        <v>545</v>
      </c>
      <c r="BN693" s="9" t="s">
        <v>1132</v>
      </c>
      <c r="BR693" s="9" t="s">
        <v>1162</v>
      </c>
      <c r="BT693" s="9" t="s">
        <v>1134</v>
      </c>
      <c r="CF693" s="9" t="s">
        <v>309</v>
      </c>
      <c r="CG693" s="9" t="s">
        <v>1218</v>
      </c>
      <c r="CJ693" s="9" t="s">
        <v>1137</v>
      </c>
      <c r="CO693" s="9" t="s">
        <v>1164</v>
      </c>
      <c r="CP693" s="9" t="s">
        <v>1139</v>
      </c>
      <c r="DM693" s="9" t="s">
        <v>1165</v>
      </c>
      <c r="DN693" s="9" t="s">
        <v>1166</v>
      </c>
      <c r="DP693" s="9" t="s">
        <v>1142</v>
      </c>
      <c r="EN693" s="9" t="s">
        <v>1143</v>
      </c>
      <c r="EV693" s="9" t="s">
        <v>1144</v>
      </c>
      <c r="FQ693" s="9" t="s">
        <v>545</v>
      </c>
      <c r="FW693" s="9" t="s">
        <v>553</v>
      </c>
      <c r="GY693" s="9" t="s">
        <v>1145</v>
      </c>
      <c r="GZ693" s="10">
        <v>100</v>
      </c>
      <c r="IC693" t="s">
        <v>1146</v>
      </c>
      <c r="IK693" s="9" t="s">
        <v>757</v>
      </c>
      <c r="JT693" s="9" t="s">
        <v>1147</v>
      </c>
      <c r="KK693" s="9" t="s">
        <v>1148</v>
      </c>
      <c r="KU693" s="9" t="s">
        <v>1149</v>
      </c>
      <c r="LT693" s="9" t="s">
        <v>534</v>
      </c>
      <c r="LU693" s="9" t="s">
        <v>1150</v>
      </c>
    </row>
    <row r="694" spans="1:333">
      <c r="A694" s="9" t="s">
        <v>530</v>
      </c>
      <c r="B694" s="9" t="s">
        <v>1117</v>
      </c>
      <c r="C694" s="9" t="s">
        <v>1118</v>
      </c>
      <c r="D694" s="9" t="s">
        <v>1119</v>
      </c>
      <c r="F694" s="9" t="s">
        <v>101</v>
      </c>
      <c r="I694" s="9" t="s">
        <v>1120</v>
      </c>
      <c r="L694" s="9" t="s">
        <v>1167</v>
      </c>
      <c r="U694" s="9" t="s">
        <v>1120</v>
      </c>
      <c r="AH694" s="66" t="s">
        <v>1122</v>
      </c>
      <c r="AN694" s="9" t="s">
        <v>1123</v>
      </c>
      <c r="AZ694" s="9" t="s">
        <v>1152</v>
      </c>
      <c r="BA694" s="9" t="s">
        <v>1169</v>
      </c>
      <c r="BB694" s="9" t="s">
        <v>214</v>
      </c>
      <c r="BC694" s="9" t="s">
        <v>1126</v>
      </c>
      <c r="BD694" s="9" t="s">
        <v>1127</v>
      </c>
      <c r="BE694" s="9" t="s">
        <v>226</v>
      </c>
      <c r="BF694" s="9" t="s">
        <v>1128</v>
      </c>
      <c r="BI694" s="9" t="s">
        <v>1129</v>
      </c>
      <c r="BJ694" s="9" t="s">
        <v>1129</v>
      </c>
      <c r="BK694" s="9" t="s">
        <v>1130</v>
      </c>
      <c r="BL694" s="9" t="s">
        <v>1131</v>
      </c>
      <c r="BM694" s="9" t="s">
        <v>545</v>
      </c>
      <c r="BN694" s="9" t="s">
        <v>1132</v>
      </c>
      <c r="BR694" s="9" t="s">
        <v>1170</v>
      </c>
      <c r="BT694" s="9" t="s">
        <v>1134</v>
      </c>
      <c r="CF694" s="9" t="s">
        <v>1171</v>
      </c>
      <c r="CG694" s="9" t="s">
        <v>313</v>
      </c>
      <c r="CJ694" s="9" t="s">
        <v>1137</v>
      </c>
      <c r="CO694" s="9" t="s">
        <v>1173</v>
      </c>
      <c r="CP694" s="9" t="s">
        <v>1139</v>
      </c>
      <c r="DM694" s="9" t="s">
        <v>1174</v>
      </c>
      <c r="DN694" s="9" t="s">
        <v>415</v>
      </c>
      <c r="DP694" s="9" t="s">
        <v>1142</v>
      </c>
      <c r="EN694" s="9" t="s">
        <v>1159</v>
      </c>
      <c r="EV694" s="9" t="s">
        <v>1144</v>
      </c>
      <c r="FQ694" s="9" t="s">
        <v>545</v>
      </c>
      <c r="FW694" s="9" t="s">
        <v>553</v>
      </c>
      <c r="GY694" s="9" t="s">
        <v>1145</v>
      </c>
      <c r="GZ694" s="10">
        <v>100</v>
      </c>
      <c r="IC694" t="s">
        <v>1146</v>
      </c>
      <c r="IK694" s="9" t="s">
        <v>757</v>
      </c>
      <c r="JT694" s="9" t="s">
        <v>1147</v>
      </c>
      <c r="KK694" s="9" t="s">
        <v>1148</v>
      </c>
      <c r="KU694" s="9" t="s">
        <v>1149</v>
      </c>
      <c r="LT694" s="9" t="s">
        <v>534</v>
      </c>
      <c r="LU694" s="9" t="s">
        <v>1150</v>
      </c>
    </row>
    <row r="695" spans="1:333">
      <c r="A695" s="9" t="s">
        <v>530</v>
      </c>
      <c r="B695" s="9" t="s">
        <v>1117</v>
      </c>
      <c r="C695" s="9" t="s">
        <v>1118</v>
      </c>
      <c r="D695" s="9" t="s">
        <v>1119</v>
      </c>
      <c r="F695" s="9" t="s">
        <v>101</v>
      </c>
      <c r="I695" s="9" t="s">
        <v>1120</v>
      </c>
      <c r="L695" s="9" t="s">
        <v>1175</v>
      </c>
      <c r="U695" s="9" t="s">
        <v>1120</v>
      </c>
      <c r="AH695" s="66" t="s">
        <v>1122</v>
      </c>
      <c r="AN695" s="9" t="s">
        <v>1123</v>
      </c>
      <c r="AZ695" s="9" t="s">
        <v>1153</v>
      </c>
      <c r="BA695" s="9" t="s">
        <v>1177</v>
      </c>
      <c r="BB695" s="9" t="s">
        <v>214</v>
      </c>
      <c r="BC695" s="9" t="s">
        <v>1126</v>
      </c>
      <c r="BD695" s="9" t="s">
        <v>1127</v>
      </c>
      <c r="BE695" s="9" t="s">
        <v>226</v>
      </c>
      <c r="BF695" s="9" t="s">
        <v>1128</v>
      </c>
      <c r="BI695" s="9" t="s">
        <v>1129</v>
      </c>
      <c r="BJ695" s="9" t="s">
        <v>1129</v>
      </c>
      <c r="BK695" s="9" t="s">
        <v>1130</v>
      </c>
      <c r="BL695" s="9" t="s">
        <v>1131</v>
      </c>
      <c r="BM695" s="9" t="s">
        <v>545</v>
      </c>
      <c r="BN695" s="9" t="s">
        <v>1132</v>
      </c>
      <c r="BR695" s="9" t="s">
        <v>1178</v>
      </c>
      <c r="BT695" s="9" t="s">
        <v>1134</v>
      </c>
      <c r="CF695" s="9" t="s">
        <v>1179</v>
      </c>
      <c r="CG695" s="9" t="s">
        <v>1226</v>
      </c>
      <c r="CJ695" s="9" t="s">
        <v>1137</v>
      </c>
      <c r="CO695" s="9" t="s">
        <v>1181</v>
      </c>
      <c r="CP695" s="9" t="s">
        <v>1139</v>
      </c>
      <c r="DM695" s="9" t="s">
        <v>1182</v>
      </c>
      <c r="DN695" s="9" t="s">
        <v>1183</v>
      </c>
      <c r="DP695" s="9" t="s">
        <v>1142</v>
      </c>
      <c r="EN695" s="9" t="s">
        <v>1143</v>
      </c>
      <c r="EV695" s="9" t="s">
        <v>1144</v>
      </c>
      <c r="FQ695" s="9" t="s">
        <v>545</v>
      </c>
      <c r="FW695" s="9" t="s">
        <v>553</v>
      </c>
      <c r="GY695" s="9" t="s">
        <v>1145</v>
      </c>
      <c r="GZ695" s="10">
        <v>100</v>
      </c>
      <c r="IC695" t="s">
        <v>1146</v>
      </c>
      <c r="IK695" s="9" t="s">
        <v>757</v>
      </c>
      <c r="JT695" s="9" t="s">
        <v>1147</v>
      </c>
      <c r="KK695" s="9" t="s">
        <v>1148</v>
      </c>
      <c r="KU695" s="9" t="s">
        <v>1149</v>
      </c>
      <c r="LT695" s="9" t="s">
        <v>534</v>
      </c>
      <c r="LU695" s="9" t="s">
        <v>1150</v>
      </c>
    </row>
    <row r="696" spans="1:333">
      <c r="A696" s="9" t="s">
        <v>530</v>
      </c>
      <c r="B696" s="9" t="s">
        <v>1117</v>
      </c>
      <c r="C696" s="9" t="s">
        <v>1118</v>
      </c>
      <c r="D696" s="9" t="s">
        <v>1119</v>
      </c>
      <c r="F696" s="9" t="s">
        <v>101</v>
      </c>
      <c r="I696" s="9" t="s">
        <v>1120</v>
      </c>
      <c r="L696" s="9" t="s">
        <v>1151</v>
      </c>
      <c r="U696" s="9" t="s">
        <v>1120</v>
      </c>
      <c r="AH696" s="66" t="s">
        <v>1122</v>
      </c>
      <c r="AN696" s="9" t="s">
        <v>1123</v>
      </c>
      <c r="AZ696" s="9" t="s">
        <v>1168</v>
      </c>
      <c r="BA696" s="9" t="s">
        <v>1185</v>
      </c>
      <c r="BB696" s="9" t="s">
        <v>214</v>
      </c>
      <c r="BC696" s="9" t="s">
        <v>1126</v>
      </c>
      <c r="BD696" s="9" t="s">
        <v>1127</v>
      </c>
      <c r="BE696" s="9" t="s">
        <v>226</v>
      </c>
      <c r="BF696" s="9" t="s">
        <v>1128</v>
      </c>
      <c r="BI696" s="9" t="s">
        <v>1129</v>
      </c>
      <c r="BJ696" s="9" t="s">
        <v>1129</v>
      </c>
      <c r="BK696" s="9" t="s">
        <v>1130</v>
      </c>
      <c r="BL696" s="9" t="s">
        <v>1131</v>
      </c>
      <c r="BM696" s="9" t="s">
        <v>545</v>
      </c>
      <c r="BN696" s="9" t="s">
        <v>1132</v>
      </c>
      <c r="BR696" s="9" t="s">
        <v>1186</v>
      </c>
      <c r="BT696" s="9" t="s">
        <v>1134</v>
      </c>
      <c r="CF696" s="9" t="s">
        <v>1187</v>
      </c>
      <c r="CG696" s="9" t="s">
        <v>1136</v>
      </c>
      <c r="CJ696" s="9" t="s">
        <v>1137</v>
      </c>
      <c r="CO696" s="9" t="s">
        <v>1189</v>
      </c>
      <c r="CP696" s="9" t="s">
        <v>1139</v>
      </c>
      <c r="DM696" s="9" t="s">
        <v>1190</v>
      </c>
      <c r="DN696" s="9" t="s">
        <v>1191</v>
      </c>
      <c r="DP696" s="9" t="s">
        <v>1142</v>
      </c>
      <c r="EN696" s="9" t="s">
        <v>1159</v>
      </c>
      <c r="EV696" s="9" t="s">
        <v>1144</v>
      </c>
      <c r="FQ696" s="9" t="s">
        <v>545</v>
      </c>
      <c r="FW696" s="9" t="s">
        <v>553</v>
      </c>
      <c r="GY696" s="9" t="s">
        <v>1145</v>
      </c>
      <c r="GZ696" s="10">
        <v>100</v>
      </c>
      <c r="IC696" t="s">
        <v>1146</v>
      </c>
      <c r="IK696" s="9" t="s">
        <v>757</v>
      </c>
      <c r="JT696" s="9" t="s">
        <v>1147</v>
      </c>
      <c r="KK696" s="9" t="s">
        <v>1148</v>
      </c>
      <c r="KU696" s="9" t="s">
        <v>1149</v>
      </c>
      <c r="LT696" s="9" t="s">
        <v>534</v>
      </c>
      <c r="LU696" s="9" t="s">
        <v>1150</v>
      </c>
    </row>
    <row r="697" spans="1:333">
      <c r="A697" s="9" t="s">
        <v>530</v>
      </c>
      <c r="B697" s="9" t="s">
        <v>1117</v>
      </c>
      <c r="C697" s="9" t="s">
        <v>1118</v>
      </c>
      <c r="D697" s="9" t="s">
        <v>1119</v>
      </c>
      <c r="F697" s="9" t="s">
        <v>101</v>
      </c>
      <c r="I697" s="9" t="s">
        <v>1120</v>
      </c>
      <c r="L697" s="9" t="s">
        <v>1121</v>
      </c>
      <c r="U697" s="9" t="s">
        <v>1120</v>
      </c>
      <c r="AH697" s="66" t="s">
        <v>1122</v>
      </c>
      <c r="AN697" s="9" t="s">
        <v>1123</v>
      </c>
      <c r="AZ697" s="9" t="s">
        <v>1176</v>
      </c>
      <c r="BA697" s="9" t="s">
        <v>1125</v>
      </c>
      <c r="BB697" s="9" t="s">
        <v>214</v>
      </c>
      <c r="BC697" s="9" t="s">
        <v>1126</v>
      </c>
      <c r="BD697" s="9" t="s">
        <v>1127</v>
      </c>
      <c r="BE697" s="9" t="s">
        <v>226</v>
      </c>
      <c r="BF697" s="9" t="s">
        <v>1128</v>
      </c>
      <c r="BI697" s="9" t="s">
        <v>1129</v>
      </c>
      <c r="BJ697" s="9" t="s">
        <v>1129</v>
      </c>
      <c r="BK697" s="9" t="s">
        <v>1130</v>
      </c>
      <c r="BL697" s="9" t="s">
        <v>1131</v>
      </c>
      <c r="BM697" s="9" t="s">
        <v>545</v>
      </c>
      <c r="BN697" s="9" t="s">
        <v>1132</v>
      </c>
      <c r="BR697" s="9" t="s">
        <v>1193</v>
      </c>
      <c r="BT697" s="9" t="s">
        <v>1134</v>
      </c>
      <c r="CF697" s="9" t="s">
        <v>1194</v>
      </c>
      <c r="CG697" s="9" t="s">
        <v>1129</v>
      </c>
      <c r="CJ697" s="9" t="s">
        <v>1137</v>
      </c>
      <c r="CO697" s="9" t="s">
        <v>1196</v>
      </c>
      <c r="CP697" s="9" t="s">
        <v>1139</v>
      </c>
      <c r="DM697" s="9" t="s">
        <v>1197</v>
      </c>
      <c r="DN697" s="9" t="s">
        <v>1198</v>
      </c>
      <c r="DP697" s="9" t="s">
        <v>1142</v>
      </c>
      <c r="EN697" s="9" t="s">
        <v>1143</v>
      </c>
      <c r="EV697" s="9" t="s">
        <v>1144</v>
      </c>
      <c r="FQ697" s="9" t="s">
        <v>545</v>
      </c>
      <c r="FW697" s="9" t="s">
        <v>553</v>
      </c>
      <c r="GY697" s="9" t="s">
        <v>1145</v>
      </c>
      <c r="GZ697" s="10">
        <v>100</v>
      </c>
      <c r="IC697" t="s">
        <v>1146</v>
      </c>
      <c r="IK697" s="9" t="s">
        <v>757</v>
      </c>
      <c r="JT697" s="9" t="s">
        <v>1147</v>
      </c>
      <c r="KK697" s="9" t="s">
        <v>1148</v>
      </c>
      <c r="KU697" s="9" t="s">
        <v>1149</v>
      </c>
      <c r="LT697" s="9" t="s">
        <v>534</v>
      </c>
      <c r="LU697" s="9" t="s">
        <v>1150</v>
      </c>
    </row>
    <row r="698" spans="1:333">
      <c r="A698" s="9" t="s">
        <v>530</v>
      </c>
      <c r="B698" s="9" t="s">
        <v>1117</v>
      </c>
      <c r="C698" s="9" t="s">
        <v>1118</v>
      </c>
      <c r="D698" s="9" t="s">
        <v>1119</v>
      </c>
      <c r="F698" s="9" t="s">
        <v>101</v>
      </c>
      <c r="I698" s="9" t="s">
        <v>1120</v>
      </c>
      <c r="L698" s="9" t="s">
        <v>1151</v>
      </c>
      <c r="U698" s="9" t="s">
        <v>1120</v>
      </c>
      <c r="AH698" s="66" t="s">
        <v>1122</v>
      </c>
      <c r="AN698" s="9" t="s">
        <v>1123</v>
      </c>
      <c r="AZ698" s="9" t="s">
        <v>1184</v>
      </c>
      <c r="BA698" s="9" t="s">
        <v>1153</v>
      </c>
      <c r="BB698" s="9" t="s">
        <v>214</v>
      </c>
      <c r="BC698" s="9" t="s">
        <v>1126</v>
      </c>
      <c r="BD698" s="9" t="s">
        <v>1127</v>
      </c>
      <c r="BE698" s="9" t="s">
        <v>226</v>
      </c>
      <c r="BF698" s="9" t="s">
        <v>1128</v>
      </c>
      <c r="BI698" s="9" t="s">
        <v>1129</v>
      </c>
      <c r="BJ698" s="9" t="s">
        <v>1129</v>
      </c>
      <c r="BK698" s="9" t="s">
        <v>1130</v>
      </c>
      <c r="BL698" s="9" t="s">
        <v>1131</v>
      </c>
      <c r="BM698" s="9" t="s">
        <v>545</v>
      </c>
      <c r="BN698" s="9" t="s">
        <v>1132</v>
      </c>
      <c r="BR698" s="9" t="s">
        <v>1199</v>
      </c>
      <c r="BT698" s="9" t="s">
        <v>1134</v>
      </c>
      <c r="CF698" s="9" t="s">
        <v>1200</v>
      </c>
      <c r="CG698" s="9" t="s">
        <v>1163</v>
      </c>
      <c r="CJ698" s="9" t="s">
        <v>1137</v>
      </c>
      <c r="CO698" s="9" t="s">
        <v>1202</v>
      </c>
      <c r="CP698" s="9" t="s">
        <v>1139</v>
      </c>
      <c r="DM698" s="9" t="s">
        <v>1203</v>
      </c>
      <c r="DN698" s="9" t="s">
        <v>1204</v>
      </c>
      <c r="DP698" s="9" t="s">
        <v>1142</v>
      </c>
      <c r="EN698" s="9" t="s">
        <v>1159</v>
      </c>
      <c r="EV698" s="9" t="s">
        <v>1144</v>
      </c>
      <c r="FQ698" s="9" t="s">
        <v>545</v>
      </c>
      <c r="FW698" s="9" t="s">
        <v>553</v>
      </c>
      <c r="GY698" s="9" t="s">
        <v>1145</v>
      </c>
      <c r="GZ698" s="10">
        <v>100</v>
      </c>
      <c r="IC698" t="s">
        <v>1146</v>
      </c>
      <c r="IK698" s="9" t="s">
        <v>757</v>
      </c>
      <c r="JT698" s="9" t="s">
        <v>1147</v>
      </c>
      <c r="KK698" s="9" t="s">
        <v>1148</v>
      </c>
      <c r="KU698" s="9" t="s">
        <v>1149</v>
      </c>
      <c r="LT698" s="9" t="s">
        <v>534</v>
      </c>
      <c r="LU698" s="9" t="s">
        <v>1150</v>
      </c>
    </row>
    <row r="699" spans="1:333">
      <c r="A699" s="9" t="s">
        <v>530</v>
      </c>
      <c r="B699" s="9" t="s">
        <v>1117</v>
      </c>
      <c r="C699" s="9" t="s">
        <v>1118</v>
      </c>
      <c r="D699" s="9" t="s">
        <v>1119</v>
      </c>
      <c r="F699" s="9" t="s">
        <v>101</v>
      </c>
      <c r="I699" s="9" t="s">
        <v>1120</v>
      </c>
      <c r="L699" s="9" t="s">
        <v>1160</v>
      </c>
      <c r="U699" s="9" t="s">
        <v>1120</v>
      </c>
      <c r="AH699" s="66" t="s">
        <v>1122</v>
      </c>
      <c r="AN699" s="9" t="s">
        <v>1123</v>
      </c>
      <c r="AZ699" s="9" t="s">
        <v>1192</v>
      </c>
      <c r="BA699" s="9" t="s">
        <v>1161</v>
      </c>
      <c r="BB699" s="9" t="s">
        <v>214</v>
      </c>
      <c r="BC699" s="9" t="s">
        <v>1126</v>
      </c>
      <c r="BD699" s="9" t="s">
        <v>1127</v>
      </c>
      <c r="BE699" s="9" t="s">
        <v>226</v>
      </c>
      <c r="BF699" s="9" t="s">
        <v>1128</v>
      </c>
      <c r="BI699" s="9" t="s">
        <v>1129</v>
      </c>
      <c r="BJ699" s="9" t="s">
        <v>1129</v>
      </c>
      <c r="BK699" s="9" t="s">
        <v>1130</v>
      </c>
      <c r="BL699" s="9" t="s">
        <v>1131</v>
      </c>
      <c r="BM699" s="9" t="s">
        <v>545</v>
      </c>
      <c r="BN699" s="9" t="s">
        <v>1132</v>
      </c>
      <c r="BR699" s="9" t="s">
        <v>1206</v>
      </c>
      <c r="BT699" s="9" t="s">
        <v>1134</v>
      </c>
      <c r="CF699" s="9" t="s">
        <v>1207</v>
      </c>
      <c r="CG699" s="9" t="s">
        <v>1172</v>
      </c>
      <c r="CJ699" s="9" t="s">
        <v>1137</v>
      </c>
      <c r="CO699" s="9" t="s">
        <v>1138</v>
      </c>
      <c r="CP699" s="9" t="s">
        <v>1139</v>
      </c>
      <c r="DM699" s="9" t="s">
        <v>1209</v>
      </c>
      <c r="DN699" s="9" t="s">
        <v>1210</v>
      </c>
      <c r="DP699" s="9" t="s">
        <v>1142</v>
      </c>
      <c r="EN699" s="9" t="s">
        <v>1143</v>
      </c>
      <c r="EV699" s="9" t="s">
        <v>1144</v>
      </c>
      <c r="FQ699" s="9" t="s">
        <v>545</v>
      </c>
      <c r="FW699" s="9" t="s">
        <v>553</v>
      </c>
      <c r="GY699" s="9" t="s">
        <v>1145</v>
      </c>
      <c r="GZ699" s="10">
        <v>100</v>
      </c>
      <c r="IC699" t="s">
        <v>1146</v>
      </c>
      <c r="IK699" s="9" t="s">
        <v>757</v>
      </c>
      <c r="JT699" s="9" t="s">
        <v>1147</v>
      </c>
      <c r="KK699" s="9" t="s">
        <v>1148</v>
      </c>
      <c r="KU699" s="9" t="s">
        <v>1149</v>
      </c>
      <c r="LT699" s="9" t="s">
        <v>534</v>
      </c>
      <c r="LU699" s="9" t="s">
        <v>1150</v>
      </c>
    </row>
    <row r="700" spans="1:333">
      <c r="A700" s="9" t="s">
        <v>530</v>
      </c>
      <c r="B700" s="9" t="s">
        <v>1117</v>
      </c>
      <c r="C700" s="9" t="s">
        <v>1118</v>
      </c>
      <c r="D700" s="9" t="s">
        <v>1119</v>
      </c>
      <c r="F700" s="9" t="s">
        <v>101</v>
      </c>
      <c r="I700" s="9" t="s">
        <v>1120</v>
      </c>
      <c r="L700" s="9" t="s">
        <v>1167</v>
      </c>
      <c r="U700" s="9" t="s">
        <v>1120</v>
      </c>
      <c r="AH700" s="66" t="s">
        <v>1122</v>
      </c>
      <c r="AN700" s="9" t="s">
        <v>1123</v>
      </c>
      <c r="AZ700" s="9" t="s">
        <v>206</v>
      </c>
      <c r="BA700" s="9" t="s">
        <v>1169</v>
      </c>
      <c r="BB700" s="9" t="s">
        <v>214</v>
      </c>
      <c r="BC700" s="9" t="s">
        <v>1126</v>
      </c>
      <c r="BD700" s="9" t="s">
        <v>1127</v>
      </c>
      <c r="BE700" s="9" t="s">
        <v>226</v>
      </c>
      <c r="BF700" s="9" t="s">
        <v>1128</v>
      </c>
      <c r="BI700" s="9" t="s">
        <v>1129</v>
      </c>
      <c r="BJ700" s="9" t="s">
        <v>1129</v>
      </c>
      <c r="BK700" s="9" t="s">
        <v>1130</v>
      </c>
      <c r="BL700" s="9" t="s">
        <v>1131</v>
      </c>
      <c r="BM700" s="9" t="s">
        <v>545</v>
      </c>
      <c r="BN700" s="9" t="s">
        <v>1132</v>
      </c>
      <c r="BR700" s="9" t="s">
        <v>1133</v>
      </c>
      <c r="BT700" s="9" t="s">
        <v>1134</v>
      </c>
      <c r="CF700" s="9" t="s">
        <v>1212</v>
      </c>
      <c r="CG700" s="9" t="s">
        <v>1180</v>
      </c>
      <c r="CJ700" s="9" t="s">
        <v>1137</v>
      </c>
      <c r="CO700" s="9" t="s">
        <v>1138</v>
      </c>
      <c r="CP700" s="9" t="s">
        <v>1139</v>
      </c>
      <c r="DM700" s="9" t="s">
        <v>1214</v>
      </c>
      <c r="DN700" s="9" t="s">
        <v>1215</v>
      </c>
      <c r="DP700" s="9" t="s">
        <v>1142</v>
      </c>
      <c r="EN700" s="9" t="s">
        <v>1159</v>
      </c>
      <c r="EV700" s="9" t="s">
        <v>1144</v>
      </c>
      <c r="FQ700" s="9" t="s">
        <v>545</v>
      </c>
      <c r="FW700" s="9" t="s">
        <v>553</v>
      </c>
      <c r="GY700" s="9" t="s">
        <v>1145</v>
      </c>
      <c r="GZ700" s="10">
        <v>100</v>
      </c>
      <c r="IC700" t="s">
        <v>1146</v>
      </c>
      <c r="IK700" s="9" t="s">
        <v>757</v>
      </c>
      <c r="JT700" s="9" t="s">
        <v>1147</v>
      </c>
      <c r="KK700" s="9" t="s">
        <v>1148</v>
      </c>
      <c r="KU700" s="9" t="s">
        <v>1149</v>
      </c>
      <c r="LT700" s="9" t="s">
        <v>534</v>
      </c>
      <c r="LU700" s="9" t="s">
        <v>1150</v>
      </c>
    </row>
    <row r="701" spans="1:333">
      <c r="A701" s="9" t="s">
        <v>530</v>
      </c>
      <c r="B701" s="9" t="s">
        <v>1117</v>
      </c>
      <c r="C701" s="9" t="s">
        <v>1118</v>
      </c>
      <c r="D701" s="9" t="s">
        <v>1119</v>
      </c>
      <c r="F701" s="9" t="s">
        <v>101</v>
      </c>
      <c r="I701" s="9" t="s">
        <v>1120</v>
      </c>
      <c r="L701" s="9" t="s">
        <v>1175</v>
      </c>
      <c r="U701" s="9" t="s">
        <v>1120</v>
      </c>
      <c r="AH701" s="66" t="s">
        <v>1122</v>
      </c>
      <c r="AN701" s="9" t="s">
        <v>1123</v>
      </c>
      <c r="AZ701" s="9" t="s">
        <v>1205</v>
      </c>
      <c r="BA701" s="9" t="s">
        <v>1177</v>
      </c>
      <c r="BB701" s="9" t="s">
        <v>214</v>
      </c>
      <c r="BC701" s="9" t="s">
        <v>1126</v>
      </c>
      <c r="BD701" s="9" t="s">
        <v>1127</v>
      </c>
      <c r="BE701" s="9" t="s">
        <v>226</v>
      </c>
      <c r="BF701" s="9" t="s">
        <v>1128</v>
      </c>
      <c r="BI701" s="9" t="s">
        <v>1129</v>
      </c>
      <c r="BJ701" s="9" t="s">
        <v>1129</v>
      </c>
      <c r="BK701" s="9" t="s">
        <v>1130</v>
      </c>
      <c r="BL701" s="9" t="s">
        <v>1131</v>
      </c>
      <c r="BM701" s="9" t="s">
        <v>545</v>
      </c>
      <c r="BN701" s="9" t="s">
        <v>1132</v>
      </c>
      <c r="BR701" s="9" t="s">
        <v>1154</v>
      </c>
      <c r="BT701" s="9" t="s">
        <v>1134</v>
      </c>
      <c r="CF701" s="9" t="s">
        <v>1217</v>
      </c>
      <c r="CG701" s="9" t="s">
        <v>1188</v>
      </c>
      <c r="CJ701" s="9" t="s">
        <v>1137</v>
      </c>
      <c r="CO701" s="9" t="s">
        <v>1156</v>
      </c>
      <c r="CP701" s="9" t="s">
        <v>1139</v>
      </c>
      <c r="DM701" s="9" t="s">
        <v>1219</v>
      </c>
      <c r="DN701" s="9" t="s">
        <v>1220</v>
      </c>
      <c r="DP701" s="9" t="s">
        <v>1142</v>
      </c>
      <c r="EN701" s="9" t="s">
        <v>1143</v>
      </c>
      <c r="EV701" s="9" t="s">
        <v>1144</v>
      </c>
      <c r="FQ701" s="9" t="s">
        <v>545</v>
      </c>
      <c r="FW701" s="9" t="s">
        <v>553</v>
      </c>
      <c r="GY701" s="9" t="s">
        <v>1145</v>
      </c>
      <c r="GZ701" s="10">
        <v>100</v>
      </c>
      <c r="IC701" t="s">
        <v>1146</v>
      </c>
      <c r="IK701" s="9" t="s">
        <v>757</v>
      </c>
      <c r="JT701" s="9" t="s">
        <v>1147</v>
      </c>
      <c r="KK701" s="9" t="s">
        <v>1148</v>
      </c>
      <c r="KU701" s="9" t="s">
        <v>1149</v>
      </c>
      <c r="LT701" s="9" t="s">
        <v>534</v>
      </c>
      <c r="LU701" s="9" t="s">
        <v>1150</v>
      </c>
    </row>
    <row r="702" spans="1:333">
      <c r="A702" s="9" t="s">
        <v>530</v>
      </c>
      <c r="B702" s="9" t="s">
        <v>1117</v>
      </c>
      <c r="C702" s="9" t="s">
        <v>1118</v>
      </c>
      <c r="D702" s="9" t="s">
        <v>1119</v>
      </c>
      <c r="F702" s="9" t="s">
        <v>101</v>
      </c>
      <c r="I702" s="9" t="s">
        <v>1120</v>
      </c>
      <c r="L702" s="9" t="s">
        <v>1151</v>
      </c>
      <c r="U702" s="9" t="s">
        <v>1120</v>
      </c>
      <c r="AH702" s="66" t="s">
        <v>1122</v>
      </c>
      <c r="AN702" s="9" t="s">
        <v>1123</v>
      </c>
      <c r="AZ702" s="9" t="s">
        <v>1211</v>
      </c>
      <c r="BA702" s="9" t="s">
        <v>1185</v>
      </c>
      <c r="BB702" s="9" t="s">
        <v>214</v>
      </c>
      <c r="BC702" s="9" t="s">
        <v>1126</v>
      </c>
      <c r="BD702" s="9" t="s">
        <v>1127</v>
      </c>
      <c r="BE702" s="9" t="s">
        <v>226</v>
      </c>
      <c r="BF702" s="9" t="s">
        <v>1128</v>
      </c>
      <c r="BI702" s="9" t="s">
        <v>1129</v>
      </c>
      <c r="BJ702" s="9" t="s">
        <v>1129</v>
      </c>
      <c r="BK702" s="9" t="s">
        <v>1130</v>
      </c>
      <c r="BL702" s="9" t="s">
        <v>1131</v>
      </c>
      <c r="BM702" s="9" t="s">
        <v>545</v>
      </c>
      <c r="BN702" s="9" t="s">
        <v>1132</v>
      </c>
      <c r="BR702" s="9" t="s">
        <v>1162</v>
      </c>
      <c r="BT702" s="9" t="s">
        <v>1134</v>
      </c>
      <c r="CF702" s="9" t="s">
        <v>1222</v>
      </c>
      <c r="CG702" s="9" t="s">
        <v>1195</v>
      </c>
      <c r="CJ702" s="9" t="s">
        <v>1137</v>
      </c>
      <c r="CO702" s="9" t="s">
        <v>1164</v>
      </c>
      <c r="CP702" s="9" t="s">
        <v>1139</v>
      </c>
      <c r="DM702" s="9" t="s">
        <v>1223</v>
      </c>
      <c r="DN702" s="9" t="s">
        <v>1224</v>
      </c>
      <c r="DP702" s="9" t="s">
        <v>1142</v>
      </c>
      <c r="EN702" s="9" t="s">
        <v>1159</v>
      </c>
      <c r="EV702" s="9" t="s">
        <v>1144</v>
      </c>
      <c r="FQ702" s="9" t="s">
        <v>545</v>
      </c>
      <c r="FW702" s="9" t="s">
        <v>553</v>
      </c>
      <c r="GY702" s="9" t="s">
        <v>1145</v>
      </c>
      <c r="GZ702" s="10">
        <v>100</v>
      </c>
      <c r="IC702" t="s">
        <v>1146</v>
      </c>
      <c r="IK702" s="9" t="s">
        <v>757</v>
      </c>
      <c r="JT702" s="9" t="s">
        <v>1147</v>
      </c>
      <c r="KK702" s="9" t="s">
        <v>1148</v>
      </c>
      <c r="KU702" s="9" t="s">
        <v>1149</v>
      </c>
      <c r="LT702" s="9" t="s">
        <v>534</v>
      </c>
      <c r="LU702" s="9" t="s">
        <v>1150</v>
      </c>
    </row>
    <row r="703" spans="1:333">
      <c r="A703" s="9" t="s">
        <v>530</v>
      </c>
      <c r="B703" s="9" t="s">
        <v>1117</v>
      </c>
      <c r="C703" s="9" t="s">
        <v>1118</v>
      </c>
      <c r="D703" s="9" t="s">
        <v>1119</v>
      </c>
      <c r="F703" s="9" t="s">
        <v>101</v>
      </c>
      <c r="I703" s="9" t="s">
        <v>1120</v>
      </c>
      <c r="L703" s="9" t="s">
        <v>1121</v>
      </c>
      <c r="U703" s="9" t="s">
        <v>1120</v>
      </c>
      <c r="AH703" s="66" t="s">
        <v>1122</v>
      </c>
      <c r="AN703" s="9" t="s">
        <v>1123</v>
      </c>
      <c r="AZ703" s="9" t="s">
        <v>1216</v>
      </c>
      <c r="BA703" s="9" t="s">
        <v>1125</v>
      </c>
      <c r="BB703" s="9" t="s">
        <v>214</v>
      </c>
      <c r="BC703" s="9" t="s">
        <v>1126</v>
      </c>
      <c r="BD703" s="9" t="s">
        <v>1127</v>
      </c>
      <c r="BE703" s="9" t="s">
        <v>226</v>
      </c>
      <c r="BF703" s="9" t="s">
        <v>1128</v>
      </c>
      <c r="BI703" s="9" t="s">
        <v>1129</v>
      </c>
      <c r="BJ703" s="9" t="s">
        <v>1129</v>
      </c>
      <c r="BK703" s="9" t="s">
        <v>1130</v>
      </c>
      <c r="BL703" s="9" t="s">
        <v>1131</v>
      </c>
      <c r="BM703" s="9" t="s">
        <v>545</v>
      </c>
      <c r="BN703" s="9" t="s">
        <v>1132</v>
      </c>
      <c r="BR703" s="9" t="s">
        <v>1170</v>
      </c>
      <c r="BT703" s="9" t="s">
        <v>1134</v>
      </c>
      <c r="CF703" s="9" t="s">
        <v>1135</v>
      </c>
      <c r="CG703" s="9" t="s">
        <v>1201</v>
      </c>
      <c r="CJ703" s="9" t="s">
        <v>1137</v>
      </c>
      <c r="CO703" s="9" t="s">
        <v>1173</v>
      </c>
      <c r="CP703" s="9" t="s">
        <v>1139</v>
      </c>
      <c r="DM703" s="9" t="s">
        <v>1140</v>
      </c>
      <c r="DN703" s="9" t="s">
        <v>1227</v>
      </c>
      <c r="DP703" s="9" t="s">
        <v>1142</v>
      </c>
      <c r="EN703" s="9" t="s">
        <v>1143</v>
      </c>
      <c r="EV703" s="9" t="s">
        <v>1144</v>
      </c>
      <c r="FQ703" s="9" t="s">
        <v>545</v>
      </c>
      <c r="FW703" s="9" t="s">
        <v>553</v>
      </c>
      <c r="GY703" s="9" t="s">
        <v>1145</v>
      </c>
      <c r="GZ703" s="10">
        <v>100</v>
      </c>
      <c r="IC703" t="s">
        <v>1146</v>
      </c>
      <c r="IK703" s="9" t="s">
        <v>757</v>
      </c>
      <c r="JT703" s="9" t="s">
        <v>1147</v>
      </c>
      <c r="KK703" s="9" t="s">
        <v>1148</v>
      </c>
      <c r="KU703" s="9" t="s">
        <v>1149</v>
      </c>
      <c r="LT703" s="9" t="s">
        <v>534</v>
      </c>
      <c r="LU703" s="9" t="s">
        <v>1150</v>
      </c>
    </row>
    <row r="704" spans="1:333">
      <c r="A704" s="9" t="s">
        <v>530</v>
      </c>
      <c r="B704" s="9" t="s">
        <v>1117</v>
      </c>
      <c r="C704" s="9" t="s">
        <v>1118</v>
      </c>
      <c r="D704" s="9" t="s">
        <v>1119</v>
      </c>
      <c r="F704" s="9" t="s">
        <v>101</v>
      </c>
      <c r="I704" s="9" t="s">
        <v>1120</v>
      </c>
      <c r="L704" s="9" t="s">
        <v>1151</v>
      </c>
      <c r="U704" s="9" t="s">
        <v>1120</v>
      </c>
      <c r="AH704" s="66" t="s">
        <v>1122</v>
      </c>
      <c r="AN704" s="9" t="s">
        <v>1123</v>
      </c>
      <c r="AZ704" s="9" t="s">
        <v>1221</v>
      </c>
      <c r="BA704" s="9" t="s">
        <v>1153</v>
      </c>
      <c r="BB704" s="9" t="s">
        <v>214</v>
      </c>
      <c r="BC704" s="9" t="s">
        <v>1126</v>
      </c>
      <c r="BD704" s="9" t="s">
        <v>1127</v>
      </c>
      <c r="BE704" s="9" t="s">
        <v>226</v>
      </c>
      <c r="BF704" s="9" t="s">
        <v>1128</v>
      </c>
      <c r="BI704" s="9" t="s">
        <v>1129</v>
      </c>
      <c r="BJ704" s="9" t="s">
        <v>1129</v>
      </c>
      <c r="BK704" s="9" t="s">
        <v>1130</v>
      </c>
      <c r="BL704" s="9" t="s">
        <v>1131</v>
      </c>
      <c r="BM704" s="9" t="s">
        <v>545</v>
      </c>
      <c r="BN704" s="9" t="s">
        <v>1132</v>
      </c>
      <c r="BR704" s="9" t="s">
        <v>1178</v>
      </c>
      <c r="BT704" s="9" t="s">
        <v>1134</v>
      </c>
      <c r="CF704" s="9" t="s">
        <v>1155</v>
      </c>
      <c r="CG704" s="9" t="s">
        <v>1208</v>
      </c>
      <c r="CJ704" s="9" t="s">
        <v>1137</v>
      </c>
      <c r="CO704" s="9" t="s">
        <v>1181</v>
      </c>
      <c r="CP704" s="9" t="s">
        <v>1139</v>
      </c>
      <c r="DM704" s="9" t="s">
        <v>1157</v>
      </c>
      <c r="DN704" s="9" t="s">
        <v>1229</v>
      </c>
      <c r="DP704" s="9" t="s">
        <v>1142</v>
      </c>
      <c r="EN704" s="9" t="s">
        <v>1159</v>
      </c>
      <c r="EV704" s="9" t="s">
        <v>1144</v>
      </c>
      <c r="FQ704" s="9" t="s">
        <v>545</v>
      </c>
      <c r="FW704" s="9" t="s">
        <v>553</v>
      </c>
      <c r="GY704" s="9" t="s">
        <v>1145</v>
      </c>
      <c r="GZ704" s="10">
        <v>100</v>
      </c>
      <c r="IC704" t="s">
        <v>1146</v>
      </c>
      <c r="IK704" s="9" t="s">
        <v>757</v>
      </c>
      <c r="JT704" s="9" t="s">
        <v>1147</v>
      </c>
      <c r="KK704" s="9" t="s">
        <v>1148</v>
      </c>
      <c r="KU704" s="9" t="s">
        <v>1149</v>
      </c>
      <c r="LT704" s="9" t="s">
        <v>534</v>
      </c>
      <c r="LU704" s="9" t="s">
        <v>1150</v>
      </c>
    </row>
    <row r="705" spans="1:333">
      <c r="A705" s="9" t="s">
        <v>530</v>
      </c>
      <c r="B705" s="9" t="s">
        <v>1117</v>
      </c>
      <c r="C705" s="9" t="s">
        <v>1118</v>
      </c>
      <c r="D705" s="9" t="s">
        <v>1119</v>
      </c>
      <c r="F705" s="9" t="s">
        <v>101</v>
      </c>
      <c r="I705" s="9" t="s">
        <v>1120</v>
      </c>
      <c r="L705" s="9" t="s">
        <v>1160</v>
      </c>
      <c r="U705" s="9" t="s">
        <v>1120</v>
      </c>
      <c r="AH705" s="66" t="s">
        <v>1122</v>
      </c>
      <c r="AN705" s="9" t="s">
        <v>1123</v>
      </c>
      <c r="AZ705" s="9" t="s">
        <v>1225</v>
      </c>
      <c r="BA705" s="9" t="s">
        <v>1161</v>
      </c>
      <c r="BB705" s="9" t="s">
        <v>214</v>
      </c>
      <c r="BC705" s="9" t="s">
        <v>1126</v>
      </c>
      <c r="BD705" s="9" t="s">
        <v>1127</v>
      </c>
      <c r="BE705" s="9" t="s">
        <v>226</v>
      </c>
      <c r="BF705" s="9" t="s">
        <v>1128</v>
      </c>
      <c r="BI705" s="9" t="s">
        <v>1129</v>
      </c>
      <c r="BJ705" s="9" t="s">
        <v>1129</v>
      </c>
      <c r="BK705" s="9" t="s">
        <v>1130</v>
      </c>
      <c r="BL705" s="9" t="s">
        <v>1131</v>
      </c>
      <c r="BM705" s="9" t="s">
        <v>545</v>
      </c>
      <c r="BN705" s="9" t="s">
        <v>1132</v>
      </c>
      <c r="BR705" s="9" t="s">
        <v>1186</v>
      </c>
      <c r="BT705" s="9" t="s">
        <v>1134</v>
      </c>
      <c r="CF705" s="9" t="s">
        <v>309</v>
      </c>
      <c r="CG705" s="9" t="s">
        <v>1213</v>
      </c>
      <c r="CJ705" s="9" t="s">
        <v>1137</v>
      </c>
      <c r="CO705" s="9" t="s">
        <v>1189</v>
      </c>
      <c r="CP705" s="9" t="s">
        <v>1139</v>
      </c>
      <c r="DM705" s="9" t="s">
        <v>1165</v>
      </c>
      <c r="DN705" s="9" t="s">
        <v>1230</v>
      </c>
      <c r="DP705" s="9" t="s">
        <v>1142</v>
      </c>
      <c r="EN705" s="9" t="s">
        <v>1143</v>
      </c>
      <c r="EV705" s="9" t="s">
        <v>1144</v>
      </c>
      <c r="FQ705" s="9" t="s">
        <v>545</v>
      </c>
      <c r="FW705" s="9" t="s">
        <v>553</v>
      </c>
      <c r="GY705" s="9" t="s">
        <v>1145</v>
      </c>
      <c r="GZ705" s="10">
        <v>100</v>
      </c>
      <c r="IC705" t="s">
        <v>1146</v>
      </c>
      <c r="IK705" s="9" t="s">
        <v>757</v>
      </c>
      <c r="JT705" s="9" t="s">
        <v>1147</v>
      </c>
      <c r="KK705" s="9" t="s">
        <v>1148</v>
      </c>
      <c r="KU705" s="9" t="s">
        <v>1149</v>
      </c>
      <c r="LT705" s="9" t="s">
        <v>534</v>
      </c>
      <c r="LU705" s="9" t="s">
        <v>1150</v>
      </c>
    </row>
    <row r="706" spans="1:333">
      <c r="A706" s="9" t="s">
        <v>530</v>
      </c>
      <c r="B706" s="9" t="s">
        <v>1117</v>
      </c>
      <c r="C706" s="9" t="s">
        <v>1118</v>
      </c>
      <c r="D706" s="9" t="s">
        <v>1119</v>
      </c>
      <c r="F706" s="9" t="s">
        <v>101</v>
      </c>
      <c r="I706" s="9" t="s">
        <v>1120</v>
      </c>
      <c r="L706" s="9" t="s">
        <v>1167</v>
      </c>
      <c r="U706" s="9" t="s">
        <v>1120</v>
      </c>
      <c r="AH706" s="66" t="s">
        <v>1122</v>
      </c>
      <c r="AN706" s="9" t="s">
        <v>1123</v>
      </c>
      <c r="AZ706" s="9" t="s">
        <v>1228</v>
      </c>
      <c r="BA706" s="9" t="s">
        <v>1169</v>
      </c>
      <c r="BB706" s="9" t="s">
        <v>214</v>
      </c>
      <c r="BC706" s="9" t="s">
        <v>1126</v>
      </c>
      <c r="BD706" s="9" t="s">
        <v>1127</v>
      </c>
      <c r="BE706" s="9" t="s">
        <v>226</v>
      </c>
      <c r="BF706" s="9" t="s">
        <v>1128</v>
      </c>
      <c r="BI706" s="9" t="s">
        <v>1129</v>
      </c>
      <c r="BJ706" s="9" t="s">
        <v>1129</v>
      </c>
      <c r="BK706" s="9" t="s">
        <v>1130</v>
      </c>
      <c r="BL706" s="9" t="s">
        <v>1131</v>
      </c>
      <c r="BM706" s="9" t="s">
        <v>545</v>
      </c>
      <c r="BN706" s="9" t="s">
        <v>1132</v>
      </c>
      <c r="BR706" s="9" t="s">
        <v>1193</v>
      </c>
      <c r="BT706" s="9" t="s">
        <v>1134</v>
      </c>
      <c r="CF706" s="9" t="s">
        <v>1171</v>
      </c>
      <c r="CG706" s="9" t="s">
        <v>1218</v>
      </c>
      <c r="CJ706" s="9" t="s">
        <v>1137</v>
      </c>
      <c r="CO706" s="9" t="s">
        <v>1196</v>
      </c>
      <c r="CP706" s="9" t="s">
        <v>1139</v>
      </c>
      <c r="DM706" s="9" t="s">
        <v>1174</v>
      </c>
      <c r="DN706" s="9" t="s">
        <v>1231</v>
      </c>
      <c r="DP706" s="9" t="s">
        <v>1142</v>
      </c>
      <c r="EN706" s="9" t="s">
        <v>1159</v>
      </c>
      <c r="EV706" s="9" t="s">
        <v>1144</v>
      </c>
      <c r="FQ706" s="9" t="s">
        <v>545</v>
      </c>
      <c r="FW706" s="9" t="s">
        <v>553</v>
      </c>
      <c r="GY706" s="9" t="s">
        <v>1145</v>
      </c>
      <c r="GZ706" s="10">
        <v>100</v>
      </c>
      <c r="IC706" t="s">
        <v>1146</v>
      </c>
      <c r="IK706" s="9" t="s">
        <v>757</v>
      </c>
      <c r="JT706" s="9" t="s">
        <v>1147</v>
      </c>
      <c r="KK706" s="9" t="s">
        <v>1148</v>
      </c>
      <c r="KU706" s="9" t="s">
        <v>1149</v>
      </c>
      <c r="LT706" s="9" t="s">
        <v>534</v>
      </c>
      <c r="LU706" s="9" t="s">
        <v>1150</v>
      </c>
    </row>
    <row r="707" spans="1:333">
      <c r="A707" s="9" t="s">
        <v>530</v>
      </c>
      <c r="B707" s="9" t="s">
        <v>1117</v>
      </c>
      <c r="C707" s="9" t="s">
        <v>1118</v>
      </c>
      <c r="D707" s="9" t="s">
        <v>1119</v>
      </c>
      <c r="F707" s="9" t="s">
        <v>101</v>
      </c>
      <c r="I707" s="9" t="s">
        <v>1120</v>
      </c>
      <c r="L707" s="9" t="s">
        <v>1175</v>
      </c>
      <c r="U707" s="9" t="s">
        <v>1120</v>
      </c>
      <c r="AH707" s="66" t="s">
        <v>1122</v>
      </c>
      <c r="AN707" s="9" t="s">
        <v>1123</v>
      </c>
      <c r="AZ707" s="9" t="s">
        <v>1124</v>
      </c>
      <c r="BA707" s="9" t="s">
        <v>1177</v>
      </c>
      <c r="BB707" s="9" t="s">
        <v>214</v>
      </c>
      <c r="BC707" s="9" t="s">
        <v>1126</v>
      </c>
      <c r="BD707" s="9" t="s">
        <v>1127</v>
      </c>
      <c r="BE707" s="9" t="s">
        <v>226</v>
      </c>
      <c r="BF707" s="9" t="s">
        <v>1128</v>
      </c>
      <c r="BI707" s="9" t="s">
        <v>1129</v>
      </c>
      <c r="BJ707" s="9" t="s">
        <v>1129</v>
      </c>
      <c r="BK707" s="9" t="s">
        <v>1130</v>
      </c>
      <c r="BL707" s="9" t="s">
        <v>1131</v>
      </c>
      <c r="BM707" s="9" t="s">
        <v>545</v>
      </c>
      <c r="BN707" s="9" t="s">
        <v>1132</v>
      </c>
      <c r="BR707" s="9" t="s">
        <v>1199</v>
      </c>
      <c r="BT707" s="9" t="s">
        <v>1134</v>
      </c>
      <c r="CF707" s="9" t="s">
        <v>1179</v>
      </c>
      <c r="CG707" s="9" t="s">
        <v>313</v>
      </c>
      <c r="CJ707" s="9" t="s">
        <v>1137</v>
      </c>
      <c r="CO707" s="9" t="s">
        <v>1202</v>
      </c>
      <c r="CP707" s="9" t="s">
        <v>1139</v>
      </c>
      <c r="DM707" s="9" t="s">
        <v>1182</v>
      </c>
      <c r="DN707" s="9" t="s">
        <v>1232</v>
      </c>
      <c r="DP707" s="9" t="s">
        <v>1142</v>
      </c>
      <c r="EN707" s="9" t="s">
        <v>1143</v>
      </c>
      <c r="EV707" s="9" t="s">
        <v>1144</v>
      </c>
      <c r="FQ707" s="9" t="s">
        <v>545</v>
      </c>
      <c r="FW707" s="9" t="s">
        <v>553</v>
      </c>
      <c r="GY707" s="9" t="s">
        <v>1145</v>
      </c>
      <c r="GZ707" s="10">
        <v>100</v>
      </c>
      <c r="IC707" t="s">
        <v>1146</v>
      </c>
      <c r="IK707" s="9" t="s">
        <v>757</v>
      </c>
      <c r="JT707" s="9" t="s">
        <v>1147</v>
      </c>
      <c r="KK707" s="9" t="s">
        <v>1148</v>
      </c>
      <c r="KU707" s="9" t="s">
        <v>1149</v>
      </c>
      <c r="LT707" s="9" t="s">
        <v>534</v>
      </c>
      <c r="LU707" s="9" t="s">
        <v>1150</v>
      </c>
    </row>
    <row r="708" spans="1:333">
      <c r="A708" s="9" t="s">
        <v>530</v>
      </c>
      <c r="B708" s="9" t="s">
        <v>1117</v>
      </c>
      <c r="C708" s="9" t="s">
        <v>1118</v>
      </c>
      <c r="D708" s="9" t="s">
        <v>1119</v>
      </c>
      <c r="F708" s="9" t="s">
        <v>101</v>
      </c>
      <c r="I708" s="9" t="s">
        <v>1120</v>
      </c>
      <c r="L708" s="9" t="s">
        <v>1151</v>
      </c>
      <c r="U708" s="9" t="s">
        <v>1120</v>
      </c>
      <c r="AH708" s="66" t="s">
        <v>1122</v>
      </c>
      <c r="AN708" s="9" t="s">
        <v>1123</v>
      </c>
      <c r="AZ708" s="9" t="s">
        <v>1152</v>
      </c>
      <c r="BA708" s="9" t="s">
        <v>1185</v>
      </c>
      <c r="BB708" s="9" t="s">
        <v>214</v>
      </c>
      <c r="BC708" s="9" t="s">
        <v>1126</v>
      </c>
      <c r="BD708" s="9" t="s">
        <v>1127</v>
      </c>
      <c r="BE708" s="9" t="s">
        <v>226</v>
      </c>
      <c r="BF708" s="9" t="s">
        <v>1128</v>
      </c>
      <c r="BI708" s="9" t="s">
        <v>1129</v>
      </c>
      <c r="BJ708" s="9" t="s">
        <v>1129</v>
      </c>
      <c r="BK708" s="9" t="s">
        <v>1130</v>
      </c>
      <c r="BL708" s="9" t="s">
        <v>1131</v>
      </c>
      <c r="BM708" s="9" t="s">
        <v>545</v>
      </c>
      <c r="BN708" s="9" t="s">
        <v>1132</v>
      </c>
      <c r="BR708" s="9" t="s">
        <v>1206</v>
      </c>
      <c r="BT708" s="9" t="s">
        <v>1134</v>
      </c>
      <c r="CF708" s="9" t="s">
        <v>1187</v>
      </c>
      <c r="CG708" s="9" t="s">
        <v>1226</v>
      </c>
      <c r="CJ708" s="9" t="s">
        <v>1137</v>
      </c>
      <c r="CO708" s="9" t="s">
        <v>1138</v>
      </c>
      <c r="CP708" s="9" t="s">
        <v>1139</v>
      </c>
      <c r="DM708" s="9" t="s">
        <v>1190</v>
      </c>
      <c r="DN708" s="9" t="s">
        <v>1233</v>
      </c>
      <c r="DP708" s="9" t="s">
        <v>1142</v>
      </c>
      <c r="EN708" s="9" t="s">
        <v>1159</v>
      </c>
      <c r="EV708" s="9" t="s">
        <v>1144</v>
      </c>
      <c r="FQ708" s="9" t="s">
        <v>545</v>
      </c>
      <c r="FW708" s="9" t="s">
        <v>553</v>
      </c>
      <c r="GY708" s="9" t="s">
        <v>1145</v>
      </c>
      <c r="GZ708" s="10">
        <v>100</v>
      </c>
      <c r="IC708" t="s">
        <v>1146</v>
      </c>
      <c r="IK708" s="9" t="s">
        <v>757</v>
      </c>
      <c r="JT708" s="9" t="s">
        <v>1147</v>
      </c>
      <c r="KK708" s="9" t="s">
        <v>1148</v>
      </c>
      <c r="KU708" s="9" t="s">
        <v>1149</v>
      </c>
      <c r="LT708" s="9" t="s">
        <v>534</v>
      </c>
      <c r="LU708" s="9" t="s">
        <v>1150</v>
      </c>
    </row>
    <row r="709" spans="1:333">
      <c r="A709" s="9" t="s">
        <v>530</v>
      </c>
      <c r="B709" s="9" t="s">
        <v>1117</v>
      </c>
      <c r="C709" s="9" t="s">
        <v>1118</v>
      </c>
      <c r="D709" s="9" t="s">
        <v>1119</v>
      </c>
      <c r="F709" s="9" t="s">
        <v>101</v>
      </c>
      <c r="I709" s="9" t="s">
        <v>1120</v>
      </c>
      <c r="L709" s="9" t="s">
        <v>1121</v>
      </c>
      <c r="U709" s="9" t="s">
        <v>1120</v>
      </c>
      <c r="AH709" s="66" t="s">
        <v>1122</v>
      </c>
      <c r="AN709" s="9" t="s">
        <v>1123</v>
      </c>
      <c r="AZ709" s="9" t="s">
        <v>1153</v>
      </c>
      <c r="BA709" s="9" t="s">
        <v>1125</v>
      </c>
      <c r="BB709" s="9" t="s">
        <v>214</v>
      </c>
      <c r="BC709" s="9" t="s">
        <v>1126</v>
      </c>
      <c r="BD709" s="9" t="s">
        <v>1127</v>
      </c>
      <c r="BE709" s="9" t="s">
        <v>226</v>
      </c>
      <c r="BF709" s="9" t="s">
        <v>1128</v>
      </c>
      <c r="BI709" s="9" t="s">
        <v>1129</v>
      </c>
      <c r="BJ709" s="9" t="s">
        <v>1129</v>
      </c>
      <c r="BK709" s="9" t="s">
        <v>1130</v>
      </c>
      <c r="BL709" s="9" t="s">
        <v>1131</v>
      </c>
      <c r="BM709" s="9" t="s">
        <v>545</v>
      </c>
      <c r="BN709" s="9" t="s">
        <v>1132</v>
      </c>
      <c r="BR709" s="9" t="s">
        <v>1133</v>
      </c>
      <c r="BT709" s="9" t="s">
        <v>1134</v>
      </c>
      <c r="CF709" s="9" t="s">
        <v>1194</v>
      </c>
      <c r="CG709" s="9" t="s">
        <v>1136</v>
      </c>
      <c r="CJ709" s="9" t="s">
        <v>1137</v>
      </c>
      <c r="CO709" s="9" t="s">
        <v>1138</v>
      </c>
      <c r="CP709" s="9" t="s">
        <v>1139</v>
      </c>
      <c r="DM709" s="9" t="s">
        <v>1197</v>
      </c>
      <c r="DN709" s="9" t="s">
        <v>1141</v>
      </c>
      <c r="DP709" s="9" t="s">
        <v>1142</v>
      </c>
      <c r="EN709" s="9" t="s">
        <v>1143</v>
      </c>
      <c r="EV709" s="9" t="s">
        <v>1144</v>
      </c>
      <c r="FQ709" s="9" t="s">
        <v>545</v>
      </c>
      <c r="FW709" s="9" t="s">
        <v>553</v>
      </c>
      <c r="GY709" s="9" t="s">
        <v>1145</v>
      </c>
      <c r="GZ709" s="10">
        <v>100</v>
      </c>
      <c r="IC709" t="s">
        <v>1146</v>
      </c>
      <c r="IK709" s="9" t="s">
        <v>757</v>
      </c>
      <c r="JT709" s="9" t="s">
        <v>1147</v>
      </c>
      <c r="KK709" s="9" t="s">
        <v>1148</v>
      </c>
      <c r="KU709" s="9" t="s">
        <v>1149</v>
      </c>
      <c r="LT709" s="9" t="s">
        <v>534</v>
      </c>
      <c r="LU709" s="9" t="s">
        <v>1150</v>
      </c>
    </row>
    <row r="710" spans="1:333">
      <c r="A710" s="9" t="s">
        <v>530</v>
      </c>
      <c r="B710" s="9" t="s">
        <v>1117</v>
      </c>
      <c r="C710" s="9" t="s">
        <v>1118</v>
      </c>
      <c r="D710" s="9" t="s">
        <v>1119</v>
      </c>
      <c r="F710" s="9" t="s">
        <v>101</v>
      </c>
      <c r="I710" s="9" t="s">
        <v>1120</v>
      </c>
      <c r="L710" s="9" t="s">
        <v>1151</v>
      </c>
      <c r="U710" s="9" t="s">
        <v>1120</v>
      </c>
      <c r="AH710" s="66" t="s">
        <v>1122</v>
      </c>
      <c r="AN710" s="9" t="s">
        <v>1123</v>
      </c>
      <c r="AZ710" s="9" t="s">
        <v>1168</v>
      </c>
      <c r="BA710" s="9" t="s">
        <v>1153</v>
      </c>
      <c r="BB710" s="9" t="s">
        <v>214</v>
      </c>
      <c r="BC710" s="9" t="s">
        <v>1126</v>
      </c>
      <c r="BD710" s="9" t="s">
        <v>1127</v>
      </c>
      <c r="BE710" s="9" t="s">
        <v>226</v>
      </c>
      <c r="BF710" s="9" t="s">
        <v>1128</v>
      </c>
      <c r="BI710" s="9" t="s">
        <v>1129</v>
      </c>
      <c r="BJ710" s="9" t="s">
        <v>1129</v>
      </c>
      <c r="BK710" s="9" t="s">
        <v>1130</v>
      </c>
      <c r="BL710" s="9" t="s">
        <v>1131</v>
      </c>
      <c r="BM710" s="9" t="s">
        <v>545</v>
      </c>
      <c r="BN710" s="9" t="s">
        <v>1132</v>
      </c>
      <c r="BR710" s="9" t="s">
        <v>1154</v>
      </c>
      <c r="BT710" s="9" t="s">
        <v>1134</v>
      </c>
      <c r="CF710" s="9" t="s">
        <v>1200</v>
      </c>
      <c r="CG710" s="9" t="s">
        <v>1129</v>
      </c>
      <c r="CJ710" s="9" t="s">
        <v>1137</v>
      </c>
      <c r="CO710" s="9" t="s">
        <v>1156</v>
      </c>
      <c r="CP710" s="9" t="s">
        <v>1139</v>
      </c>
      <c r="DM710" s="9" t="s">
        <v>1203</v>
      </c>
      <c r="DN710" s="9" t="s">
        <v>1158</v>
      </c>
      <c r="DP710" s="9" t="s">
        <v>1142</v>
      </c>
      <c r="EN710" s="9" t="s">
        <v>1159</v>
      </c>
      <c r="EV710" s="9" t="s">
        <v>1144</v>
      </c>
      <c r="FQ710" s="9" t="s">
        <v>545</v>
      </c>
      <c r="FW710" s="9" t="s">
        <v>553</v>
      </c>
      <c r="GY710" s="9" t="s">
        <v>1145</v>
      </c>
      <c r="GZ710" s="10">
        <v>100</v>
      </c>
      <c r="IC710" t="s">
        <v>1146</v>
      </c>
      <c r="IK710" s="9" t="s">
        <v>757</v>
      </c>
      <c r="JT710" s="9" t="s">
        <v>1147</v>
      </c>
      <c r="KK710" s="9" t="s">
        <v>1148</v>
      </c>
      <c r="KU710" s="9" t="s">
        <v>1149</v>
      </c>
      <c r="LT710" s="9" t="s">
        <v>534</v>
      </c>
      <c r="LU710" s="9" t="s">
        <v>1150</v>
      </c>
    </row>
    <row r="711" spans="1:333">
      <c r="A711" s="9" t="s">
        <v>530</v>
      </c>
      <c r="B711" s="9" t="s">
        <v>1117</v>
      </c>
      <c r="C711" s="9" t="s">
        <v>1118</v>
      </c>
      <c r="D711" s="9" t="s">
        <v>1119</v>
      </c>
      <c r="F711" s="9" t="s">
        <v>101</v>
      </c>
      <c r="I711" s="9" t="s">
        <v>1120</v>
      </c>
      <c r="L711" s="9" t="s">
        <v>1160</v>
      </c>
      <c r="U711" s="9" t="s">
        <v>1120</v>
      </c>
      <c r="AH711" s="66" t="s">
        <v>1122</v>
      </c>
      <c r="AN711" s="9" t="s">
        <v>1123</v>
      </c>
      <c r="AZ711" s="9" t="s">
        <v>1176</v>
      </c>
      <c r="BA711" s="9" t="s">
        <v>1161</v>
      </c>
      <c r="BB711" s="9" t="s">
        <v>214</v>
      </c>
      <c r="BC711" s="9" t="s">
        <v>1126</v>
      </c>
      <c r="BD711" s="9" t="s">
        <v>1127</v>
      </c>
      <c r="BE711" s="9" t="s">
        <v>226</v>
      </c>
      <c r="BF711" s="9" t="s">
        <v>1128</v>
      </c>
      <c r="BI711" s="9" t="s">
        <v>1129</v>
      </c>
      <c r="BJ711" s="9" t="s">
        <v>1129</v>
      </c>
      <c r="BK711" s="9" t="s">
        <v>1130</v>
      </c>
      <c r="BL711" s="9" t="s">
        <v>1131</v>
      </c>
      <c r="BM711" s="9" t="s">
        <v>545</v>
      </c>
      <c r="BN711" s="9" t="s">
        <v>1132</v>
      </c>
      <c r="BR711" s="9" t="s">
        <v>1162</v>
      </c>
      <c r="BT711" s="9" t="s">
        <v>1134</v>
      </c>
      <c r="CF711" s="9" t="s">
        <v>1207</v>
      </c>
      <c r="CG711" s="9" t="s">
        <v>1163</v>
      </c>
      <c r="CJ711" s="9" t="s">
        <v>1137</v>
      </c>
      <c r="CO711" s="9" t="s">
        <v>1164</v>
      </c>
      <c r="CP711" s="9" t="s">
        <v>1139</v>
      </c>
      <c r="DM711" s="9" t="s">
        <v>1209</v>
      </c>
      <c r="DN711" s="9" t="s">
        <v>1166</v>
      </c>
      <c r="DP711" s="9" t="s">
        <v>1142</v>
      </c>
      <c r="EN711" s="9" t="s">
        <v>1143</v>
      </c>
      <c r="EV711" s="9" t="s">
        <v>1144</v>
      </c>
      <c r="FQ711" s="9" t="s">
        <v>545</v>
      </c>
      <c r="FW711" s="9" t="s">
        <v>553</v>
      </c>
      <c r="GY711" s="9" t="s">
        <v>1145</v>
      </c>
      <c r="GZ711" s="10">
        <v>100</v>
      </c>
      <c r="IC711" t="s">
        <v>1146</v>
      </c>
      <c r="IK711" s="9" t="s">
        <v>757</v>
      </c>
      <c r="JT711" s="9" t="s">
        <v>1147</v>
      </c>
      <c r="KK711" s="9" t="s">
        <v>1148</v>
      </c>
      <c r="KU711" s="9" t="s">
        <v>1149</v>
      </c>
      <c r="LT711" s="9" t="s">
        <v>534</v>
      </c>
      <c r="LU711" s="9" t="s">
        <v>1150</v>
      </c>
    </row>
    <row r="712" spans="1:333">
      <c r="A712" s="9" t="s">
        <v>530</v>
      </c>
      <c r="B712" s="9" t="s">
        <v>1117</v>
      </c>
      <c r="C712" s="9" t="s">
        <v>1118</v>
      </c>
      <c r="D712" s="9" t="s">
        <v>1119</v>
      </c>
      <c r="F712" s="9" t="s">
        <v>101</v>
      </c>
      <c r="I712" s="9" t="s">
        <v>1120</v>
      </c>
      <c r="L712" s="9" t="s">
        <v>1167</v>
      </c>
      <c r="U712" s="9" t="s">
        <v>1120</v>
      </c>
      <c r="AH712" s="66" t="s">
        <v>1122</v>
      </c>
      <c r="AN712" s="9" t="s">
        <v>1123</v>
      </c>
      <c r="AZ712" s="9" t="s">
        <v>1184</v>
      </c>
      <c r="BA712" s="9" t="s">
        <v>1169</v>
      </c>
      <c r="BB712" s="9" t="s">
        <v>214</v>
      </c>
      <c r="BC712" s="9" t="s">
        <v>1126</v>
      </c>
      <c r="BD712" s="9" t="s">
        <v>1127</v>
      </c>
      <c r="BE712" s="9" t="s">
        <v>226</v>
      </c>
      <c r="BF712" s="9" t="s">
        <v>1128</v>
      </c>
      <c r="BI712" s="9" t="s">
        <v>1129</v>
      </c>
      <c r="BJ712" s="9" t="s">
        <v>1129</v>
      </c>
      <c r="BK712" s="9" t="s">
        <v>1130</v>
      </c>
      <c r="BL712" s="9" t="s">
        <v>1131</v>
      </c>
      <c r="BM712" s="9" t="s">
        <v>545</v>
      </c>
      <c r="BN712" s="9" t="s">
        <v>1132</v>
      </c>
      <c r="BR712" s="9" t="s">
        <v>1170</v>
      </c>
      <c r="BT712" s="9" t="s">
        <v>1134</v>
      </c>
      <c r="CF712" s="9" t="s">
        <v>1212</v>
      </c>
      <c r="CG712" s="9" t="s">
        <v>1172</v>
      </c>
      <c r="CJ712" s="9" t="s">
        <v>1137</v>
      </c>
      <c r="CO712" s="9" t="s">
        <v>1173</v>
      </c>
      <c r="CP712" s="9" t="s">
        <v>1139</v>
      </c>
      <c r="DM712" s="9" t="s">
        <v>1214</v>
      </c>
      <c r="DN712" s="9" t="s">
        <v>415</v>
      </c>
      <c r="DP712" s="9" t="s">
        <v>1142</v>
      </c>
      <c r="EN712" s="9" t="s">
        <v>1159</v>
      </c>
      <c r="EV712" s="9" t="s">
        <v>1144</v>
      </c>
      <c r="FQ712" s="9" t="s">
        <v>545</v>
      </c>
      <c r="FW712" s="9" t="s">
        <v>553</v>
      </c>
      <c r="GY712" s="9" t="s">
        <v>1145</v>
      </c>
      <c r="GZ712" s="10">
        <v>100</v>
      </c>
      <c r="IC712" t="s">
        <v>1146</v>
      </c>
      <c r="IK712" s="9" t="s">
        <v>757</v>
      </c>
      <c r="JT712" s="9" t="s">
        <v>1147</v>
      </c>
      <c r="KK712" s="9" t="s">
        <v>1148</v>
      </c>
      <c r="KU712" s="9" t="s">
        <v>1149</v>
      </c>
      <c r="LT712" s="9" t="s">
        <v>534</v>
      </c>
      <c r="LU712" s="9" t="s">
        <v>1150</v>
      </c>
    </row>
    <row r="713" spans="1:333">
      <c r="A713" s="9" t="s">
        <v>530</v>
      </c>
      <c r="B713" s="9" t="s">
        <v>1117</v>
      </c>
      <c r="C713" s="9" t="s">
        <v>1118</v>
      </c>
      <c r="D713" s="9" t="s">
        <v>1119</v>
      </c>
      <c r="F713" s="9" t="s">
        <v>101</v>
      </c>
      <c r="I713" s="9" t="s">
        <v>1120</v>
      </c>
      <c r="L713" s="9" t="s">
        <v>1175</v>
      </c>
      <c r="U713" s="9" t="s">
        <v>1120</v>
      </c>
      <c r="AH713" s="66" t="s">
        <v>1122</v>
      </c>
      <c r="AN713" s="9" t="s">
        <v>1123</v>
      </c>
      <c r="AZ713" s="9" t="s">
        <v>1192</v>
      </c>
      <c r="BA713" s="9" t="s">
        <v>1177</v>
      </c>
      <c r="BB713" s="9" t="s">
        <v>214</v>
      </c>
      <c r="BC713" s="9" t="s">
        <v>1126</v>
      </c>
      <c r="BD713" s="9" t="s">
        <v>1127</v>
      </c>
      <c r="BE713" s="9" t="s">
        <v>226</v>
      </c>
      <c r="BF713" s="9" t="s">
        <v>1128</v>
      </c>
      <c r="BI713" s="9" t="s">
        <v>1129</v>
      </c>
      <c r="BJ713" s="9" t="s">
        <v>1129</v>
      </c>
      <c r="BK713" s="9" t="s">
        <v>1130</v>
      </c>
      <c r="BL713" s="9" t="s">
        <v>1131</v>
      </c>
      <c r="BM713" s="9" t="s">
        <v>545</v>
      </c>
      <c r="BN713" s="9" t="s">
        <v>1132</v>
      </c>
      <c r="BR713" s="9" t="s">
        <v>1178</v>
      </c>
      <c r="BT713" s="9" t="s">
        <v>1134</v>
      </c>
      <c r="CF713" s="9" t="s">
        <v>1217</v>
      </c>
      <c r="CG713" s="9" t="s">
        <v>1180</v>
      </c>
      <c r="CJ713" s="9" t="s">
        <v>1137</v>
      </c>
      <c r="CO713" s="9" t="s">
        <v>1181</v>
      </c>
      <c r="CP713" s="9" t="s">
        <v>1139</v>
      </c>
      <c r="DM713" s="9" t="s">
        <v>1219</v>
      </c>
      <c r="DN713" s="9" t="s">
        <v>1183</v>
      </c>
      <c r="DP713" s="9" t="s">
        <v>1142</v>
      </c>
      <c r="EN713" s="9" t="s">
        <v>1143</v>
      </c>
      <c r="EV713" s="9" t="s">
        <v>1144</v>
      </c>
      <c r="FQ713" s="9" t="s">
        <v>545</v>
      </c>
      <c r="FW713" s="9" t="s">
        <v>553</v>
      </c>
      <c r="GY713" s="9" t="s">
        <v>1145</v>
      </c>
      <c r="GZ713" s="10">
        <v>100</v>
      </c>
      <c r="IC713" t="s">
        <v>1146</v>
      </c>
      <c r="IK713" s="9" t="s">
        <v>757</v>
      </c>
      <c r="JT713" s="9" t="s">
        <v>1147</v>
      </c>
      <c r="KK713" s="9" t="s">
        <v>1148</v>
      </c>
      <c r="KU713" s="9" t="s">
        <v>1149</v>
      </c>
      <c r="LT713" s="9" t="s">
        <v>534</v>
      </c>
      <c r="LU713" s="9" t="s">
        <v>1150</v>
      </c>
    </row>
    <row r="714" spans="1:333">
      <c r="A714" s="9" t="s">
        <v>530</v>
      </c>
      <c r="B714" s="9" t="s">
        <v>1117</v>
      </c>
      <c r="C714" s="9" t="s">
        <v>1118</v>
      </c>
      <c r="D714" s="9" t="s">
        <v>1119</v>
      </c>
      <c r="F714" s="9" t="s">
        <v>101</v>
      </c>
      <c r="I714" s="9" t="s">
        <v>1120</v>
      </c>
      <c r="L714" s="9" t="s">
        <v>1151</v>
      </c>
      <c r="U714" s="9" t="s">
        <v>1120</v>
      </c>
      <c r="AH714" s="66" t="s">
        <v>1122</v>
      </c>
      <c r="AN714" s="9" t="s">
        <v>1123</v>
      </c>
      <c r="AZ714" s="9" t="s">
        <v>206</v>
      </c>
      <c r="BA714" s="9" t="s">
        <v>1185</v>
      </c>
      <c r="BB714" s="9" t="s">
        <v>214</v>
      </c>
      <c r="BC714" s="9" t="s">
        <v>1126</v>
      </c>
      <c r="BD714" s="9" t="s">
        <v>1127</v>
      </c>
      <c r="BE714" s="9" t="s">
        <v>226</v>
      </c>
      <c r="BF714" s="9" t="s">
        <v>1128</v>
      </c>
      <c r="BI714" s="9" t="s">
        <v>1129</v>
      </c>
      <c r="BJ714" s="9" t="s">
        <v>1129</v>
      </c>
      <c r="BK714" s="9" t="s">
        <v>1130</v>
      </c>
      <c r="BL714" s="9" t="s">
        <v>1131</v>
      </c>
      <c r="BM714" s="9" t="s">
        <v>545</v>
      </c>
      <c r="BN714" s="9" t="s">
        <v>1132</v>
      </c>
      <c r="BR714" s="9" t="s">
        <v>1186</v>
      </c>
      <c r="BT714" s="9" t="s">
        <v>1134</v>
      </c>
      <c r="CF714" s="9" t="s">
        <v>1222</v>
      </c>
      <c r="CG714" s="9" t="s">
        <v>1188</v>
      </c>
      <c r="CJ714" s="9" t="s">
        <v>1137</v>
      </c>
      <c r="CO714" s="9" t="s">
        <v>1189</v>
      </c>
      <c r="CP714" s="9" t="s">
        <v>1139</v>
      </c>
      <c r="DM714" s="9" t="s">
        <v>1223</v>
      </c>
      <c r="DN714" s="9" t="s">
        <v>1191</v>
      </c>
      <c r="DP714" s="9" t="s">
        <v>1142</v>
      </c>
      <c r="EN714" s="9" t="s">
        <v>1159</v>
      </c>
      <c r="EV714" s="9" t="s">
        <v>1144</v>
      </c>
      <c r="FQ714" s="9" t="s">
        <v>545</v>
      </c>
      <c r="FW714" s="9" t="s">
        <v>553</v>
      </c>
      <c r="GY714" s="9" t="s">
        <v>1145</v>
      </c>
      <c r="GZ714" s="10">
        <v>100</v>
      </c>
      <c r="IC714" t="s">
        <v>1146</v>
      </c>
      <c r="IK714" s="9" t="s">
        <v>757</v>
      </c>
      <c r="JT714" s="9" t="s">
        <v>1147</v>
      </c>
      <c r="KK714" s="9" t="s">
        <v>1148</v>
      </c>
      <c r="KU714" s="9" t="s">
        <v>1149</v>
      </c>
      <c r="LT714" s="9" t="s">
        <v>534</v>
      </c>
      <c r="LU714" s="9" t="s">
        <v>1150</v>
      </c>
    </row>
    <row r="715" spans="1:333">
      <c r="A715" s="9" t="s">
        <v>530</v>
      </c>
      <c r="B715" s="9" t="s">
        <v>1117</v>
      </c>
      <c r="C715" s="9" t="s">
        <v>1118</v>
      </c>
      <c r="D715" s="9" t="s">
        <v>1119</v>
      </c>
      <c r="F715" s="9" t="s">
        <v>101</v>
      </c>
      <c r="I715" s="9" t="s">
        <v>1120</v>
      </c>
      <c r="L715" s="9" t="s">
        <v>1121</v>
      </c>
      <c r="U715" s="9" t="s">
        <v>1120</v>
      </c>
      <c r="AH715" s="66" t="s">
        <v>1122</v>
      </c>
      <c r="AN715" s="9" t="s">
        <v>1123</v>
      </c>
      <c r="AZ715" s="9" t="s">
        <v>1205</v>
      </c>
      <c r="BA715" s="9" t="s">
        <v>1125</v>
      </c>
      <c r="BB715" s="9" t="s">
        <v>214</v>
      </c>
      <c r="BC715" s="9" t="s">
        <v>1126</v>
      </c>
      <c r="BD715" s="9" t="s">
        <v>1127</v>
      </c>
      <c r="BE715" s="9" t="s">
        <v>226</v>
      </c>
      <c r="BF715" s="9" t="s">
        <v>1128</v>
      </c>
      <c r="BI715" s="9" t="s">
        <v>1129</v>
      </c>
      <c r="BJ715" s="9" t="s">
        <v>1129</v>
      </c>
      <c r="BK715" s="9" t="s">
        <v>1130</v>
      </c>
      <c r="BL715" s="9" t="s">
        <v>1131</v>
      </c>
      <c r="BM715" s="9" t="s">
        <v>545</v>
      </c>
      <c r="BN715" s="9" t="s">
        <v>1132</v>
      </c>
      <c r="BR715" s="9" t="s">
        <v>1193</v>
      </c>
      <c r="BT715" s="9" t="s">
        <v>1134</v>
      </c>
      <c r="CF715" s="9" t="s">
        <v>1135</v>
      </c>
      <c r="CG715" s="9" t="s">
        <v>1195</v>
      </c>
      <c r="CJ715" s="9" t="s">
        <v>1137</v>
      </c>
      <c r="CO715" s="9" t="s">
        <v>1196</v>
      </c>
      <c r="CP715" s="9" t="s">
        <v>1139</v>
      </c>
      <c r="DM715" s="9" t="s">
        <v>1140</v>
      </c>
      <c r="DN715" s="9" t="s">
        <v>1198</v>
      </c>
      <c r="DP715" s="9" t="s">
        <v>1142</v>
      </c>
      <c r="EN715" s="9" t="s">
        <v>1143</v>
      </c>
      <c r="EV715" s="9" t="s">
        <v>1144</v>
      </c>
      <c r="FQ715" s="9" t="s">
        <v>545</v>
      </c>
      <c r="FW715" s="9" t="s">
        <v>553</v>
      </c>
      <c r="GY715" s="9" t="s">
        <v>1145</v>
      </c>
      <c r="GZ715" s="10">
        <v>100</v>
      </c>
      <c r="IC715" t="s">
        <v>1146</v>
      </c>
      <c r="IK715" s="9" t="s">
        <v>757</v>
      </c>
      <c r="JT715" s="9" t="s">
        <v>1147</v>
      </c>
      <c r="KK715" s="9" t="s">
        <v>1148</v>
      </c>
      <c r="KU715" s="9" t="s">
        <v>1149</v>
      </c>
      <c r="LT715" s="9" t="s">
        <v>534</v>
      </c>
      <c r="LU715" s="9" t="s">
        <v>1150</v>
      </c>
    </row>
    <row r="716" spans="1:333">
      <c r="A716" s="9" t="s">
        <v>530</v>
      </c>
      <c r="B716" s="9" t="s">
        <v>1117</v>
      </c>
      <c r="C716" s="9" t="s">
        <v>1118</v>
      </c>
      <c r="D716" s="9" t="s">
        <v>1119</v>
      </c>
      <c r="F716" s="9" t="s">
        <v>101</v>
      </c>
      <c r="I716" s="9" t="s">
        <v>1120</v>
      </c>
      <c r="L716" s="9" t="s">
        <v>1151</v>
      </c>
      <c r="U716" s="9" t="s">
        <v>1120</v>
      </c>
      <c r="AH716" s="66" t="s">
        <v>1122</v>
      </c>
      <c r="AN716" s="9" t="s">
        <v>1123</v>
      </c>
      <c r="AZ716" s="9" t="s">
        <v>1211</v>
      </c>
      <c r="BA716" s="9" t="s">
        <v>1153</v>
      </c>
      <c r="BB716" s="9" t="s">
        <v>214</v>
      </c>
      <c r="BC716" s="9" t="s">
        <v>1126</v>
      </c>
      <c r="BD716" s="9" t="s">
        <v>1127</v>
      </c>
      <c r="BE716" s="9" t="s">
        <v>226</v>
      </c>
      <c r="BF716" s="9" t="s">
        <v>1128</v>
      </c>
      <c r="BI716" s="9" t="s">
        <v>1129</v>
      </c>
      <c r="BJ716" s="9" t="s">
        <v>1129</v>
      </c>
      <c r="BK716" s="9" t="s">
        <v>1130</v>
      </c>
      <c r="BL716" s="9" t="s">
        <v>1131</v>
      </c>
      <c r="BM716" s="9" t="s">
        <v>545</v>
      </c>
      <c r="BN716" s="9" t="s">
        <v>1132</v>
      </c>
      <c r="BR716" s="9" t="s">
        <v>1199</v>
      </c>
      <c r="BT716" s="9" t="s">
        <v>1134</v>
      </c>
      <c r="CF716" s="9" t="s">
        <v>1155</v>
      </c>
      <c r="CG716" s="9" t="s">
        <v>1201</v>
      </c>
      <c r="CJ716" s="9" t="s">
        <v>1137</v>
      </c>
      <c r="CO716" s="9" t="s">
        <v>1202</v>
      </c>
      <c r="CP716" s="9" t="s">
        <v>1139</v>
      </c>
      <c r="DM716" s="9" t="s">
        <v>1157</v>
      </c>
      <c r="DN716" s="9" t="s">
        <v>1204</v>
      </c>
      <c r="DP716" s="9" t="s">
        <v>1142</v>
      </c>
      <c r="EN716" s="9" t="s">
        <v>1159</v>
      </c>
      <c r="EV716" s="9" t="s">
        <v>1144</v>
      </c>
      <c r="FQ716" s="9" t="s">
        <v>545</v>
      </c>
      <c r="FW716" s="9" t="s">
        <v>553</v>
      </c>
      <c r="GY716" s="9" t="s">
        <v>1145</v>
      </c>
      <c r="GZ716" s="10">
        <v>100</v>
      </c>
      <c r="IC716" t="s">
        <v>1146</v>
      </c>
      <c r="IK716" s="9" t="s">
        <v>757</v>
      </c>
      <c r="JT716" s="9" t="s">
        <v>1147</v>
      </c>
      <c r="KK716" s="9" t="s">
        <v>1148</v>
      </c>
      <c r="KU716" s="9" t="s">
        <v>1149</v>
      </c>
      <c r="LT716" s="9" t="s">
        <v>534</v>
      </c>
      <c r="LU716" s="9" t="s">
        <v>1150</v>
      </c>
    </row>
    <row r="717" spans="1:333">
      <c r="A717" s="9" t="s">
        <v>530</v>
      </c>
      <c r="B717" s="9" t="s">
        <v>1117</v>
      </c>
      <c r="C717" s="9" t="s">
        <v>1118</v>
      </c>
      <c r="D717" s="9" t="s">
        <v>1119</v>
      </c>
      <c r="F717" s="9" t="s">
        <v>101</v>
      </c>
      <c r="I717" s="9" t="s">
        <v>1120</v>
      </c>
      <c r="L717" s="9" t="s">
        <v>1160</v>
      </c>
      <c r="U717" s="9" t="s">
        <v>1120</v>
      </c>
      <c r="AH717" s="66" t="s">
        <v>1122</v>
      </c>
      <c r="AN717" s="9" t="s">
        <v>1123</v>
      </c>
      <c r="AZ717" s="9" t="s">
        <v>1216</v>
      </c>
      <c r="BA717" s="9" t="s">
        <v>1161</v>
      </c>
      <c r="BB717" s="9" t="s">
        <v>214</v>
      </c>
      <c r="BC717" s="9" t="s">
        <v>1126</v>
      </c>
      <c r="BD717" s="9" t="s">
        <v>1127</v>
      </c>
      <c r="BE717" s="9" t="s">
        <v>226</v>
      </c>
      <c r="BF717" s="9" t="s">
        <v>1128</v>
      </c>
      <c r="BI717" s="9" t="s">
        <v>1129</v>
      </c>
      <c r="BJ717" s="9" t="s">
        <v>1129</v>
      </c>
      <c r="BK717" s="9" t="s">
        <v>1130</v>
      </c>
      <c r="BL717" s="9" t="s">
        <v>1131</v>
      </c>
      <c r="BM717" s="9" t="s">
        <v>545</v>
      </c>
      <c r="BN717" s="9" t="s">
        <v>1132</v>
      </c>
      <c r="BR717" s="9" t="s">
        <v>1206</v>
      </c>
      <c r="BT717" s="9" t="s">
        <v>1134</v>
      </c>
      <c r="CF717" s="9" t="s">
        <v>309</v>
      </c>
      <c r="CG717" s="9" t="s">
        <v>1208</v>
      </c>
      <c r="CJ717" s="9" t="s">
        <v>1137</v>
      </c>
      <c r="CO717" s="9" t="s">
        <v>1138</v>
      </c>
      <c r="CP717" s="9" t="s">
        <v>1139</v>
      </c>
      <c r="DM717" s="9" t="s">
        <v>1165</v>
      </c>
      <c r="DN717" s="9" t="s">
        <v>1210</v>
      </c>
      <c r="DP717" s="9" t="s">
        <v>1142</v>
      </c>
      <c r="EN717" s="9" t="s">
        <v>1143</v>
      </c>
      <c r="EV717" s="9" t="s">
        <v>1144</v>
      </c>
      <c r="FQ717" s="9" t="s">
        <v>545</v>
      </c>
      <c r="FW717" s="9" t="s">
        <v>553</v>
      </c>
      <c r="GY717" s="9" t="s">
        <v>1145</v>
      </c>
      <c r="GZ717" s="10">
        <v>100</v>
      </c>
      <c r="IC717" t="s">
        <v>1146</v>
      </c>
      <c r="IK717" s="9" t="s">
        <v>757</v>
      </c>
      <c r="JT717" s="9" t="s">
        <v>1147</v>
      </c>
      <c r="KK717" s="9" t="s">
        <v>1148</v>
      </c>
      <c r="KU717" s="9" t="s">
        <v>1149</v>
      </c>
      <c r="LT717" s="9" t="s">
        <v>534</v>
      </c>
      <c r="LU717" s="9" t="s">
        <v>1150</v>
      </c>
    </row>
    <row r="718" spans="1:333">
      <c r="A718" s="9" t="s">
        <v>530</v>
      </c>
      <c r="B718" s="9" t="s">
        <v>1117</v>
      </c>
      <c r="C718" s="9" t="s">
        <v>1118</v>
      </c>
      <c r="D718" s="9" t="s">
        <v>1119</v>
      </c>
      <c r="F718" s="9" t="s">
        <v>101</v>
      </c>
      <c r="I718" s="9" t="s">
        <v>1120</v>
      </c>
      <c r="L718" s="9" t="s">
        <v>1167</v>
      </c>
      <c r="U718" s="9" t="s">
        <v>1120</v>
      </c>
      <c r="AH718" s="66" t="s">
        <v>1122</v>
      </c>
      <c r="AN718" s="9" t="s">
        <v>1123</v>
      </c>
      <c r="AZ718" s="9" t="s">
        <v>1221</v>
      </c>
      <c r="BA718" s="9" t="s">
        <v>1169</v>
      </c>
      <c r="BB718" s="9" t="s">
        <v>214</v>
      </c>
      <c r="BC718" s="9" t="s">
        <v>1126</v>
      </c>
      <c r="BD718" s="9" t="s">
        <v>1127</v>
      </c>
      <c r="BE718" s="9" t="s">
        <v>226</v>
      </c>
      <c r="BF718" s="9" t="s">
        <v>1128</v>
      </c>
      <c r="BI718" s="9" t="s">
        <v>1129</v>
      </c>
      <c r="BJ718" s="9" t="s">
        <v>1129</v>
      </c>
      <c r="BK718" s="9" t="s">
        <v>1130</v>
      </c>
      <c r="BL718" s="9" t="s">
        <v>1131</v>
      </c>
      <c r="BM718" s="9" t="s">
        <v>545</v>
      </c>
      <c r="BN718" s="9" t="s">
        <v>1132</v>
      </c>
      <c r="BR718" s="9" t="s">
        <v>1133</v>
      </c>
      <c r="BT718" s="9" t="s">
        <v>1134</v>
      </c>
      <c r="CF718" s="9" t="s">
        <v>1171</v>
      </c>
      <c r="CG718" s="9" t="s">
        <v>1213</v>
      </c>
      <c r="CJ718" s="9" t="s">
        <v>1137</v>
      </c>
      <c r="CO718" s="9" t="s">
        <v>1138</v>
      </c>
      <c r="CP718" s="9" t="s">
        <v>1139</v>
      </c>
      <c r="DM718" s="9" t="s">
        <v>1174</v>
      </c>
      <c r="DN718" s="9" t="s">
        <v>1215</v>
      </c>
      <c r="DP718" s="9" t="s">
        <v>1142</v>
      </c>
      <c r="EN718" s="9" t="s">
        <v>1159</v>
      </c>
      <c r="EV718" s="9" t="s">
        <v>1144</v>
      </c>
      <c r="FQ718" s="9" t="s">
        <v>545</v>
      </c>
      <c r="FW718" s="9" t="s">
        <v>553</v>
      </c>
      <c r="GY718" s="9" t="s">
        <v>1145</v>
      </c>
      <c r="GZ718" s="10">
        <v>100</v>
      </c>
      <c r="IC718" t="s">
        <v>1146</v>
      </c>
      <c r="IK718" s="9" t="s">
        <v>757</v>
      </c>
      <c r="JT718" s="9" t="s">
        <v>1147</v>
      </c>
      <c r="KK718" s="9" t="s">
        <v>1148</v>
      </c>
      <c r="KU718" s="9" t="s">
        <v>1149</v>
      </c>
      <c r="LT718" s="9" t="s">
        <v>534</v>
      </c>
      <c r="LU718" s="9" t="s">
        <v>1150</v>
      </c>
    </row>
    <row r="719" spans="1:333">
      <c r="A719" s="9" t="s">
        <v>530</v>
      </c>
      <c r="B719" s="9" t="s">
        <v>1117</v>
      </c>
      <c r="C719" s="9" t="s">
        <v>1118</v>
      </c>
      <c r="D719" s="9" t="s">
        <v>1119</v>
      </c>
      <c r="F719" s="9" t="s">
        <v>101</v>
      </c>
      <c r="I719" s="9" t="s">
        <v>1120</v>
      </c>
      <c r="L719" s="9" t="s">
        <v>1175</v>
      </c>
      <c r="U719" s="9" t="s">
        <v>1120</v>
      </c>
      <c r="AH719" s="66" t="s">
        <v>1122</v>
      </c>
      <c r="AN719" s="9" t="s">
        <v>1123</v>
      </c>
      <c r="AZ719" s="9" t="s">
        <v>1225</v>
      </c>
      <c r="BA719" s="9" t="s">
        <v>1177</v>
      </c>
      <c r="BB719" s="9" t="s">
        <v>214</v>
      </c>
      <c r="BC719" s="9" t="s">
        <v>1126</v>
      </c>
      <c r="BD719" s="9" t="s">
        <v>1127</v>
      </c>
      <c r="BE719" s="9" t="s">
        <v>226</v>
      </c>
      <c r="BF719" s="9" t="s">
        <v>1128</v>
      </c>
      <c r="BI719" s="9" t="s">
        <v>1129</v>
      </c>
      <c r="BJ719" s="9" t="s">
        <v>1129</v>
      </c>
      <c r="BK719" s="9" t="s">
        <v>1130</v>
      </c>
      <c r="BL719" s="9" t="s">
        <v>1131</v>
      </c>
      <c r="BM719" s="9" t="s">
        <v>545</v>
      </c>
      <c r="BN719" s="9" t="s">
        <v>1132</v>
      </c>
      <c r="BR719" s="9" t="s">
        <v>1154</v>
      </c>
      <c r="BT719" s="9" t="s">
        <v>1134</v>
      </c>
      <c r="CF719" s="9" t="s">
        <v>1179</v>
      </c>
      <c r="CG719" s="9" t="s">
        <v>1218</v>
      </c>
      <c r="CJ719" s="9" t="s">
        <v>1137</v>
      </c>
      <c r="CO719" s="9" t="s">
        <v>1156</v>
      </c>
      <c r="CP719" s="9" t="s">
        <v>1139</v>
      </c>
      <c r="DM719" s="9" t="s">
        <v>1182</v>
      </c>
      <c r="DN719" s="9" t="s">
        <v>1220</v>
      </c>
      <c r="DP719" s="9" t="s">
        <v>1142</v>
      </c>
      <c r="EN719" s="9" t="s">
        <v>1143</v>
      </c>
      <c r="EV719" s="9" t="s">
        <v>1144</v>
      </c>
      <c r="FQ719" s="9" t="s">
        <v>545</v>
      </c>
      <c r="FW719" s="9" t="s">
        <v>553</v>
      </c>
      <c r="GY719" s="9" t="s">
        <v>1145</v>
      </c>
      <c r="GZ719" s="10">
        <v>100</v>
      </c>
      <c r="IC719" t="s">
        <v>1146</v>
      </c>
      <c r="IK719" s="9" t="s">
        <v>757</v>
      </c>
      <c r="JT719" s="9" t="s">
        <v>1147</v>
      </c>
      <c r="KK719" s="9" t="s">
        <v>1148</v>
      </c>
      <c r="KU719" s="9" t="s">
        <v>1149</v>
      </c>
      <c r="LT719" s="9" t="s">
        <v>534</v>
      </c>
      <c r="LU719" s="9" t="s">
        <v>1150</v>
      </c>
    </row>
    <row r="720" spans="1:333">
      <c r="A720" s="9" t="s">
        <v>530</v>
      </c>
      <c r="B720" s="9" t="s">
        <v>1117</v>
      </c>
      <c r="C720" s="9" t="s">
        <v>1118</v>
      </c>
      <c r="D720" s="9" t="s">
        <v>1119</v>
      </c>
      <c r="F720" s="9" t="s">
        <v>101</v>
      </c>
      <c r="I720" s="9" t="s">
        <v>1120</v>
      </c>
      <c r="L720" s="9" t="s">
        <v>1151</v>
      </c>
      <c r="U720" s="9" t="s">
        <v>1120</v>
      </c>
      <c r="AH720" s="66" t="s">
        <v>1122</v>
      </c>
      <c r="AN720" s="9" t="s">
        <v>1123</v>
      </c>
      <c r="AZ720" s="9" t="s">
        <v>1228</v>
      </c>
      <c r="BA720" s="9" t="s">
        <v>1185</v>
      </c>
      <c r="BB720" s="9" t="s">
        <v>214</v>
      </c>
      <c r="BC720" s="9" t="s">
        <v>1126</v>
      </c>
      <c r="BD720" s="9" t="s">
        <v>1127</v>
      </c>
      <c r="BE720" s="9" t="s">
        <v>226</v>
      </c>
      <c r="BF720" s="9" t="s">
        <v>1128</v>
      </c>
      <c r="BI720" s="9" t="s">
        <v>1129</v>
      </c>
      <c r="BJ720" s="9" t="s">
        <v>1129</v>
      </c>
      <c r="BK720" s="9" t="s">
        <v>1130</v>
      </c>
      <c r="BL720" s="9" t="s">
        <v>1131</v>
      </c>
      <c r="BM720" s="9" t="s">
        <v>545</v>
      </c>
      <c r="BN720" s="9" t="s">
        <v>1132</v>
      </c>
      <c r="BR720" s="9" t="s">
        <v>1162</v>
      </c>
      <c r="BT720" s="9" t="s">
        <v>1134</v>
      </c>
      <c r="CF720" s="9" t="s">
        <v>1187</v>
      </c>
      <c r="CG720" s="9" t="s">
        <v>313</v>
      </c>
      <c r="CJ720" s="9" t="s">
        <v>1137</v>
      </c>
      <c r="CO720" s="9" t="s">
        <v>1164</v>
      </c>
      <c r="CP720" s="9" t="s">
        <v>1139</v>
      </c>
      <c r="DM720" s="9" t="s">
        <v>1190</v>
      </c>
      <c r="DN720" s="9" t="s">
        <v>1224</v>
      </c>
      <c r="DP720" s="9" t="s">
        <v>1142</v>
      </c>
      <c r="EN720" s="9" t="s">
        <v>1159</v>
      </c>
      <c r="EV720" s="9" t="s">
        <v>1144</v>
      </c>
      <c r="FQ720" s="9" t="s">
        <v>545</v>
      </c>
      <c r="FW720" s="9" t="s">
        <v>553</v>
      </c>
      <c r="GY720" s="9" t="s">
        <v>1145</v>
      </c>
      <c r="GZ720" s="10">
        <v>100</v>
      </c>
      <c r="IC720" t="s">
        <v>1146</v>
      </c>
      <c r="IK720" s="9" t="s">
        <v>757</v>
      </c>
      <c r="JT720" s="9" t="s">
        <v>1147</v>
      </c>
      <c r="KK720" s="9" t="s">
        <v>1148</v>
      </c>
      <c r="KU720" s="9" t="s">
        <v>1149</v>
      </c>
      <c r="LT720" s="9" t="s">
        <v>534</v>
      </c>
      <c r="LU720" s="9" t="s">
        <v>1150</v>
      </c>
    </row>
    <row r="721" spans="1:333">
      <c r="A721" s="9" t="s">
        <v>530</v>
      </c>
      <c r="B721" s="9" t="s">
        <v>1117</v>
      </c>
      <c r="C721" s="9" t="s">
        <v>1118</v>
      </c>
      <c r="D721" s="9" t="s">
        <v>1119</v>
      </c>
      <c r="F721" s="9" t="s">
        <v>101</v>
      </c>
      <c r="I721" s="9" t="s">
        <v>1120</v>
      </c>
      <c r="L721" s="9" t="s">
        <v>1121</v>
      </c>
      <c r="U721" s="9" t="s">
        <v>1120</v>
      </c>
      <c r="AH721" s="66" t="s">
        <v>1122</v>
      </c>
      <c r="AN721" s="9" t="s">
        <v>1123</v>
      </c>
      <c r="AZ721" s="9" t="s">
        <v>1124</v>
      </c>
      <c r="BA721" s="9" t="s">
        <v>1125</v>
      </c>
      <c r="BB721" s="9" t="s">
        <v>214</v>
      </c>
      <c r="BC721" s="9" t="s">
        <v>1126</v>
      </c>
      <c r="BD721" s="9" t="s">
        <v>1127</v>
      </c>
      <c r="BE721" s="9" t="s">
        <v>226</v>
      </c>
      <c r="BF721" s="9" t="s">
        <v>1128</v>
      </c>
      <c r="BI721" s="9" t="s">
        <v>1129</v>
      </c>
      <c r="BJ721" s="9" t="s">
        <v>1129</v>
      </c>
      <c r="BK721" s="9" t="s">
        <v>1130</v>
      </c>
      <c r="BL721" s="9" t="s">
        <v>1131</v>
      </c>
      <c r="BM721" s="9" t="s">
        <v>545</v>
      </c>
      <c r="BN721" s="9" t="s">
        <v>1132</v>
      </c>
      <c r="BR721" s="9" t="s">
        <v>1170</v>
      </c>
      <c r="BT721" s="9" t="s">
        <v>1134</v>
      </c>
      <c r="CF721" s="9" t="s">
        <v>1194</v>
      </c>
      <c r="CG721" s="9" t="s">
        <v>1226</v>
      </c>
      <c r="CJ721" s="9" t="s">
        <v>1137</v>
      </c>
      <c r="CO721" s="9" t="s">
        <v>1173</v>
      </c>
      <c r="CP721" s="9" t="s">
        <v>1139</v>
      </c>
      <c r="DM721" s="9" t="s">
        <v>1197</v>
      </c>
      <c r="DN721" s="9" t="s">
        <v>1227</v>
      </c>
      <c r="DP721" s="9" t="s">
        <v>1142</v>
      </c>
      <c r="EN721" s="9" t="s">
        <v>1143</v>
      </c>
      <c r="EV721" s="9" t="s">
        <v>1144</v>
      </c>
      <c r="FQ721" s="9" t="s">
        <v>545</v>
      </c>
      <c r="FW721" s="9" t="s">
        <v>553</v>
      </c>
      <c r="GY721" s="9" t="s">
        <v>1145</v>
      </c>
      <c r="GZ721" s="10">
        <v>100</v>
      </c>
      <c r="IC721" t="s">
        <v>1146</v>
      </c>
      <c r="IK721" s="9" t="s">
        <v>757</v>
      </c>
      <c r="JT721" s="9" t="s">
        <v>1147</v>
      </c>
      <c r="KK721" s="9" t="s">
        <v>1148</v>
      </c>
      <c r="KU721" s="9" t="s">
        <v>1149</v>
      </c>
      <c r="LT721" s="9" t="s">
        <v>534</v>
      </c>
      <c r="LU721" s="9" t="s">
        <v>1150</v>
      </c>
    </row>
    <row r="722" spans="1:333">
      <c r="A722" s="9" t="s">
        <v>530</v>
      </c>
      <c r="B722" s="9" t="s">
        <v>1117</v>
      </c>
      <c r="C722" s="9" t="s">
        <v>1118</v>
      </c>
      <c r="D722" s="9" t="s">
        <v>1119</v>
      </c>
      <c r="F722" s="9" t="s">
        <v>101</v>
      </c>
      <c r="I722" s="9" t="s">
        <v>1120</v>
      </c>
      <c r="L722" s="9" t="s">
        <v>1151</v>
      </c>
      <c r="U722" s="9" t="s">
        <v>1120</v>
      </c>
      <c r="AH722" s="66" t="s">
        <v>1122</v>
      </c>
      <c r="AN722" s="9" t="s">
        <v>1123</v>
      </c>
      <c r="AZ722" s="9" t="s">
        <v>1152</v>
      </c>
      <c r="BA722" s="9" t="s">
        <v>1153</v>
      </c>
      <c r="BB722" s="9" t="s">
        <v>214</v>
      </c>
      <c r="BC722" s="9" t="s">
        <v>1126</v>
      </c>
      <c r="BD722" s="9" t="s">
        <v>1127</v>
      </c>
      <c r="BE722" s="9" t="s">
        <v>226</v>
      </c>
      <c r="BF722" s="9" t="s">
        <v>1128</v>
      </c>
      <c r="BI722" s="9" t="s">
        <v>1129</v>
      </c>
      <c r="BJ722" s="9" t="s">
        <v>1129</v>
      </c>
      <c r="BK722" s="9" t="s">
        <v>1130</v>
      </c>
      <c r="BL722" s="9" t="s">
        <v>1131</v>
      </c>
      <c r="BM722" s="9" t="s">
        <v>545</v>
      </c>
      <c r="BN722" s="9" t="s">
        <v>1132</v>
      </c>
      <c r="BR722" s="9" t="s">
        <v>1178</v>
      </c>
      <c r="BT722" s="9" t="s">
        <v>1134</v>
      </c>
      <c r="CF722" s="9" t="s">
        <v>1200</v>
      </c>
      <c r="CG722" s="9" t="s">
        <v>1136</v>
      </c>
      <c r="CJ722" s="9" t="s">
        <v>1137</v>
      </c>
      <c r="CO722" s="9" t="s">
        <v>1181</v>
      </c>
      <c r="CP722" s="9" t="s">
        <v>1139</v>
      </c>
      <c r="DM722" s="9" t="s">
        <v>1203</v>
      </c>
      <c r="DN722" s="9" t="s">
        <v>1229</v>
      </c>
      <c r="DP722" s="9" t="s">
        <v>1142</v>
      </c>
      <c r="EN722" s="9" t="s">
        <v>1159</v>
      </c>
      <c r="EV722" s="9" t="s">
        <v>1144</v>
      </c>
      <c r="FQ722" s="9" t="s">
        <v>545</v>
      </c>
      <c r="FW722" s="9" t="s">
        <v>553</v>
      </c>
      <c r="GY722" s="9" t="s">
        <v>1145</v>
      </c>
      <c r="GZ722" s="10">
        <v>100</v>
      </c>
      <c r="IC722" t="s">
        <v>1146</v>
      </c>
      <c r="IK722" s="9" t="s">
        <v>757</v>
      </c>
      <c r="JT722" s="9" t="s">
        <v>1147</v>
      </c>
      <c r="KK722" s="9" t="s">
        <v>1148</v>
      </c>
      <c r="KU722" s="9" t="s">
        <v>1149</v>
      </c>
      <c r="LT722" s="9" t="s">
        <v>534</v>
      </c>
      <c r="LU722" s="9" t="s">
        <v>1150</v>
      </c>
    </row>
    <row r="723" spans="1:333">
      <c r="A723" s="9" t="s">
        <v>530</v>
      </c>
      <c r="B723" s="9" t="s">
        <v>1117</v>
      </c>
      <c r="C723" s="9" t="s">
        <v>1118</v>
      </c>
      <c r="D723" s="9" t="s">
        <v>1119</v>
      </c>
      <c r="F723" s="9" t="s">
        <v>101</v>
      </c>
      <c r="I723" s="9" t="s">
        <v>1120</v>
      </c>
      <c r="L723" s="9" t="s">
        <v>1160</v>
      </c>
      <c r="U723" s="9" t="s">
        <v>1120</v>
      </c>
      <c r="AH723" s="66" t="s">
        <v>1122</v>
      </c>
      <c r="AN723" s="9" t="s">
        <v>1123</v>
      </c>
      <c r="AZ723" s="9" t="s">
        <v>1153</v>
      </c>
      <c r="BA723" s="9" t="s">
        <v>1161</v>
      </c>
      <c r="BB723" s="9" t="s">
        <v>214</v>
      </c>
      <c r="BC723" s="9" t="s">
        <v>1126</v>
      </c>
      <c r="BD723" s="9" t="s">
        <v>1127</v>
      </c>
      <c r="BE723" s="9" t="s">
        <v>226</v>
      </c>
      <c r="BF723" s="9" t="s">
        <v>1128</v>
      </c>
      <c r="BI723" s="9" t="s">
        <v>1129</v>
      </c>
      <c r="BJ723" s="9" t="s">
        <v>1129</v>
      </c>
      <c r="BK723" s="9" t="s">
        <v>1130</v>
      </c>
      <c r="BL723" s="9" t="s">
        <v>1131</v>
      </c>
      <c r="BM723" s="9" t="s">
        <v>545</v>
      </c>
      <c r="BN723" s="9" t="s">
        <v>1132</v>
      </c>
      <c r="BR723" s="9" t="s">
        <v>1186</v>
      </c>
      <c r="BT723" s="9" t="s">
        <v>1134</v>
      </c>
      <c r="CF723" s="9" t="s">
        <v>1207</v>
      </c>
      <c r="CG723" s="9" t="s">
        <v>1129</v>
      </c>
      <c r="CJ723" s="9" t="s">
        <v>1137</v>
      </c>
      <c r="CO723" s="9" t="s">
        <v>1189</v>
      </c>
      <c r="CP723" s="9" t="s">
        <v>1139</v>
      </c>
      <c r="DM723" s="9" t="s">
        <v>1209</v>
      </c>
      <c r="DN723" s="9" t="s">
        <v>1230</v>
      </c>
      <c r="DP723" s="9" t="s">
        <v>1142</v>
      </c>
      <c r="EN723" s="9" t="s">
        <v>1143</v>
      </c>
      <c r="EV723" s="9" t="s">
        <v>1144</v>
      </c>
      <c r="FQ723" s="9" t="s">
        <v>545</v>
      </c>
      <c r="FW723" s="9" t="s">
        <v>553</v>
      </c>
      <c r="GY723" s="9" t="s">
        <v>1145</v>
      </c>
      <c r="GZ723" s="10">
        <v>100</v>
      </c>
      <c r="IC723" t="s">
        <v>1146</v>
      </c>
      <c r="IK723" s="9" t="s">
        <v>757</v>
      </c>
      <c r="JT723" s="9" t="s">
        <v>1147</v>
      </c>
      <c r="KK723" s="9" t="s">
        <v>1148</v>
      </c>
      <c r="KU723" s="9" t="s">
        <v>1149</v>
      </c>
      <c r="LT723" s="9" t="s">
        <v>534</v>
      </c>
      <c r="LU723" s="9" t="s">
        <v>1150</v>
      </c>
    </row>
    <row r="724" spans="1:333">
      <c r="A724" s="9" t="s">
        <v>530</v>
      </c>
      <c r="B724" s="9" t="s">
        <v>1117</v>
      </c>
      <c r="C724" s="9" t="s">
        <v>1118</v>
      </c>
      <c r="D724" s="9" t="s">
        <v>1119</v>
      </c>
      <c r="F724" s="9" t="s">
        <v>101</v>
      </c>
      <c r="I724" s="9" t="s">
        <v>1120</v>
      </c>
      <c r="L724" s="9" t="s">
        <v>1167</v>
      </c>
      <c r="U724" s="9" t="s">
        <v>1120</v>
      </c>
      <c r="AH724" s="66" t="s">
        <v>1122</v>
      </c>
      <c r="AN724" s="9" t="s">
        <v>1123</v>
      </c>
      <c r="AZ724" s="9" t="s">
        <v>1168</v>
      </c>
      <c r="BA724" s="9" t="s">
        <v>1169</v>
      </c>
      <c r="BB724" s="9" t="s">
        <v>214</v>
      </c>
      <c r="BC724" s="9" t="s">
        <v>1126</v>
      </c>
      <c r="BD724" s="9" t="s">
        <v>1127</v>
      </c>
      <c r="BE724" s="9" t="s">
        <v>226</v>
      </c>
      <c r="BF724" s="9" t="s">
        <v>1128</v>
      </c>
      <c r="BI724" s="9" t="s">
        <v>1129</v>
      </c>
      <c r="BJ724" s="9" t="s">
        <v>1129</v>
      </c>
      <c r="BK724" s="9" t="s">
        <v>1130</v>
      </c>
      <c r="BL724" s="9" t="s">
        <v>1131</v>
      </c>
      <c r="BM724" s="9" t="s">
        <v>545</v>
      </c>
      <c r="BN724" s="9" t="s">
        <v>1132</v>
      </c>
      <c r="BR724" s="9" t="s">
        <v>1193</v>
      </c>
      <c r="BT724" s="9" t="s">
        <v>1134</v>
      </c>
      <c r="CF724" s="9" t="s">
        <v>1212</v>
      </c>
      <c r="CG724" s="9" t="s">
        <v>1163</v>
      </c>
      <c r="CJ724" s="9" t="s">
        <v>1137</v>
      </c>
      <c r="CO724" s="9" t="s">
        <v>1196</v>
      </c>
      <c r="CP724" s="9" t="s">
        <v>1139</v>
      </c>
      <c r="DM724" s="9" t="s">
        <v>1214</v>
      </c>
      <c r="DN724" s="9" t="s">
        <v>1231</v>
      </c>
      <c r="DP724" s="9" t="s">
        <v>1142</v>
      </c>
      <c r="EN724" s="9" t="s">
        <v>1159</v>
      </c>
      <c r="EV724" s="9" t="s">
        <v>1144</v>
      </c>
      <c r="FQ724" s="9" t="s">
        <v>545</v>
      </c>
      <c r="FW724" s="9" t="s">
        <v>553</v>
      </c>
      <c r="GY724" s="9" t="s">
        <v>1145</v>
      </c>
      <c r="GZ724" s="10">
        <v>100</v>
      </c>
      <c r="IC724" t="s">
        <v>1146</v>
      </c>
      <c r="IK724" s="9" t="s">
        <v>757</v>
      </c>
      <c r="JT724" s="9" t="s">
        <v>1147</v>
      </c>
      <c r="KK724" s="9" t="s">
        <v>1148</v>
      </c>
      <c r="KU724" s="9" t="s">
        <v>1149</v>
      </c>
      <c r="LT724" s="9" t="s">
        <v>534</v>
      </c>
      <c r="LU724" s="9" t="s">
        <v>1150</v>
      </c>
    </row>
    <row r="725" spans="1:333">
      <c r="A725" s="9" t="s">
        <v>530</v>
      </c>
      <c r="B725" s="9" t="s">
        <v>1117</v>
      </c>
      <c r="C725" s="9" t="s">
        <v>1118</v>
      </c>
      <c r="D725" s="9" t="s">
        <v>1119</v>
      </c>
      <c r="F725" s="9" t="s">
        <v>101</v>
      </c>
      <c r="I725" s="9" t="s">
        <v>1120</v>
      </c>
      <c r="L725" s="9" t="s">
        <v>1175</v>
      </c>
      <c r="U725" s="9" t="s">
        <v>1120</v>
      </c>
      <c r="AH725" s="66" t="s">
        <v>1122</v>
      </c>
      <c r="AN725" s="9" t="s">
        <v>1123</v>
      </c>
      <c r="AZ725" s="9" t="s">
        <v>1176</v>
      </c>
      <c r="BA725" s="9" t="s">
        <v>1177</v>
      </c>
      <c r="BB725" s="9" t="s">
        <v>214</v>
      </c>
      <c r="BC725" s="9" t="s">
        <v>1126</v>
      </c>
      <c r="BD725" s="9" t="s">
        <v>1127</v>
      </c>
      <c r="BE725" s="9" t="s">
        <v>226</v>
      </c>
      <c r="BF725" s="9" t="s">
        <v>1128</v>
      </c>
      <c r="BI725" s="9" t="s">
        <v>1129</v>
      </c>
      <c r="BJ725" s="9" t="s">
        <v>1129</v>
      </c>
      <c r="BK725" s="9" t="s">
        <v>1130</v>
      </c>
      <c r="BL725" s="9" t="s">
        <v>1131</v>
      </c>
      <c r="BM725" s="9" t="s">
        <v>545</v>
      </c>
      <c r="BN725" s="9" t="s">
        <v>1132</v>
      </c>
      <c r="BR725" s="9" t="s">
        <v>1199</v>
      </c>
      <c r="BT725" s="9" t="s">
        <v>1134</v>
      </c>
      <c r="CF725" s="9" t="s">
        <v>1217</v>
      </c>
      <c r="CG725" s="9" t="s">
        <v>1172</v>
      </c>
      <c r="CJ725" s="9" t="s">
        <v>1137</v>
      </c>
      <c r="CO725" s="9" t="s">
        <v>1202</v>
      </c>
      <c r="CP725" s="9" t="s">
        <v>1139</v>
      </c>
      <c r="DM725" s="9" t="s">
        <v>1219</v>
      </c>
      <c r="DN725" s="9" t="s">
        <v>1232</v>
      </c>
      <c r="DP725" s="9" t="s">
        <v>1142</v>
      </c>
      <c r="EN725" s="9" t="s">
        <v>1143</v>
      </c>
      <c r="EV725" s="9" t="s">
        <v>1144</v>
      </c>
      <c r="FQ725" s="9" t="s">
        <v>545</v>
      </c>
      <c r="FW725" s="9" t="s">
        <v>553</v>
      </c>
      <c r="GY725" s="9" t="s">
        <v>1145</v>
      </c>
      <c r="GZ725" s="10">
        <v>100</v>
      </c>
      <c r="IC725" t="s">
        <v>1146</v>
      </c>
      <c r="IK725" s="9" t="s">
        <v>757</v>
      </c>
      <c r="JT725" s="9" t="s">
        <v>1147</v>
      </c>
      <c r="KK725" s="9" t="s">
        <v>1148</v>
      </c>
      <c r="KU725" s="9" t="s">
        <v>1149</v>
      </c>
      <c r="LT725" s="9" t="s">
        <v>534</v>
      </c>
      <c r="LU725" s="9" t="s">
        <v>1150</v>
      </c>
    </row>
    <row r="726" spans="1:333">
      <c r="A726" s="9" t="s">
        <v>530</v>
      </c>
      <c r="B726" s="9" t="s">
        <v>1117</v>
      </c>
      <c r="C726" s="9" t="s">
        <v>1118</v>
      </c>
      <c r="D726" s="9" t="s">
        <v>1119</v>
      </c>
      <c r="F726" s="9" t="s">
        <v>101</v>
      </c>
      <c r="I726" s="9" t="s">
        <v>1120</v>
      </c>
      <c r="L726" s="9" t="s">
        <v>1151</v>
      </c>
      <c r="U726" s="9" t="s">
        <v>1120</v>
      </c>
      <c r="AH726" s="66" t="s">
        <v>1122</v>
      </c>
      <c r="AN726" s="9" t="s">
        <v>1123</v>
      </c>
      <c r="AZ726" s="9" t="s">
        <v>1184</v>
      </c>
      <c r="BA726" s="9" t="s">
        <v>1185</v>
      </c>
      <c r="BB726" s="9" t="s">
        <v>214</v>
      </c>
      <c r="BC726" s="9" t="s">
        <v>1126</v>
      </c>
      <c r="BD726" s="9" t="s">
        <v>1127</v>
      </c>
      <c r="BE726" s="9" t="s">
        <v>226</v>
      </c>
      <c r="BF726" s="9" t="s">
        <v>1128</v>
      </c>
      <c r="BI726" s="9" t="s">
        <v>1129</v>
      </c>
      <c r="BJ726" s="9" t="s">
        <v>1129</v>
      </c>
      <c r="BK726" s="9" t="s">
        <v>1130</v>
      </c>
      <c r="BL726" s="9" t="s">
        <v>1131</v>
      </c>
      <c r="BM726" s="9" t="s">
        <v>545</v>
      </c>
      <c r="BN726" s="9" t="s">
        <v>1132</v>
      </c>
      <c r="BR726" s="9" t="s">
        <v>1206</v>
      </c>
      <c r="BT726" s="9" t="s">
        <v>1134</v>
      </c>
      <c r="CF726" s="9" t="s">
        <v>1222</v>
      </c>
      <c r="CG726" s="9" t="s">
        <v>1180</v>
      </c>
      <c r="CJ726" s="9" t="s">
        <v>1137</v>
      </c>
      <c r="CO726" s="9" t="s">
        <v>1138</v>
      </c>
      <c r="CP726" s="9" t="s">
        <v>1139</v>
      </c>
      <c r="DM726" s="9" t="s">
        <v>1223</v>
      </c>
      <c r="DN726" s="9" t="s">
        <v>1233</v>
      </c>
      <c r="DP726" s="9" t="s">
        <v>1142</v>
      </c>
      <c r="EN726" s="9" t="s">
        <v>1159</v>
      </c>
      <c r="EV726" s="9" t="s">
        <v>1144</v>
      </c>
      <c r="FQ726" s="9" t="s">
        <v>545</v>
      </c>
      <c r="FW726" s="9" t="s">
        <v>553</v>
      </c>
      <c r="GY726" s="9" t="s">
        <v>1145</v>
      </c>
      <c r="GZ726" s="10">
        <v>100</v>
      </c>
      <c r="IC726" t="s">
        <v>1146</v>
      </c>
      <c r="IK726" s="9" t="s">
        <v>757</v>
      </c>
      <c r="JT726" s="9" t="s">
        <v>1147</v>
      </c>
      <c r="KK726" s="9" t="s">
        <v>1148</v>
      </c>
      <c r="KU726" s="9" t="s">
        <v>1149</v>
      </c>
      <c r="LT726" s="9" t="s">
        <v>534</v>
      </c>
      <c r="LU726" s="9" t="s">
        <v>1150</v>
      </c>
    </row>
    <row r="727" spans="1:333">
      <c r="A727" s="9" t="s">
        <v>530</v>
      </c>
      <c r="B727" s="9" t="s">
        <v>1117</v>
      </c>
      <c r="C727" s="9" t="s">
        <v>1118</v>
      </c>
      <c r="D727" s="9" t="s">
        <v>1119</v>
      </c>
      <c r="F727" s="9" t="s">
        <v>101</v>
      </c>
      <c r="I727" s="9" t="s">
        <v>1120</v>
      </c>
      <c r="L727" s="9" t="s">
        <v>1121</v>
      </c>
      <c r="U727" s="9" t="s">
        <v>1120</v>
      </c>
      <c r="AH727" s="66" t="s">
        <v>1122</v>
      </c>
      <c r="AN727" s="9" t="s">
        <v>1123</v>
      </c>
      <c r="AZ727" s="9" t="s">
        <v>1192</v>
      </c>
      <c r="BA727" s="9" t="s">
        <v>1125</v>
      </c>
      <c r="BB727" s="9" t="s">
        <v>214</v>
      </c>
      <c r="BC727" s="9" t="s">
        <v>1126</v>
      </c>
      <c r="BD727" s="9" t="s">
        <v>1127</v>
      </c>
      <c r="BE727" s="9" t="s">
        <v>226</v>
      </c>
      <c r="BF727" s="9" t="s">
        <v>1128</v>
      </c>
      <c r="BI727" s="9" t="s">
        <v>1129</v>
      </c>
      <c r="BJ727" s="9" t="s">
        <v>1129</v>
      </c>
      <c r="BK727" s="9" t="s">
        <v>1130</v>
      </c>
      <c r="BL727" s="9" t="s">
        <v>1131</v>
      </c>
      <c r="BM727" s="9" t="s">
        <v>545</v>
      </c>
      <c r="BN727" s="9" t="s">
        <v>1132</v>
      </c>
      <c r="BR727" s="9" t="s">
        <v>1133</v>
      </c>
      <c r="BT727" s="9" t="s">
        <v>1134</v>
      </c>
      <c r="CF727" s="9" t="s">
        <v>1135</v>
      </c>
      <c r="CG727" s="9" t="s">
        <v>1188</v>
      </c>
      <c r="CJ727" s="9" t="s">
        <v>1137</v>
      </c>
      <c r="CO727" s="9" t="s">
        <v>1138</v>
      </c>
      <c r="CP727" s="9" t="s">
        <v>1139</v>
      </c>
      <c r="DM727" s="9" t="s">
        <v>1140</v>
      </c>
      <c r="DN727" s="9" t="s">
        <v>1141</v>
      </c>
      <c r="DP727" s="9" t="s">
        <v>1142</v>
      </c>
      <c r="EN727" s="9" t="s">
        <v>1143</v>
      </c>
      <c r="EV727" s="9" t="s">
        <v>1144</v>
      </c>
      <c r="FQ727" s="9" t="s">
        <v>545</v>
      </c>
      <c r="FW727" s="9" t="s">
        <v>553</v>
      </c>
      <c r="GY727" s="9" t="s">
        <v>1145</v>
      </c>
      <c r="GZ727" s="10">
        <v>100</v>
      </c>
      <c r="IC727" t="s">
        <v>1146</v>
      </c>
      <c r="IK727" s="9" t="s">
        <v>757</v>
      </c>
      <c r="JT727" s="9" t="s">
        <v>1147</v>
      </c>
      <c r="KK727" s="9" t="s">
        <v>1148</v>
      </c>
      <c r="KU727" s="9" t="s">
        <v>1149</v>
      </c>
      <c r="LT727" s="9" t="s">
        <v>534</v>
      </c>
      <c r="LU727" s="9" t="s">
        <v>1150</v>
      </c>
    </row>
    <row r="728" spans="1:333">
      <c r="A728" s="9" t="s">
        <v>530</v>
      </c>
      <c r="B728" s="9" t="s">
        <v>1117</v>
      </c>
      <c r="C728" s="9" t="s">
        <v>1118</v>
      </c>
      <c r="D728" s="9" t="s">
        <v>1119</v>
      </c>
      <c r="F728" s="9" t="s">
        <v>101</v>
      </c>
      <c r="I728" s="9" t="s">
        <v>1120</v>
      </c>
      <c r="L728" s="9" t="s">
        <v>1151</v>
      </c>
      <c r="U728" s="9" t="s">
        <v>1120</v>
      </c>
      <c r="AH728" s="66" t="s">
        <v>1122</v>
      </c>
      <c r="AN728" s="9" t="s">
        <v>1123</v>
      </c>
      <c r="AZ728" s="9" t="s">
        <v>206</v>
      </c>
      <c r="BA728" s="9" t="s">
        <v>1153</v>
      </c>
      <c r="BB728" s="9" t="s">
        <v>214</v>
      </c>
      <c r="BC728" s="9" t="s">
        <v>1126</v>
      </c>
      <c r="BD728" s="9" t="s">
        <v>1127</v>
      </c>
      <c r="BE728" s="9" t="s">
        <v>226</v>
      </c>
      <c r="BF728" s="9" t="s">
        <v>1128</v>
      </c>
      <c r="BI728" s="9" t="s">
        <v>1129</v>
      </c>
      <c r="BJ728" s="9" t="s">
        <v>1129</v>
      </c>
      <c r="BK728" s="9" t="s">
        <v>1130</v>
      </c>
      <c r="BL728" s="9" t="s">
        <v>1131</v>
      </c>
      <c r="BM728" s="9" t="s">
        <v>545</v>
      </c>
      <c r="BN728" s="9" t="s">
        <v>1132</v>
      </c>
      <c r="BR728" s="9" t="s">
        <v>1154</v>
      </c>
      <c r="BT728" s="9" t="s">
        <v>1134</v>
      </c>
      <c r="CF728" s="9" t="s">
        <v>1155</v>
      </c>
      <c r="CG728" s="9" t="s">
        <v>1195</v>
      </c>
      <c r="CJ728" s="9" t="s">
        <v>1137</v>
      </c>
      <c r="CO728" s="9" t="s">
        <v>1156</v>
      </c>
      <c r="CP728" s="9" t="s">
        <v>1139</v>
      </c>
      <c r="DM728" s="9" t="s">
        <v>1157</v>
      </c>
      <c r="DN728" s="9" t="s">
        <v>1158</v>
      </c>
      <c r="DP728" s="9" t="s">
        <v>1142</v>
      </c>
      <c r="EN728" s="9" t="s">
        <v>1159</v>
      </c>
      <c r="EV728" s="9" t="s">
        <v>1144</v>
      </c>
      <c r="FQ728" s="9" t="s">
        <v>545</v>
      </c>
      <c r="FW728" s="9" t="s">
        <v>553</v>
      </c>
      <c r="GY728" s="9" t="s">
        <v>1145</v>
      </c>
      <c r="GZ728" s="10">
        <v>100</v>
      </c>
      <c r="IC728" t="s">
        <v>1146</v>
      </c>
      <c r="IK728" s="9" t="s">
        <v>757</v>
      </c>
      <c r="JT728" s="9" t="s">
        <v>1147</v>
      </c>
      <c r="KK728" s="9" t="s">
        <v>1148</v>
      </c>
      <c r="KU728" s="9" t="s">
        <v>1149</v>
      </c>
      <c r="LT728" s="9" t="s">
        <v>534</v>
      </c>
      <c r="LU728" s="9" t="s">
        <v>1150</v>
      </c>
    </row>
    <row r="729" spans="1:333">
      <c r="A729" s="9" t="s">
        <v>530</v>
      </c>
      <c r="B729" s="9" t="s">
        <v>1117</v>
      </c>
      <c r="C729" s="9" t="s">
        <v>1118</v>
      </c>
      <c r="D729" s="9" t="s">
        <v>1119</v>
      </c>
      <c r="F729" s="9" t="s">
        <v>101</v>
      </c>
      <c r="I729" s="9" t="s">
        <v>1120</v>
      </c>
      <c r="L729" s="9" t="s">
        <v>1160</v>
      </c>
      <c r="U729" s="9" t="s">
        <v>1120</v>
      </c>
      <c r="AH729" s="66" t="s">
        <v>1122</v>
      </c>
      <c r="AN729" s="9" t="s">
        <v>1123</v>
      </c>
      <c r="AZ729" s="9" t="s">
        <v>1205</v>
      </c>
      <c r="BA729" s="9" t="s">
        <v>1161</v>
      </c>
      <c r="BB729" s="9" t="s">
        <v>214</v>
      </c>
      <c r="BC729" s="9" t="s">
        <v>1126</v>
      </c>
      <c r="BD729" s="9" t="s">
        <v>1127</v>
      </c>
      <c r="BE729" s="9" t="s">
        <v>226</v>
      </c>
      <c r="BF729" s="9" t="s">
        <v>1128</v>
      </c>
      <c r="BI729" s="9" t="s">
        <v>1129</v>
      </c>
      <c r="BJ729" s="9" t="s">
        <v>1129</v>
      </c>
      <c r="BK729" s="9" t="s">
        <v>1130</v>
      </c>
      <c r="BL729" s="9" t="s">
        <v>1131</v>
      </c>
      <c r="BM729" s="9" t="s">
        <v>545</v>
      </c>
      <c r="BN729" s="9" t="s">
        <v>1132</v>
      </c>
      <c r="BR729" s="9" t="s">
        <v>1162</v>
      </c>
      <c r="BT729" s="9" t="s">
        <v>1134</v>
      </c>
      <c r="CF729" s="9" t="s">
        <v>309</v>
      </c>
      <c r="CG729" s="9" t="s">
        <v>1201</v>
      </c>
      <c r="CJ729" s="9" t="s">
        <v>1137</v>
      </c>
      <c r="CO729" s="9" t="s">
        <v>1164</v>
      </c>
      <c r="CP729" s="9" t="s">
        <v>1139</v>
      </c>
      <c r="DM729" s="9" t="s">
        <v>1165</v>
      </c>
      <c r="DN729" s="9" t="s">
        <v>1166</v>
      </c>
      <c r="DP729" s="9" t="s">
        <v>1142</v>
      </c>
      <c r="EN729" s="9" t="s">
        <v>1143</v>
      </c>
      <c r="EV729" s="9" t="s">
        <v>1144</v>
      </c>
      <c r="FQ729" s="9" t="s">
        <v>545</v>
      </c>
      <c r="FW729" s="9" t="s">
        <v>553</v>
      </c>
      <c r="GY729" s="9" t="s">
        <v>1145</v>
      </c>
      <c r="GZ729" s="10">
        <v>100</v>
      </c>
      <c r="IC729" t="s">
        <v>1146</v>
      </c>
      <c r="IK729" s="9" t="s">
        <v>757</v>
      </c>
      <c r="JT729" s="9" t="s">
        <v>1147</v>
      </c>
      <c r="KK729" s="9" t="s">
        <v>1148</v>
      </c>
      <c r="KU729" s="9" t="s">
        <v>1149</v>
      </c>
      <c r="LT729" s="9" t="s">
        <v>534</v>
      </c>
      <c r="LU729" s="9" t="s">
        <v>1150</v>
      </c>
    </row>
    <row r="730" spans="1:333">
      <c r="A730" s="9" t="s">
        <v>530</v>
      </c>
      <c r="B730" s="9" t="s">
        <v>1117</v>
      </c>
      <c r="C730" s="9" t="s">
        <v>1118</v>
      </c>
      <c r="D730" s="9" t="s">
        <v>1119</v>
      </c>
      <c r="F730" s="9" t="s">
        <v>101</v>
      </c>
      <c r="I730" s="9" t="s">
        <v>1120</v>
      </c>
      <c r="L730" s="9" t="s">
        <v>1167</v>
      </c>
      <c r="U730" s="9" t="s">
        <v>1120</v>
      </c>
      <c r="AH730" s="66" t="s">
        <v>1122</v>
      </c>
      <c r="AN730" s="9" t="s">
        <v>1123</v>
      </c>
      <c r="AZ730" s="9" t="s">
        <v>1211</v>
      </c>
      <c r="BA730" s="9" t="s">
        <v>1169</v>
      </c>
      <c r="BB730" s="9" t="s">
        <v>214</v>
      </c>
      <c r="BC730" s="9" t="s">
        <v>1126</v>
      </c>
      <c r="BD730" s="9" t="s">
        <v>1127</v>
      </c>
      <c r="BE730" s="9" t="s">
        <v>226</v>
      </c>
      <c r="BF730" s="9" t="s">
        <v>1128</v>
      </c>
      <c r="BI730" s="9" t="s">
        <v>1129</v>
      </c>
      <c r="BJ730" s="9" t="s">
        <v>1129</v>
      </c>
      <c r="BK730" s="9" t="s">
        <v>1130</v>
      </c>
      <c r="BL730" s="9" t="s">
        <v>1131</v>
      </c>
      <c r="BM730" s="9" t="s">
        <v>545</v>
      </c>
      <c r="BN730" s="9" t="s">
        <v>1132</v>
      </c>
      <c r="BR730" s="9" t="s">
        <v>1170</v>
      </c>
      <c r="BT730" s="9" t="s">
        <v>1134</v>
      </c>
      <c r="CF730" s="9" t="s">
        <v>1171</v>
      </c>
      <c r="CG730" s="9" t="s">
        <v>1208</v>
      </c>
      <c r="CJ730" s="9" t="s">
        <v>1137</v>
      </c>
      <c r="CO730" s="9" t="s">
        <v>1173</v>
      </c>
      <c r="CP730" s="9" t="s">
        <v>1139</v>
      </c>
      <c r="DM730" s="9" t="s">
        <v>1174</v>
      </c>
      <c r="DN730" s="9" t="s">
        <v>415</v>
      </c>
      <c r="DP730" s="9" t="s">
        <v>1142</v>
      </c>
      <c r="EN730" s="9" t="s">
        <v>1159</v>
      </c>
      <c r="EV730" s="9" t="s">
        <v>1144</v>
      </c>
      <c r="FQ730" s="9" t="s">
        <v>545</v>
      </c>
      <c r="FW730" s="9" t="s">
        <v>553</v>
      </c>
      <c r="GY730" s="9" t="s">
        <v>1145</v>
      </c>
      <c r="GZ730" s="10">
        <v>100</v>
      </c>
      <c r="IC730" t="s">
        <v>1146</v>
      </c>
      <c r="IK730" s="9" t="s">
        <v>757</v>
      </c>
      <c r="JT730" s="9" t="s">
        <v>1147</v>
      </c>
      <c r="KK730" s="9" t="s">
        <v>1148</v>
      </c>
      <c r="KU730" s="9" t="s">
        <v>1149</v>
      </c>
      <c r="LT730" s="9" t="s">
        <v>534</v>
      </c>
      <c r="LU730" s="9" t="s">
        <v>1150</v>
      </c>
    </row>
    <row r="731" spans="1:333">
      <c r="A731" s="9" t="s">
        <v>530</v>
      </c>
      <c r="B731" s="9" t="s">
        <v>1117</v>
      </c>
      <c r="C731" s="9" t="s">
        <v>1118</v>
      </c>
      <c r="D731" s="9" t="s">
        <v>1119</v>
      </c>
      <c r="F731" s="9" t="s">
        <v>101</v>
      </c>
      <c r="I731" s="9" t="s">
        <v>1120</v>
      </c>
      <c r="L731" s="9" t="s">
        <v>1175</v>
      </c>
      <c r="U731" s="9" t="s">
        <v>1120</v>
      </c>
      <c r="AH731" s="66" t="s">
        <v>1122</v>
      </c>
      <c r="AN731" s="9" t="s">
        <v>1123</v>
      </c>
      <c r="AZ731" s="9" t="s">
        <v>1216</v>
      </c>
      <c r="BA731" s="9" t="s">
        <v>1177</v>
      </c>
      <c r="BB731" s="9" t="s">
        <v>214</v>
      </c>
      <c r="BC731" s="9" t="s">
        <v>1126</v>
      </c>
      <c r="BD731" s="9" t="s">
        <v>1127</v>
      </c>
      <c r="BE731" s="9" t="s">
        <v>226</v>
      </c>
      <c r="BF731" s="9" t="s">
        <v>1128</v>
      </c>
      <c r="BI731" s="9" t="s">
        <v>1129</v>
      </c>
      <c r="BJ731" s="9" t="s">
        <v>1129</v>
      </c>
      <c r="BK731" s="9" t="s">
        <v>1130</v>
      </c>
      <c r="BL731" s="9" t="s">
        <v>1131</v>
      </c>
      <c r="BM731" s="9" t="s">
        <v>545</v>
      </c>
      <c r="BN731" s="9" t="s">
        <v>1132</v>
      </c>
      <c r="BR731" s="9" t="s">
        <v>1178</v>
      </c>
      <c r="BT731" s="9" t="s">
        <v>1134</v>
      </c>
      <c r="CF731" s="9" t="s">
        <v>1179</v>
      </c>
      <c r="CG731" s="9" t="s">
        <v>1213</v>
      </c>
      <c r="CJ731" s="9" t="s">
        <v>1137</v>
      </c>
      <c r="CO731" s="9" t="s">
        <v>1181</v>
      </c>
      <c r="CP731" s="9" t="s">
        <v>1139</v>
      </c>
      <c r="DM731" s="9" t="s">
        <v>1182</v>
      </c>
      <c r="DN731" s="9" t="s">
        <v>1183</v>
      </c>
      <c r="DP731" s="9" t="s">
        <v>1142</v>
      </c>
      <c r="EN731" s="9" t="s">
        <v>1143</v>
      </c>
      <c r="EV731" s="9" t="s">
        <v>1144</v>
      </c>
      <c r="FQ731" s="9" t="s">
        <v>545</v>
      </c>
      <c r="FW731" s="9" t="s">
        <v>553</v>
      </c>
      <c r="GY731" s="9" t="s">
        <v>1145</v>
      </c>
      <c r="GZ731" s="10">
        <v>100</v>
      </c>
      <c r="IC731" t="s">
        <v>1146</v>
      </c>
      <c r="IK731" s="9" t="s">
        <v>757</v>
      </c>
      <c r="JT731" s="9" t="s">
        <v>1147</v>
      </c>
      <c r="KK731" s="9" t="s">
        <v>1148</v>
      </c>
      <c r="KU731" s="9" t="s">
        <v>1149</v>
      </c>
      <c r="LT731" s="9" t="s">
        <v>534</v>
      </c>
      <c r="LU731" s="9" t="s">
        <v>1150</v>
      </c>
    </row>
    <row r="732" spans="1:333">
      <c r="A732" s="9" t="s">
        <v>530</v>
      </c>
      <c r="B732" s="9" t="s">
        <v>1117</v>
      </c>
      <c r="C732" s="9" t="s">
        <v>1118</v>
      </c>
      <c r="D732" s="9" t="s">
        <v>1119</v>
      </c>
      <c r="F732" s="9" t="s">
        <v>101</v>
      </c>
      <c r="I732" s="9" t="s">
        <v>1120</v>
      </c>
      <c r="L732" s="9" t="s">
        <v>1151</v>
      </c>
      <c r="U732" s="9" t="s">
        <v>1120</v>
      </c>
      <c r="AH732" s="66" t="s">
        <v>1122</v>
      </c>
      <c r="AN732" s="9" t="s">
        <v>1123</v>
      </c>
      <c r="AZ732" s="9" t="s">
        <v>1221</v>
      </c>
      <c r="BA732" s="9" t="s">
        <v>1185</v>
      </c>
      <c r="BB732" s="9" t="s">
        <v>214</v>
      </c>
      <c r="BC732" s="9" t="s">
        <v>1126</v>
      </c>
      <c r="BD732" s="9" t="s">
        <v>1127</v>
      </c>
      <c r="BE732" s="9" t="s">
        <v>226</v>
      </c>
      <c r="BF732" s="9" t="s">
        <v>1128</v>
      </c>
      <c r="BI732" s="9" t="s">
        <v>1129</v>
      </c>
      <c r="BJ732" s="9" t="s">
        <v>1129</v>
      </c>
      <c r="BK732" s="9" t="s">
        <v>1130</v>
      </c>
      <c r="BL732" s="9" t="s">
        <v>1131</v>
      </c>
      <c r="BM732" s="9" t="s">
        <v>545</v>
      </c>
      <c r="BN732" s="9" t="s">
        <v>1132</v>
      </c>
      <c r="BR732" s="9" t="s">
        <v>1186</v>
      </c>
      <c r="BT732" s="9" t="s">
        <v>1134</v>
      </c>
      <c r="CF732" s="9" t="s">
        <v>1187</v>
      </c>
      <c r="CG732" s="9" t="s">
        <v>1218</v>
      </c>
      <c r="CJ732" s="9" t="s">
        <v>1137</v>
      </c>
      <c r="CO732" s="9" t="s">
        <v>1189</v>
      </c>
      <c r="CP732" s="9" t="s">
        <v>1139</v>
      </c>
      <c r="DM732" s="9" t="s">
        <v>1190</v>
      </c>
      <c r="DN732" s="9" t="s">
        <v>1191</v>
      </c>
      <c r="DP732" s="9" t="s">
        <v>1142</v>
      </c>
      <c r="EN732" s="9" t="s">
        <v>1159</v>
      </c>
      <c r="EV732" s="9" t="s">
        <v>1144</v>
      </c>
      <c r="FQ732" s="9" t="s">
        <v>545</v>
      </c>
      <c r="FW732" s="9" t="s">
        <v>553</v>
      </c>
      <c r="GY732" s="9" t="s">
        <v>1145</v>
      </c>
      <c r="GZ732" s="10">
        <v>100</v>
      </c>
      <c r="IC732" t="s">
        <v>1146</v>
      </c>
      <c r="IK732" s="9" t="s">
        <v>757</v>
      </c>
      <c r="JT732" s="9" t="s">
        <v>1147</v>
      </c>
      <c r="KK732" s="9" t="s">
        <v>1148</v>
      </c>
      <c r="KU732" s="9" t="s">
        <v>1149</v>
      </c>
      <c r="LT732" s="9" t="s">
        <v>534</v>
      </c>
      <c r="LU732" s="9" t="s">
        <v>1150</v>
      </c>
    </row>
    <row r="733" spans="1:333">
      <c r="A733" s="9" t="s">
        <v>530</v>
      </c>
      <c r="B733" s="9" t="s">
        <v>1117</v>
      </c>
      <c r="C733" s="9" t="s">
        <v>1118</v>
      </c>
      <c r="D733" s="9" t="s">
        <v>1119</v>
      </c>
      <c r="F733" s="9" t="s">
        <v>101</v>
      </c>
      <c r="I733" s="9" t="s">
        <v>1120</v>
      </c>
      <c r="L733" s="9" t="s">
        <v>1121</v>
      </c>
      <c r="U733" s="9" t="s">
        <v>1120</v>
      </c>
      <c r="AH733" s="66" t="s">
        <v>1122</v>
      </c>
      <c r="AN733" s="9" t="s">
        <v>1123</v>
      </c>
      <c r="AZ733" s="9" t="s">
        <v>1225</v>
      </c>
      <c r="BA733" s="9" t="s">
        <v>1125</v>
      </c>
      <c r="BB733" s="9" t="s">
        <v>214</v>
      </c>
      <c r="BC733" s="9" t="s">
        <v>1126</v>
      </c>
      <c r="BD733" s="9" t="s">
        <v>1127</v>
      </c>
      <c r="BE733" s="9" t="s">
        <v>226</v>
      </c>
      <c r="BF733" s="9" t="s">
        <v>1128</v>
      </c>
      <c r="BI733" s="9" t="s">
        <v>1129</v>
      </c>
      <c r="BJ733" s="9" t="s">
        <v>1129</v>
      </c>
      <c r="BK733" s="9" t="s">
        <v>1130</v>
      </c>
      <c r="BL733" s="9" t="s">
        <v>1131</v>
      </c>
      <c r="BM733" s="9" t="s">
        <v>545</v>
      </c>
      <c r="BN733" s="9" t="s">
        <v>1132</v>
      </c>
      <c r="BR733" s="9" t="s">
        <v>1193</v>
      </c>
      <c r="BT733" s="9" t="s">
        <v>1134</v>
      </c>
      <c r="CF733" s="9" t="s">
        <v>1194</v>
      </c>
      <c r="CG733" s="9" t="s">
        <v>313</v>
      </c>
      <c r="CJ733" s="9" t="s">
        <v>1137</v>
      </c>
      <c r="CO733" s="9" t="s">
        <v>1196</v>
      </c>
      <c r="CP733" s="9" t="s">
        <v>1139</v>
      </c>
      <c r="DM733" s="9" t="s">
        <v>1197</v>
      </c>
      <c r="DN733" s="9" t="s">
        <v>1198</v>
      </c>
      <c r="DP733" s="9" t="s">
        <v>1142</v>
      </c>
      <c r="EN733" s="9" t="s">
        <v>1143</v>
      </c>
      <c r="EV733" s="9" t="s">
        <v>1144</v>
      </c>
      <c r="FQ733" s="9" t="s">
        <v>545</v>
      </c>
      <c r="FW733" s="9" t="s">
        <v>553</v>
      </c>
      <c r="GY733" s="9" t="s">
        <v>1145</v>
      </c>
      <c r="GZ733" s="10">
        <v>100</v>
      </c>
      <c r="IC733" t="s">
        <v>1146</v>
      </c>
      <c r="IK733" s="9" t="s">
        <v>757</v>
      </c>
      <c r="JT733" s="9" t="s">
        <v>1147</v>
      </c>
      <c r="KK733" s="9" t="s">
        <v>1148</v>
      </c>
      <c r="KU733" s="9" t="s">
        <v>1149</v>
      </c>
      <c r="LT733" s="9" t="s">
        <v>534</v>
      </c>
      <c r="LU733" s="9" t="s">
        <v>1150</v>
      </c>
    </row>
    <row r="734" spans="1:333">
      <c r="A734" s="9" t="s">
        <v>530</v>
      </c>
      <c r="B734" s="9" t="s">
        <v>1117</v>
      </c>
      <c r="C734" s="9" t="s">
        <v>1118</v>
      </c>
      <c r="D734" s="9" t="s">
        <v>1119</v>
      </c>
      <c r="F734" s="9" t="s">
        <v>101</v>
      </c>
      <c r="I734" s="9" t="s">
        <v>1120</v>
      </c>
      <c r="L734" s="9" t="s">
        <v>1151</v>
      </c>
      <c r="U734" s="9" t="s">
        <v>1120</v>
      </c>
      <c r="AH734" s="66" t="s">
        <v>1122</v>
      </c>
      <c r="AN734" s="9" t="s">
        <v>1123</v>
      </c>
      <c r="AZ734" s="9" t="s">
        <v>1228</v>
      </c>
      <c r="BA734" s="9" t="s">
        <v>1153</v>
      </c>
      <c r="BB734" s="9" t="s">
        <v>214</v>
      </c>
      <c r="BC734" s="9" t="s">
        <v>1126</v>
      </c>
      <c r="BD734" s="9" t="s">
        <v>1127</v>
      </c>
      <c r="BE734" s="9" t="s">
        <v>226</v>
      </c>
      <c r="BF734" s="9" t="s">
        <v>1128</v>
      </c>
      <c r="BI734" s="9" t="s">
        <v>1129</v>
      </c>
      <c r="BJ734" s="9" t="s">
        <v>1129</v>
      </c>
      <c r="BK734" s="9" t="s">
        <v>1130</v>
      </c>
      <c r="BL734" s="9" t="s">
        <v>1131</v>
      </c>
      <c r="BM734" s="9" t="s">
        <v>545</v>
      </c>
      <c r="BN734" s="9" t="s">
        <v>1132</v>
      </c>
      <c r="BR734" s="9" t="s">
        <v>1199</v>
      </c>
      <c r="BT734" s="9" t="s">
        <v>1134</v>
      </c>
      <c r="CF734" s="9" t="s">
        <v>1200</v>
      </c>
      <c r="CG734" s="9" t="s">
        <v>1226</v>
      </c>
      <c r="CJ734" s="9" t="s">
        <v>1137</v>
      </c>
      <c r="CO734" s="9" t="s">
        <v>1202</v>
      </c>
      <c r="CP734" s="9" t="s">
        <v>1139</v>
      </c>
      <c r="DM734" s="9" t="s">
        <v>1203</v>
      </c>
      <c r="DN734" s="9" t="s">
        <v>1204</v>
      </c>
      <c r="DP734" s="9" t="s">
        <v>1142</v>
      </c>
      <c r="EN734" s="9" t="s">
        <v>1159</v>
      </c>
      <c r="EV734" s="9" t="s">
        <v>1144</v>
      </c>
      <c r="FQ734" s="9" t="s">
        <v>545</v>
      </c>
      <c r="FW734" s="9" t="s">
        <v>553</v>
      </c>
      <c r="GY734" s="9" t="s">
        <v>1145</v>
      </c>
      <c r="GZ734" s="10">
        <v>100</v>
      </c>
      <c r="IC734" t="s">
        <v>1146</v>
      </c>
      <c r="IK734" s="9" t="s">
        <v>757</v>
      </c>
      <c r="JT734" s="9" t="s">
        <v>1147</v>
      </c>
      <c r="KK734" s="9" t="s">
        <v>1148</v>
      </c>
      <c r="KU734" s="9" t="s">
        <v>1149</v>
      </c>
      <c r="LT734" s="9" t="s">
        <v>534</v>
      </c>
      <c r="LU734" s="9" t="s">
        <v>1150</v>
      </c>
    </row>
    <row r="735" spans="1:333">
      <c r="A735" s="9" t="s">
        <v>530</v>
      </c>
      <c r="B735" s="9" t="s">
        <v>1117</v>
      </c>
      <c r="C735" s="9" t="s">
        <v>1118</v>
      </c>
      <c r="D735" s="9" t="s">
        <v>1119</v>
      </c>
      <c r="F735" s="9" t="s">
        <v>101</v>
      </c>
      <c r="I735" s="9" t="s">
        <v>1120</v>
      </c>
      <c r="L735" s="9" t="s">
        <v>1160</v>
      </c>
      <c r="U735" s="9" t="s">
        <v>1120</v>
      </c>
      <c r="AH735" s="66" t="s">
        <v>1122</v>
      </c>
      <c r="AN735" s="9" t="s">
        <v>1123</v>
      </c>
      <c r="AZ735" s="9" t="s">
        <v>1124</v>
      </c>
      <c r="BA735" s="9" t="s">
        <v>1161</v>
      </c>
      <c r="BB735" s="9" t="s">
        <v>214</v>
      </c>
      <c r="BC735" s="9" t="s">
        <v>1126</v>
      </c>
      <c r="BD735" s="9" t="s">
        <v>1127</v>
      </c>
      <c r="BE735" s="9" t="s">
        <v>226</v>
      </c>
      <c r="BF735" s="9" t="s">
        <v>1128</v>
      </c>
      <c r="BI735" s="9" t="s">
        <v>1129</v>
      </c>
      <c r="BJ735" s="9" t="s">
        <v>1129</v>
      </c>
      <c r="BK735" s="9" t="s">
        <v>1130</v>
      </c>
      <c r="BL735" s="9" t="s">
        <v>1131</v>
      </c>
      <c r="BM735" s="9" t="s">
        <v>545</v>
      </c>
      <c r="BN735" s="9" t="s">
        <v>1132</v>
      </c>
      <c r="BR735" s="9" t="s">
        <v>1206</v>
      </c>
      <c r="BT735" s="9" t="s">
        <v>1134</v>
      </c>
      <c r="CF735" s="9" t="s">
        <v>1207</v>
      </c>
      <c r="CG735" s="9" t="s">
        <v>1136</v>
      </c>
      <c r="CJ735" s="9" t="s">
        <v>1137</v>
      </c>
      <c r="CO735" s="9" t="s">
        <v>1138</v>
      </c>
      <c r="CP735" s="9" t="s">
        <v>1139</v>
      </c>
      <c r="DM735" s="9" t="s">
        <v>1209</v>
      </c>
      <c r="DN735" s="9" t="s">
        <v>1210</v>
      </c>
      <c r="DP735" s="9" t="s">
        <v>1142</v>
      </c>
      <c r="EN735" s="9" t="s">
        <v>1143</v>
      </c>
      <c r="EV735" s="9" t="s">
        <v>1144</v>
      </c>
      <c r="FQ735" s="9" t="s">
        <v>545</v>
      </c>
      <c r="FW735" s="9" t="s">
        <v>553</v>
      </c>
      <c r="GY735" s="9" t="s">
        <v>1145</v>
      </c>
      <c r="GZ735" s="10">
        <v>100</v>
      </c>
      <c r="IC735" t="s">
        <v>1146</v>
      </c>
      <c r="IK735" s="9" t="s">
        <v>757</v>
      </c>
      <c r="JT735" s="9" t="s">
        <v>1147</v>
      </c>
      <c r="KK735" s="9" t="s">
        <v>1148</v>
      </c>
      <c r="KU735" s="9" t="s">
        <v>1149</v>
      </c>
      <c r="LT735" s="9" t="s">
        <v>534</v>
      </c>
      <c r="LU735" s="9" t="s">
        <v>1150</v>
      </c>
    </row>
    <row r="736" spans="1:333">
      <c r="A736" s="9" t="s">
        <v>530</v>
      </c>
      <c r="B736" s="9" t="s">
        <v>1117</v>
      </c>
      <c r="C736" s="9" t="s">
        <v>1118</v>
      </c>
      <c r="D736" s="9" t="s">
        <v>1119</v>
      </c>
      <c r="F736" s="9" t="s">
        <v>101</v>
      </c>
      <c r="I736" s="9" t="s">
        <v>1120</v>
      </c>
      <c r="L736" s="9" t="s">
        <v>1167</v>
      </c>
      <c r="U736" s="9" t="s">
        <v>1120</v>
      </c>
      <c r="AH736" s="66" t="s">
        <v>1122</v>
      </c>
      <c r="AN736" s="9" t="s">
        <v>1123</v>
      </c>
      <c r="AZ736" s="9" t="s">
        <v>1152</v>
      </c>
      <c r="BA736" s="9" t="s">
        <v>1169</v>
      </c>
      <c r="BB736" s="9" t="s">
        <v>214</v>
      </c>
      <c r="BC736" s="9" t="s">
        <v>1126</v>
      </c>
      <c r="BD736" s="9" t="s">
        <v>1127</v>
      </c>
      <c r="BE736" s="9" t="s">
        <v>226</v>
      </c>
      <c r="BF736" s="9" t="s">
        <v>1128</v>
      </c>
      <c r="BI736" s="9" t="s">
        <v>1129</v>
      </c>
      <c r="BJ736" s="9" t="s">
        <v>1129</v>
      </c>
      <c r="BK736" s="9" t="s">
        <v>1130</v>
      </c>
      <c r="BL736" s="9" t="s">
        <v>1131</v>
      </c>
      <c r="BM736" s="9" t="s">
        <v>545</v>
      </c>
      <c r="BN736" s="9" t="s">
        <v>1132</v>
      </c>
      <c r="BR736" s="9" t="s">
        <v>1133</v>
      </c>
      <c r="BT736" s="9" t="s">
        <v>1134</v>
      </c>
      <c r="CF736" s="9" t="s">
        <v>1212</v>
      </c>
      <c r="CG736" s="9" t="s">
        <v>1129</v>
      </c>
      <c r="CJ736" s="9" t="s">
        <v>1137</v>
      </c>
      <c r="CO736" s="9" t="s">
        <v>1138</v>
      </c>
      <c r="CP736" s="9" t="s">
        <v>1139</v>
      </c>
      <c r="DM736" s="9" t="s">
        <v>1214</v>
      </c>
      <c r="DN736" s="9" t="s">
        <v>1215</v>
      </c>
      <c r="DP736" s="9" t="s">
        <v>1142</v>
      </c>
      <c r="EN736" s="9" t="s">
        <v>1159</v>
      </c>
      <c r="EV736" s="9" t="s">
        <v>1144</v>
      </c>
      <c r="FQ736" s="9" t="s">
        <v>545</v>
      </c>
      <c r="FW736" s="9" t="s">
        <v>553</v>
      </c>
      <c r="GY736" s="9" t="s">
        <v>1145</v>
      </c>
      <c r="GZ736" s="10">
        <v>100</v>
      </c>
      <c r="IC736" t="s">
        <v>1146</v>
      </c>
      <c r="IK736" s="9" t="s">
        <v>757</v>
      </c>
      <c r="JT736" s="9" t="s">
        <v>1147</v>
      </c>
      <c r="KK736" s="9" t="s">
        <v>1148</v>
      </c>
      <c r="KU736" s="9" t="s">
        <v>1149</v>
      </c>
      <c r="LT736" s="9" t="s">
        <v>534</v>
      </c>
      <c r="LU736" s="9" t="s">
        <v>1150</v>
      </c>
    </row>
    <row r="737" spans="1:333">
      <c r="A737" s="9" t="s">
        <v>530</v>
      </c>
      <c r="B737" s="9" t="s">
        <v>1117</v>
      </c>
      <c r="C737" s="9" t="s">
        <v>1118</v>
      </c>
      <c r="D737" s="9" t="s">
        <v>1119</v>
      </c>
      <c r="F737" s="9" t="s">
        <v>101</v>
      </c>
      <c r="I737" s="9" t="s">
        <v>1120</v>
      </c>
      <c r="L737" s="9" t="s">
        <v>1175</v>
      </c>
      <c r="U737" s="9" t="s">
        <v>1120</v>
      </c>
      <c r="AH737" s="66" t="s">
        <v>1122</v>
      </c>
      <c r="AN737" s="9" t="s">
        <v>1123</v>
      </c>
      <c r="AZ737" s="9" t="s">
        <v>1153</v>
      </c>
      <c r="BA737" s="9" t="s">
        <v>1177</v>
      </c>
      <c r="BB737" s="9" t="s">
        <v>214</v>
      </c>
      <c r="BC737" s="9" t="s">
        <v>1126</v>
      </c>
      <c r="BD737" s="9" t="s">
        <v>1127</v>
      </c>
      <c r="BE737" s="9" t="s">
        <v>226</v>
      </c>
      <c r="BF737" s="9" t="s">
        <v>1128</v>
      </c>
      <c r="BI737" s="9" t="s">
        <v>1129</v>
      </c>
      <c r="BJ737" s="9" t="s">
        <v>1129</v>
      </c>
      <c r="BK737" s="9" t="s">
        <v>1130</v>
      </c>
      <c r="BL737" s="9" t="s">
        <v>1131</v>
      </c>
      <c r="BM737" s="9" t="s">
        <v>545</v>
      </c>
      <c r="BN737" s="9" t="s">
        <v>1132</v>
      </c>
      <c r="BR737" s="9" t="s">
        <v>1154</v>
      </c>
      <c r="BT737" s="9" t="s">
        <v>1134</v>
      </c>
      <c r="CF737" s="9" t="s">
        <v>1217</v>
      </c>
      <c r="CG737" s="9" t="s">
        <v>1163</v>
      </c>
      <c r="CJ737" s="9" t="s">
        <v>1137</v>
      </c>
      <c r="CO737" s="9" t="s">
        <v>1156</v>
      </c>
      <c r="CP737" s="9" t="s">
        <v>1139</v>
      </c>
      <c r="DM737" s="9" t="s">
        <v>1219</v>
      </c>
      <c r="DN737" s="9" t="s">
        <v>1220</v>
      </c>
      <c r="DP737" s="9" t="s">
        <v>1142</v>
      </c>
      <c r="EN737" s="9" t="s">
        <v>1143</v>
      </c>
      <c r="EV737" s="9" t="s">
        <v>1144</v>
      </c>
      <c r="FQ737" s="9" t="s">
        <v>545</v>
      </c>
      <c r="FW737" s="9" t="s">
        <v>553</v>
      </c>
      <c r="GY737" s="9" t="s">
        <v>1145</v>
      </c>
      <c r="GZ737" s="10">
        <v>100</v>
      </c>
      <c r="IC737" t="s">
        <v>1146</v>
      </c>
      <c r="IK737" s="9" t="s">
        <v>757</v>
      </c>
      <c r="JT737" s="9" t="s">
        <v>1147</v>
      </c>
      <c r="KK737" s="9" t="s">
        <v>1148</v>
      </c>
      <c r="KU737" s="9" t="s">
        <v>1149</v>
      </c>
      <c r="LT737" s="9" t="s">
        <v>534</v>
      </c>
      <c r="LU737" s="9" t="s">
        <v>1150</v>
      </c>
    </row>
    <row r="738" spans="1:333">
      <c r="A738" s="9" t="s">
        <v>530</v>
      </c>
      <c r="B738" s="9" t="s">
        <v>1117</v>
      </c>
      <c r="C738" s="9" t="s">
        <v>1118</v>
      </c>
      <c r="D738" s="9" t="s">
        <v>1119</v>
      </c>
      <c r="F738" s="9" t="s">
        <v>101</v>
      </c>
      <c r="I738" s="9" t="s">
        <v>1120</v>
      </c>
      <c r="L738" s="9" t="s">
        <v>1151</v>
      </c>
      <c r="U738" s="9" t="s">
        <v>1120</v>
      </c>
      <c r="AH738" s="66" t="s">
        <v>1122</v>
      </c>
      <c r="AN738" s="9" t="s">
        <v>1123</v>
      </c>
      <c r="AZ738" s="9" t="s">
        <v>1168</v>
      </c>
      <c r="BA738" s="9" t="s">
        <v>1185</v>
      </c>
      <c r="BB738" s="9" t="s">
        <v>214</v>
      </c>
      <c r="BC738" s="9" t="s">
        <v>1126</v>
      </c>
      <c r="BD738" s="9" t="s">
        <v>1127</v>
      </c>
      <c r="BE738" s="9" t="s">
        <v>226</v>
      </c>
      <c r="BF738" s="9" t="s">
        <v>1128</v>
      </c>
      <c r="BI738" s="9" t="s">
        <v>1129</v>
      </c>
      <c r="BJ738" s="9" t="s">
        <v>1129</v>
      </c>
      <c r="BK738" s="9" t="s">
        <v>1130</v>
      </c>
      <c r="BL738" s="9" t="s">
        <v>1131</v>
      </c>
      <c r="BM738" s="9" t="s">
        <v>545</v>
      </c>
      <c r="BN738" s="9" t="s">
        <v>1132</v>
      </c>
      <c r="BR738" s="9" t="s">
        <v>1162</v>
      </c>
      <c r="BT738" s="9" t="s">
        <v>1134</v>
      </c>
      <c r="CF738" s="9" t="s">
        <v>1222</v>
      </c>
      <c r="CG738" s="9" t="s">
        <v>1172</v>
      </c>
      <c r="CJ738" s="9" t="s">
        <v>1137</v>
      </c>
      <c r="CO738" s="9" t="s">
        <v>1164</v>
      </c>
      <c r="CP738" s="9" t="s">
        <v>1139</v>
      </c>
      <c r="DM738" s="9" t="s">
        <v>1223</v>
      </c>
      <c r="DN738" s="9" t="s">
        <v>1224</v>
      </c>
      <c r="DP738" s="9" t="s">
        <v>1142</v>
      </c>
      <c r="EN738" s="9" t="s">
        <v>1159</v>
      </c>
      <c r="EV738" s="9" t="s">
        <v>1144</v>
      </c>
      <c r="FQ738" s="9" t="s">
        <v>545</v>
      </c>
      <c r="FW738" s="9" t="s">
        <v>553</v>
      </c>
      <c r="GY738" s="9" t="s">
        <v>1145</v>
      </c>
      <c r="GZ738" s="10">
        <v>100</v>
      </c>
      <c r="IC738" t="s">
        <v>1146</v>
      </c>
      <c r="IK738" s="9" t="s">
        <v>757</v>
      </c>
      <c r="JT738" s="9" t="s">
        <v>1147</v>
      </c>
      <c r="KK738" s="9" t="s">
        <v>1148</v>
      </c>
      <c r="KU738" s="9" t="s">
        <v>1149</v>
      </c>
      <c r="LT738" s="9" t="s">
        <v>534</v>
      </c>
      <c r="LU738" s="9" t="s">
        <v>1150</v>
      </c>
    </row>
    <row r="739" spans="1:333">
      <c r="A739" s="9" t="s">
        <v>530</v>
      </c>
      <c r="B739" s="9" t="s">
        <v>1117</v>
      </c>
      <c r="C739" s="9" t="s">
        <v>1118</v>
      </c>
      <c r="D739" s="9" t="s">
        <v>1119</v>
      </c>
      <c r="F739" s="9" t="s">
        <v>101</v>
      </c>
      <c r="I739" s="9" t="s">
        <v>1120</v>
      </c>
      <c r="L739" s="9" t="s">
        <v>1121</v>
      </c>
      <c r="U739" s="9" t="s">
        <v>1120</v>
      </c>
      <c r="AH739" s="66" t="s">
        <v>1122</v>
      </c>
      <c r="AN739" s="9" t="s">
        <v>1123</v>
      </c>
      <c r="AZ739" s="9" t="s">
        <v>1176</v>
      </c>
      <c r="BA739" s="9" t="s">
        <v>1125</v>
      </c>
      <c r="BB739" s="9" t="s">
        <v>214</v>
      </c>
      <c r="BC739" s="9" t="s">
        <v>1126</v>
      </c>
      <c r="BD739" s="9" t="s">
        <v>1127</v>
      </c>
      <c r="BE739" s="9" t="s">
        <v>226</v>
      </c>
      <c r="BF739" s="9" t="s">
        <v>1128</v>
      </c>
      <c r="BI739" s="9" t="s">
        <v>1129</v>
      </c>
      <c r="BJ739" s="9" t="s">
        <v>1129</v>
      </c>
      <c r="BK739" s="9" t="s">
        <v>1130</v>
      </c>
      <c r="BL739" s="9" t="s">
        <v>1131</v>
      </c>
      <c r="BM739" s="9" t="s">
        <v>545</v>
      </c>
      <c r="BN739" s="9" t="s">
        <v>1132</v>
      </c>
      <c r="BR739" s="9" t="s">
        <v>1170</v>
      </c>
      <c r="BT739" s="9" t="s">
        <v>1134</v>
      </c>
      <c r="CF739" s="9" t="s">
        <v>1135</v>
      </c>
      <c r="CG739" s="9" t="s">
        <v>1180</v>
      </c>
      <c r="CJ739" s="9" t="s">
        <v>1137</v>
      </c>
      <c r="CO739" s="9" t="s">
        <v>1173</v>
      </c>
      <c r="CP739" s="9" t="s">
        <v>1139</v>
      </c>
      <c r="DM739" s="9" t="s">
        <v>1140</v>
      </c>
      <c r="DN739" s="9" t="s">
        <v>1227</v>
      </c>
      <c r="DP739" s="9" t="s">
        <v>1142</v>
      </c>
      <c r="EN739" s="9" t="s">
        <v>1143</v>
      </c>
      <c r="EV739" s="9" t="s">
        <v>1144</v>
      </c>
      <c r="FQ739" s="9" t="s">
        <v>545</v>
      </c>
      <c r="FW739" s="9" t="s">
        <v>553</v>
      </c>
      <c r="GY739" s="9" t="s">
        <v>1145</v>
      </c>
      <c r="GZ739" s="10">
        <v>100</v>
      </c>
      <c r="IC739" t="s">
        <v>1146</v>
      </c>
      <c r="IK739" s="9" t="s">
        <v>757</v>
      </c>
      <c r="JT739" s="9" t="s">
        <v>1147</v>
      </c>
      <c r="KK739" s="9" t="s">
        <v>1148</v>
      </c>
      <c r="KU739" s="9" t="s">
        <v>1149</v>
      </c>
      <c r="LT739" s="9" t="s">
        <v>534</v>
      </c>
      <c r="LU739" s="9" t="s">
        <v>1150</v>
      </c>
    </row>
    <row r="740" spans="1:333">
      <c r="A740" s="9" t="s">
        <v>530</v>
      </c>
      <c r="B740" s="9" t="s">
        <v>1117</v>
      </c>
      <c r="C740" s="9" t="s">
        <v>1118</v>
      </c>
      <c r="D740" s="9" t="s">
        <v>1119</v>
      </c>
      <c r="F740" s="9" t="s">
        <v>101</v>
      </c>
      <c r="I740" s="9" t="s">
        <v>1120</v>
      </c>
      <c r="L740" s="9" t="s">
        <v>1151</v>
      </c>
      <c r="U740" s="9" t="s">
        <v>1120</v>
      </c>
      <c r="AH740" s="66" t="s">
        <v>1122</v>
      </c>
      <c r="AN740" s="9" t="s">
        <v>1123</v>
      </c>
      <c r="AZ740" s="9" t="s">
        <v>1184</v>
      </c>
      <c r="BA740" s="9" t="s">
        <v>1153</v>
      </c>
      <c r="BB740" s="9" t="s">
        <v>214</v>
      </c>
      <c r="BC740" s="9" t="s">
        <v>1126</v>
      </c>
      <c r="BD740" s="9" t="s">
        <v>1127</v>
      </c>
      <c r="BE740" s="9" t="s">
        <v>226</v>
      </c>
      <c r="BF740" s="9" t="s">
        <v>1128</v>
      </c>
      <c r="BI740" s="9" t="s">
        <v>1129</v>
      </c>
      <c r="BJ740" s="9" t="s">
        <v>1129</v>
      </c>
      <c r="BK740" s="9" t="s">
        <v>1130</v>
      </c>
      <c r="BL740" s="9" t="s">
        <v>1131</v>
      </c>
      <c r="BM740" s="9" t="s">
        <v>545</v>
      </c>
      <c r="BN740" s="9" t="s">
        <v>1132</v>
      </c>
      <c r="BR740" s="9" t="s">
        <v>1178</v>
      </c>
      <c r="BT740" s="9" t="s">
        <v>1134</v>
      </c>
      <c r="CF740" s="9" t="s">
        <v>1155</v>
      </c>
      <c r="CG740" s="9" t="s">
        <v>1188</v>
      </c>
      <c r="CJ740" s="9" t="s">
        <v>1137</v>
      </c>
      <c r="CO740" s="9" t="s">
        <v>1181</v>
      </c>
      <c r="CP740" s="9" t="s">
        <v>1139</v>
      </c>
      <c r="DM740" s="9" t="s">
        <v>1157</v>
      </c>
      <c r="DN740" s="9" t="s">
        <v>1229</v>
      </c>
      <c r="DP740" s="9" t="s">
        <v>1142</v>
      </c>
      <c r="EN740" s="9" t="s">
        <v>1159</v>
      </c>
      <c r="EV740" s="9" t="s">
        <v>1144</v>
      </c>
      <c r="FQ740" s="9" t="s">
        <v>545</v>
      </c>
      <c r="FW740" s="9" t="s">
        <v>553</v>
      </c>
      <c r="GY740" s="9" t="s">
        <v>1145</v>
      </c>
      <c r="GZ740" s="10">
        <v>100</v>
      </c>
      <c r="IC740" t="s">
        <v>1146</v>
      </c>
      <c r="IK740" s="9" t="s">
        <v>757</v>
      </c>
      <c r="JT740" s="9" t="s">
        <v>1147</v>
      </c>
      <c r="KK740" s="9" t="s">
        <v>1148</v>
      </c>
      <c r="KU740" s="9" t="s">
        <v>1149</v>
      </c>
      <c r="LT740" s="9" t="s">
        <v>534</v>
      </c>
      <c r="LU740" s="9" t="s">
        <v>1150</v>
      </c>
    </row>
    <row r="741" spans="1:333">
      <c r="A741" s="9" t="s">
        <v>530</v>
      </c>
      <c r="B741" s="9" t="s">
        <v>1117</v>
      </c>
      <c r="C741" s="9" t="s">
        <v>1118</v>
      </c>
      <c r="D741" s="9" t="s">
        <v>1119</v>
      </c>
      <c r="F741" s="9" t="s">
        <v>101</v>
      </c>
      <c r="I741" s="9" t="s">
        <v>1120</v>
      </c>
      <c r="L741" s="9" t="s">
        <v>1160</v>
      </c>
      <c r="U741" s="9" t="s">
        <v>1120</v>
      </c>
      <c r="AH741" s="66" t="s">
        <v>1122</v>
      </c>
      <c r="AN741" s="9" t="s">
        <v>1123</v>
      </c>
      <c r="AZ741" s="9" t="s">
        <v>1192</v>
      </c>
      <c r="BA741" s="9" t="s">
        <v>1161</v>
      </c>
      <c r="BB741" s="9" t="s">
        <v>214</v>
      </c>
      <c r="BC741" s="9" t="s">
        <v>1126</v>
      </c>
      <c r="BD741" s="9" t="s">
        <v>1127</v>
      </c>
      <c r="BE741" s="9" t="s">
        <v>226</v>
      </c>
      <c r="BF741" s="9" t="s">
        <v>1128</v>
      </c>
      <c r="BI741" s="9" t="s">
        <v>1129</v>
      </c>
      <c r="BJ741" s="9" t="s">
        <v>1129</v>
      </c>
      <c r="BK741" s="9" t="s">
        <v>1130</v>
      </c>
      <c r="BL741" s="9" t="s">
        <v>1131</v>
      </c>
      <c r="BM741" s="9" t="s">
        <v>545</v>
      </c>
      <c r="BN741" s="9" t="s">
        <v>1132</v>
      </c>
      <c r="BR741" s="9" t="s">
        <v>1186</v>
      </c>
      <c r="BT741" s="9" t="s">
        <v>1134</v>
      </c>
      <c r="CF741" s="9" t="s">
        <v>309</v>
      </c>
      <c r="CG741" s="9" t="s">
        <v>1195</v>
      </c>
      <c r="CJ741" s="9" t="s">
        <v>1137</v>
      </c>
      <c r="CO741" s="9" t="s">
        <v>1189</v>
      </c>
      <c r="CP741" s="9" t="s">
        <v>1139</v>
      </c>
      <c r="DM741" s="9" t="s">
        <v>1165</v>
      </c>
      <c r="DN741" s="9" t="s">
        <v>1230</v>
      </c>
      <c r="DP741" s="9" t="s">
        <v>1142</v>
      </c>
      <c r="EN741" s="9" t="s">
        <v>1143</v>
      </c>
      <c r="EV741" s="9" t="s">
        <v>1144</v>
      </c>
      <c r="FQ741" s="9" t="s">
        <v>545</v>
      </c>
      <c r="FW741" s="9" t="s">
        <v>553</v>
      </c>
      <c r="GY741" s="9" t="s">
        <v>1145</v>
      </c>
      <c r="GZ741" s="10">
        <v>100</v>
      </c>
      <c r="IC741" t="s">
        <v>1146</v>
      </c>
      <c r="IK741" s="9" t="s">
        <v>757</v>
      </c>
      <c r="JT741" s="9" t="s">
        <v>1147</v>
      </c>
      <c r="KK741" s="9" t="s">
        <v>1148</v>
      </c>
      <c r="KU741" s="9" t="s">
        <v>1149</v>
      </c>
      <c r="LT741" s="9" t="s">
        <v>534</v>
      </c>
      <c r="LU741" s="9" t="s">
        <v>1150</v>
      </c>
    </row>
    <row r="742" spans="1:333">
      <c r="A742" s="9" t="s">
        <v>530</v>
      </c>
      <c r="B742" s="9" t="s">
        <v>1117</v>
      </c>
      <c r="C742" s="9" t="s">
        <v>1118</v>
      </c>
      <c r="D742" s="9" t="s">
        <v>1119</v>
      </c>
      <c r="F742" s="9" t="s">
        <v>101</v>
      </c>
      <c r="I742" s="9" t="s">
        <v>1120</v>
      </c>
      <c r="L742" s="9" t="s">
        <v>1167</v>
      </c>
      <c r="U742" s="9" t="s">
        <v>1120</v>
      </c>
      <c r="AH742" s="66" t="s">
        <v>1122</v>
      </c>
      <c r="AN742" s="9" t="s">
        <v>1123</v>
      </c>
      <c r="AZ742" s="9" t="s">
        <v>206</v>
      </c>
      <c r="BA742" s="9" t="s">
        <v>1169</v>
      </c>
      <c r="BB742" s="9" t="s">
        <v>214</v>
      </c>
      <c r="BC742" s="9" t="s">
        <v>1126</v>
      </c>
      <c r="BD742" s="9" t="s">
        <v>1127</v>
      </c>
      <c r="BE742" s="9" t="s">
        <v>226</v>
      </c>
      <c r="BF742" s="9" t="s">
        <v>1128</v>
      </c>
      <c r="BI742" s="9" t="s">
        <v>1129</v>
      </c>
      <c r="BJ742" s="9" t="s">
        <v>1129</v>
      </c>
      <c r="BK742" s="9" t="s">
        <v>1130</v>
      </c>
      <c r="BL742" s="9" t="s">
        <v>1131</v>
      </c>
      <c r="BM742" s="9" t="s">
        <v>545</v>
      </c>
      <c r="BN742" s="9" t="s">
        <v>1132</v>
      </c>
      <c r="BR742" s="9" t="s">
        <v>1193</v>
      </c>
      <c r="BT742" s="9" t="s">
        <v>1134</v>
      </c>
      <c r="CF742" s="9" t="s">
        <v>1171</v>
      </c>
      <c r="CG742" s="9" t="s">
        <v>1201</v>
      </c>
      <c r="CJ742" s="9" t="s">
        <v>1137</v>
      </c>
      <c r="CO742" s="9" t="s">
        <v>1196</v>
      </c>
      <c r="CP742" s="9" t="s">
        <v>1139</v>
      </c>
      <c r="DM742" s="9" t="s">
        <v>1174</v>
      </c>
      <c r="DN742" s="9" t="s">
        <v>1231</v>
      </c>
      <c r="DP742" s="9" t="s">
        <v>1142</v>
      </c>
      <c r="EN742" s="9" t="s">
        <v>1159</v>
      </c>
      <c r="EV742" s="9" t="s">
        <v>1144</v>
      </c>
      <c r="FQ742" s="9" t="s">
        <v>545</v>
      </c>
      <c r="FW742" s="9" t="s">
        <v>553</v>
      </c>
      <c r="GY742" s="9" t="s">
        <v>1145</v>
      </c>
      <c r="GZ742" s="10">
        <v>100</v>
      </c>
      <c r="IC742" t="s">
        <v>1146</v>
      </c>
      <c r="IK742" s="9" t="s">
        <v>757</v>
      </c>
      <c r="JT742" s="9" t="s">
        <v>1147</v>
      </c>
      <c r="KK742" s="9" t="s">
        <v>1148</v>
      </c>
      <c r="KU742" s="9" t="s">
        <v>1149</v>
      </c>
      <c r="LT742" s="9" t="s">
        <v>534</v>
      </c>
      <c r="LU742" s="9" t="s">
        <v>1150</v>
      </c>
    </row>
    <row r="743" spans="1:333">
      <c r="A743" s="9" t="s">
        <v>530</v>
      </c>
      <c r="B743" s="9" t="s">
        <v>1117</v>
      </c>
      <c r="C743" s="9" t="s">
        <v>1118</v>
      </c>
      <c r="D743" s="9" t="s">
        <v>1119</v>
      </c>
      <c r="F743" s="9" t="s">
        <v>101</v>
      </c>
      <c r="I743" s="9" t="s">
        <v>1120</v>
      </c>
      <c r="L743" s="9" t="s">
        <v>1175</v>
      </c>
      <c r="U743" s="9" t="s">
        <v>1120</v>
      </c>
      <c r="AH743" s="66" t="s">
        <v>1122</v>
      </c>
      <c r="AN743" s="9" t="s">
        <v>1123</v>
      </c>
      <c r="AZ743" s="9" t="s">
        <v>1205</v>
      </c>
      <c r="BA743" s="9" t="s">
        <v>1177</v>
      </c>
      <c r="BB743" s="9" t="s">
        <v>214</v>
      </c>
      <c r="BC743" s="9" t="s">
        <v>1126</v>
      </c>
      <c r="BD743" s="9" t="s">
        <v>1127</v>
      </c>
      <c r="BE743" s="9" t="s">
        <v>226</v>
      </c>
      <c r="BF743" s="9" t="s">
        <v>1128</v>
      </c>
      <c r="BI743" s="9" t="s">
        <v>1129</v>
      </c>
      <c r="BJ743" s="9" t="s">
        <v>1129</v>
      </c>
      <c r="BK743" s="9" t="s">
        <v>1130</v>
      </c>
      <c r="BL743" s="9" t="s">
        <v>1131</v>
      </c>
      <c r="BM743" s="9" t="s">
        <v>545</v>
      </c>
      <c r="BN743" s="9" t="s">
        <v>1132</v>
      </c>
      <c r="BR743" s="9" t="s">
        <v>1199</v>
      </c>
      <c r="BT743" s="9" t="s">
        <v>1134</v>
      </c>
      <c r="CF743" s="9" t="s">
        <v>1179</v>
      </c>
      <c r="CG743" s="9" t="s">
        <v>1208</v>
      </c>
      <c r="CJ743" s="9" t="s">
        <v>1137</v>
      </c>
      <c r="CO743" s="9" t="s">
        <v>1202</v>
      </c>
      <c r="CP743" s="9" t="s">
        <v>1139</v>
      </c>
      <c r="DM743" s="9" t="s">
        <v>1182</v>
      </c>
      <c r="DN743" s="9" t="s">
        <v>1232</v>
      </c>
      <c r="DP743" s="9" t="s">
        <v>1142</v>
      </c>
      <c r="EN743" s="9" t="s">
        <v>1143</v>
      </c>
      <c r="EV743" s="9" t="s">
        <v>1144</v>
      </c>
      <c r="FQ743" s="9" t="s">
        <v>545</v>
      </c>
      <c r="FW743" s="9" t="s">
        <v>553</v>
      </c>
      <c r="GY743" s="9" t="s">
        <v>1145</v>
      </c>
      <c r="GZ743" s="10">
        <v>100</v>
      </c>
      <c r="IC743" t="s">
        <v>1146</v>
      </c>
      <c r="IK743" s="9" t="s">
        <v>757</v>
      </c>
      <c r="JT743" s="9" t="s">
        <v>1147</v>
      </c>
      <c r="KK743" s="9" t="s">
        <v>1148</v>
      </c>
      <c r="KU743" s="9" t="s">
        <v>1149</v>
      </c>
      <c r="LT743" s="9" t="s">
        <v>534</v>
      </c>
      <c r="LU743" s="9" t="s">
        <v>1150</v>
      </c>
    </row>
    <row r="744" spans="1:333">
      <c r="A744" s="9" t="s">
        <v>530</v>
      </c>
      <c r="B744" s="9" t="s">
        <v>1117</v>
      </c>
      <c r="C744" s="9" t="s">
        <v>1118</v>
      </c>
      <c r="D744" s="9" t="s">
        <v>1119</v>
      </c>
      <c r="F744" s="9" t="s">
        <v>101</v>
      </c>
      <c r="I744" s="9" t="s">
        <v>1120</v>
      </c>
      <c r="L744" s="9" t="s">
        <v>1151</v>
      </c>
      <c r="U744" s="9" t="s">
        <v>1120</v>
      </c>
      <c r="AH744" s="66" t="s">
        <v>1122</v>
      </c>
      <c r="AN744" s="9" t="s">
        <v>1123</v>
      </c>
      <c r="AZ744" s="9" t="s">
        <v>1211</v>
      </c>
      <c r="BA744" s="9" t="s">
        <v>1185</v>
      </c>
      <c r="BB744" s="9" t="s">
        <v>214</v>
      </c>
      <c r="BC744" s="9" t="s">
        <v>1126</v>
      </c>
      <c r="BD744" s="9" t="s">
        <v>1127</v>
      </c>
      <c r="BE744" s="9" t="s">
        <v>226</v>
      </c>
      <c r="BF744" s="9" t="s">
        <v>1128</v>
      </c>
      <c r="BI744" s="9" t="s">
        <v>1129</v>
      </c>
      <c r="BJ744" s="9" t="s">
        <v>1129</v>
      </c>
      <c r="BK744" s="9" t="s">
        <v>1130</v>
      </c>
      <c r="BL744" s="9" t="s">
        <v>1131</v>
      </c>
      <c r="BM744" s="9" t="s">
        <v>545</v>
      </c>
      <c r="BN744" s="9" t="s">
        <v>1132</v>
      </c>
      <c r="BR744" s="9" t="s">
        <v>1206</v>
      </c>
      <c r="BT744" s="9" t="s">
        <v>1134</v>
      </c>
      <c r="CF744" s="9" t="s">
        <v>1187</v>
      </c>
      <c r="CG744" s="9" t="s">
        <v>1213</v>
      </c>
      <c r="CJ744" s="9" t="s">
        <v>1137</v>
      </c>
      <c r="CO744" s="9" t="s">
        <v>1138</v>
      </c>
      <c r="CP744" s="9" t="s">
        <v>1139</v>
      </c>
      <c r="DM744" s="9" t="s">
        <v>1190</v>
      </c>
      <c r="DN744" s="9" t="s">
        <v>1233</v>
      </c>
      <c r="DP744" s="9" t="s">
        <v>1142</v>
      </c>
      <c r="EN744" s="9" t="s">
        <v>1159</v>
      </c>
      <c r="EV744" s="9" t="s">
        <v>1144</v>
      </c>
      <c r="FQ744" s="9" t="s">
        <v>545</v>
      </c>
      <c r="FW744" s="9" t="s">
        <v>553</v>
      </c>
      <c r="GY744" s="9" t="s">
        <v>1145</v>
      </c>
      <c r="GZ744" s="10">
        <v>100</v>
      </c>
      <c r="IC744" t="s">
        <v>1146</v>
      </c>
      <c r="IK744" s="9" t="s">
        <v>757</v>
      </c>
      <c r="JT744" s="9" t="s">
        <v>1147</v>
      </c>
      <c r="KK744" s="9" t="s">
        <v>1148</v>
      </c>
      <c r="KU744" s="9" t="s">
        <v>1149</v>
      </c>
      <c r="LT744" s="9" t="s">
        <v>534</v>
      </c>
      <c r="LU744" s="9" t="s">
        <v>1150</v>
      </c>
    </row>
    <row r="745" spans="1:333">
      <c r="A745" s="9" t="s">
        <v>530</v>
      </c>
      <c r="B745" s="9" t="s">
        <v>1117</v>
      </c>
      <c r="C745" s="9" t="s">
        <v>1118</v>
      </c>
      <c r="D745" s="9" t="s">
        <v>1119</v>
      </c>
      <c r="F745" s="9" t="s">
        <v>101</v>
      </c>
      <c r="I745" s="9" t="s">
        <v>1120</v>
      </c>
      <c r="L745" s="9" t="s">
        <v>1121</v>
      </c>
      <c r="U745" s="9" t="s">
        <v>1120</v>
      </c>
      <c r="AH745" s="66" t="s">
        <v>1122</v>
      </c>
      <c r="AN745" s="9" t="s">
        <v>1123</v>
      </c>
      <c r="AZ745" s="9" t="s">
        <v>1216</v>
      </c>
      <c r="BA745" s="9" t="s">
        <v>1125</v>
      </c>
      <c r="BB745" s="9" t="s">
        <v>214</v>
      </c>
      <c r="BC745" s="9" t="s">
        <v>1126</v>
      </c>
      <c r="BD745" s="9" t="s">
        <v>1127</v>
      </c>
      <c r="BE745" s="9" t="s">
        <v>226</v>
      </c>
      <c r="BF745" s="9" t="s">
        <v>1128</v>
      </c>
      <c r="BI745" s="9" t="s">
        <v>1129</v>
      </c>
      <c r="BJ745" s="9" t="s">
        <v>1129</v>
      </c>
      <c r="BK745" s="9" t="s">
        <v>1130</v>
      </c>
      <c r="BL745" s="9" t="s">
        <v>1131</v>
      </c>
      <c r="BM745" s="9" t="s">
        <v>545</v>
      </c>
      <c r="BN745" s="9" t="s">
        <v>1132</v>
      </c>
      <c r="BR745" s="9" t="s">
        <v>1133</v>
      </c>
      <c r="BT745" s="9" t="s">
        <v>1134</v>
      </c>
      <c r="CF745" s="9" t="s">
        <v>1194</v>
      </c>
      <c r="CG745" s="9" t="s">
        <v>1218</v>
      </c>
      <c r="CJ745" s="9" t="s">
        <v>1137</v>
      </c>
      <c r="CO745" s="9" t="s">
        <v>1138</v>
      </c>
      <c r="CP745" s="9" t="s">
        <v>1139</v>
      </c>
      <c r="DM745" s="9" t="s">
        <v>1197</v>
      </c>
      <c r="DN745" s="9" t="s">
        <v>1141</v>
      </c>
      <c r="DP745" s="9" t="s">
        <v>1142</v>
      </c>
      <c r="EN745" s="9" t="s">
        <v>1143</v>
      </c>
      <c r="EV745" s="9" t="s">
        <v>1144</v>
      </c>
      <c r="FQ745" s="9" t="s">
        <v>545</v>
      </c>
      <c r="FW745" s="9" t="s">
        <v>553</v>
      </c>
      <c r="GY745" s="9" t="s">
        <v>1145</v>
      </c>
      <c r="GZ745" s="10">
        <v>100</v>
      </c>
      <c r="IC745" t="s">
        <v>1146</v>
      </c>
      <c r="IK745" s="9" t="s">
        <v>757</v>
      </c>
      <c r="JT745" s="9" t="s">
        <v>1147</v>
      </c>
      <c r="KK745" s="9" t="s">
        <v>1148</v>
      </c>
      <c r="KU745" s="9" t="s">
        <v>1149</v>
      </c>
      <c r="LT745" s="9" t="s">
        <v>534</v>
      </c>
      <c r="LU745" s="9" t="s">
        <v>1150</v>
      </c>
    </row>
    <row r="746" spans="1:333">
      <c r="A746" s="9" t="s">
        <v>530</v>
      </c>
      <c r="B746" s="9" t="s">
        <v>1117</v>
      </c>
      <c r="C746" s="9" t="s">
        <v>1118</v>
      </c>
      <c r="D746" s="9" t="s">
        <v>1119</v>
      </c>
      <c r="F746" s="9" t="s">
        <v>101</v>
      </c>
      <c r="I746" s="9" t="s">
        <v>1120</v>
      </c>
      <c r="L746" s="9" t="s">
        <v>1151</v>
      </c>
      <c r="U746" s="9" t="s">
        <v>1120</v>
      </c>
      <c r="AH746" s="66" t="s">
        <v>1122</v>
      </c>
      <c r="AN746" s="9" t="s">
        <v>1123</v>
      </c>
      <c r="AZ746" s="9" t="s">
        <v>1221</v>
      </c>
      <c r="BA746" s="9" t="s">
        <v>1153</v>
      </c>
      <c r="BB746" s="9" t="s">
        <v>214</v>
      </c>
      <c r="BC746" s="9" t="s">
        <v>1126</v>
      </c>
      <c r="BD746" s="9" t="s">
        <v>1127</v>
      </c>
      <c r="BE746" s="9" t="s">
        <v>226</v>
      </c>
      <c r="BF746" s="9" t="s">
        <v>1128</v>
      </c>
      <c r="BI746" s="9" t="s">
        <v>1129</v>
      </c>
      <c r="BJ746" s="9" t="s">
        <v>1129</v>
      </c>
      <c r="BK746" s="9" t="s">
        <v>1130</v>
      </c>
      <c r="BL746" s="9" t="s">
        <v>1131</v>
      </c>
      <c r="BM746" s="9" t="s">
        <v>545</v>
      </c>
      <c r="BN746" s="9" t="s">
        <v>1132</v>
      </c>
      <c r="BR746" s="9" t="s">
        <v>1154</v>
      </c>
      <c r="BT746" s="9" t="s">
        <v>1134</v>
      </c>
      <c r="CF746" s="9" t="s">
        <v>1200</v>
      </c>
      <c r="CG746" s="9" t="s">
        <v>313</v>
      </c>
      <c r="CJ746" s="9" t="s">
        <v>1137</v>
      </c>
      <c r="CO746" s="9" t="s">
        <v>1156</v>
      </c>
      <c r="CP746" s="9" t="s">
        <v>1139</v>
      </c>
      <c r="DM746" s="9" t="s">
        <v>1203</v>
      </c>
      <c r="DN746" s="9" t="s">
        <v>1158</v>
      </c>
      <c r="DP746" s="9" t="s">
        <v>1142</v>
      </c>
      <c r="EN746" s="9" t="s">
        <v>1159</v>
      </c>
      <c r="EV746" s="9" t="s">
        <v>1144</v>
      </c>
      <c r="FQ746" s="9" t="s">
        <v>545</v>
      </c>
      <c r="FW746" s="9" t="s">
        <v>553</v>
      </c>
      <c r="GY746" s="9" t="s">
        <v>1145</v>
      </c>
      <c r="GZ746" s="10">
        <v>100</v>
      </c>
      <c r="IC746" t="s">
        <v>1146</v>
      </c>
      <c r="IK746" s="9" t="s">
        <v>757</v>
      </c>
      <c r="JT746" s="9" t="s">
        <v>1147</v>
      </c>
      <c r="KK746" s="9" t="s">
        <v>1148</v>
      </c>
      <c r="KU746" s="9" t="s">
        <v>1149</v>
      </c>
      <c r="LT746" s="9" t="s">
        <v>534</v>
      </c>
      <c r="LU746" s="9" t="s">
        <v>1150</v>
      </c>
    </row>
    <row r="747" spans="1:333">
      <c r="A747" s="9" t="s">
        <v>530</v>
      </c>
      <c r="B747" s="9" t="s">
        <v>1117</v>
      </c>
      <c r="C747" s="9" t="s">
        <v>1118</v>
      </c>
      <c r="D747" s="9" t="s">
        <v>1119</v>
      </c>
      <c r="F747" s="9" t="s">
        <v>101</v>
      </c>
      <c r="I747" s="9" t="s">
        <v>1120</v>
      </c>
      <c r="L747" s="9" t="s">
        <v>1160</v>
      </c>
      <c r="U747" s="9" t="s">
        <v>1120</v>
      </c>
      <c r="AH747" s="66" t="s">
        <v>1122</v>
      </c>
      <c r="AN747" s="9" t="s">
        <v>1123</v>
      </c>
      <c r="AZ747" s="9" t="s">
        <v>1225</v>
      </c>
      <c r="BA747" s="9" t="s">
        <v>1161</v>
      </c>
      <c r="BB747" s="9" t="s">
        <v>214</v>
      </c>
      <c r="BC747" s="9" t="s">
        <v>1126</v>
      </c>
      <c r="BD747" s="9" t="s">
        <v>1127</v>
      </c>
      <c r="BE747" s="9" t="s">
        <v>226</v>
      </c>
      <c r="BF747" s="9" t="s">
        <v>1128</v>
      </c>
      <c r="BI747" s="9" t="s">
        <v>1129</v>
      </c>
      <c r="BJ747" s="9" t="s">
        <v>1129</v>
      </c>
      <c r="BK747" s="9" t="s">
        <v>1130</v>
      </c>
      <c r="BL747" s="9" t="s">
        <v>1131</v>
      </c>
      <c r="BM747" s="9" t="s">
        <v>545</v>
      </c>
      <c r="BN747" s="9" t="s">
        <v>1132</v>
      </c>
      <c r="BR747" s="9" t="s">
        <v>1162</v>
      </c>
      <c r="BT747" s="9" t="s">
        <v>1134</v>
      </c>
      <c r="CF747" s="9" t="s">
        <v>1207</v>
      </c>
      <c r="CG747" s="9" t="s">
        <v>1226</v>
      </c>
      <c r="CJ747" s="9" t="s">
        <v>1137</v>
      </c>
      <c r="CO747" s="9" t="s">
        <v>1164</v>
      </c>
      <c r="CP747" s="9" t="s">
        <v>1139</v>
      </c>
      <c r="DM747" s="9" t="s">
        <v>1209</v>
      </c>
      <c r="DN747" s="9" t="s">
        <v>1166</v>
      </c>
      <c r="DP747" s="9" t="s">
        <v>1142</v>
      </c>
      <c r="EN747" s="9" t="s">
        <v>1143</v>
      </c>
      <c r="EV747" s="9" t="s">
        <v>1144</v>
      </c>
      <c r="FQ747" s="9" t="s">
        <v>545</v>
      </c>
      <c r="FW747" s="9" t="s">
        <v>553</v>
      </c>
      <c r="GY747" s="9" t="s">
        <v>1145</v>
      </c>
      <c r="GZ747" s="10">
        <v>100</v>
      </c>
      <c r="IC747" t="s">
        <v>1146</v>
      </c>
      <c r="IK747" s="9" t="s">
        <v>757</v>
      </c>
      <c r="JT747" s="9" t="s">
        <v>1147</v>
      </c>
      <c r="KK747" s="9" t="s">
        <v>1148</v>
      </c>
      <c r="KU747" s="9" t="s">
        <v>1149</v>
      </c>
      <c r="LT747" s="9" t="s">
        <v>534</v>
      </c>
      <c r="LU747" s="9" t="s">
        <v>1150</v>
      </c>
    </row>
    <row r="748" spans="1:333">
      <c r="A748" s="9" t="s">
        <v>530</v>
      </c>
      <c r="B748" s="9" t="s">
        <v>1117</v>
      </c>
      <c r="C748" s="9" t="s">
        <v>1118</v>
      </c>
      <c r="D748" s="9" t="s">
        <v>1119</v>
      </c>
      <c r="F748" s="9" t="s">
        <v>101</v>
      </c>
      <c r="I748" s="9" t="s">
        <v>1120</v>
      </c>
      <c r="L748" s="9" t="s">
        <v>1167</v>
      </c>
      <c r="U748" s="9" t="s">
        <v>1120</v>
      </c>
      <c r="AH748" s="66" t="s">
        <v>1122</v>
      </c>
      <c r="AN748" s="9" t="s">
        <v>1123</v>
      </c>
      <c r="AZ748" s="9" t="s">
        <v>1228</v>
      </c>
      <c r="BA748" s="9" t="s">
        <v>1169</v>
      </c>
      <c r="BB748" s="9" t="s">
        <v>214</v>
      </c>
      <c r="BC748" s="9" t="s">
        <v>1126</v>
      </c>
      <c r="BD748" s="9" t="s">
        <v>1127</v>
      </c>
      <c r="BE748" s="9" t="s">
        <v>226</v>
      </c>
      <c r="BF748" s="9" t="s">
        <v>1128</v>
      </c>
      <c r="BI748" s="9" t="s">
        <v>1129</v>
      </c>
      <c r="BJ748" s="9" t="s">
        <v>1129</v>
      </c>
      <c r="BK748" s="9" t="s">
        <v>1130</v>
      </c>
      <c r="BL748" s="9" t="s">
        <v>1131</v>
      </c>
      <c r="BM748" s="9" t="s">
        <v>545</v>
      </c>
      <c r="BN748" s="9" t="s">
        <v>1132</v>
      </c>
      <c r="BR748" s="9" t="s">
        <v>1170</v>
      </c>
      <c r="BT748" s="9" t="s">
        <v>1134</v>
      </c>
      <c r="CF748" s="9" t="s">
        <v>1212</v>
      </c>
      <c r="CG748" s="9" t="s">
        <v>1136</v>
      </c>
      <c r="CJ748" s="9" t="s">
        <v>1137</v>
      </c>
      <c r="CO748" s="9" t="s">
        <v>1173</v>
      </c>
      <c r="CP748" s="9" t="s">
        <v>1139</v>
      </c>
      <c r="DM748" s="9" t="s">
        <v>1214</v>
      </c>
      <c r="DN748" s="9" t="s">
        <v>415</v>
      </c>
      <c r="DP748" s="9" t="s">
        <v>1142</v>
      </c>
      <c r="EN748" s="9" t="s">
        <v>1159</v>
      </c>
      <c r="EV748" s="9" t="s">
        <v>1144</v>
      </c>
      <c r="FQ748" s="9" t="s">
        <v>545</v>
      </c>
      <c r="FW748" s="9" t="s">
        <v>553</v>
      </c>
      <c r="GY748" s="9" t="s">
        <v>1145</v>
      </c>
      <c r="GZ748" s="10">
        <v>100</v>
      </c>
      <c r="IC748" t="s">
        <v>1146</v>
      </c>
      <c r="IK748" s="9" t="s">
        <v>757</v>
      </c>
      <c r="JT748" s="9" t="s">
        <v>1147</v>
      </c>
      <c r="KK748" s="9" t="s">
        <v>1148</v>
      </c>
      <c r="KU748" s="9" t="s">
        <v>1149</v>
      </c>
      <c r="LT748" s="9" t="s">
        <v>534</v>
      </c>
      <c r="LU748" s="9" t="s">
        <v>1150</v>
      </c>
    </row>
    <row r="749" spans="1:333">
      <c r="A749" s="9" t="s">
        <v>530</v>
      </c>
      <c r="B749" s="9" t="s">
        <v>1117</v>
      </c>
      <c r="C749" s="9" t="s">
        <v>1118</v>
      </c>
      <c r="D749" s="9" t="s">
        <v>1119</v>
      </c>
      <c r="F749" s="9" t="s">
        <v>101</v>
      </c>
      <c r="I749" s="9" t="s">
        <v>1120</v>
      </c>
      <c r="L749" s="9" t="s">
        <v>1175</v>
      </c>
      <c r="U749" s="9" t="s">
        <v>1120</v>
      </c>
      <c r="AH749" s="66" t="s">
        <v>1122</v>
      </c>
      <c r="AN749" s="9" t="s">
        <v>1123</v>
      </c>
      <c r="AZ749" s="9" t="s">
        <v>1124</v>
      </c>
      <c r="BA749" s="9" t="s">
        <v>1177</v>
      </c>
      <c r="BB749" s="9" t="s">
        <v>214</v>
      </c>
      <c r="BC749" s="9" t="s">
        <v>1126</v>
      </c>
      <c r="BD749" s="9" t="s">
        <v>1127</v>
      </c>
      <c r="BE749" s="9" t="s">
        <v>226</v>
      </c>
      <c r="BF749" s="9" t="s">
        <v>1128</v>
      </c>
      <c r="BI749" s="9" t="s">
        <v>1129</v>
      </c>
      <c r="BJ749" s="9" t="s">
        <v>1129</v>
      </c>
      <c r="BK749" s="9" t="s">
        <v>1130</v>
      </c>
      <c r="BL749" s="9" t="s">
        <v>1131</v>
      </c>
      <c r="BM749" s="9" t="s">
        <v>545</v>
      </c>
      <c r="BN749" s="9" t="s">
        <v>1132</v>
      </c>
      <c r="BR749" s="9" t="s">
        <v>1178</v>
      </c>
      <c r="BT749" s="9" t="s">
        <v>1134</v>
      </c>
      <c r="CF749" s="9" t="s">
        <v>1217</v>
      </c>
      <c r="CG749" s="9" t="s">
        <v>1129</v>
      </c>
      <c r="CJ749" s="9" t="s">
        <v>1137</v>
      </c>
      <c r="CO749" s="9" t="s">
        <v>1181</v>
      </c>
      <c r="CP749" s="9" t="s">
        <v>1139</v>
      </c>
      <c r="DM749" s="9" t="s">
        <v>1219</v>
      </c>
      <c r="DN749" s="9" t="s">
        <v>1183</v>
      </c>
      <c r="DP749" s="9" t="s">
        <v>1142</v>
      </c>
      <c r="EN749" s="9" t="s">
        <v>1143</v>
      </c>
      <c r="EV749" s="9" t="s">
        <v>1144</v>
      </c>
      <c r="FQ749" s="9" t="s">
        <v>545</v>
      </c>
      <c r="FW749" s="9" t="s">
        <v>553</v>
      </c>
      <c r="GY749" s="9" t="s">
        <v>1145</v>
      </c>
      <c r="GZ749" s="10">
        <v>100</v>
      </c>
      <c r="IC749" t="s">
        <v>1146</v>
      </c>
      <c r="IK749" s="9" t="s">
        <v>757</v>
      </c>
      <c r="JT749" s="9" t="s">
        <v>1147</v>
      </c>
      <c r="KK749" s="9" t="s">
        <v>1148</v>
      </c>
      <c r="KU749" s="9" t="s">
        <v>1149</v>
      </c>
      <c r="LT749" s="9" t="s">
        <v>534</v>
      </c>
      <c r="LU749" s="9" t="s">
        <v>1150</v>
      </c>
    </row>
    <row r="750" spans="1:333">
      <c r="A750" s="9" t="s">
        <v>530</v>
      </c>
      <c r="B750" s="9" t="s">
        <v>1117</v>
      </c>
      <c r="C750" s="9" t="s">
        <v>1118</v>
      </c>
      <c r="D750" s="9" t="s">
        <v>1119</v>
      </c>
      <c r="F750" s="9" t="s">
        <v>101</v>
      </c>
      <c r="I750" s="9" t="s">
        <v>1120</v>
      </c>
      <c r="L750" s="9" t="s">
        <v>1151</v>
      </c>
      <c r="U750" s="9" t="s">
        <v>1120</v>
      </c>
      <c r="AH750" s="66" t="s">
        <v>1122</v>
      </c>
      <c r="AN750" s="9" t="s">
        <v>1123</v>
      </c>
      <c r="AZ750" s="9" t="s">
        <v>1152</v>
      </c>
      <c r="BA750" s="9" t="s">
        <v>1185</v>
      </c>
      <c r="BB750" s="9" t="s">
        <v>214</v>
      </c>
      <c r="BC750" s="9" t="s">
        <v>1126</v>
      </c>
      <c r="BD750" s="9" t="s">
        <v>1127</v>
      </c>
      <c r="BE750" s="9" t="s">
        <v>226</v>
      </c>
      <c r="BF750" s="9" t="s">
        <v>1128</v>
      </c>
      <c r="BI750" s="9" t="s">
        <v>1129</v>
      </c>
      <c r="BJ750" s="9" t="s">
        <v>1129</v>
      </c>
      <c r="BK750" s="9" t="s">
        <v>1130</v>
      </c>
      <c r="BL750" s="9" t="s">
        <v>1131</v>
      </c>
      <c r="BM750" s="9" t="s">
        <v>545</v>
      </c>
      <c r="BN750" s="9" t="s">
        <v>1132</v>
      </c>
      <c r="BR750" s="9" t="s">
        <v>1186</v>
      </c>
      <c r="BT750" s="9" t="s">
        <v>1134</v>
      </c>
      <c r="CF750" s="9" t="s">
        <v>1222</v>
      </c>
      <c r="CG750" s="9" t="s">
        <v>1163</v>
      </c>
      <c r="CJ750" s="9" t="s">
        <v>1137</v>
      </c>
      <c r="CO750" s="9" t="s">
        <v>1189</v>
      </c>
      <c r="CP750" s="9" t="s">
        <v>1139</v>
      </c>
      <c r="DM750" s="9" t="s">
        <v>1223</v>
      </c>
      <c r="DN750" s="9" t="s">
        <v>1191</v>
      </c>
      <c r="DP750" s="9" t="s">
        <v>1142</v>
      </c>
      <c r="EN750" s="9" t="s">
        <v>1159</v>
      </c>
      <c r="EV750" s="9" t="s">
        <v>1144</v>
      </c>
      <c r="FQ750" s="9" t="s">
        <v>545</v>
      </c>
      <c r="FW750" s="9" t="s">
        <v>553</v>
      </c>
      <c r="GY750" s="9" t="s">
        <v>1145</v>
      </c>
      <c r="GZ750" s="10">
        <v>100</v>
      </c>
      <c r="IC750" t="s">
        <v>1146</v>
      </c>
      <c r="IK750" s="9" t="s">
        <v>757</v>
      </c>
      <c r="JT750" s="9" t="s">
        <v>1147</v>
      </c>
      <c r="KK750" s="9" t="s">
        <v>1148</v>
      </c>
      <c r="KU750" s="9" t="s">
        <v>1149</v>
      </c>
      <c r="LT750" s="9" t="s">
        <v>534</v>
      </c>
      <c r="LU750" s="9" t="s">
        <v>1150</v>
      </c>
    </row>
    <row r="751" spans="1:333">
      <c r="A751" s="9" t="s">
        <v>530</v>
      </c>
      <c r="B751" s="9" t="s">
        <v>1117</v>
      </c>
      <c r="C751" s="9" t="s">
        <v>1118</v>
      </c>
      <c r="D751" s="9" t="s">
        <v>1119</v>
      </c>
      <c r="F751" s="9" t="s">
        <v>101</v>
      </c>
      <c r="I751" s="9" t="s">
        <v>1120</v>
      </c>
      <c r="L751" s="9" t="s">
        <v>1121</v>
      </c>
      <c r="U751" s="9" t="s">
        <v>1120</v>
      </c>
      <c r="AH751" s="66" t="s">
        <v>1122</v>
      </c>
      <c r="AN751" s="9" t="s">
        <v>1123</v>
      </c>
      <c r="AZ751" s="9" t="s">
        <v>1153</v>
      </c>
      <c r="BA751" s="9" t="s">
        <v>1125</v>
      </c>
      <c r="BB751" s="9" t="s">
        <v>214</v>
      </c>
      <c r="BC751" s="9" t="s">
        <v>1126</v>
      </c>
      <c r="BD751" s="9" t="s">
        <v>1127</v>
      </c>
      <c r="BE751" s="9" t="s">
        <v>226</v>
      </c>
      <c r="BF751" s="9" t="s">
        <v>1128</v>
      </c>
      <c r="BI751" s="9" t="s">
        <v>1129</v>
      </c>
      <c r="BJ751" s="9" t="s">
        <v>1129</v>
      </c>
      <c r="BK751" s="9" t="s">
        <v>1130</v>
      </c>
      <c r="BL751" s="9" t="s">
        <v>1131</v>
      </c>
      <c r="BM751" s="9" t="s">
        <v>545</v>
      </c>
      <c r="BN751" s="9" t="s">
        <v>1132</v>
      </c>
      <c r="BR751" s="9" t="s">
        <v>1193</v>
      </c>
      <c r="BT751" s="9" t="s">
        <v>1134</v>
      </c>
      <c r="CF751" s="9" t="s">
        <v>1135</v>
      </c>
      <c r="CG751" s="9" t="s">
        <v>1172</v>
      </c>
      <c r="CJ751" s="9" t="s">
        <v>1137</v>
      </c>
      <c r="CO751" s="9" t="s">
        <v>1196</v>
      </c>
      <c r="CP751" s="9" t="s">
        <v>1139</v>
      </c>
      <c r="DM751" s="9" t="s">
        <v>1140</v>
      </c>
      <c r="DN751" s="9" t="s">
        <v>1198</v>
      </c>
      <c r="DP751" s="9" t="s">
        <v>1142</v>
      </c>
      <c r="EN751" s="9" t="s">
        <v>1143</v>
      </c>
      <c r="EV751" s="9" t="s">
        <v>1144</v>
      </c>
      <c r="FQ751" s="9" t="s">
        <v>545</v>
      </c>
      <c r="FW751" s="9" t="s">
        <v>553</v>
      </c>
      <c r="GY751" s="9" t="s">
        <v>1145</v>
      </c>
      <c r="GZ751" s="10">
        <v>100</v>
      </c>
      <c r="IC751" t="s">
        <v>1146</v>
      </c>
      <c r="IK751" s="9" t="s">
        <v>757</v>
      </c>
      <c r="JT751" s="9" t="s">
        <v>1147</v>
      </c>
      <c r="KK751" s="9" t="s">
        <v>1148</v>
      </c>
      <c r="KU751" s="9" t="s">
        <v>1149</v>
      </c>
      <c r="LT751" s="9" t="s">
        <v>534</v>
      </c>
      <c r="LU751" s="9" t="s">
        <v>1150</v>
      </c>
    </row>
    <row r="752" spans="1:333">
      <c r="A752" s="9" t="s">
        <v>530</v>
      </c>
      <c r="B752" s="9" t="s">
        <v>1117</v>
      </c>
      <c r="C752" s="9" t="s">
        <v>1118</v>
      </c>
      <c r="D752" s="9" t="s">
        <v>1119</v>
      </c>
      <c r="F752" s="9" t="s">
        <v>101</v>
      </c>
      <c r="I752" s="9" t="s">
        <v>1120</v>
      </c>
      <c r="L752" s="9" t="s">
        <v>1151</v>
      </c>
      <c r="U752" s="9" t="s">
        <v>1120</v>
      </c>
      <c r="AH752" s="66" t="s">
        <v>1122</v>
      </c>
      <c r="AN752" s="9" t="s">
        <v>1123</v>
      </c>
      <c r="AZ752" s="9" t="s">
        <v>1168</v>
      </c>
      <c r="BA752" s="9" t="s">
        <v>1153</v>
      </c>
      <c r="BB752" s="9" t="s">
        <v>214</v>
      </c>
      <c r="BC752" s="9" t="s">
        <v>1126</v>
      </c>
      <c r="BD752" s="9" t="s">
        <v>1127</v>
      </c>
      <c r="BE752" s="9" t="s">
        <v>226</v>
      </c>
      <c r="BF752" s="9" t="s">
        <v>1128</v>
      </c>
      <c r="BI752" s="9" t="s">
        <v>1129</v>
      </c>
      <c r="BJ752" s="9" t="s">
        <v>1129</v>
      </c>
      <c r="BK752" s="9" t="s">
        <v>1130</v>
      </c>
      <c r="BL752" s="9" t="s">
        <v>1131</v>
      </c>
      <c r="BM752" s="9" t="s">
        <v>545</v>
      </c>
      <c r="BN752" s="9" t="s">
        <v>1132</v>
      </c>
      <c r="BR752" s="9" t="s">
        <v>1199</v>
      </c>
      <c r="BT752" s="9" t="s">
        <v>1134</v>
      </c>
      <c r="CF752" s="9" t="s">
        <v>1155</v>
      </c>
      <c r="CG752" s="9" t="s">
        <v>1180</v>
      </c>
      <c r="CJ752" s="9" t="s">
        <v>1137</v>
      </c>
      <c r="CO752" s="9" t="s">
        <v>1202</v>
      </c>
      <c r="CP752" s="9" t="s">
        <v>1139</v>
      </c>
      <c r="DM752" s="9" t="s">
        <v>1157</v>
      </c>
      <c r="DN752" s="9" t="s">
        <v>1204</v>
      </c>
      <c r="DP752" s="9" t="s">
        <v>1142</v>
      </c>
      <c r="EN752" s="9" t="s">
        <v>1159</v>
      </c>
      <c r="EV752" s="9" t="s">
        <v>1144</v>
      </c>
      <c r="FQ752" s="9" t="s">
        <v>545</v>
      </c>
      <c r="FW752" s="9" t="s">
        <v>553</v>
      </c>
      <c r="GY752" s="9" t="s">
        <v>1145</v>
      </c>
      <c r="GZ752" s="10">
        <v>100</v>
      </c>
      <c r="IC752" t="s">
        <v>1146</v>
      </c>
      <c r="IK752" s="9" t="s">
        <v>757</v>
      </c>
      <c r="JT752" s="9" t="s">
        <v>1147</v>
      </c>
      <c r="KK752" s="9" t="s">
        <v>1148</v>
      </c>
      <c r="KU752" s="9" t="s">
        <v>1149</v>
      </c>
      <c r="LT752" s="9" t="s">
        <v>534</v>
      </c>
      <c r="LU752" s="9" t="s">
        <v>1150</v>
      </c>
    </row>
    <row r="753" spans="1:333">
      <c r="A753" s="9" t="s">
        <v>530</v>
      </c>
      <c r="B753" s="9" t="s">
        <v>1117</v>
      </c>
      <c r="C753" s="9" t="s">
        <v>1118</v>
      </c>
      <c r="D753" s="9" t="s">
        <v>1119</v>
      </c>
      <c r="F753" s="9" t="s">
        <v>101</v>
      </c>
      <c r="I753" s="9" t="s">
        <v>1120</v>
      </c>
      <c r="L753" s="9" t="s">
        <v>1160</v>
      </c>
      <c r="U753" s="9" t="s">
        <v>1120</v>
      </c>
      <c r="AH753" s="66" t="s">
        <v>1122</v>
      </c>
      <c r="AN753" s="9" t="s">
        <v>1123</v>
      </c>
      <c r="AZ753" s="9" t="s">
        <v>1176</v>
      </c>
      <c r="BA753" s="9" t="s">
        <v>1161</v>
      </c>
      <c r="BB753" s="9" t="s">
        <v>214</v>
      </c>
      <c r="BC753" s="9" t="s">
        <v>1126</v>
      </c>
      <c r="BD753" s="9" t="s">
        <v>1127</v>
      </c>
      <c r="BE753" s="9" t="s">
        <v>226</v>
      </c>
      <c r="BF753" s="9" t="s">
        <v>1128</v>
      </c>
      <c r="BI753" s="9" t="s">
        <v>1129</v>
      </c>
      <c r="BJ753" s="9" t="s">
        <v>1129</v>
      </c>
      <c r="BK753" s="9" t="s">
        <v>1130</v>
      </c>
      <c r="BL753" s="9" t="s">
        <v>1131</v>
      </c>
      <c r="BM753" s="9" t="s">
        <v>545</v>
      </c>
      <c r="BN753" s="9" t="s">
        <v>1132</v>
      </c>
      <c r="BR753" s="9" t="s">
        <v>1206</v>
      </c>
      <c r="BT753" s="9" t="s">
        <v>1134</v>
      </c>
      <c r="CF753" s="9" t="s">
        <v>309</v>
      </c>
      <c r="CG753" s="9" t="s">
        <v>1188</v>
      </c>
      <c r="CJ753" s="9" t="s">
        <v>1137</v>
      </c>
      <c r="CO753" s="9" t="s">
        <v>1138</v>
      </c>
      <c r="CP753" s="9" t="s">
        <v>1139</v>
      </c>
      <c r="DM753" s="9" t="s">
        <v>1165</v>
      </c>
      <c r="DN753" s="9" t="s">
        <v>1210</v>
      </c>
      <c r="DP753" s="9" t="s">
        <v>1142</v>
      </c>
      <c r="EN753" s="9" t="s">
        <v>1143</v>
      </c>
      <c r="EV753" s="9" t="s">
        <v>1144</v>
      </c>
      <c r="FQ753" s="9" t="s">
        <v>545</v>
      </c>
      <c r="FW753" s="9" t="s">
        <v>553</v>
      </c>
      <c r="GY753" s="9" t="s">
        <v>1145</v>
      </c>
      <c r="GZ753" s="10">
        <v>100</v>
      </c>
      <c r="IC753" t="s">
        <v>1146</v>
      </c>
      <c r="IK753" s="9" t="s">
        <v>757</v>
      </c>
      <c r="JT753" s="9" t="s">
        <v>1147</v>
      </c>
      <c r="KK753" s="9" t="s">
        <v>1148</v>
      </c>
      <c r="KU753" s="9" t="s">
        <v>1149</v>
      </c>
      <c r="LT753" s="9" t="s">
        <v>534</v>
      </c>
      <c r="LU753" s="9" t="s">
        <v>1150</v>
      </c>
    </row>
    <row r="754" spans="1:333">
      <c r="A754" s="9" t="s">
        <v>530</v>
      </c>
      <c r="B754" s="9" t="s">
        <v>1117</v>
      </c>
      <c r="C754" s="9" t="s">
        <v>1118</v>
      </c>
      <c r="D754" s="9" t="s">
        <v>1119</v>
      </c>
      <c r="F754" s="9" t="s">
        <v>101</v>
      </c>
      <c r="I754" s="9" t="s">
        <v>1120</v>
      </c>
      <c r="L754" s="9" t="s">
        <v>1167</v>
      </c>
      <c r="U754" s="9" t="s">
        <v>1120</v>
      </c>
      <c r="AH754" s="66" t="s">
        <v>1122</v>
      </c>
      <c r="AN754" s="9" t="s">
        <v>1123</v>
      </c>
      <c r="AZ754" s="9" t="s">
        <v>1184</v>
      </c>
      <c r="BA754" s="9" t="s">
        <v>1169</v>
      </c>
      <c r="BB754" s="9" t="s">
        <v>214</v>
      </c>
      <c r="BC754" s="9" t="s">
        <v>1126</v>
      </c>
      <c r="BD754" s="9" t="s">
        <v>1127</v>
      </c>
      <c r="BE754" s="9" t="s">
        <v>226</v>
      </c>
      <c r="BF754" s="9" t="s">
        <v>1128</v>
      </c>
      <c r="BI754" s="9" t="s">
        <v>1129</v>
      </c>
      <c r="BJ754" s="9" t="s">
        <v>1129</v>
      </c>
      <c r="BK754" s="9" t="s">
        <v>1130</v>
      </c>
      <c r="BL754" s="9" t="s">
        <v>1131</v>
      </c>
      <c r="BM754" s="9" t="s">
        <v>545</v>
      </c>
      <c r="BN754" s="9" t="s">
        <v>1132</v>
      </c>
      <c r="BR754" s="9" t="s">
        <v>1133</v>
      </c>
      <c r="BT754" s="9" t="s">
        <v>1134</v>
      </c>
      <c r="CF754" s="9" t="s">
        <v>1171</v>
      </c>
      <c r="CG754" s="9" t="s">
        <v>1195</v>
      </c>
      <c r="CJ754" s="9" t="s">
        <v>1137</v>
      </c>
      <c r="CO754" s="9" t="s">
        <v>1138</v>
      </c>
      <c r="CP754" s="9" t="s">
        <v>1139</v>
      </c>
      <c r="DM754" s="9" t="s">
        <v>1174</v>
      </c>
      <c r="DN754" s="9" t="s">
        <v>1215</v>
      </c>
      <c r="DP754" s="9" t="s">
        <v>1142</v>
      </c>
      <c r="EN754" s="9" t="s">
        <v>1159</v>
      </c>
      <c r="EV754" s="9" t="s">
        <v>1144</v>
      </c>
      <c r="FQ754" s="9" t="s">
        <v>545</v>
      </c>
      <c r="FW754" s="9" t="s">
        <v>553</v>
      </c>
      <c r="GY754" s="9" t="s">
        <v>1145</v>
      </c>
      <c r="GZ754" s="10">
        <v>100</v>
      </c>
      <c r="IC754" t="s">
        <v>1146</v>
      </c>
      <c r="IK754" s="9" t="s">
        <v>757</v>
      </c>
      <c r="JT754" s="9" t="s">
        <v>1147</v>
      </c>
      <c r="KK754" s="9" t="s">
        <v>1148</v>
      </c>
      <c r="KU754" s="9" t="s">
        <v>1149</v>
      </c>
      <c r="LT754" s="9" t="s">
        <v>534</v>
      </c>
      <c r="LU754" s="9" t="s">
        <v>1150</v>
      </c>
    </row>
    <row r="755" spans="1:333">
      <c r="A755" s="9" t="s">
        <v>530</v>
      </c>
      <c r="B755" s="9" t="s">
        <v>1117</v>
      </c>
      <c r="C755" s="9" t="s">
        <v>1118</v>
      </c>
      <c r="D755" s="9" t="s">
        <v>1119</v>
      </c>
      <c r="F755" s="9" t="s">
        <v>101</v>
      </c>
      <c r="I755" s="9" t="s">
        <v>1120</v>
      </c>
      <c r="L755" s="9" t="s">
        <v>1175</v>
      </c>
      <c r="U755" s="9" t="s">
        <v>1120</v>
      </c>
      <c r="AH755" s="66" t="s">
        <v>1122</v>
      </c>
      <c r="AN755" s="9" t="s">
        <v>1123</v>
      </c>
      <c r="AZ755" s="9" t="s">
        <v>1192</v>
      </c>
      <c r="BA755" s="9" t="s">
        <v>1177</v>
      </c>
      <c r="BB755" s="9" t="s">
        <v>214</v>
      </c>
      <c r="BC755" s="9" t="s">
        <v>1126</v>
      </c>
      <c r="BD755" s="9" t="s">
        <v>1127</v>
      </c>
      <c r="BE755" s="9" t="s">
        <v>226</v>
      </c>
      <c r="BF755" s="9" t="s">
        <v>1128</v>
      </c>
      <c r="BI755" s="9" t="s">
        <v>1129</v>
      </c>
      <c r="BJ755" s="9" t="s">
        <v>1129</v>
      </c>
      <c r="BK755" s="9" t="s">
        <v>1130</v>
      </c>
      <c r="BL755" s="9" t="s">
        <v>1131</v>
      </c>
      <c r="BM755" s="9" t="s">
        <v>545</v>
      </c>
      <c r="BN755" s="9" t="s">
        <v>1132</v>
      </c>
      <c r="BR755" s="9" t="s">
        <v>1154</v>
      </c>
      <c r="BT755" s="9" t="s">
        <v>1134</v>
      </c>
      <c r="CF755" s="9" t="s">
        <v>1179</v>
      </c>
      <c r="CG755" s="9" t="s">
        <v>1201</v>
      </c>
      <c r="CJ755" s="9" t="s">
        <v>1137</v>
      </c>
      <c r="CO755" s="9" t="s">
        <v>1156</v>
      </c>
      <c r="CP755" s="9" t="s">
        <v>1139</v>
      </c>
      <c r="DM755" s="9" t="s">
        <v>1182</v>
      </c>
      <c r="DN755" s="9" t="s">
        <v>1220</v>
      </c>
      <c r="DP755" s="9" t="s">
        <v>1142</v>
      </c>
      <c r="EN755" s="9" t="s">
        <v>1143</v>
      </c>
      <c r="EV755" s="9" t="s">
        <v>1144</v>
      </c>
      <c r="FQ755" s="9" t="s">
        <v>545</v>
      </c>
      <c r="FW755" s="9" t="s">
        <v>553</v>
      </c>
      <c r="GY755" s="9" t="s">
        <v>1145</v>
      </c>
      <c r="GZ755" s="10">
        <v>100</v>
      </c>
      <c r="IC755" t="s">
        <v>1146</v>
      </c>
      <c r="IK755" s="9" t="s">
        <v>757</v>
      </c>
      <c r="JT755" s="9" t="s">
        <v>1147</v>
      </c>
      <c r="KK755" s="9" t="s">
        <v>1148</v>
      </c>
      <c r="KU755" s="9" t="s">
        <v>1149</v>
      </c>
      <c r="LT755" s="9" t="s">
        <v>534</v>
      </c>
      <c r="LU755" s="9" t="s">
        <v>1150</v>
      </c>
    </row>
    <row r="756" spans="1:333">
      <c r="A756" s="9" t="s">
        <v>530</v>
      </c>
      <c r="B756" s="9" t="s">
        <v>1117</v>
      </c>
      <c r="C756" s="9" t="s">
        <v>1118</v>
      </c>
      <c r="D756" s="9" t="s">
        <v>1119</v>
      </c>
      <c r="F756" s="9" t="s">
        <v>101</v>
      </c>
      <c r="I756" s="9" t="s">
        <v>1120</v>
      </c>
      <c r="L756" s="9" t="s">
        <v>1151</v>
      </c>
      <c r="U756" s="9" t="s">
        <v>1120</v>
      </c>
      <c r="AH756" s="66" t="s">
        <v>1122</v>
      </c>
      <c r="AN756" s="9" t="s">
        <v>1123</v>
      </c>
      <c r="AZ756" s="9" t="s">
        <v>206</v>
      </c>
      <c r="BA756" s="9" t="s">
        <v>1185</v>
      </c>
      <c r="BB756" s="9" t="s">
        <v>214</v>
      </c>
      <c r="BC756" s="9" t="s">
        <v>1126</v>
      </c>
      <c r="BD756" s="9" t="s">
        <v>1127</v>
      </c>
      <c r="BE756" s="9" t="s">
        <v>226</v>
      </c>
      <c r="BF756" s="9" t="s">
        <v>1128</v>
      </c>
      <c r="BI756" s="9" t="s">
        <v>1129</v>
      </c>
      <c r="BJ756" s="9" t="s">
        <v>1129</v>
      </c>
      <c r="BK756" s="9" t="s">
        <v>1130</v>
      </c>
      <c r="BL756" s="9" t="s">
        <v>1131</v>
      </c>
      <c r="BM756" s="9" t="s">
        <v>545</v>
      </c>
      <c r="BN756" s="9" t="s">
        <v>1132</v>
      </c>
      <c r="BR756" s="9" t="s">
        <v>1162</v>
      </c>
      <c r="BT756" s="9" t="s">
        <v>1134</v>
      </c>
      <c r="CF756" s="9" t="s">
        <v>1187</v>
      </c>
      <c r="CG756" s="9" t="s">
        <v>1208</v>
      </c>
      <c r="CJ756" s="9" t="s">
        <v>1137</v>
      </c>
      <c r="CO756" s="9" t="s">
        <v>1164</v>
      </c>
      <c r="CP756" s="9" t="s">
        <v>1139</v>
      </c>
      <c r="DM756" s="9" t="s">
        <v>1190</v>
      </c>
      <c r="DN756" s="9" t="s">
        <v>1224</v>
      </c>
      <c r="DP756" s="9" t="s">
        <v>1142</v>
      </c>
      <c r="EN756" s="9" t="s">
        <v>1159</v>
      </c>
      <c r="EV756" s="9" t="s">
        <v>1144</v>
      </c>
      <c r="FQ756" s="9" t="s">
        <v>545</v>
      </c>
      <c r="FW756" s="9" t="s">
        <v>553</v>
      </c>
      <c r="GY756" s="9" t="s">
        <v>1145</v>
      </c>
      <c r="GZ756" s="10">
        <v>100</v>
      </c>
      <c r="IC756" t="s">
        <v>1146</v>
      </c>
      <c r="IK756" s="9" t="s">
        <v>757</v>
      </c>
      <c r="JT756" s="9" t="s">
        <v>1147</v>
      </c>
      <c r="KK756" s="9" t="s">
        <v>1148</v>
      </c>
      <c r="KU756" s="9" t="s">
        <v>1149</v>
      </c>
      <c r="LT756" s="9" t="s">
        <v>534</v>
      </c>
      <c r="LU756" s="9" t="s">
        <v>1150</v>
      </c>
    </row>
    <row r="757" spans="1:333">
      <c r="A757" s="9" t="s">
        <v>530</v>
      </c>
      <c r="B757" s="9" t="s">
        <v>1117</v>
      </c>
      <c r="C757" s="9" t="s">
        <v>1118</v>
      </c>
      <c r="D757" s="9" t="s">
        <v>1119</v>
      </c>
      <c r="F757" s="9" t="s">
        <v>101</v>
      </c>
      <c r="I757" s="9" t="s">
        <v>1120</v>
      </c>
      <c r="L757" s="9" t="s">
        <v>1121</v>
      </c>
      <c r="U757" s="9" t="s">
        <v>1120</v>
      </c>
      <c r="AH757" s="66" t="s">
        <v>1122</v>
      </c>
      <c r="AN757" s="9" t="s">
        <v>1123</v>
      </c>
      <c r="AZ757" s="9" t="s">
        <v>1205</v>
      </c>
      <c r="BA757" s="9" t="s">
        <v>1125</v>
      </c>
      <c r="BB757" s="9" t="s">
        <v>214</v>
      </c>
      <c r="BC757" s="9" t="s">
        <v>1126</v>
      </c>
      <c r="BD757" s="9" t="s">
        <v>1127</v>
      </c>
      <c r="BE757" s="9" t="s">
        <v>226</v>
      </c>
      <c r="BF757" s="9" t="s">
        <v>1128</v>
      </c>
      <c r="BI757" s="9" t="s">
        <v>1129</v>
      </c>
      <c r="BJ757" s="9" t="s">
        <v>1129</v>
      </c>
      <c r="BK757" s="9" t="s">
        <v>1130</v>
      </c>
      <c r="BL757" s="9" t="s">
        <v>1131</v>
      </c>
      <c r="BM757" s="9" t="s">
        <v>545</v>
      </c>
      <c r="BN757" s="9" t="s">
        <v>1132</v>
      </c>
      <c r="BR757" s="9" t="s">
        <v>1170</v>
      </c>
      <c r="BT757" s="9" t="s">
        <v>1134</v>
      </c>
      <c r="CF757" s="9" t="s">
        <v>1194</v>
      </c>
      <c r="CG757" s="9" t="s">
        <v>1213</v>
      </c>
      <c r="CJ757" s="9" t="s">
        <v>1137</v>
      </c>
      <c r="CO757" s="9" t="s">
        <v>1173</v>
      </c>
      <c r="CP757" s="9" t="s">
        <v>1139</v>
      </c>
      <c r="DM757" s="9" t="s">
        <v>1197</v>
      </c>
      <c r="DN757" s="9" t="s">
        <v>1227</v>
      </c>
      <c r="DP757" s="9" t="s">
        <v>1142</v>
      </c>
      <c r="EN757" s="9" t="s">
        <v>1143</v>
      </c>
      <c r="EV757" s="9" t="s">
        <v>1144</v>
      </c>
      <c r="FQ757" s="9" t="s">
        <v>545</v>
      </c>
      <c r="FW757" s="9" t="s">
        <v>553</v>
      </c>
      <c r="GY757" s="9" t="s">
        <v>1145</v>
      </c>
      <c r="GZ757" s="10">
        <v>100</v>
      </c>
      <c r="IC757" t="s">
        <v>1146</v>
      </c>
      <c r="IK757" s="9" t="s">
        <v>757</v>
      </c>
      <c r="JT757" s="9" t="s">
        <v>1147</v>
      </c>
      <c r="KK757" s="9" t="s">
        <v>1148</v>
      </c>
      <c r="KU757" s="9" t="s">
        <v>1149</v>
      </c>
      <c r="LT757" s="9" t="s">
        <v>534</v>
      </c>
      <c r="LU757" s="9" t="s">
        <v>1150</v>
      </c>
    </row>
    <row r="758" spans="1:333">
      <c r="A758" s="9" t="s">
        <v>530</v>
      </c>
      <c r="B758" s="9" t="s">
        <v>1117</v>
      </c>
      <c r="C758" s="9" t="s">
        <v>1118</v>
      </c>
      <c r="D758" s="9" t="s">
        <v>1119</v>
      </c>
      <c r="F758" s="9" t="s">
        <v>101</v>
      </c>
      <c r="I758" s="9" t="s">
        <v>1120</v>
      </c>
      <c r="L758" s="9" t="s">
        <v>1151</v>
      </c>
      <c r="U758" s="9" t="s">
        <v>1120</v>
      </c>
      <c r="AH758" s="66" t="s">
        <v>1122</v>
      </c>
      <c r="AN758" s="9" t="s">
        <v>1123</v>
      </c>
      <c r="AZ758" s="9" t="s">
        <v>1211</v>
      </c>
      <c r="BA758" s="9" t="s">
        <v>1153</v>
      </c>
      <c r="BB758" s="9" t="s">
        <v>214</v>
      </c>
      <c r="BC758" s="9" t="s">
        <v>1126</v>
      </c>
      <c r="BD758" s="9" t="s">
        <v>1127</v>
      </c>
      <c r="BE758" s="9" t="s">
        <v>226</v>
      </c>
      <c r="BF758" s="9" t="s">
        <v>1128</v>
      </c>
      <c r="BI758" s="9" t="s">
        <v>1129</v>
      </c>
      <c r="BJ758" s="9" t="s">
        <v>1129</v>
      </c>
      <c r="BK758" s="9" t="s">
        <v>1130</v>
      </c>
      <c r="BL758" s="9" t="s">
        <v>1131</v>
      </c>
      <c r="BM758" s="9" t="s">
        <v>545</v>
      </c>
      <c r="BN758" s="9" t="s">
        <v>1132</v>
      </c>
      <c r="BR758" s="9" t="s">
        <v>1178</v>
      </c>
      <c r="BT758" s="9" t="s">
        <v>1134</v>
      </c>
      <c r="CF758" s="9" t="s">
        <v>1200</v>
      </c>
      <c r="CG758" s="9" t="s">
        <v>1218</v>
      </c>
      <c r="CJ758" s="9" t="s">
        <v>1137</v>
      </c>
      <c r="CO758" s="9" t="s">
        <v>1181</v>
      </c>
      <c r="CP758" s="9" t="s">
        <v>1139</v>
      </c>
      <c r="DM758" s="9" t="s">
        <v>1203</v>
      </c>
      <c r="DN758" s="9" t="s">
        <v>1229</v>
      </c>
      <c r="DP758" s="9" t="s">
        <v>1142</v>
      </c>
      <c r="EN758" s="9" t="s">
        <v>1159</v>
      </c>
      <c r="EV758" s="9" t="s">
        <v>1144</v>
      </c>
      <c r="FQ758" s="9" t="s">
        <v>545</v>
      </c>
      <c r="FW758" s="9" t="s">
        <v>553</v>
      </c>
      <c r="GY758" s="9" t="s">
        <v>1145</v>
      </c>
      <c r="GZ758" s="10">
        <v>100</v>
      </c>
      <c r="IC758" t="s">
        <v>1146</v>
      </c>
      <c r="IK758" s="9" t="s">
        <v>757</v>
      </c>
      <c r="JT758" s="9" t="s">
        <v>1147</v>
      </c>
      <c r="KK758" s="9" t="s">
        <v>1148</v>
      </c>
      <c r="KU758" s="9" t="s">
        <v>1149</v>
      </c>
      <c r="LT758" s="9" t="s">
        <v>534</v>
      </c>
      <c r="LU758" s="9" t="s">
        <v>1150</v>
      </c>
    </row>
    <row r="759" spans="1:333">
      <c r="A759" s="9" t="s">
        <v>530</v>
      </c>
      <c r="B759" s="9" t="s">
        <v>1117</v>
      </c>
      <c r="C759" s="9" t="s">
        <v>1118</v>
      </c>
      <c r="D759" s="9" t="s">
        <v>1119</v>
      </c>
      <c r="F759" s="9" t="s">
        <v>101</v>
      </c>
      <c r="I759" s="9" t="s">
        <v>1120</v>
      </c>
      <c r="L759" s="9" t="s">
        <v>1160</v>
      </c>
      <c r="U759" s="9" t="s">
        <v>1120</v>
      </c>
      <c r="AH759" s="66" t="s">
        <v>1122</v>
      </c>
      <c r="AN759" s="9" t="s">
        <v>1123</v>
      </c>
      <c r="AZ759" s="9" t="s">
        <v>1216</v>
      </c>
      <c r="BA759" s="9" t="s">
        <v>1161</v>
      </c>
      <c r="BB759" s="9" t="s">
        <v>214</v>
      </c>
      <c r="BC759" s="9" t="s">
        <v>1126</v>
      </c>
      <c r="BD759" s="9" t="s">
        <v>1127</v>
      </c>
      <c r="BE759" s="9" t="s">
        <v>226</v>
      </c>
      <c r="BF759" s="9" t="s">
        <v>1128</v>
      </c>
      <c r="BI759" s="9" t="s">
        <v>1129</v>
      </c>
      <c r="BJ759" s="9" t="s">
        <v>1129</v>
      </c>
      <c r="BK759" s="9" t="s">
        <v>1130</v>
      </c>
      <c r="BL759" s="9" t="s">
        <v>1131</v>
      </c>
      <c r="BM759" s="9" t="s">
        <v>545</v>
      </c>
      <c r="BN759" s="9" t="s">
        <v>1132</v>
      </c>
      <c r="BR759" s="9" t="s">
        <v>1186</v>
      </c>
      <c r="BT759" s="9" t="s">
        <v>1134</v>
      </c>
      <c r="CF759" s="9" t="s">
        <v>1207</v>
      </c>
      <c r="CG759" s="9" t="s">
        <v>313</v>
      </c>
      <c r="CJ759" s="9" t="s">
        <v>1137</v>
      </c>
      <c r="CO759" s="9" t="s">
        <v>1189</v>
      </c>
      <c r="CP759" s="9" t="s">
        <v>1139</v>
      </c>
      <c r="DM759" s="9" t="s">
        <v>1209</v>
      </c>
      <c r="DN759" s="9" t="s">
        <v>1230</v>
      </c>
      <c r="DP759" s="9" t="s">
        <v>1142</v>
      </c>
      <c r="EN759" s="9" t="s">
        <v>1143</v>
      </c>
      <c r="EV759" s="9" t="s">
        <v>1144</v>
      </c>
      <c r="FQ759" s="9" t="s">
        <v>545</v>
      </c>
      <c r="FW759" s="9" t="s">
        <v>553</v>
      </c>
      <c r="GY759" s="9" t="s">
        <v>1145</v>
      </c>
      <c r="GZ759" s="10">
        <v>100</v>
      </c>
      <c r="IC759" t="s">
        <v>1146</v>
      </c>
      <c r="IK759" s="9" t="s">
        <v>757</v>
      </c>
      <c r="JT759" s="9" t="s">
        <v>1147</v>
      </c>
      <c r="KK759" s="9" t="s">
        <v>1148</v>
      </c>
      <c r="KU759" s="9" t="s">
        <v>1149</v>
      </c>
      <c r="LT759" s="9" t="s">
        <v>534</v>
      </c>
      <c r="LU759" s="9" t="s">
        <v>1150</v>
      </c>
    </row>
    <row r="760" spans="1:333">
      <c r="A760" s="9" t="s">
        <v>530</v>
      </c>
      <c r="B760" s="9" t="s">
        <v>1117</v>
      </c>
      <c r="C760" s="9" t="s">
        <v>1118</v>
      </c>
      <c r="D760" s="9" t="s">
        <v>1119</v>
      </c>
      <c r="F760" s="9" t="s">
        <v>101</v>
      </c>
      <c r="I760" s="9" t="s">
        <v>1120</v>
      </c>
      <c r="L760" s="9" t="s">
        <v>1167</v>
      </c>
      <c r="U760" s="9" t="s">
        <v>1120</v>
      </c>
      <c r="AH760" s="66" t="s">
        <v>1122</v>
      </c>
      <c r="AN760" s="9" t="s">
        <v>1123</v>
      </c>
      <c r="AZ760" s="9" t="s">
        <v>1221</v>
      </c>
      <c r="BA760" s="9" t="s">
        <v>1169</v>
      </c>
      <c r="BB760" s="9" t="s">
        <v>214</v>
      </c>
      <c r="BC760" s="9" t="s">
        <v>1126</v>
      </c>
      <c r="BD760" s="9" t="s">
        <v>1127</v>
      </c>
      <c r="BE760" s="9" t="s">
        <v>226</v>
      </c>
      <c r="BF760" s="9" t="s">
        <v>1128</v>
      </c>
      <c r="BI760" s="9" t="s">
        <v>1129</v>
      </c>
      <c r="BJ760" s="9" t="s">
        <v>1129</v>
      </c>
      <c r="BK760" s="9" t="s">
        <v>1130</v>
      </c>
      <c r="BL760" s="9" t="s">
        <v>1131</v>
      </c>
      <c r="BM760" s="9" t="s">
        <v>545</v>
      </c>
      <c r="BN760" s="9" t="s">
        <v>1132</v>
      </c>
      <c r="BR760" s="9" t="s">
        <v>1193</v>
      </c>
      <c r="BT760" s="9" t="s">
        <v>1134</v>
      </c>
      <c r="CF760" s="9" t="s">
        <v>1212</v>
      </c>
      <c r="CG760" s="9" t="s">
        <v>1226</v>
      </c>
      <c r="CJ760" s="9" t="s">
        <v>1137</v>
      </c>
      <c r="CO760" s="9" t="s">
        <v>1196</v>
      </c>
      <c r="CP760" s="9" t="s">
        <v>1139</v>
      </c>
      <c r="DM760" s="9" t="s">
        <v>1214</v>
      </c>
      <c r="DN760" s="9" t="s">
        <v>1231</v>
      </c>
      <c r="DP760" s="9" t="s">
        <v>1142</v>
      </c>
      <c r="EN760" s="9" t="s">
        <v>1159</v>
      </c>
      <c r="EV760" s="9" t="s">
        <v>1144</v>
      </c>
      <c r="FQ760" s="9" t="s">
        <v>545</v>
      </c>
      <c r="FW760" s="9" t="s">
        <v>553</v>
      </c>
      <c r="GY760" s="9" t="s">
        <v>1145</v>
      </c>
      <c r="GZ760" s="10">
        <v>100</v>
      </c>
      <c r="IC760" t="s">
        <v>1146</v>
      </c>
      <c r="IK760" s="9" t="s">
        <v>757</v>
      </c>
      <c r="JT760" s="9" t="s">
        <v>1147</v>
      </c>
      <c r="KK760" s="9" t="s">
        <v>1148</v>
      </c>
      <c r="KU760" s="9" t="s">
        <v>1149</v>
      </c>
      <c r="LT760" s="9" t="s">
        <v>534</v>
      </c>
      <c r="LU760" s="9" t="s">
        <v>1150</v>
      </c>
    </row>
    <row r="761" spans="1:333">
      <c r="A761" s="9" t="s">
        <v>530</v>
      </c>
      <c r="B761" s="9" t="s">
        <v>1117</v>
      </c>
      <c r="C761" s="9" t="s">
        <v>1118</v>
      </c>
      <c r="D761" s="9" t="s">
        <v>1119</v>
      </c>
      <c r="F761" s="9" t="s">
        <v>101</v>
      </c>
      <c r="I761" s="9" t="s">
        <v>1120</v>
      </c>
      <c r="L761" s="9" t="s">
        <v>1175</v>
      </c>
      <c r="U761" s="9" t="s">
        <v>1120</v>
      </c>
      <c r="AH761" s="66" t="s">
        <v>1122</v>
      </c>
      <c r="AN761" s="9" t="s">
        <v>1123</v>
      </c>
      <c r="AZ761" s="9" t="s">
        <v>1225</v>
      </c>
      <c r="BA761" s="9" t="s">
        <v>1177</v>
      </c>
      <c r="BB761" s="9" t="s">
        <v>214</v>
      </c>
      <c r="BC761" s="9" t="s">
        <v>1126</v>
      </c>
      <c r="BD761" s="9" t="s">
        <v>1127</v>
      </c>
      <c r="BE761" s="9" t="s">
        <v>226</v>
      </c>
      <c r="BF761" s="9" t="s">
        <v>1128</v>
      </c>
      <c r="BI761" s="9" t="s">
        <v>1129</v>
      </c>
      <c r="BJ761" s="9" t="s">
        <v>1129</v>
      </c>
      <c r="BK761" s="9" t="s">
        <v>1130</v>
      </c>
      <c r="BL761" s="9" t="s">
        <v>1131</v>
      </c>
      <c r="BM761" s="9" t="s">
        <v>545</v>
      </c>
      <c r="BN761" s="9" t="s">
        <v>1132</v>
      </c>
      <c r="BR761" s="9" t="s">
        <v>1199</v>
      </c>
      <c r="BT761" s="9" t="s">
        <v>1134</v>
      </c>
      <c r="CF761" s="9" t="s">
        <v>1217</v>
      </c>
      <c r="CG761" s="9" t="s">
        <v>1136</v>
      </c>
      <c r="CJ761" s="9" t="s">
        <v>1137</v>
      </c>
      <c r="CO761" s="9" t="s">
        <v>1202</v>
      </c>
      <c r="CP761" s="9" t="s">
        <v>1139</v>
      </c>
      <c r="DM761" s="9" t="s">
        <v>1219</v>
      </c>
      <c r="DN761" s="9" t="s">
        <v>1232</v>
      </c>
      <c r="DP761" s="9" t="s">
        <v>1142</v>
      </c>
      <c r="EN761" s="9" t="s">
        <v>1143</v>
      </c>
      <c r="EV761" s="9" t="s">
        <v>1144</v>
      </c>
      <c r="FQ761" s="9" t="s">
        <v>545</v>
      </c>
      <c r="FW761" s="9" t="s">
        <v>553</v>
      </c>
      <c r="GY761" s="9" t="s">
        <v>1145</v>
      </c>
      <c r="GZ761" s="10">
        <v>100</v>
      </c>
      <c r="IC761" t="s">
        <v>1146</v>
      </c>
      <c r="IK761" s="9" t="s">
        <v>757</v>
      </c>
      <c r="JT761" s="9" t="s">
        <v>1147</v>
      </c>
      <c r="KK761" s="9" t="s">
        <v>1148</v>
      </c>
      <c r="KU761" s="9" t="s">
        <v>1149</v>
      </c>
      <c r="LT761" s="9" t="s">
        <v>534</v>
      </c>
      <c r="LU761" s="9" t="s">
        <v>1150</v>
      </c>
    </row>
    <row r="762" spans="1:333">
      <c r="A762" s="9" t="s">
        <v>530</v>
      </c>
      <c r="B762" s="9" t="s">
        <v>1117</v>
      </c>
      <c r="C762" s="9" t="s">
        <v>1118</v>
      </c>
      <c r="D762" s="9" t="s">
        <v>1119</v>
      </c>
      <c r="F762" s="9" t="s">
        <v>101</v>
      </c>
      <c r="I762" s="9" t="s">
        <v>1120</v>
      </c>
      <c r="L762" s="9" t="s">
        <v>1151</v>
      </c>
      <c r="U762" s="9" t="s">
        <v>1120</v>
      </c>
      <c r="AH762" s="66" t="s">
        <v>1122</v>
      </c>
      <c r="AN762" s="9" t="s">
        <v>1123</v>
      </c>
      <c r="AZ762" s="9" t="s">
        <v>1228</v>
      </c>
      <c r="BA762" s="9" t="s">
        <v>1185</v>
      </c>
      <c r="BB762" s="9" t="s">
        <v>214</v>
      </c>
      <c r="BC762" s="9" t="s">
        <v>1126</v>
      </c>
      <c r="BD762" s="9" t="s">
        <v>1127</v>
      </c>
      <c r="BE762" s="9" t="s">
        <v>226</v>
      </c>
      <c r="BF762" s="9" t="s">
        <v>1128</v>
      </c>
      <c r="BI762" s="9" t="s">
        <v>1129</v>
      </c>
      <c r="BJ762" s="9" t="s">
        <v>1129</v>
      </c>
      <c r="BK762" s="9" t="s">
        <v>1130</v>
      </c>
      <c r="BL762" s="9" t="s">
        <v>1131</v>
      </c>
      <c r="BM762" s="9" t="s">
        <v>545</v>
      </c>
      <c r="BN762" s="9" t="s">
        <v>1132</v>
      </c>
      <c r="BR762" s="9" t="s">
        <v>1206</v>
      </c>
      <c r="BT762" s="9" t="s">
        <v>1134</v>
      </c>
      <c r="CF762" s="9" t="s">
        <v>1222</v>
      </c>
      <c r="CG762" s="9" t="s">
        <v>1129</v>
      </c>
      <c r="CJ762" s="9" t="s">
        <v>1137</v>
      </c>
      <c r="CO762" s="9" t="s">
        <v>1138</v>
      </c>
      <c r="CP762" s="9" t="s">
        <v>1139</v>
      </c>
      <c r="DM762" s="9" t="s">
        <v>1223</v>
      </c>
      <c r="DN762" s="9" t="s">
        <v>1233</v>
      </c>
      <c r="DP762" s="9" t="s">
        <v>1142</v>
      </c>
      <c r="EN762" s="9" t="s">
        <v>1159</v>
      </c>
      <c r="EV762" s="9" t="s">
        <v>1144</v>
      </c>
      <c r="FQ762" s="9" t="s">
        <v>545</v>
      </c>
      <c r="FW762" s="9" t="s">
        <v>553</v>
      </c>
      <c r="GY762" s="9" t="s">
        <v>1145</v>
      </c>
      <c r="GZ762" s="10">
        <v>100</v>
      </c>
      <c r="IC762" t="s">
        <v>1146</v>
      </c>
      <c r="IK762" s="9" t="s">
        <v>757</v>
      </c>
      <c r="JT762" s="9" t="s">
        <v>1147</v>
      </c>
      <c r="KK762" s="9" t="s">
        <v>1148</v>
      </c>
      <c r="KU762" s="9" t="s">
        <v>1149</v>
      </c>
      <c r="LT762" s="9" t="s">
        <v>534</v>
      </c>
      <c r="LU762" s="9" t="s">
        <v>1150</v>
      </c>
    </row>
    <row r="763" spans="1:333">
      <c r="A763" s="9" t="s">
        <v>530</v>
      </c>
      <c r="B763" s="9" t="s">
        <v>1117</v>
      </c>
      <c r="C763" s="9" t="s">
        <v>1118</v>
      </c>
      <c r="D763" s="9" t="s">
        <v>1119</v>
      </c>
      <c r="F763" s="9" t="s">
        <v>101</v>
      </c>
      <c r="I763" s="9" t="s">
        <v>1120</v>
      </c>
      <c r="L763" s="9" t="s">
        <v>1121</v>
      </c>
      <c r="U763" s="9" t="s">
        <v>1120</v>
      </c>
      <c r="AH763" s="66" t="s">
        <v>1122</v>
      </c>
      <c r="AN763" s="9" t="s">
        <v>1123</v>
      </c>
      <c r="AZ763" s="9" t="s">
        <v>1124</v>
      </c>
      <c r="BA763" s="9" t="s">
        <v>1125</v>
      </c>
      <c r="BB763" s="9" t="s">
        <v>214</v>
      </c>
      <c r="BC763" s="9" t="s">
        <v>1126</v>
      </c>
      <c r="BD763" s="9" t="s">
        <v>1127</v>
      </c>
      <c r="BE763" s="9" t="s">
        <v>226</v>
      </c>
      <c r="BF763" s="9" t="s">
        <v>1128</v>
      </c>
      <c r="BI763" s="9" t="s">
        <v>1129</v>
      </c>
      <c r="BJ763" s="9" t="s">
        <v>1129</v>
      </c>
      <c r="BK763" s="9" t="s">
        <v>1130</v>
      </c>
      <c r="BL763" s="9" t="s">
        <v>1131</v>
      </c>
      <c r="BM763" s="9" t="s">
        <v>545</v>
      </c>
      <c r="BN763" s="9" t="s">
        <v>1132</v>
      </c>
      <c r="BR763" s="9" t="s">
        <v>1133</v>
      </c>
      <c r="BT763" s="9" t="s">
        <v>1134</v>
      </c>
      <c r="CF763" s="9" t="s">
        <v>1135</v>
      </c>
      <c r="CG763" s="9" t="s">
        <v>1163</v>
      </c>
      <c r="CJ763" s="9" t="s">
        <v>1137</v>
      </c>
      <c r="CO763" s="9" t="s">
        <v>1138</v>
      </c>
      <c r="CP763" s="9" t="s">
        <v>1139</v>
      </c>
      <c r="DM763" s="9" t="s">
        <v>1140</v>
      </c>
      <c r="DN763" s="9" t="s">
        <v>1141</v>
      </c>
      <c r="DP763" s="9" t="s">
        <v>1142</v>
      </c>
      <c r="EN763" s="9" t="s">
        <v>1143</v>
      </c>
      <c r="EV763" s="9" t="s">
        <v>1144</v>
      </c>
      <c r="FQ763" s="9" t="s">
        <v>545</v>
      </c>
      <c r="FW763" s="9" t="s">
        <v>553</v>
      </c>
      <c r="GY763" s="9" t="s">
        <v>1145</v>
      </c>
      <c r="GZ763" s="10">
        <v>100</v>
      </c>
      <c r="IC763" t="s">
        <v>1146</v>
      </c>
      <c r="IK763" s="9" t="s">
        <v>757</v>
      </c>
      <c r="JT763" s="9" t="s">
        <v>1147</v>
      </c>
      <c r="KK763" s="9" t="s">
        <v>1148</v>
      </c>
      <c r="KU763" s="9" t="s">
        <v>1149</v>
      </c>
      <c r="LT763" s="9" t="s">
        <v>534</v>
      </c>
      <c r="LU763" s="9" t="s">
        <v>1150</v>
      </c>
    </row>
    <row r="764" spans="1:333">
      <c r="A764" s="9" t="s">
        <v>530</v>
      </c>
      <c r="B764" s="9" t="s">
        <v>1117</v>
      </c>
      <c r="C764" s="9" t="s">
        <v>1118</v>
      </c>
      <c r="D764" s="9" t="s">
        <v>1119</v>
      </c>
      <c r="F764" s="9" t="s">
        <v>101</v>
      </c>
      <c r="I764" s="9" t="s">
        <v>1120</v>
      </c>
      <c r="L764" s="9" t="s">
        <v>1151</v>
      </c>
      <c r="U764" s="9" t="s">
        <v>1120</v>
      </c>
      <c r="AH764" s="66" t="s">
        <v>1122</v>
      </c>
      <c r="AN764" s="9" t="s">
        <v>1123</v>
      </c>
      <c r="AZ764" s="9" t="s">
        <v>1152</v>
      </c>
      <c r="BA764" s="9" t="s">
        <v>1153</v>
      </c>
      <c r="BB764" s="9" t="s">
        <v>214</v>
      </c>
      <c r="BC764" s="9" t="s">
        <v>1126</v>
      </c>
      <c r="BD764" s="9" t="s">
        <v>1127</v>
      </c>
      <c r="BE764" s="9" t="s">
        <v>226</v>
      </c>
      <c r="BF764" s="9" t="s">
        <v>1128</v>
      </c>
      <c r="BI764" s="9" t="s">
        <v>1129</v>
      </c>
      <c r="BJ764" s="9" t="s">
        <v>1129</v>
      </c>
      <c r="BK764" s="9" t="s">
        <v>1130</v>
      </c>
      <c r="BL764" s="9" t="s">
        <v>1131</v>
      </c>
      <c r="BM764" s="9" t="s">
        <v>545</v>
      </c>
      <c r="BN764" s="9" t="s">
        <v>1132</v>
      </c>
      <c r="BR764" s="9" t="s">
        <v>1154</v>
      </c>
      <c r="BT764" s="9" t="s">
        <v>1134</v>
      </c>
      <c r="CF764" s="9" t="s">
        <v>1155</v>
      </c>
      <c r="CG764" s="9" t="s">
        <v>1172</v>
      </c>
      <c r="CJ764" s="9" t="s">
        <v>1137</v>
      </c>
      <c r="CO764" s="9" t="s">
        <v>1156</v>
      </c>
      <c r="CP764" s="9" t="s">
        <v>1139</v>
      </c>
      <c r="DM764" s="9" t="s">
        <v>1157</v>
      </c>
      <c r="DN764" s="9" t="s">
        <v>1158</v>
      </c>
      <c r="DP764" s="9" t="s">
        <v>1142</v>
      </c>
      <c r="EN764" s="9" t="s">
        <v>1159</v>
      </c>
      <c r="EV764" s="9" t="s">
        <v>1144</v>
      </c>
      <c r="FQ764" s="9" t="s">
        <v>545</v>
      </c>
      <c r="FW764" s="9" t="s">
        <v>553</v>
      </c>
      <c r="GY764" s="9" t="s">
        <v>1145</v>
      </c>
      <c r="GZ764" s="10">
        <v>100</v>
      </c>
      <c r="IC764" t="s">
        <v>1146</v>
      </c>
      <c r="IK764" s="9" t="s">
        <v>757</v>
      </c>
      <c r="JT764" s="9" t="s">
        <v>1147</v>
      </c>
      <c r="KK764" s="9" t="s">
        <v>1148</v>
      </c>
      <c r="KU764" s="9" t="s">
        <v>1149</v>
      </c>
      <c r="LT764" s="9" t="s">
        <v>534</v>
      </c>
      <c r="LU764" s="9" t="s">
        <v>1150</v>
      </c>
    </row>
    <row r="765" spans="1:333">
      <c r="A765" s="9" t="s">
        <v>530</v>
      </c>
      <c r="B765" s="9" t="s">
        <v>1117</v>
      </c>
      <c r="C765" s="9" t="s">
        <v>1118</v>
      </c>
      <c r="D765" s="9" t="s">
        <v>1119</v>
      </c>
      <c r="F765" s="9" t="s">
        <v>101</v>
      </c>
      <c r="I765" s="9" t="s">
        <v>1120</v>
      </c>
      <c r="L765" s="9" t="s">
        <v>1160</v>
      </c>
      <c r="U765" s="9" t="s">
        <v>1120</v>
      </c>
      <c r="AH765" s="66" t="s">
        <v>1122</v>
      </c>
      <c r="AN765" s="9" t="s">
        <v>1123</v>
      </c>
      <c r="AZ765" s="9" t="s">
        <v>1153</v>
      </c>
      <c r="BA765" s="9" t="s">
        <v>1161</v>
      </c>
      <c r="BB765" s="9" t="s">
        <v>214</v>
      </c>
      <c r="BC765" s="9" t="s">
        <v>1126</v>
      </c>
      <c r="BD765" s="9" t="s">
        <v>1127</v>
      </c>
      <c r="BE765" s="9" t="s">
        <v>226</v>
      </c>
      <c r="BF765" s="9" t="s">
        <v>1128</v>
      </c>
      <c r="BI765" s="9" t="s">
        <v>1129</v>
      </c>
      <c r="BJ765" s="9" t="s">
        <v>1129</v>
      </c>
      <c r="BK765" s="9" t="s">
        <v>1130</v>
      </c>
      <c r="BL765" s="9" t="s">
        <v>1131</v>
      </c>
      <c r="BM765" s="9" t="s">
        <v>545</v>
      </c>
      <c r="BN765" s="9" t="s">
        <v>1132</v>
      </c>
      <c r="BR765" s="9" t="s">
        <v>1162</v>
      </c>
      <c r="BT765" s="9" t="s">
        <v>1134</v>
      </c>
      <c r="CF765" s="9" t="s">
        <v>309</v>
      </c>
      <c r="CG765" s="9" t="s">
        <v>1180</v>
      </c>
      <c r="CJ765" s="9" t="s">
        <v>1137</v>
      </c>
      <c r="CO765" s="9" t="s">
        <v>1164</v>
      </c>
      <c r="CP765" s="9" t="s">
        <v>1139</v>
      </c>
      <c r="DM765" s="9" t="s">
        <v>1165</v>
      </c>
      <c r="DN765" s="9" t="s">
        <v>1166</v>
      </c>
      <c r="DP765" s="9" t="s">
        <v>1142</v>
      </c>
      <c r="EN765" s="9" t="s">
        <v>1143</v>
      </c>
      <c r="EV765" s="9" t="s">
        <v>1144</v>
      </c>
      <c r="FQ765" s="9" t="s">
        <v>545</v>
      </c>
      <c r="FW765" s="9" t="s">
        <v>553</v>
      </c>
      <c r="GY765" s="9" t="s">
        <v>1145</v>
      </c>
      <c r="GZ765" s="10">
        <v>100</v>
      </c>
      <c r="IC765" t="s">
        <v>1146</v>
      </c>
      <c r="IK765" s="9" t="s">
        <v>757</v>
      </c>
      <c r="JT765" s="9" t="s">
        <v>1147</v>
      </c>
      <c r="KK765" s="9" t="s">
        <v>1148</v>
      </c>
      <c r="KU765" s="9" t="s">
        <v>1149</v>
      </c>
      <c r="LT765" s="9" t="s">
        <v>534</v>
      </c>
      <c r="LU765" s="9" t="s">
        <v>1150</v>
      </c>
    </row>
    <row r="766" spans="1:333">
      <c r="A766" s="9" t="s">
        <v>530</v>
      </c>
      <c r="B766" s="9" t="s">
        <v>1117</v>
      </c>
      <c r="C766" s="9" t="s">
        <v>1118</v>
      </c>
      <c r="D766" s="9" t="s">
        <v>1119</v>
      </c>
      <c r="F766" s="9" t="s">
        <v>101</v>
      </c>
      <c r="I766" s="9" t="s">
        <v>1120</v>
      </c>
      <c r="L766" s="9" t="s">
        <v>1167</v>
      </c>
      <c r="U766" s="9" t="s">
        <v>1120</v>
      </c>
      <c r="AH766" s="66" t="s">
        <v>1122</v>
      </c>
      <c r="AN766" s="9" t="s">
        <v>1123</v>
      </c>
      <c r="AZ766" s="9" t="s">
        <v>1168</v>
      </c>
      <c r="BA766" s="9" t="s">
        <v>1169</v>
      </c>
      <c r="BB766" s="9" t="s">
        <v>214</v>
      </c>
      <c r="BC766" s="9" t="s">
        <v>1126</v>
      </c>
      <c r="BD766" s="9" t="s">
        <v>1127</v>
      </c>
      <c r="BE766" s="9" t="s">
        <v>226</v>
      </c>
      <c r="BF766" s="9" t="s">
        <v>1128</v>
      </c>
      <c r="BI766" s="9" t="s">
        <v>1129</v>
      </c>
      <c r="BJ766" s="9" t="s">
        <v>1129</v>
      </c>
      <c r="BK766" s="9" t="s">
        <v>1130</v>
      </c>
      <c r="BL766" s="9" t="s">
        <v>1131</v>
      </c>
      <c r="BM766" s="9" t="s">
        <v>545</v>
      </c>
      <c r="BN766" s="9" t="s">
        <v>1132</v>
      </c>
      <c r="BR766" s="9" t="s">
        <v>1170</v>
      </c>
      <c r="BT766" s="9" t="s">
        <v>1134</v>
      </c>
      <c r="CF766" s="9" t="s">
        <v>1171</v>
      </c>
      <c r="CG766" s="9" t="s">
        <v>1188</v>
      </c>
      <c r="CJ766" s="9" t="s">
        <v>1137</v>
      </c>
      <c r="CO766" s="9" t="s">
        <v>1173</v>
      </c>
      <c r="CP766" s="9" t="s">
        <v>1139</v>
      </c>
      <c r="DM766" s="9" t="s">
        <v>1174</v>
      </c>
      <c r="DN766" s="9" t="s">
        <v>415</v>
      </c>
      <c r="DP766" s="9" t="s">
        <v>1142</v>
      </c>
      <c r="EN766" s="9" t="s">
        <v>1159</v>
      </c>
      <c r="EV766" s="9" t="s">
        <v>1144</v>
      </c>
      <c r="FQ766" s="9" t="s">
        <v>545</v>
      </c>
      <c r="FW766" s="9" t="s">
        <v>553</v>
      </c>
      <c r="GY766" s="9" t="s">
        <v>1145</v>
      </c>
      <c r="GZ766" s="10">
        <v>100</v>
      </c>
      <c r="IC766" t="s">
        <v>1146</v>
      </c>
      <c r="IK766" s="9" t="s">
        <v>757</v>
      </c>
      <c r="JT766" s="9" t="s">
        <v>1147</v>
      </c>
      <c r="KK766" s="9" t="s">
        <v>1148</v>
      </c>
      <c r="KU766" s="9" t="s">
        <v>1149</v>
      </c>
      <c r="LT766" s="9" t="s">
        <v>534</v>
      </c>
      <c r="LU766" s="9" t="s">
        <v>1150</v>
      </c>
    </row>
    <row r="767" spans="1:333">
      <c r="A767" s="9" t="s">
        <v>530</v>
      </c>
      <c r="B767" s="9" t="s">
        <v>1117</v>
      </c>
      <c r="C767" s="9" t="s">
        <v>1118</v>
      </c>
      <c r="D767" s="9" t="s">
        <v>1119</v>
      </c>
      <c r="F767" s="9" t="s">
        <v>101</v>
      </c>
      <c r="I767" s="9" t="s">
        <v>1120</v>
      </c>
      <c r="L767" s="9" t="s">
        <v>1175</v>
      </c>
      <c r="U767" s="9" t="s">
        <v>1120</v>
      </c>
      <c r="AH767" s="66" t="s">
        <v>1122</v>
      </c>
      <c r="AN767" s="9" t="s">
        <v>1123</v>
      </c>
      <c r="AZ767" s="9" t="s">
        <v>1176</v>
      </c>
      <c r="BA767" s="9" t="s">
        <v>1177</v>
      </c>
      <c r="BB767" s="9" t="s">
        <v>214</v>
      </c>
      <c r="BC767" s="9" t="s">
        <v>1126</v>
      </c>
      <c r="BD767" s="9" t="s">
        <v>1127</v>
      </c>
      <c r="BE767" s="9" t="s">
        <v>226</v>
      </c>
      <c r="BF767" s="9" t="s">
        <v>1128</v>
      </c>
      <c r="BI767" s="9" t="s">
        <v>1129</v>
      </c>
      <c r="BJ767" s="9" t="s">
        <v>1129</v>
      </c>
      <c r="BK767" s="9" t="s">
        <v>1130</v>
      </c>
      <c r="BL767" s="9" t="s">
        <v>1131</v>
      </c>
      <c r="BM767" s="9" t="s">
        <v>545</v>
      </c>
      <c r="BN767" s="9" t="s">
        <v>1132</v>
      </c>
      <c r="BR767" s="9" t="s">
        <v>1178</v>
      </c>
      <c r="BT767" s="9" t="s">
        <v>1134</v>
      </c>
      <c r="CF767" s="9" t="s">
        <v>1179</v>
      </c>
      <c r="CG767" s="9" t="s">
        <v>1195</v>
      </c>
      <c r="CJ767" s="9" t="s">
        <v>1137</v>
      </c>
      <c r="CO767" s="9" t="s">
        <v>1181</v>
      </c>
      <c r="CP767" s="9" t="s">
        <v>1139</v>
      </c>
      <c r="DM767" s="9" t="s">
        <v>1182</v>
      </c>
      <c r="DN767" s="9" t="s">
        <v>1183</v>
      </c>
      <c r="DP767" s="9" t="s">
        <v>1142</v>
      </c>
      <c r="EN767" s="9" t="s">
        <v>1143</v>
      </c>
      <c r="EV767" s="9" t="s">
        <v>1144</v>
      </c>
      <c r="FQ767" s="9" t="s">
        <v>545</v>
      </c>
      <c r="FW767" s="9" t="s">
        <v>553</v>
      </c>
      <c r="GY767" s="9" t="s">
        <v>1145</v>
      </c>
      <c r="GZ767" s="10">
        <v>100</v>
      </c>
      <c r="IC767" t="s">
        <v>1146</v>
      </c>
      <c r="IK767" s="9" t="s">
        <v>757</v>
      </c>
      <c r="JT767" s="9" t="s">
        <v>1147</v>
      </c>
      <c r="KK767" s="9" t="s">
        <v>1148</v>
      </c>
      <c r="KU767" s="9" t="s">
        <v>1149</v>
      </c>
      <c r="LT767" s="9" t="s">
        <v>534</v>
      </c>
      <c r="LU767" s="9" t="s">
        <v>1150</v>
      </c>
    </row>
    <row r="768" spans="1:333">
      <c r="A768" s="9" t="s">
        <v>530</v>
      </c>
      <c r="B768" s="9" t="s">
        <v>1117</v>
      </c>
      <c r="C768" s="9" t="s">
        <v>1118</v>
      </c>
      <c r="D768" s="9" t="s">
        <v>1119</v>
      </c>
      <c r="F768" s="9" t="s">
        <v>101</v>
      </c>
      <c r="I768" s="9" t="s">
        <v>1120</v>
      </c>
      <c r="L768" s="9" t="s">
        <v>1151</v>
      </c>
      <c r="U768" s="9" t="s">
        <v>1120</v>
      </c>
      <c r="AH768" s="66" t="s">
        <v>1122</v>
      </c>
      <c r="AN768" s="9" t="s">
        <v>1123</v>
      </c>
      <c r="AZ768" s="9" t="s">
        <v>1184</v>
      </c>
      <c r="BA768" s="9" t="s">
        <v>1185</v>
      </c>
      <c r="BB768" s="9" t="s">
        <v>214</v>
      </c>
      <c r="BC768" s="9" t="s">
        <v>1126</v>
      </c>
      <c r="BD768" s="9" t="s">
        <v>1127</v>
      </c>
      <c r="BE768" s="9" t="s">
        <v>226</v>
      </c>
      <c r="BF768" s="9" t="s">
        <v>1128</v>
      </c>
      <c r="BI768" s="9" t="s">
        <v>1129</v>
      </c>
      <c r="BJ768" s="9" t="s">
        <v>1129</v>
      </c>
      <c r="BK768" s="9" t="s">
        <v>1130</v>
      </c>
      <c r="BL768" s="9" t="s">
        <v>1131</v>
      </c>
      <c r="BM768" s="9" t="s">
        <v>545</v>
      </c>
      <c r="BN768" s="9" t="s">
        <v>1132</v>
      </c>
      <c r="BR768" s="9" t="s">
        <v>1186</v>
      </c>
      <c r="BT768" s="9" t="s">
        <v>1134</v>
      </c>
      <c r="CF768" s="9" t="s">
        <v>1187</v>
      </c>
      <c r="CG768" s="9" t="s">
        <v>1201</v>
      </c>
      <c r="CJ768" s="9" t="s">
        <v>1137</v>
      </c>
      <c r="CO768" s="9" t="s">
        <v>1189</v>
      </c>
      <c r="CP768" s="9" t="s">
        <v>1139</v>
      </c>
      <c r="DM768" s="9" t="s">
        <v>1190</v>
      </c>
      <c r="DN768" s="9" t="s">
        <v>1191</v>
      </c>
      <c r="DP768" s="9" t="s">
        <v>1142</v>
      </c>
      <c r="EN768" s="9" t="s">
        <v>1159</v>
      </c>
      <c r="EV768" s="9" t="s">
        <v>1144</v>
      </c>
      <c r="FQ768" s="9" t="s">
        <v>545</v>
      </c>
      <c r="FW768" s="9" t="s">
        <v>553</v>
      </c>
      <c r="GY768" s="9" t="s">
        <v>1145</v>
      </c>
      <c r="GZ768" s="10">
        <v>100</v>
      </c>
      <c r="IC768" t="s">
        <v>1146</v>
      </c>
      <c r="IK768" s="9" t="s">
        <v>757</v>
      </c>
      <c r="JT768" s="9" t="s">
        <v>1147</v>
      </c>
      <c r="KK768" s="9" t="s">
        <v>1148</v>
      </c>
      <c r="KU768" s="9" t="s">
        <v>1149</v>
      </c>
      <c r="LT768" s="9" t="s">
        <v>534</v>
      </c>
      <c r="LU768" s="9" t="s">
        <v>1150</v>
      </c>
    </row>
    <row r="769" spans="1:333">
      <c r="A769" s="9" t="s">
        <v>530</v>
      </c>
      <c r="B769" s="9" t="s">
        <v>1117</v>
      </c>
      <c r="C769" s="9" t="s">
        <v>1118</v>
      </c>
      <c r="D769" s="9" t="s">
        <v>1119</v>
      </c>
      <c r="F769" s="9" t="s">
        <v>101</v>
      </c>
      <c r="I769" s="9" t="s">
        <v>1120</v>
      </c>
      <c r="L769" s="9" t="s">
        <v>1121</v>
      </c>
      <c r="U769" s="9" t="s">
        <v>1120</v>
      </c>
      <c r="AH769" s="66" t="s">
        <v>1122</v>
      </c>
      <c r="AN769" s="9" t="s">
        <v>1123</v>
      </c>
      <c r="AZ769" s="9" t="s">
        <v>1192</v>
      </c>
      <c r="BA769" s="9" t="s">
        <v>1125</v>
      </c>
      <c r="BB769" s="9" t="s">
        <v>214</v>
      </c>
      <c r="BC769" s="9" t="s">
        <v>1126</v>
      </c>
      <c r="BD769" s="9" t="s">
        <v>1127</v>
      </c>
      <c r="BE769" s="9" t="s">
        <v>226</v>
      </c>
      <c r="BF769" s="9" t="s">
        <v>1128</v>
      </c>
      <c r="BI769" s="9" t="s">
        <v>1129</v>
      </c>
      <c r="BJ769" s="9" t="s">
        <v>1129</v>
      </c>
      <c r="BK769" s="9" t="s">
        <v>1130</v>
      </c>
      <c r="BL769" s="9" t="s">
        <v>1131</v>
      </c>
      <c r="BM769" s="9" t="s">
        <v>545</v>
      </c>
      <c r="BN769" s="9" t="s">
        <v>1132</v>
      </c>
      <c r="BR769" s="9" t="s">
        <v>1193</v>
      </c>
      <c r="BT769" s="9" t="s">
        <v>1134</v>
      </c>
      <c r="CF769" s="9" t="s">
        <v>1194</v>
      </c>
      <c r="CG769" s="9" t="s">
        <v>1208</v>
      </c>
      <c r="CJ769" s="9" t="s">
        <v>1137</v>
      </c>
      <c r="CO769" s="9" t="s">
        <v>1196</v>
      </c>
      <c r="CP769" s="9" t="s">
        <v>1139</v>
      </c>
      <c r="DM769" s="9" t="s">
        <v>1197</v>
      </c>
      <c r="DN769" s="9" t="s">
        <v>1198</v>
      </c>
      <c r="DP769" s="9" t="s">
        <v>1142</v>
      </c>
      <c r="EN769" s="9" t="s">
        <v>1143</v>
      </c>
      <c r="EV769" s="9" t="s">
        <v>1144</v>
      </c>
      <c r="FQ769" s="9" t="s">
        <v>545</v>
      </c>
      <c r="FW769" s="9" t="s">
        <v>553</v>
      </c>
      <c r="GY769" s="9" t="s">
        <v>1145</v>
      </c>
      <c r="GZ769" s="10">
        <v>100</v>
      </c>
      <c r="IC769" t="s">
        <v>1146</v>
      </c>
      <c r="IK769" s="9" t="s">
        <v>757</v>
      </c>
      <c r="JT769" s="9" t="s">
        <v>1147</v>
      </c>
      <c r="KK769" s="9" t="s">
        <v>1148</v>
      </c>
      <c r="KU769" s="9" t="s">
        <v>1149</v>
      </c>
      <c r="LT769" s="9" t="s">
        <v>534</v>
      </c>
      <c r="LU769" s="9" t="s">
        <v>1150</v>
      </c>
    </row>
    <row r="770" spans="1:333">
      <c r="A770" s="9" t="s">
        <v>530</v>
      </c>
      <c r="B770" s="9" t="s">
        <v>1117</v>
      </c>
      <c r="C770" s="9" t="s">
        <v>1118</v>
      </c>
      <c r="D770" s="9" t="s">
        <v>1119</v>
      </c>
      <c r="F770" s="9" t="s">
        <v>101</v>
      </c>
      <c r="I770" s="9" t="s">
        <v>1120</v>
      </c>
      <c r="L770" s="9" t="s">
        <v>1151</v>
      </c>
      <c r="U770" s="9" t="s">
        <v>1120</v>
      </c>
      <c r="AH770" s="66" t="s">
        <v>1122</v>
      </c>
      <c r="AN770" s="9" t="s">
        <v>1123</v>
      </c>
      <c r="AZ770" s="9" t="s">
        <v>206</v>
      </c>
      <c r="BA770" s="9" t="s">
        <v>1153</v>
      </c>
      <c r="BB770" s="9" t="s">
        <v>214</v>
      </c>
      <c r="BC770" s="9" t="s">
        <v>1126</v>
      </c>
      <c r="BD770" s="9" t="s">
        <v>1127</v>
      </c>
      <c r="BE770" s="9" t="s">
        <v>226</v>
      </c>
      <c r="BF770" s="9" t="s">
        <v>1128</v>
      </c>
      <c r="BI770" s="9" t="s">
        <v>1129</v>
      </c>
      <c r="BJ770" s="9" t="s">
        <v>1129</v>
      </c>
      <c r="BK770" s="9" t="s">
        <v>1130</v>
      </c>
      <c r="BL770" s="9" t="s">
        <v>1131</v>
      </c>
      <c r="BM770" s="9" t="s">
        <v>545</v>
      </c>
      <c r="BN770" s="9" t="s">
        <v>1132</v>
      </c>
      <c r="BR770" s="9" t="s">
        <v>1199</v>
      </c>
      <c r="BT770" s="9" t="s">
        <v>1134</v>
      </c>
      <c r="CF770" s="9" t="s">
        <v>1200</v>
      </c>
      <c r="CG770" s="9" t="s">
        <v>1213</v>
      </c>
      <c r="CJ770" s="9" t="s">
        <v>1137</v>
      </c>
      <c r="CO770" s="9" t="s">
        <v>1202</v>
      </c>
      <c r="CP770" s="9" t="s">
        <v>1139</v>
      </c>
      <c r="DM770" s="9" t="s">
        <v>1203</v>
      </c>
      <c r="DN770" s="9" t="s">
        <v>1204</v>
      </c>
      <c r="DP770" s="9" t="s">
        <v>1142</v>
      </c>
      <c r="EN770" s="9" t="s">
        <v>1159</v>
      </c>
      <c r="EV770" s="9" t="s">
        <v>1144</v>
      </c>
      <c r="FQ770" s="9" t="s">
        <v>545</v>
      </c>
      <c r="FW770" s="9" t="s">
        <v>553</v>
      </c>
      <c r="GY770" s="9" t="s">
        <v>1145</v>
      </c>
      <c r="GZ770" s="10">
        <v>100</v>
      </c>
      <c r="IC770" t="s">
        <v>1146</v>
      </c>
      <c r="IK770" s="9" t="s">
        <v>757</v>
      </c>
      <c r="JT770" s="9" t="s">
        <v>1147</v>
      </c>
      <c r="KK770" s="9" t="s">
        <v>1148</v>
      </c>
      <c r="KU770" s="9" t="s">
        <v>1149</v>
      </c>
      <c r="LT770" s="9" t="s">
        <v>534</v>
      </c>
      <c r="LU770" s="9" t="s">
        <v>1150</v>
      </c>
    </row>
    <row r="771" spans="1:333">
      <c r="A771" s="9" t="s">
        <v>530</v>
      </c>
      <c r="B771" s="9" t="s">
        <v>1117</v>
      </c>
      <c r="C771" s="9" t="s">
        <v>1118</v>
      </c>
      <c r="D771" s="9" t="s">
        <v>1119</v>
      </c>
      <c r="F771" s="9" t="s">
        <v>101</v>
      </c>
      <c r="I771" s="9" t="s">
        <v>1120</v>
      </c>
      <c r="L771" s="9" t="s">
        <v>1160</v>
      </c>
      <c r="U771" s="9" t="s">
        <v>1120</v>
      </c>
      <c r="AH771" s="66" t="s">
        <v>1122</v>
      </c>
      <c r="AN771" s="9" t="s">
        <v>1123</v>
      </c>
      <c r="AZ771" s="9" t="s">
        <v>1205</v>
      </c>
      <c r="BA771" s="9" t="s">
        <v>1161</v>
      </c>
      <c r="BB771" s="9" t="s">
        <v>214</v>
      </c>
      <c r="BC771" s="9" t="s">
        <v>1126</v>
      </c>
      <c r="BD771" s="9" t="s">
        <v>1127</v>
      </c>
      <c r="BE771" s="9" t="s">
        <v>226</v>
      </c>
      <c r="BF771" s="9" t="s">
        <v>1128</v>
      </c>
      <c r="BI771" s="9" t="s">
        <v>1129</v>
      </c>
      <c r="BJ771" s="9" t="s">
        <v>1129</v>
      </c>
      <c r="BK771" s="9" t="s">
        <v>1130</v>
      </c>
      <c r="BL771" s="9" t="s">
        <v>1131</v>
      </c>
      <c r="BM771" s="9" t="s">
        <v>545</v>
      </c>
      <c r="BN771" s="9" t="s">
        <v>1132</v>
      </c>
      <c r="BR771" s="9" t="s">
        <v>1206</v>
      </c>
      <c r="BT771" s="9" t="s">
        <v>1134</v>
      </c>
      <c r="CF771" s="9" t="s">
        <v>1207</v>
      </c>
      <c r="CG771" s="9" t="s">
        <v>1218</v>
      </c>
      <c r="CJ771" s="9" t="s">
        <v>1137</v>
      </c>
      <c r="CO771" s="9" t="s">
        <v>1138</v>
      </c>
      <c r="CP771" s="9" t="s">
        <v>1139</v>
      </c>
      <c r="DM771" s="9" t="s">
        <v>1209</v>
      </c>
      <c r="DN771" s="9" t="s">
        <v>1210</v>
      </c>
      <c r="DP771" s="9" t="s">
        <v>1142</v>
      </c>
      <c r="EN771" s="9" t="s">
        <v>1143</v>
      </c>
      <c r="EV771" s="9" t="s">
        <v>1144</v>
      </c>
      <c r="FQ771" s="9" t="s">
        <v>545</v>
      </c>
      <c r="FW771" s="9" t="s">
        <v>553</v>
      </c>
      <c r="GY771" s="9" t="s">
        <v>1145</v>
      </c>
      <c r="GZ771" s="10">
        <v>100</v>
      </c>
      <c r="IC771" t="s">
        <v>1146</v>
      </c>
      <c r="IK771" s="9" t="s">
        <v>757</v>
      </c>
      <c r="JT771" s="9" t="s">
        <v>1147</v>
      </c>
      <c r="KK771" s="9" t="s">
        <v>1148</v>
      </c>
      <c r="KU771" s="9" t="s">
        <v>1149</v>
      </c>
      <c r="LT771" s="9" t="s">
        <v>534</v>
      </c>
      <c r="LU771" s="9" t="s">
        <v>1150</v>
      </c>
    </row>
    <row r="772" spans="1:333">
      <c r="A772" s="9" t="s">
        <v>530</v>
      </c>
      <c r="B772" s="9" t="s">
        <v>1117</v>
      </c>
      <c r="C772" s="9" t="s">
        <v>1118</v>
      </c>
      <c r="D772" s="9" t="s">
        <v>1119</v>
      </c>
      <c r="F772" s="9" t="s">
        <v>101</v>
      </c>
      <c r="I772" s="9" t="s">
        <v>1120</v>
      </c>
      <c r="L772" s="9" t="s">
        <v>1167</v>
      </c>
      <c r="U772" s="9" t="s">
        <v>1120</v>
      </c>
      <c r="AH772" s="66" t="s">
        <v>1122</v>
      </c>
      <c r="AN772" s="9" t="s">
        <v>1123</v>
      </c>
      <c r="AZ772" s="9" t="s">
        <v>1211</v>
      </c>
      <c r="BA772" s="9" t="s">
        <v>1169</v>
      </c>
      <c r="BB772" s="9" t="s">
        <v>214</v>
      </c>
      <c r="BC772" s="9" t="s">
        <v>1126</v>
      </c>
      <c r="BD772" s="9" t="s">
        <v>1127</v>
      </c>
      <c r="BE772" s="9" t="s">
        <v>226</v>
      </c>
      <c r="BF772" s="9" t="s">
        <v>1128</v>
      </c>
      <c r="BI772" s="9" t="s">
        <v>1129</v>
      </c>
      <c r="BJ772" s="9" t="s">
        <v>1129</v>
      </c>
      <c r="BK772" s="9" t="s">
        <v>1130</v>
      </c>
      <c r="BL772" s="9" t="s">
        <v>1131</v>
      </c>
      <c r="BM772" s="9" t="s">
        <v>545</v>
      </c>
      <c r="BN772" s="9" t="s">
        <v>1132</v>
      </c>
      <c r="BR772" s="9" t="s">
        <v>1133</v>
      </c>
      <c r="BT772" s="9" t="s">
        <v>1134</v>
      </c>
      <c r="CF772" s="9" t="s">
        <v>1212</v>
      </c>
      <c r="CG772" s="9" t="s">
        <v>313</v>
      </c>
      <c r="CJ772" s="9" t="s">
        <v>1137</v>
      </c>
      <c r="CO772" s="9" t="s">
        <v>1138</v>
      </c>
      <c r="CP772" s="9" t="s">
        <v>1139</v>
      </c>
      <c r="DM772" s="9" t="s">
        <v>1214</v>
      </c>
      <c r="DN772" s="9" t="s">
        <v>1215</v>
      </c>
      <c r="DP772" s="9" t="s">
        <v>1142</v>
      </c>
      <c r="EN772" s="9" t="s">
        <v>1159</v>
      </c>
      <c r="EV772" s="9" t="s">
        <v>1144</v>
      </c>
      <c r="FQ772" s="9" t="s">
        <v>545</v>
      </c>
      <c r="FW772" s="9" t="s">
        <v>553</v>
      </c>
      <c r="GY772" s="9" t="s">
        <v>1145</v>
      </c>
      <c r="GZ772" s="10">
        <v>100</v>
      </c>
      <c r="IC772" t="s">
        <v>1146</v>
      </c>
      <c r="IK772" s="9" t="s">
        <v>757</v>
      </c>
      <c r="JT772" s="9" t="s">
        <v>1147</v>
      </c>
      <c r="KK772" s="9" t="s">
        <v>1148</v>
      </c>
      <c r="KU772" s="9" t="s">
        <v>1149</v>
      </c>
      <c r="LT772" s="9" t="s">
        <v>534</v>
      </c>
      <c r="LU772" s="9" t="s">
        <v>1150</v>
      </c>
    </row>
    <row r="773" spans="1:333">
      <c r="A773" s="9" t="s">
        <v>530</v>
      </c>
      <c r="B773" s="9" t="s">
        <v>1117</v>
      </c>
      <c r="C773" s="9" t="s">
        <v>1118</v>
      </c>
      <c r="D773" s="9" t="s">
        <v>1119</v>
      </c>
      <c r="F773" s="9" t="s">
        <v>101</v>
      </c>
      <c r="I773" s="9" t="s">
        <v>1120</v>
      </c>
      <c r="L773" s="9" t="s">
        <v>1175</v>
      </c>
      <c r="U773" s="9" t="s">
        <v>1120</v>
      </c>
      <c r="AH773" s="66" t="s">
        <v>1122</v>
      </c>
      <c r="AN773" s="9" t="s">
        <v>1123</v>
      </c>
      <c r="AZ773" s="9" t="s">
        <v>1216</v>
      </c>
      <c r="BA773" s="9" t="s">
        <v>1177</v>
      </c>
      <c r="BB773" s="9" t="s">
        <v>214</v>
      </c>
      <c r="BC773" s="9" t="s">
        <v>1126</v>
      </c>
      <c r="BD773" s="9" t="s">
        <v>1127</v>
      </c>
      <c r="BE773" s="9" t="s">
        <v>226</v>
      </c>
      <c r="BF773" s="9" t="s">
        <v>1128</v>
      </c>
      <c r="BI773" s="9" t="s">
        <v>1129</v>
      </c>
      <c r="BJ773" s="9" t="s">
        <v>1129</v>
      </c>
      <c r="BK773" s="9" t="s">
        <v>1130</v>
      </c>
      <c r="BL773" s="9" t="s">
        <v>1131</v>
      </c>
      <c r="BM773" s="9" t="s">
        <v>545</v>
      </c>
      <c r="BN773" s="9" t="s">
        <v>1132</v>
      </c>
      <c r="BR773" s="9" t="s">
        <v>1154</v>
      </c>
      <c r="BT773" s="9" t="s">
        <v>1134</v>
      </c>
      <c r="CF773" s="9" t="s">
        <v>1217</v>
      </c>
      <c r="CG773" s="9" t="s">
        <v>1226</v>
      </c>
      <c r="CJ773" s="9" t="s">
        <v>1137</v>
      </c>
      <c r="CO773" s="9" t="s">
        <v>1156</v>
      </c>
      <c r="CP773" s="9" t="s">
        <v>1139</v>
      </c>
      <c r="DM773" s="9" t="s">
        <v>1219</v>
      </c>
      <c r="DN773" s="9" t="s">
        <v>1220</v>
      </c>
      <c r="DP773" s="9" t="s">
        <v>1142</v>
      </c>
      <c r="EN773" s="9" t="s">
        <v>1143</v>
      </c>
      <c r="EV773" s="9" t="s">
        <v>1144</v>
      </c>
      <c r="FQ773" s="9" t="s">
        <v>545</v>
      </c>
      <c r="FW773" s="9" t="s">
        <v>553</v>
      </c>
      <c r="GY773" s="9" t="s">
        <v>1145</v>
      </c>
      <c r="GZ773" s="10">
        <v>100</v>
      </c>
      <c r="IC773" t="s">
        <v>1146</v>
      </c>
      <c r="IK773" s="9" t="s">
        <v>757</v>
      </c>
      <c r="JT773" s="9" t="s">
        <v>1147</v>
      </c>
      <c r="KK773" s="9" t="s">
        <v>1148</v>
      </c>
      <c r="KU773" s="9" t="s">
        <v>1149</v>
      </c>
      <c r="LT773" s="9" t="s">
        <v>534</v>
      </c>
      <c r="LU773" s="9" t="s">
        <v>1150</v>
      </c>
    </row>
    <row r="774" spans="1:333">
      <c r="A774" s="9" t="s">
        <v>530</v>
      </c>
      <c r="B774" s="9" t="s">
        <v>1117</v>
      </c>
      <c r="C774" s="9" t="s">
        <v>1118</v>
      </c>
      <c r="D774" s="9" t="s">
        <v>1119</v>
      </c>
      <c r="F774" s="9" t="s">
        <v>101</v>
      </c>
      <c r="I774" s="9" t="s">
        <v>1120</v>
      </c>
      <c r="L774" s="9" t="s">
        <v>1151</v>
      </c>
      <c r="U774" s="9" t="s">
        <v>1120</v>
      </c>
      <c r="AH774" s="66" t="s">
        <v>1122</v>
      </c>
      <c r="AN774" s="9" t="s">
        <v>1123</v>
      </c>
      <c r="AZ774" s="9" t="s">
        <v>1221</v>
      </c>
      <c r="BA774" s="9" t="s">
        <v>1185</v>
      </c>
      <c r="BB774" s="9" t="s">
        <v>214</v>
      </c>
      <c r="BC774" s="9" t="s">
        <v>1126</v>
      </c>
      <c r="BD774" s="9" t="s">
        <v>1127</v>
      </c>
      <c r="BE774" s="9" t="s">
        <v>226</v>
      </c>
      <c r="BF774" s="9" t="s">
        <v>1128</v>
      </c>
      <c r="BI774" s="9" t="s">
        <v>1129</v>
      </c>
      <c r="BJ774" s="9" t="s">
        <v>1129</v>
      </c>
      <c r="BK774" s="9" t="s">
        <v>1130</v>
      </c>
      <c r="BL774" s="9" t="s">
        <v>1131</v>
      </c>
      <c r="BM774" s="9" t="s">
        <v>545</v>
      </c>
      <c r="BN774" s="9" t="s">
        <v>1132</v>
      </c>
      <c r="BR774" s="9" t="s">
        <v>1162</v>
      </c>
      <c r="BT774" s="9" t="s">
        <v>1134</v>
      </c>
      <c r="CF774" s="9" t="s">
        <v>1222</v>
      </c>
      <c r="CG774" s="9" t="s">
        <v>1136</v>
      </c>
      <c r="CJ774" s="9" t="s">
        <v>1137</v>
      </c>
      <c r="CO774" s="9" t="s">
        <v>1164</v>
      </c>
      <c r="CP774" s="9" t="s">
        <v>1139</v>
      </c>
      <c r="DM774" s="9" t="s">
        <v>1223</v>
      </c>
      <c r="DN774" s="9" t="s">
        <v>1224</v>
      </c>
      <c r="DP774" s="9" t="s">
        <v>1142</v>
      </c>
      <c r="EN774" s="9" t="s">
        <v>1159</v>
      </c>
      <c r="EV774" s="9" t="s">
        <v>1144</v>
      </c>
      <c r="FQ774" s="9" t="s">
        <v>545</v>
      </c>
      <c r="FW774" s="9" t="s">
        <v>553</v>
      </c>
      <c r="GY774" s="9" t="s">
        <v>1145</v>
      </c>
      <c r="GZ774" s="10">
        <v>100</v>
      </c>
      <c r="IC774" t="s">
        <v>1146</v>
      </c>
      <c r="IK774" s="9" t="s">
        <v>757</v>
      </c>
      <c r="JT774" s="9" t="s">
        <v>1147</v>
      </c>
      <c r="KK774" s="9" t="s">
        <v>1148</v>
      </c>
      <c r="KU774" s="9" t="s">
        <v>1149</v>
      </c>
      <c r="LT774" s="9" t="s">
        <v>534</v>
      </c>
      <c r="LU774" s="9" t="s">
        <v>1150</v>
      </c>
    </row>
    <row r="775" spans="1:333">
      <c r="A775" s="9" t="s">
        <v>530</v>
      </c>
      <c r="B775" s="9" t="s">
        <v>1117</v>
      </c>
      <c r="C775" s="9" t="s">
        <v>1118</v>
      </c>
      <c r="D775" s="9" t="s">
        <v>1119</v>
      </c>
      <c r="F775" s="9" t="s">
        <v>101</v>
      </c>
      <c r="I775" s="9" t="s">
        <v>1120</v>
      </c>
      <c r="L775" s="9" t="s">
        <v>1121</v>
      </c>
      <c r="U775" s="9" t="s">
        <v>1120</v>
      </c>
      <c r="AH775" s="66" t="s">
        <v>1122</v>
      </c>
      <c r="AN775" s="9" t="s">
        <v>1123</v>
      </c>
      <c r="AZ775" s="9" t="s">
        <v>1225</v>
      </c>
      <c r="BA775" s="9" t="s">
        <v>1125</v>
      </c>
      <c r="BB775" s="9" t="s">
        <v>214</v>
      </c>
      <c r="BC775" s="9" t="s">
        <v>1126</v>
      </c>
      <c r="BD775" s="9" t="s">
        <v>1127</v>
      </c>
      <c r="BE775" s="9" t="s">
        <v>226</v>
      </c>
      <c r="BF775" s="9" t="s">
        <v>1128</v>
      </c>
      <c r="BI775" s="9" t="s">
        <v>1129</v>
      </c>
      <c r="BJ775" s="9" t="s">
        <v>1129</v>
      </c>
      <c r="BK775" s="9" t="s">
        <v>1130</v>
      </c>
      <c r="BL775" s="9" t="s">
        <v>1131</v>
      </c>
      <c r="BM775" s="9" t="s">
        <v>545</v>
      </c>
      <c r="BN775" s="9" t="s">
        <v>1132</v>
      </c>
      <c r="BR775" s="9" t="s">
        <v>1170</v>
      </c>
      <c r="BT775" s="9" t="s">
        <v>1134</v>
      </c>
      <c r="CF775" s="9" t="s">
        <v>1135</v>
      </c>
      <c r="CG775" s="9" t="s">
        <v>1129</v>
      </c>
      <c r="CJ775" s="9" t="s">
        <v>1137</v>
      </c>
      <c r="CO775" s="9" t="s">
        <v>1173</v>
      </c>
      <c r="CP775" s="9" t="s">
        <v>1139</v>
      </c>
      <c r="DM775" s="9" t="s">
        <v>1140</v>
      </c>
      <c r="DN775" s="9" t="s">
        <v>1227</v>
      </c>
      <c r="DP775" s="9" t="s">
        <v>1142</v>
      </c>
      <c r="EN775" s="9" t="s">
        <v>1143</v>
      </c>
      <c r="EV775" s="9" t="s">
        <v>1144</v>
      </c>
      <c r="FQ775" s="9" t="s">
        <v>545</v>
      </c>
      <c r="FW775" s="9" t="s">
        <v>553</v>
      </c>
      <c r="GY775" s="9" t="s">
        <v>1145</v>
      </c>
      <c r="GZ775" s="10">
        <v>100</v>
      </c>
      <c r="IC775" t="s">
        <v>1146</v>
      </c>
      <c r="IK775" s="9" t="s">
        <v>757</v>
      </c>
      <c r="JT775" s="9" t="s">
        <v>1147</v>
      </c>
      <c r="KK775" s="9" t="s">
        <v>1148</v>
      </c>
      <c r="KU775" s="9" t="s">
        <v>1149</v>
      </c>
      <c r="LT775" s="9" t="s">
        <v>534</v>
      </c>
      <c r="LU775" s="9" t="s">
        <v>1150</v>
      </c>
    </row>
    <row r="776" spans="1:333">
      <c r="A776" s="9" t="s">
        <v>530</v>
      </c>
      <c r="B776" s="9" t="s">
        <v>1117</v>
      </c>
      <c r="C776" s="9" t="s">
        <v>1118</v>
      </c>
      <c r="D776" s="9" t="s">
        <v>1119</v>
      </c>
      <c r="F776" s="9" t="s">
        <v>101</v>
      </c>
      <c r="I776" s="9" t="s">
        <v>1120</v>
      </c>
      <c r="L776" s="9" t="s">
        <v>1151</v>
      </c>
      <c r="U776" s="9" t="s">
        <v>1120</v>
      </c>
      <c r="AH776" s="66" t="s">
        <v>1122</v>
      </c>
      <c r="AN776" s="9" t="s">
        <v>1123</v>
      </c>
      <c r="AZ776" s="9" t="s">
        <v>1228</v>
      </c>
      <c r="BA776" s="9" t="s">
        <v>1153</v>
      </c>
      <c r="BB776" s="9" t="s">
        <v>214</v>
      </c>
      <c r="BC776" s="9" t="s">
        <v>1126</v>
      </c>
      <c r="BD776" s="9" t="s">
        <v>1127</v>
      </c>
      <c r="BE776" s="9" t="s">
        <v>226</v>
      </c>
      <c r="BF776" s="9" t="s">
        <v>1128</v>
      </c>
      <c r="BI776" s="9" t="s">
        <v>1129</v>
      </c>
      <c r="BJ776" s="9" t="s">
        <v>1129</v>
      </c>
      <c r="BK776" s="9" t="s">
        <v>1130</v>
      </c>
      <c r="BL776" s="9" t="s">
        <v>1131</v>
      </c>
      <c r="BM776" s="9" t="s">
        <v>545</v>
      </c>
      <c r="BN776" s="9" t="s">
        <v>1132</v>
      </c>
      <c r="BR776" s="9" t="s">
        <v>1178</v>
      </c>
      <c r="BT776" s="9" t="s">
        <v>1134</v>
      </c>
      <c r="CF776" s="9" t="s">
        <v>1155</v>
      </c>
      <c r="CG776" s="9" t="s">
        <v>1163</v>
      </c>
      <c r="CJ776" s="9" t="s">
        <v>1137</v>
      </c>
      <c r="CO776" s="9" t="s">
        <v>1181</v>
      </c>
      <c r="CP776" s="9" t="s">
        <v>1139</v>
      </c>
      <c r="DM776" s="9" t="s">
        <v>1157</v>
      </c>
      <c r="DN776" s="9" t="s">
        <v>1229</v>
      </c>
      <c r="DP776" s="9" t="s">
        <v>1142</v>
      </c>
      <c r="EN776" s="9" t="s">
        <v>1159</v>
      </c>
      <c r="EV776" s="9" t="s">
        <v>1144</v>
      </c>
      <c r="FQ776" s="9" t="s">
        <v>545</v>
      </c>
      <c r="FW776" s="9" t="s">
        <v>553</v>
      </c>
      <c r="GY776" s="9" t="s">
        <v>1145</v>
      </c>
      <c r="GZ776" s="10">
        <v>100</v>
      </c>
      <c r="IC776" t="s">
        <v>1146</v>
      </c>
      <c r="IK776" s="9" t="s">
        <v>757</v>
      </c>
      <c r="JT776" s="9" t="s">
        <v>1147</v>
      </c>
      <c r="KK776" s="9" t="s">
        <v>1148</v>
      </c>
      <c r="KU776" s="9" t="s">
        <v>1149</v>
      </c>
      <c r="LT776" s="9" t="s">
        <v>534</v>
      </c>
      <c r="LU776" s="9" t="s">
        <v>1150</v>
      </c>
    </row>
    <row r="777" spans="1:333">
      <c r="A777" s="9" t="s">
        <v>530</v>
      </c>
      <c r="B777" s="9" t="s">
        <v>1117</v>
      </c>
      <c r="C777" s="9" t="s">
        <v>1118</v>
      </c>
      <c r="D777" s="9" t="s">
        <v>1119</v>
      </c>
      <c r="F777" s="9" t="s">
        <v>101</v>
      </c>
      <c r="I777" s="9" t="s">
        <v>1120</v>
      </c>
      <c r="L777" s="9" t="s">
        <v>1160</v>
      </c>
      <c r="U777" s="9" t="s">
        <v>1120</v>
      </c>
      <c r="AH777" s="66" t="s">
        <v>1122</v>
      </c>
      <c r="AN777" s="9" t="s">
        <v>1123</v>
      </c>
      <c r="AZ777" s="9" t="s">
        <v>1124</v>
      </c>
      <c r="BA777" s="9" t="s">
        <v>1161</v>
      </c>
      <c r="BB777" s="9" t="s">
        <v>214</v>
      </c>
      <c r="BC777" s="9" t="s">
        <v>1126</v>
      </c>
      <c r="BD777" s="9" t="s">
        <v>1127</v>
      </c>
      <c r="BE777" s="9" t="s">
        <v>226</v>
      </c>
      <c r="BF777" s="9" t="s">
        <v>1128</v>
      </c>
      <c r="BI777" s="9" t="s">
        <v>1129</v>
      </c>
      <c r="BJ777" s="9" t="s">
        <v>1129</v>
      </c>
      <c r="BK777" s="9" t="s">
        <v>1130</v>
      </c>
      <c r="BL777" s="9" t="s">
        <v>1131</v>
      </c>
      <c r="BM777" s="9" t="s">
        <v>545</v>
      </c>
      <c r="BN777" s="9" t="s">
        <v>1132</v>
      </c>
      <c r="BR777" s="9" t="s">
        <v>1186</v>
      </c>
      <c r="BT777" s="9" t="s">
        <v>1134</v>
      </c>
      <c r="CF777" s="9" t="s">
        <v>309</v>
      </c>
      <c r="CG777" s="9" t="s">
        <v>1172</v>
      </c>
      <c r="CJ777" s="9" t="s">
        <v>1137</v>
      </c>
      <c r="CO777" s="9" t="s">
        <v>1189</v>
      </c>
      <c r="CP777" s="9" t="s">
        <v>1139</v>
      </c>
      <c r="DM777" s="9" t="s">
        <v>1165</v>
      </c>
      <c r="DN777" s="9" t="s">
        <v>1230</v>
      </c>
      <c r="DP777" s="9" t="s">
        <v>1142</v>
      </c>
      <c r="EN777" s="9" t="s">
        <v>1143</v>
      </c>
      <c r="EV777" s="9" t="s">
        <v>1144</v>
      </c>
      <c r="FQ777" s="9" t="s">
        <v>545</v>
      </c>
      <c r="FW777" s="9" t="s">
        <v>553</v>
      </c>
      <c r="GY777" s="9" t="s">
        <v>1145</v>
      </c>
      <c r="GZ777" s="10">
        <v>100</v>
      </c>
      <c r="IC777" t="s">
        <v>1146</v>
      </c>
      <c r="IK777" s="9" t="s">
        <v>757</v>
      </c>
      <c r="JT777" s="9" t="s">
        <v>1147</v>
      </c>
      <c r="KK777" s="9" t="s">
        <v>1148</v>
      </c>
      <c r="KU777" s="9" t="s">
        <v>1149</v>
      </c>
      <c r="LT777" s="9" t="s">
        <v>534</v>
      </c>
      <c r="LU777" s="9" t="s">
        <v>1150</v>
      </c>
    </row>
    <row r="778" spans="1:333">
      <c r="A778" s="9" t="s">
        <v>530</v>
      </c>
      <c r="B778" s="9" t="s">
        <v>1117</v>
      </c>
      <c r="C778" s="9" t="s">
        <v>1118</v>
      </c>
      <c r="D778" s="9" t="s">
        <v>1119</v>
      </c>
      <c r="F778" s="9" t="s">
        <v>101</v>
      </c>
      <c r="I778" s="9" t="s">
        <v>1120</v>
      </c>
      <c r="L778" s="9" t="s">
        <v>1167</v>
      </c>
      <c r="U778" s="9" t="s">
        <v>1120</v>
      </c>
      <c r="AH778" s="66" t="s">
        <v>1122</v>
      </c>
      <c r="AN778" s="9" t="s">
        <v>1123</v>
      </c>
      <c r="AZ778" s="9" t="s">
        <v>1152</v>
      </c>
      <c r="BA778" s="9" t="s">
        <v>1169</v>
      </c>
      <c r="BB778" s="9" t="s">
        <v>214</v>
      </c>
      <c r="BC778" s="9" t="s">
        <v>1126</v>
      </c>
      <c r="BD778" s="9" t="s">
        <v>1127</v>
      </c>
      <c r="BE778" s="9" t="s">
        <v>226</v>
      </c>
      <c r="BF778" s="9" t="s">
        <v>1128</v>
      </c>
      <c r="BI778" s="9" t="s">
        <v>1129</v>
      </c>
      <c r="BJ778" s="9" t="s">
        <v>1129</v>
      </c>
      <c r="BK778" s="9" t="s">
        <v>1130</v>
      </c>
      <c r="BL778" s="9" t="s">
        <v>1131</v>
      </c>
      <c r="BM778" s="9" t="s">
        <v>545</v>
      </c>
      <c r="BN778" s="9" t="s">
        <v>1132</v>
      </c>
      <c r="BR778" s="9" t="s">
        <v>1193</v>
      </c>
      <c r="BT778" s="9" t="s">
        <v>1134</v>
      </c>
      <c r="CF778" s="9" t="s">
        <v>1171</v>
      </c>
      <c r="CG778" s="9" t="s">
        <v>1180</v>
      </c>
      <c r="CJ778" s="9" t="s">
        <v>1137</v>
      </c>
      <c r="CO778" s="9" t="s">
        <v>1196</v>
      </c>
      <c r="CP778" s="9" t="s">
        <v>1139</v>
      </c>
      <c r="DM778" s="9" t="s">
        <v>1174</v>
      </c>
      <c r="DN778" s="9" t="s">
        <v>1231</v>
      </c>
      <c r="DP778" s="9" t="s">
        <v>1142</v>
      </c>
      <c r="EN778" s="9" t="s">
        <v>1159</v>
      </c>
      <c r="EV778" s="9" t="s">
        <v>1144</v>
      </c>
      <c r="FQ778" s="9" t="s">
        <v>545</v>
      </c>
      <c r="FW778" s="9" t="s">
        <v>553</v>
      </c>
      <c r="GY778" s="9" t="s">
        <v>1145</v>
      </c>
      <c r="GZ778" s="10">
        <v>100</v>
      </c>
      <c r="IC778" t="s">
        <v>1146</v>
      </c>
      <c r="IK778" s="9" t="s">
        <v>757</v>
      </c>
      <c r="JT778" s="9" t="s">
        <v>1147</v>
      </c>
      <c r="KK778" s="9" t="s">
        <v>1148</v>
      </c>
      <c r="KU778" s="9" t="s">
        <v>1149</v>
      </c>
      <c r="LT778" s="9" t="s">
        <v>534</v>
      </c>
      <c r="LU778" s="9" t="s">
        <v>1150</v>
      </c>
    </row>
    <row r="779" spans="1:333">
      <c r="A779" s="9" t="s">
        <v>530</v>
      </c>
      <c r="B779" s="9" t="s">
        <v>1117</v>
      </c>
      <c r="C779" s="9" t="s">
        <v>1118</v>
      </c>
      <c r="D779" s="9" t="s">
        <v>1119</v>
      </c>
      <c r="F779" s="9" t="s">
        <v>101</v>
      </c>
      <c r="I779" s="9" t="s">
        <v>1120</v>
      </c>
      <c r="L779" s="9" t="s">
        <v>1175</v>
      </c>
      <c r="U779" s="9" t="s">
        <v>1120</v>
      </c>
      <c r="AH779" s="66" t="s">
        <v>1122</v>
      </c>
      <c r="AN779" s="9" t="s">
        <v>1123</v>
      </c>
      <c r="AZ779" s="9" t="s">
        <v>1153</v>
      </c>
      <c r="BA779" s="9" t="s">
        <v>1177</v>
      </c>
      <c r="BB779" s="9" t="s">
        <v>214</v>
      </c>
      <c r="BC779" s="9" t="s">
        <v>1126</v>
      </c>
      <c r="BD779" s="9" t="s">
        <v>1127</v>
      </c>
      <c r="BE779" s="9" t="s">
        <v>226</v>
      </c>
      <c r="BF779" s="9" t="s">
        <v>1128</v>
      </c>
      <c r="BI779" s="9" t="s">
        <v>1129</v>
      </c>
      <c r="BJ779" s="9" t="s">
        <v>1129</v>
      </c>
      <c r="BK779" s="9" t="s">
        <v>1130</v>
      </c>
      <c r="BL779" s="9" t="s">
        <v>1131</v>
      </c>
      <c r="BM779" s="9" t="s">
        <v>545</v>
      </c>
      <c r="BN779" s="9" t="s">
        <v>1132</v>
      </c>
      <c r="BR779" s="9" t="s">
        <v>1199</v>
      </c>
      <c r="BT779" s="9" t="s">
        <v>1134</v>
      </c>
      <c r="CF779" s="9" t="s">
        <v>1179</v>
      </c>
      <c r="CG779" s="9" t="s">
        <v>1188</v>
      </c>
      <c r="CJ779" s="9" t="s">
        <v>1137</v>
      </c>
      <c r="CO779" s="9" t="s">
        <v>1202</v>
      </c>
      <c r="CP779" s="9" t="s">
        <v>1139</v>
      </c>
      <c r="DM779" s="9" t="s">
        <v>1182</v>
      </c>
      <c r="DN779" s="9" t="s">
        <v>1232</v>
      </c>
      <c r="DP779" s="9" t="s">
        <v>1142</v>
      </c>
      <c r="EN779" s="9" t="s">
        <v>1143</v>
      </c>
      <c r="EV779" s="9" t="s">
        <v>1144</v>
      </c>
      <c r="FQ779" s="9" t="s">
        <v>545</v>
      </c>
      <c r="FW779" s="9" t="s">
        <v>553</v>
      </c>
      <c r="GY779" s="9" t="s">
        <v>1145</v>
      </c>
      <c r="GZ779" s="10">
        <v>100</v>
      </c>
      <c r="IC779" t="s">
        <v>1146</v>
      </c>
      <c r="IK779" s="9" t="s">
        <v>757</v>
      </c>
      <c r="JT779" s="9" t="s">
        <v>1147</v>
      </c>
      <c r="KK779" s="9" t="s">
        <v>1148</v>
      </c>
      <c r="KU779" s="9" t="s">
        <v>1149</v>
      </c>
      <c r="LT779" s="9" t="s">
        <v>534</v>
      </c>
      <c r="LU779" s="9" t="s">
        <v>1150</v>
      </c>
    </row>
    <row r="780" spans="1:333">
      <c r="A780" s="9" t="s">
        <v>530</v>
      </c>
      <c r="B780" s="9" t="s">
        <v>1117</v>
      </c>
      <c r="C780" s="9" t="s">
        <v>1118</v>
      </c>
      <c r="D780" s="9" t="s">
        <v>1119</v>
      </c>
      <c r="F780" s="9" t="s">
        <v>101</v>
      </c>
      <c r="I780" s="9" t="s">
        <v>1120</v>
      </c>
      <c r="L780" s="9" t="s">
        <v>1151</v>
      </c>
      <c r="U780" s="9" t="s">
        <v>1120</v>
      </c>
      <c r="AH780" s="66" t="s">
        <v>1122</v>
      </c>
      <c r="AN780" s="9" t="s">
        <v>1123</v>
      </c>
      <c r="AZ780" s="9" t="s">
        <v>1168</v>
      </c>
      <c r="BA780" s="9" t="s">
        <v>1185</v>
      </c>
      <c r="BB780" s="9" t="s">
        <v>214</v>
      </c>
      <c r="BC780" s="9" t="s">
        <v>1126</v>
      </c>
      <c r="BD780" s="9" t="s">
        <v>1127</v>
      </c>
      <c r="BE780" s="9" t="s">
        <v>226</v>
      </c>
      <c r="BF780" s="9" t="s">
        <v>1128</v>
      </c>
      <c r="BI780" s="9" t="s">
        <v>1129</v>
      </c>
      <c r="BJ780" s="9" t="s">
        <v>1129</v>
      </c>
      <c r="BK780" s="9" t="s">
        <v>1130</v>
      </c>
      <c r="BL780" s="9" t="s">
        <v>1131</v>
      </c>
      <c r="BM780" s="9" t="s">
        <v>545</v>
      </c>
      <c r="BN780" s="9" t="s">
        <v>1132</v>
      </c>
      <c r="BR780" s="9" t="s">
        <v>1206</v>
      </c>
      <c r="BT780" s="9" t="s">
        <v>1134</v>
      </c>
      <c r="CF780" s="9" t="s">
        <v>1187</v>
      </c>
      <c r="CG780" s="9" t="s">
        <v>1195</v>
      </c>
      <c r="CJ780" s="9" t="s">
        <v>1137</v>
      </c>
      <c r="CO780" s="9" t="s">
        <v>1138</v>
      </c>
      <c r="CP780" s="9" t="s">
        <v>1139</v>
      </c>
      <c r="DM780" s="9" t="s">
        <v>1190</v>
      </c>
      <c r="DN780" s="9" t="s">
        <v>1233</v>
      </c>
      <c r="DP780" s="9" t="s">
        <v>1142</v>
      </c>
      <c r="EN780" s="9" t="s">
        <v>1159</v>
      </c>
      <c r="EV780" s="9" t="s">
        <v>1144</v>
      </c>
      <c r="FQ780" s="9" t="s">
        <v>545</v>
      </c>
      <c r="FW780" s="9" t="s">
        <v>553</v>
      </c>
      <c r="GY780" s="9" t="s">
        <v>1145</v>
      </c>
      <c r="GZ780" s="10">
        <v>100</v>
      </c>
      <c r="IC780" t="s">
        <v>1146</v>
      </c>
      <c r="IK780" s="9" t="s">
        <v>757</v>
      </c>
      <c r="JT780" s="9" t="s">
        <v>1147</v>
      </c>
      <c r="KK780" s="9" t="s">
        <v>1148</v>
      </c>
      <c r="KU780" s="9" t="s">
        <v>1149</v>
      </c>
      <c r="LT780" s="9" t="s">
        <v>534</v>
      </c>
      <c r="LU780" s="9" t="s">
        <v>1150</v>
      </c>
    </row>
    <row r="781" spans="1:333">
      <c r="A781" s="9" t="s">
        <v>530</v>
      </c>
      <c r="B781" s="9" t="s">
        <v>1117</v>
      </c>
      <c r="C781" s="9" t="s">
        <v>1118</v>
      </c>
      <c r="D781" s="9" t="s">
        <v>1119</v>
      </c>
      <c r="F781" s="9" t="s">
        <v>101</v>
      </c>
      <c r="I781" s="9" t="s">
        <v>1120</v>
      </c>
      <c r="L781" s="9" t="s">
        <v>1121</v>
      </c>
      <c r="U781" s="9" t="s">
        <v>1120</v>
      </c>
      <c r="AH781" s="66" t="s">
        <v>1122</v>
      </c>
      <c r="AN781" s="9" t="s">
        <v>1123</v>
      </c>
      <c r="AZ781" s="9" t="s">
        <v>1176</v>
      </c>
      <c r="BA781" s="9" t="s">
        <v>1125</v>
      </c>
      <c r="BB781" s="9" t="s">
        <v>214</v>
      </c>
      <c r="BC781" s="9" t="s">
        <v>1126</v>
      </c>
      <c r="BD781" s="9" t="s">
        <v>1127</v>
      </c>
      <c r="BE781" s="9" t="s">
        <v>226</v>
      </c>
      <c r="BF781" s="9" t="s">
        <v>1128</v>
      </c>
      <c r="BI781" s="9" t="s">
        <v>1129</v>
      </c>
      <c r="BJ781" s="9" t="s">
        <v>1129</v>
      </c>
      <c r="BK781" s="9" t="s">
        <v>1130</v>
      </c>
      <c r="BL781" s="9" t="s">
        <v>1131</v>
      </c>
      <c r="BM781" s="9" t="s">
        <v>545</v>
      </c>
      <c r="BN781" s="9" t="s">
        <v>1132</v>
      </c>
      <c r="BR781" s="9" t="s">
        <v>1133</v>
      </c>
      <c r="BT781" s="9" t="s">
        <v>1134</v>
      </c>
      <c r="CF781" s="9" t="s">
        <v>1194</v>
      </c>
      <c r="CG781" s="9" t="s">
        <v>1201</v>
      </c>
      <c r="CJ781" s="9" t="s">
        <v>1137</v>
      </c>
      <c r="CO781" s="9" t="s">
        <v>1138</v>
      </c>
      <c r="CP781" s="9" t="s">
        <v>1139</v>
      </c>
      <c r="DM781" s="9" t="s">
        <v>1197</v>
      </c>
      <c r="DN781" s="9" t="s">
        <v>1141</v>
      </c>
      <c r="DP781" s="9" t="s">
        <v>1142</v>
      </c>
      <c r="EN781" s="9" t="s">
        <v>1143</v>
      </c>
      <c r="EV781" s="9" t="s">
        <v>1144</v>
      </c>
      <c r="FQ781" s="9" t="s">
        <v>545</v>
      </c>
      <c r="FW781" s="9" t="s">
        <v>553</v>
      </c>
      <c r="GY781" s="9" t="s">
        <v>1145</v>
      </c>
      <c r="GZ781" s="10">
        <v>100</v>
      </c>
      <c r="IC781" t="s">
        <v>1146</v>
      </c>
      <c r="IK781" s="9" t="s">
        <v>757</v>
      </c>
      <c r="JT781" s="9" t="s">
        <v>1147</v>
      </c>
      <c r="KK781" s="9" t="s">
        <v>1148</v>
      </c>
      <c r="KU781" s="9" t="s">
        <v>1149</v>
      </c>
      <c r="LT781" s="9" t="s">
        <v>534</v>
      </c>
      <c r="LU781" s="9" t="s">
        <v>1150</v>
      </c>
    </row>
    <row r="782" spans="1:333">
      <c r="A782" s="9" t="s">
        <v>530</v>
      </c>
      <c r="B782" s="9" t="s">
        <v>1117</v>
      </c>
      <c r="C782" s="9" t="s">
        <v>1118</v>
      </c>
      <c r="D782" s="9" t="s">
        <v>1119</v>
      </c>
      <c r="F782" s="9" t="s">
        <v>101</v>
      </c>
      <c r="I782" s="9" t="s">
        <v>1120</v>
      </c>
      <c r="L782" s="9" t="s">
        <v>1151</v>
      </c>
      <c r="U782" s="9" t="s">
        <v>1120</v>
      </c>
      <c r="AH782" s="66" t="s">
        <v>1122</v>
      </c>
      <c r="AN782" s="9" t="s">
        <v>1123</v>
      </c>
      <c r="AZ782" s="9" t="s">
        <v>1184</v>
      </c>
      <c r="BA782" s="9" t="s">
        <v>1153</v>
      </c>
      <c r="BB782" s="9" t="s">
        <v>214</v>
      </c>
      <c r="BC782" s="9" t="s">
        <v>1126</v>
      </c>
      <c r="BD782" s="9" t="s">
        <v>1127</v>
      </c>
      <c r="BE782" s="9" t="s">
        <v>226</v>
      </c>
      <c r="BF782" s="9" t="s">
        <v>1128</v>
      </c>
      <c r="BI782" s="9" t="s">
        <v>1129</v>
      </c>
      <c r="BJ782" s="9" t="s">
        <v>1129</v>
      </c>
      <c r="BK782" s="9" t="s">
        <v>1130</v>
      </c>
      <c r="BL782" s="9" t="s">
        <v>1131</v>
      </c>
      <c r="BM782" s="9" t="s">
        <v>545</v>
      </c>
      <c r="BN782" s="9" t="s">
        <v>1132</v>
      </c>
      <c r="BR782" s="9" t="s">
        <v>1154</v>
      </c>
      <c r="BT782" s="9" t="s">
        <v>1134</v>
      </c>
      <c r="CF782" s="9" t="s">
        <v>1200</v>
      </c>
      <c r="CG782" s="9" t="s">
        <v>1208</v>
      </c>
      <c r="CJ782" s="9" t="s">
        <v>1137</v>
      </c>
      <c r="CO782" s="9" t="s">
        <v>1156</v>
      </c>
      <c r="CP782" s="9" t="s">
        <v>1139</v>
      </c>
      <c r="DM782" s="9" t="s">
        <v>1203</v>
      </c>
      <c r="DN782" s="9" t="s">
        <v>1158</v>
      </c>
      <c r="DP782" s="9" t="s">
        <v>1142</v>
      </c>
      <c r="EN782" s="9" t="s">
        <v>1159</v>
      </c>
      <c r="EV782" s="9" t="s">
        <v>1144</v>
      </c>
      <c r="FQ782" s="9" t="s">
        <v>545</v>
      </c>
      <c r="FW782" s="9" t="s">
        <v>553</v>
      </c>
      <c r="GY782" s="9" t="s">
        <v>1145</v>
      </c>
      <c r="GZ782" s="10">
        <v>100</v>
      </c>
      <c r="IC782" t="s">
        <v>1146</v>
      </c>
      <c r="IK782" s="9" t="s">
        <v>757</v>
      </c>
      <c r="JT782" s="9" t="s">
        <v>1147</v>
      </c>
      <c r="KK782" s="9" t="s">
        <v>1148</v>
      </c>
      <c r="KU782" s="9" t="s">
        <v>1149</v>
      </c>
      <c r="LT782" s="9" t="s">
        <v>534</v>
      </c>
      <c r="LU782" s="9" t="s">
        <v>1150</v>
      </c>
    </row>
    <row r="783" spans="1:333">
      <c r="A783" s="9" t="s">
        <v>530</v>
      </c>
      <c r="B783" s="9" t="s">
        <v>1117</v>
      </c>
      <c r="C783" s="9" t="s">
        <v>1118</v>
      </c>
      <c r="D783" s="9" t="s">
        <v>1119</v>
      </c>
      <c r="F783" s="9" t="s">
        <v>101</v>
      </c>
      <c r="I783" s="9" t="s">
        <v>1120</v>
      </c>
      <c r="L783" s="9" t="s">
        <v>1160</v>
      </c>
      <c r="U783" s="9" t="s">
        <v>1120</v>
      </c>
      <c r="AH783" s="66" t="s">
        <v>1122</v>
      </c>
      <c r="AN783" s="9" t="s">
        <v>1123</v>
      </c>
      <c r="AZ783" s="9" t="s">
        <v>1192</v>
      </c>
      <c r="BA783" s="9" t="s">
        <v>1161</v>
      </c>
      <c r="BB783" s="9" t="s">
        <v>214</v>
      </c>
      <c r="BC783" s="9" t="s">
        <v>1126</v>
      </c>
      <c r="BD783" s="9" t="s">
        <v>1127</v>
      </c>
      <c r="BE783" s="9" t="s">
        <v>226</v>
      </c>
      <c r="BF783" s="9" t="s">
        <v>1128</v>
      </c>
      <c r="BI783" s="9" t="s">
        <v>1129</v>
      </c>
      <c r="BJ783" s="9" t="s">
        <v>1129</v>
      </c>
      <c r="BK783" s="9" t="s">
        <v>1130</v>
      </c>
      <c r="BL783" s="9" t="s">
        <v>1131</v>
      </c>
      <c r="BM783" s="9" t="s">
        <v>545</v>
      </c>
      <c r="BN783" s="9" t="s">
        <v>1132</v>
      </c>
      <c r="BR783" s="9" t="s">
        <v>1162</v>
      </c>
      <c r="BT783" s="9" t="s">
        <v>1134</v>
      </c>
      <c r="CF783" s="9" t="s">
        <v>1207</v>
      </c>
      <c r="CG783" s="9" t="s">
        <v>1213</v>
      </c>
      <c r="CJ783" s="9" t="s">
        <v>1137</v>
      </c>
      <c r="CO783" s="9" t="s">
        <v>1164</v>
      </c>
      <c r="CP783" s="9" t="s">
        <v>1139</v>
      </c>
      <c r="DM783" s="9" t="s">
        <v>1209</v>
      </c>
      <c r="DN783" s="9" t="s">
        <v>1166</v>
      </c>
      <c r="DP783" s="9" t="s">
        <v>1142</v>
      </c>
      <c r="EN783" s="9" t="s">
        <v>1143</v>
      </c>
      <c r="EV783" s="9" t="s">
        <v>1144</v>
      </c>
      <c r="FQ783" s="9" t="s">
        <v>545</v>
      </c>
      <c r="FW783" s="9" t="s">
        <v>553</v>
      </c>
      <c r="GY783" s="9" t="s">
        <v>1145</v>
      </c>
      <c r="GZ783" s="10">
        <v>100</v>
      </c>
      <c r="IC783" t="s">
        <v>1146</v>
      </c>
      <c r="IK783" s="9" t="s">
        <v>757</v>
      </c>
      <c r="JT783" s="9" t="s">
        <v>1147</v>
      </c>
      <c r="KK783" s="9" t="s">
        <v>1148</v>
      </c>
      <c r="KU783" s="9" t="s">
        <v>1149</v>
      </c>
      <c r="LT783" s="9" t="s">
        <v>534</v>
      </c>
      <c r="LU783" s="9" t="s">
        <v>1150</v>
      </c>
    </row>
    <row r="784" spans="1:333">
      <c r="A784" s="9" t="s">
        <v>530</v>
      </c>
      <c r="B784" s="9" t="s">
        <v>1117</v>
      </c>
      <c r="C784" s="9" t="s">
        <v>1118</v>
      </c>
      <c r="D784" s="9" t="s">
        <v>1119</v>
      </c>
      <c r="F784" s="9" t="s">
        <v>101</v>
      </c>
      <c r="I784" s="9" t="s">
        <v>1120</v>
      </c>
      <c r="L784" s="9" t="s">
        <v>1167</v>
      </c>
      <c r="U784" s="9" t="s">
        <v>1120</v>
      </c>
      <c r="AH784" s="66" t="s">
        <v>1122</v>
      </c>
      <c r="AN784" s="9" t="s">
        <v>1123</v>
      </c>
      <c r="AZ784" s="9" t="s">
        <v>206</v>
      </c>
      <c r="BA784" s="9" t="s">
        <v>1169</v>
      </c>
      <c r="BB784" s="9" t="s">
        <v>214</v>
      </c>
      <c r="BC784" s="9" t="s">
        <v>1126</v>
      </c>
      <c r="BD784" s="9" t="s">
        <v>1127</v>
      </c>
      <c r="BE784" s="9" t="s">
        <v>226</v>
      </c>
      <c r="BF784" s="9" t="s">
        <v>1128</v>
      </c>
      <c r="BI784" s="9" t="s">
        <v>1129</v>
      </c>
      <c r="BJ784" s="9" t="s">
        <v>1129</v>
      </c>
      <c r="BK784" s="9" t="s">
        <v>1130</v>
      </c>
      <c r="BL784" s="9" t="s">
        <v>1131</v>
      </c>
      <c r="BM784" s="9" t="s">
        <v>545</v>
      </c>
      <c r="BN784" s="9" t="s">
        <v>1132</v>
      </c>
      <c r="BR784" s="9" t="s">
        <v>1170</v>
      </c>
      <c r="BT784" s="9" t="s">
        <v>1134</v>
      </c>
      <c r="CF784" s="9" t="s">
        <v>1212</v>
      </c>
      <c r="CG784" s="9" t="s">
        <v>1218</v>
      </c>
      <c r="CJ784" s="9" t="s">
        <v>1137</v>
      </c>
      <c r="CO784" s="9" t="s">
        <v>1173</v>
      </c>
      <c r="CP784" s="9" t="s">
        <v>1139</v>
      </c>
      <c r="DM784" s="9" t="s">
        <v>1214</v>
      </c>
      <c r="DN784" s="9" t="s">
        <v>415</v>
      </c>
      <c r="DP784" s="9" t="s">
        <v>1142</v>
      </c>
      <c r="EN784" s="9" t="s">
        <v>1159</v>
      </c>
      <c r="EV784" s="9" t="s">
        <v>1144</v>
      </c>
      <c r="FQ784" s="9" t="s">
        <v>545</v>
      </c>
      <c r="FW784" s="9" t="s">
        <v>553</v>
      </c>
      <c r="GY784" s="9" t="s">
        <v>1145</v>
      </c>
      <c r="GZ784" s="10">
        <v>100</v>
      </c>
      <c r="IC784" t="s">
        <v>1146</v>
      </c>
      <c r="IK784" s="9" t="s">
        <v>757</v>
      </c>
      <c r="JT784" s="9" t="s">
        <v>1147</v>
      </c>
      <c r="KK784" s="9" t="s">
        <v>1148</v>
      </c>
      <c r="KU784" s="9" t="s">
        <v>1149</v>
      </c>
      <c r="LT784" s="9" t="s">
        <v>534</v>
      </c>
      <c r="LU784" s="9" t="s">
        <v>1150</v>
      </c>
    </row>
    <row r="785" spans="1:333">
      <c r="A785" s="9" t="s">
        <v>530</v>
      </c>
      <c r="B785" s="9" t="s">
        <v>1117</v>
      </c>
      <c r="C785" s="9" t="s">
        <v>1118</v>
      </c>
      <c r="D785" s="9" t="s">
        <v>1119</v>
      </c>
      <c r="F785" s="9" t="s">
        <v>101</v>
      </c>
      <c r="I785" s="9" t="s">
        <v>1120</v>
      </c>
      <c r="L785" s="9" t="s">
        <v>1175</v>
      </c>
      <c r="U785" s="9" t="s">
        <v>1120</v>
      </c>
      <c r="AH785" s="66" t="s">
        <v>1122</v>
      </c>
      <c r="AN785" s="9" t="s">
        <v>1123</v>
      </c>
      <c r="AZ785" s="9" t="s">
        <v>1205</v>
      </c>
      <c r="BA785" s="9" t="s">
        <v>1177</v>
      </c>
      <c r="BB785" s="9" t="s">
        <v>214</v>
      </c>
      <c r="BC785" s="9" t="s">
        <v>1126</v>
      </c>
      <c r="BD785" s="9" t="s">
        <v>1127</v>
      </c>
      <c r="BE785" s="9" t="s">
        <v>226</v>
      </c>
      <c r="BF785" s="9" t="s">
        <v>1128</v>
      </c>
      <c r="BI785" s="9" t="s">
        <v>1129</v>
      </c>
      <c r="BJ785" s="9" t="s">
        <v>1129</v>
      </c>
      <c r="BK785" s="9" t="s">
        <v>1130</v>
      </c>
      <c r="BL785" s="9" t="s">
        <v>1131</v>
      </c>
      <c r="BM785" s="9" t="s">
        <v>545</v>
      </c>
      <c r="BN785" s="9" t="s">
        <v>1132</v>
      </c>
      <c r="BR785" s="9" t="s">
        <v>1178</v>
      </c>
      <c r="BT785" s="9" t="s">
        <v>1134</v>
      </c>
      <c r="CF785" s="9" t="s">
        <v>1217</v>
      </c>
      <c r="CG785" s="9" t="s">
        <v>313</v>
      </c>
      <c r="CJ785" s="9" t="s">
        <v>1137</v>
      </c>
      <c r="CO785" s="9" t="s">
        <v>1181</v>
      </c>
      <c r="CP785" s="9" t="s">
        <v>1139</v>
      </c>
      <c r="DM785" s="9" t="s">
        <v>1219</v>
      </c>
      <c r="DN785" s="9" t="s">
        <v>1183</v>
      </c>
      <c r="DP785" s="9" t="s">
        <v>1142</v>
      </c>
      <c r="EN785" s="9" t="s">
        <v>1143</v>
      </c>
      <c r="EV785" s="9" t="s">
        <v>1144</v>
      </c>
      <c r="FQ785" s="9" t="s">
        <v>545</v>
      </c>
      <c r="FW785" s="9" t="s">
        <v>553</v>
      </c>
      <c r="GY785" s="9" t="s">
        <v>1145</v>
      </c>
      <c r="GZ785" s="10">
        <v>100</v>
      </c>
      <c r="IC785" t="s">
        <v>1146</v>
      </c>
      <c r="IK785" s="9" t="s">
        <v>757</v>
      </c>
      <c r="JT785" s="9" t="s">
        <v>1147</v>
      </c>
      <c r="KK785" s="9" t="s">
        <v>1148</v>
      </c>
      <c r="KU785" s="9" t="s">
        <v>1149</v>
      </c>
      <c r="LT785" s="9" t="s">
        <v>534</v>
      </c>
      <c r="LU785" s="9" t="s">
        <v>1150</v>
      </c>
    </row>
    <row r="786" spans="1:333">
      <c r="A786" s="9" t="s">
        <v>530</v>
      </c>
      <c r="B786" s="9" t="s">
        <v>1117</v>
      </c>
      <c r="C786" s="9" t="s">
        <v>1118</v>
      </c>
      <c r="D786" s="9" t="s">
        <v>1119</v>
      </c>
      <c r="F786" s="9" t="s">
        <v>101</v>
      </c>
      <c r="I786" s="9" t="s">
        <v>1120</v>
      </c>
      <c r="L786" s="9" t="s">
        <v>1151</v>
      </c>
      <c r="U786" s="9" t="s">
        <v>1120</v>
      </c>
      <c r="AH786" s="66" t="s">
        <v>1122</v>
      </c>
      <c r="AN786" s="9" t="s">
        <v>1123</v>
      </c>
      <c r="AZ786" s="9" t="s">
        <v>1211</v>
      </c>
      <c r="BA786" s="9" t="s">
        <v>1185</v>
      </c>
      <c r="BB786" s="9" t="s">
        <v>214</v>
      </c>
      <c r="BC786" s="9" t="s">
        <v>1126</v>
      </c>
      <c r="BD786" s="9" t="s">
        <v>1127</v>
      </c>
      <c r="BE786" s="9" t="s">
        <v>226</v>
      </c>
      <c r="BF786" s="9" t="s">
        <v>1128</v>
      </c>
      <c r="BI786" s="9" t="s">
        <v>1129</v>
      </c>
      <c r="BJ786" s="9" t="s">
        <v>1129</v>
      </c>
      <c r="BK786" s="9" t="s">
        <v>1130</v>
      </c>
      <c r="BL786" s="9" t="s">
        <v>1131</v>
      </c>
      <c r="BM786" s="9" t="s">
        <v>545</v>
      </c>
      <c r="BN786" s="9" t="s">
        <v>1132</v>
      </c>
      <c r="BR786" s="9" t="s">
        <v>1186</v>
      </c>
      <c r="BT786" s="9" t="s">
        <v>1134</v>
      </c>
      <c r="CF786" s="9" t="s">
        <v>1222</v>
      </c>
      <c r="CG786" s="9" t="s">
        <v>1226</v>
      </c>
      <c r="CJ786" s="9" t="s">
        <v>1137</v>
      </c>
      <c r="CO786" s="9" t="s">
        <v>1189</v>
      </c>
      <c r="CP786" s="9" t="s">
        <v>1139</v>
      </c>
      <c r="DM786" s="9" t="s">
        <v>1223</v>
      </c>
      <c r="DN786" s="9" t="s">
        <v>1191</v>
      </c>
      <c r="DP786" s="9" t="s">
        <v>1142</v>
      </c>
      <c r="EN786" s="9" t="s">
        <v>1159</v>
      </c>
      <c r="EV786" s="9" t="s">
        <v>1144</v>
      </c>
      <c r="FQ786" s="9" t="s">
        <v>545</v>
      </c>
      <c r="FW786" s="9" t="s">
        <v>553</v>
      </c>
      <c r="GY786" s="9" t="s">
        <v>1145</v>
      </c>
      <c r="GZ786" s="10">
        <v>100</v>
      </c>
      <c r="IC786" t="s">
        <v>1146</v>
      </c>
      <c r="IK786" s="9" t="s">
        <v>757</v>
      </c>
      <c r="JT786" s="9" t="s">
        <v>1147</v>
      </c>
      <c r="KK786" s="9" t="s">
        <v>1148</v>
      </c>
      <c r="KU786" s="9" t="s">
        <v>1149</v>
      </c>
      <c r="LT786" s="9" t="s">
        <v>534</v>
      </c>
      <c r="LU786" s="9" t="s">
        <v>1150</v>
      </c>
    </row>
    <row r="787" spans="1:333">
      <c r="A787" s="9" t="s">
        <v>530</v>
      </c>
      <c r="B787" s="9" t="s">
        <v>1117</v>
      </c>
      <c r="C787" s="9" t="s">
        <v>1118</v>
      </c>
      <c r="D787" s="9" t="s">
        <v>1119</v>
      </c>
      <c r="F787" s="9" t="s">
        <v>101</v>
      </c>
      <c r="I787" s="9" t="s">
        <v>1120</v>
      </c>
      <c r="L787" s="9" t="s">
        <v>1121</v>
      </c>
      <c r="U787" s="9" t="s">
        <v>1120</v>
      </c>
      <c r="AH787" s="66" t="s">
        <v>1122</v>
      </c>
      <c r="AN787" s="9" t="s">
        <v>1123</v>
      </c>
      <c r="AZ787" s="9" t="s">
        <v>1216</v>
      </c>
      <c r="BA787" s="9" t="s">
        <v>1125</v>
      </c>
      <c r="BB787" s="9" t="s">
        <v>214</v>
      </c>
      <c r="BC787" s="9" t="s">
        <v>1126</v>
      </c>
      <c r="BD787" s="9" t="s">
        <v>1127</v>
      </c>
      <c r="BE787" s="9" t="s">
        <v>226</v>
      </c>
      <c r="BF787" s="9" t="s">
        <v>1128</v>
      </c>
      <c r="BI787" s="9" t="s">
        <v>1129</v>
      </c>
      <c r="BJ787" s="9" t="s">
        <v>1129</v>
      </c>
      <c r="BK787" s="9" t="s">
        <v>1130</v>
      </c>
      <c r="BL787" s="9" t="s">
        <v>1131</v>
      </c>
      <c r="BM787" s="9" t="s">
        <v>545</v>
      </c>
      <c r="BN787" s="9" t="s">
        <v>1132</v>
      </c>
      <c r="BR787" s="9" t="s">
        <v>1193</v>
      </c>
      <c r="BT787" s="9" t="s">
        <v>1134</v>
      </c>
      <c r="CF787" s="9" t="s">
        <v>1135</v>
      </c>
      <c r="CG787" s="9" t="s">
        <v>1136</v>
      </c>
      <c r="CJ787" s="9" t="s">
        <v>1137</v>
      </c>
      <c r="CO787" s="9" t="s">
        <v>1196</v>
      </c>
      <c r="CP787" s="9" t="s">
        <v>1139</v>
      </c>
      <c r="DM787" s="9" t="s">
        <v>1140</v>
      </c>
      <c r="DN787" s="9" t="s">
        <v>1198</v>
      </c>
      <c r="DP787" s="9" t="s">
        <v>1142</v>
      </c>
      <c r="EN787" s="9" t="s">
        <v>1143</v>
      </c>
      <c r="EV787" s="9" t="s">
        <v>1144</v>
      </c>
      <c r="FQ787" s="9" t="s">
        <v>545</v>
      </c>
      <c r="FW787" s="9" t="s">
        <v>553</v>
      </c>
      <c r="GY787" s="9" t="s">
        <v>1145</v>
      </c>
      <c r="GZ787" s="10">
        <v>100</v>
      </c>
      <c r="IC787" t="s">
        <v>1146</v>
      </c>
      <c r="IK787" s="9" t="s">
        <v>757</v>
      </c>
      <c r="JT787" s="9" t="s">
        <v>1147</v>
      </c>
      <c r="KK787" s="9" t="s">
        <v>1148</v>
      </c>
      <c r="KU787" s="9" t="s">
        <v>1149</v>
      </c>
      <c r="LT787" s="9" t="s">
        <v>534</v>
      </c>
      <c r="LU787" s="9" t="s">
        <v>1150</v>
      </c>
    </row>
    <row r="788" spans="1:333">
      <c r="A788" s="9" t="s">
        <v>530</v>
      </c>
      <c r="B788" s="9" t="s">
        <v>1117</v>
      </c>
      <c r="C788" s="9" t="s">
        <v>1118</v>
      </c>
      <c r="D788" s="9" t="s">
        <v>1119</v>
      </c>
      <c r="F788" s="9" t="s">
        <v>101</v>
      </c>
      <c r="I788" s="9" t="s">
        <v>1120</v>
      </c>
      <c r="L788" s="9" t="s">
        <v>1151</v>
      </c>
      <c r="U788" s="9" t="s">
        <v>1120</v>
      </c>
      <c r="AH788" s="66" t="s">
        <v>1122</v>
      </c>
      <c r="AN788" s="9" t="s">
        <v>1123</v>
      </c>
      <c r="AZ788" s="9" t="s">
        <v>1221</v>
      </c>
      <c r="BA788" s="9" t="s">
        <v>1153</v>
      </c>
      <c r="BB788" s="9" t="s">
        <v>214</v>
      </c>
      <c r="BC788" s="9" t="s">
        <v>1126</v>
      </c>
      <c r="BD788" s="9" t="s">
        <v>1127</v>
      </c>
      <c r="BE788" s="9" t="s">
        <v>226</v>
      </c>
      <c r="BF788" s="9" t="s">
        <v>1128</v>
      </c>
      <c r="BI788" s="9" t="s">
        <v>1129</v>
      </c>
      <c r="BJ788" s="9" t="s">
        <v>1129</v>
      </c>
      <c r="BK788" s="9" t="s">
        <v>1130</v>
      </c>
      <c r="BL788" s="9" t="s">
        <v>1131</v>
      </c>
      <c r="BM788" s="9" t="s">
        <v>545</v>
      </c>
      <c r="BN788" s="9" t="s">
        <v>1132</v>
      </c>
      <c r="BR788" s="9" t="s">
        <v>1199</v>
      </c>
      <c r="BT788" s="9" t="s">
        <v>1134</v>
      </c>
      <c r="CF788" s="9" t="s">
        <v>1155</v>
      </c>
      <c r="CG788" s="9" t="s">
        <v>1129</v>
      </c>
      <c r="CJ788" s="9" t="s">
        <v>1137</v>
      </c>
      <c r="CO788" s="9" t="s">
        <v>1202</v>
      </c>
      <c r="CP788" s="9" t="s">
        <v>1139</v>
      </c>
      <c r="DM788" s="9" t="s">
        <v>1157</v>
      </c>
      <c r="DN788" s="9" t="s">
        <v>1204</v>
      </c>
      <c r="DP788" s="9" t="s">
        <v>1142</v>
      </c>
      <c r="EN788" s="9" t="s">
        <v>1159</v>
      </c>
      <c r="EV788" s="9" t="s">
        <v>1144</v>
      </c>
      <c r="FQ788" s="9" t="s">
        <v>545</v>
      </c>
      <c r="FW788" s="9" t="s">
        <v>553</v>
      </c>
      <c r="GY788" s="9" t="s">
        <v>1145</v>
      </c>
      <c r="GZ788" s="10">
        <v>100</v>
      </c>
      <c r="IC788" t="s">
        <v>1146</v>
      </c>
      <c r="IK788" s="9" t="s">
        <v>757</v>
      </c>
      <c r="JT788" s="9" t="s">
        <v>1147</v>
      </c>
      <c r="KK788" s="9" t="s">
        <v>1148</v>
      </c>
      <c r="KU788" s="9" t="s">
        <v>1149</v>
      </c>
      <c r="LT788" s="9" t="s">
        <v>534</v>
      </c>
      <c r="LU788" s="9" t="s">
        <v>1150</v>
      </c>
    </row>
    <row r="789" spans="1:333">
      <c r="A789" s="9" t="s">
        <v>530</v>
      </c>
      <c r="B789" s="9" t="s">
        <v>1117</v>
      </c>
      <c r="C789" s="9" t="s">
        <v>1118</v>
      </c>
      <c r="D789" s="9" t="s">
        <v>1119</v>
      </c>
      <c r="F789" s="9" t="s">
        <v>101</v>
      </c>
      <c r="I789" s="9" t="s">
        <v>1120</v>
      </c>
      <c r="L789" s="9" t="s">
        <v>1160</v>
      </c>
      <c r="U789" s="9" t="s">
        <v>1120</v>
      </c>
      <c r="AH789" s="66" t="s">
        <v>1122</v>
      </c>
      <c r="AN789" s="9" t="s">
        <v>1123</v>
      </c>
      <c r="AZ789" s="9" t="s">
        <v>1225</v>
      </c>
      <c r="BA789" s="9" t="s">
        <v>1161</v>
      </c>
      <c r="BB789" s="9" t="s">
        <v>214</v>
      </c>
      <c r="BC789" s="9" t="s">
        <v>1126</v>
      </c>
      <c r="BD789" s="9" t="s">
        <v>1127</v>
      </c>
      <c r="BE789" s="9" t="s">
        <v>226</v>
      </c>
      <c r="BF789" s="9" t="s">
        <v>1128</v>
      </c>
      <c r="BI789" s="9" t="s">
        <v>1129</v>
      </c>
      <c r="BJ789" s="9" t="s">
        <v>1129</v>
      </c>
      <c r="BK789" s="9" t="s">
        <v>1130</v>
      </c>
      <c r="BL789" s="9" t="s">
        <v>1131</v>
      </c>
      <c r="BM789" s="9" t="s">
        <v>545</v>
      </c>
      <c r="BN789" s="9" t="s">
        <v>1132</v>
      </c>
      <c r="BR789" s="9" t="s">
        <v>1206</v>
      </c>
      <c r="BT789" s="9" t="s">
        <v>1134</v>
      </c>
      <c r="CF789" s="9" t="s">
        <v>309</v>
      </c>
      <c r="CG789" s="9" t="s">
        <v>1163</v>
      </c>
      <c r="CJ789" s="9" t="s">
        <v>1137</v>
      </c>
      <c r="CO789" s="9" t="s">
        <v>1138</v>
      </c>
      <c r="CP789" s="9" t="s">
        <v>1139</v>
      </c>
      <c r="DM789" s="9" t="s">
        <v>1165</v>
      </c>
      <c r="DN789" s="9" t="s">
        <v>1210</v>
      </c>
      <c r="DP789" s="9" t="s">
        <v>1142</v>
      </c>
      <c r="EN789" s="9" t="s">
        <v>1143</v>
      </c>
      <c r="EV789" s="9" t="s">
        <v>1144</v>
      </c>
      <c r="FQ789" s="9" t="s">
        <v>545</v>
      </c>
      <c r="FW789" s="9" t="s">
        <v>553</v>
      </c>
      <c r="GY789" s="9" t="s">
        <v>1145</v>
      </c>
      <c r="GZ789" s="10">
        <v>100</v>
      </c>
      <c r="IC789" t="s">
        <v>1146</v>
      </c>
      <c r="IK789" s="9" t="s">
        <v>757</v>
      </c>
      <c r="JT789" s="9" t="s">
        <v>1147</v>
      </c>
      <c r="KK789" s="9" t="s">
        <v>1148</v>
      </c>
      <c r="KU789" s="9" t="s">
        <v>1149</v>
      </c>
      <c r="LT789" s="9" t="s">
        <v>534</v>
      </c>
      <c r="LU789" s="9" t="s">
        <v>1150</v>
      </c>
    </row>
    <row r="790" spans="1:333">
      <c r="A790" s="9" t="s">
        <v>530</v>
      </c>
      <c r="B790" s="9" t="s">
        <v>1117</v>
      </c>
      <c r="C790" s="9" t="s">
        <v>1118</v>
      </c>
      <c r="D790" s="9" t="s">
        <v>1119</v>
      </c>
      <c r="F790" s="9" t="s">
        <v>101</v>
      </c>
      <c r="I790" s="9" t="s">
        <v>1120</v>
      </c>
      <c r="L790" s="9" t="s">
        <v>1167</v>
      </c>
      <c r="U790" s="9" t="s">
        <v>1120</v>
      </c>
      <c r="AH790" s="66" t="s">
        <v>1122</v>
      </c>
      <c r="AN790" s="9" t="s">
        <v>1123</v>
      </c>
      <c r="AZ790" s="9" t="s">
        <v>1228</v>
      </c>
      <c r="BA790" s="9" t="s">
        <v>1169</v>
      </c>
      <c r="BB790" s="9" t="s">
        <v>214</v>
      </c>
      <c r="BC790" s="9" t="s">
        <v>1126</v>
      </c>
      <c r="BD790" s="9" t="s">
        <v>1127</v>
      </c>
      <c r="BE790" s="9" t="s">
        <v>226</v>
      </c>
      <c r="BF790" s="9" t="s">
        <v>1128</v>
      </c>
      <c r="BI790" s="9" t="s">
        <v>1129</v>
      </c>
      <c r="BJ790" s="9" t="s">
        <v>1129</v>
      </c>
      <c r="BK790" s="9" t="s">
        <v>1130</v>
      </c>
      <c r="BL790" s="9" t="s">
        <v>1131</v>
      </c>
      <c r="BM790" s="9" t="s">
        <v>545</v>
      </c>
      <c r="BN790" s="9" t="s">
        <v>1132</v>
      </c>
      <c r="BR790" s="9" t="s">
        <v>1133</v>
      </c>
      <c r="BT790" s="9" t="s">
        <v>1134</v>
      </c>
      <c r="CF790" s="9" t="s">
        <v>1171</v>
      </c>
      <c r="CG790" s="9" t="s">
        <v>1172</v>
      </c>
      <c r="CJ790" s="9" t="s">
        <v>1137</v>
      </c>
      <c r="CO790" s="9" t="s">
        <v>1138</v>
      </c>
      <c r="CP790" s="9" t="s">
        <v>1139</v>
      </c>
      <c r="DM790" s="9" t="s">
        <v>1174</v>
      </c>
      <c r="DN790" s="9" t="s">
        <v>1215</v>
      </c>
      <c r="DP790" s="9" t="s">
        <v>1142</v>
      </c>
      <c r="EN790" s="9" t="s">
        <v>1159</v>
      </c>
      <c r="EV790" s="9" t="s">
        <v>1144</v>
      </c>
      <c r="FQ790" s="9" t="s">
        <v>545</v>
      </c>
      <c r="FW790" s="9" t="s">
        <v>553</v>
      </c>
      <c r="GY790" s="9" t="s">
        <v>1145</v>
      </c>
      <c r="GZ790" s="10">
        <v>100</v>
      </c>
      <c r="IC790" t="s">
        <v>1146</v>
      </c>
      <c r="IK790" s="9" t="s">
        <v>757</v>
      </c>
      <c r="JT790" s="9" t="s">
        <v>1147</v>
      </c>
      <c r="KK790" s="9" t="s">
        <v>1148</v>
      </c>
      <c r="KU790" s="9" t="s">
        <v>1149</v>
      </c>
      <c r="LT790" s="9" t="s">
        <v>534</v>
      </c>
      <c r="LU790" s="9" t="s">
        <v>1150</v>
      </c>
    </row>
    <row r="791" spans="1:333">
      <c r="A791" s="9" t="s">
        <v>530</v>
      </c>
      <c r="B791" s="9" t="s">
        <v>1117</v>
      </c>
      <c r="C791" s="9" t="s">
        <v>1118</v>
      </c>
      <c r="D791" s="9" t="s">
        <v>1119</v>
      </c>
      <c r="F791" s="9" t="s">
        <v>101</v>
      </c>
      <c r="I791" s="9" t="s">
        <v>1120</v>
      </c>
      <c r="L791" s="9" t="s">
        <v>1175</v>
      </c>
      <c r="U791" s="9" t="s">
        <v>1120</v>
      </c>
      <c r="AH791" s="66" t="s">
        <v>1122</v>
      </c>
      <c r="AN791" s="9" t="s">
        <v>1123</v>
      </c>
      <c r="AZ791" s="9" t="s">
        <v>1124</v>
      </c>
      <c r="BA791" s="9" t="s">
        <v>1177</v>
      </c>
      <c r="BB791" s="9" t="s">
        <v>214</v>
      </c>
      <c r="BC791" s="9" t="s">
        <v>1126</v>
      </c>
      <c r="BD791" s="9" t="s">
        <v>1127</v>
      </c>
      <c r="BE791" s="9" t="s">
        <v>226</v>
      </c>
      <c r="BF791" s="9" t="s">
        <v>1128</v>
      </c>
      <c r="BI791" s="9" t="s">
        <v>1129</v>
      </c>
      <c r="BJ791" s="9" t="s">
        <v>1129</v>
      </c>
      <c r="BK791" s="9" t="s">
        <v>1130</v>
      </c>
      <c r="BL791" s="9" t="s">
        <v>1131</v>
      </c>
      <c r="BM791" s="9" t="s">
        <v>545</v>
      </c>
      <c r="BN791" s="9" t="s">
        <v>1132</v>
      </c>
      <c r="BR791" s="9" t="s">
        <v>1154</v>
      </c>
      <c r="BT791" s="9" t="s">
        <v>1134</v>
      </c>
      <c r="CF791" s="9" t="s">
        <v>1179</v>
      </c>
      <c r="CG791" s="9" t="s">
        <v>1180</v>
      </c>
      <c r="CJ791" s="9" t="s">
        <v>1137</v>
      </c>
      <c r="CO791" s="9" t="s">
        <v>1156</v>
      </c>
      <c r="CP791" s="9" t="s">
        <v>1139</v>
      </c>
      <c r="DM791" s="9" t="s">
        <v>1182</v>
      </c>
      <c r="DN791" s="9" t="s">
        <v>1220</v>
      </c>
      <c r="DP791" s="9" t="s">
        <v>1142</v>
      </c>
      <c r="EN791" s="9" t="s">
        <v>1143</v>
      </c>
      <c r="EV791" s="9" t="s">
        <v>1144</v>
      </c>
      <c r="FQ791" s="9" t="s">
        <v>545</v>
      </c>
      <c r="FW791" s="9" t="s">
        <v>553</v>
      </c>
      <c r="GY791" s="9" t="s">
        <v>1145</v>
      </c>
      <c r="GZ791" s="10">
        <v>100</v>
      </c>
      <c r="IC791" t="s">
        <v>1146</v>
      </c>
      <c r="IK791" s="9" t="s">
        <v>757</v>
      </c>
      <c r="JT791" s="9" t="s">
        <v>1147</v>
      </c>
      <c r="KK791" s="9" t="s">
        <v>1148</v>
      </c>
      <c r="KU791" s="9" t="s">
        <v>1149</v>
      </c>
      <c r="LT791" s="9" t="s">
        <v>534</v>
      </c>
      <c r="LU791" s="9" t="s">
        <v>1150</v>
      </c>
    </row>
    <row r="792" spans="1:333">
      <c r="A792" s="9" t="s">
        <v>530</v>
      </c>
      <c r="B792" s="9" t="s">
        <v>1117</v>
      </c>
      <c r="C792" s="9" t="s">
        <v>1118</v>
      </c>
      <c r="D792" s="9" t="s">
        <v>1119</v>
      </c>
      <c r="F792" s="9" t="s">
        <v>101</v>
      </c>
      <c r="I792" s="9" t="s">
        <v>1120</v>
      </c>
      <c r="L792" s="9" t="s">
        <v>1151</v>
      </c>
      <c r="U792" s="9" t="s">
        <v>1120</v>
      </c>
      <c r="AH792" s="66" t="s">
        <v>1122</v>
      </c>
      <c r="AN792" s="9" t="s">
        <v>1123</v>
      </c>
      <c r="AZ792" s="9" t="s">
        <v>1152</v>
      </c>
      <c r="BA792" s="9" t="s">
        <v>1185</v>
      </c>
      <c r="BB792" s="9" t="s">
        <v>214</v>
      </c>
      <c r="BC792" s="9" t="s">
        <v>1126</v>
      </c>
      <c r="BD792" s="9" t="s">
        <v>1127</v>
      </c>
      <c r="BE792" s="9" t="s">
        <v>226</v>
      </c>
      <c r="BF792" s="9" t="s">
        <v>1128</v>
      </c>
      <c r="BI792" s="9" t="s">
        <v>1129</v>
      </c>
      <c r="BJ792" s="9" t="s">
        <v>1129</v>
      </c>
      <c r="BK792" s="9" t="s">
        <v>1130</v>
      </c>
      <c r="BL792" s="9" t="s">
        <v>1131</v>
      </c>
      <c r="BM792" s="9" t="s">
        <v>545</v>
      </c>
      <c r="BN792" s="9" t="s">
        <v>1132</v>
      </c>
      <c r="BR792" s="9" t="s">
        <v>1162</v>
      </c>
      <c r="BT792" s="9" t="s">
        <v>1134</v>
      </c>
      <c r="CF792" s="9" t="s">
        <v>1187</v>
      </c>
      <c r="CG792" s="9" t="s">
        <v>1188</v>
      </c>
      <c r="CJ792" s="9" t="s">
        <v>1137</v>
      </c>
      <c r="CO792" s="9" t="s">
        <v>1164</v>
      </c>
      <c r="CP792" s="9" t="s">
        <v>1139</v>
      </c>
      <c r="DM792" s="9" t="s">
        <v>1190</v>
      </c>
      <c r="DN792" s="9" t="s">
        <v>1224</v>
      </c>
      <c r="DP792" s="9" t="s">
        <v>1142</v>
      </c>
      <c r="EN792" s="9" t="s">
        <v>1159</v>
      </c>
      <c r="EV792" s="9" t="s">
        <v>1144</v>
      </c>
      <c r="FQ792" s="9" t="s">
        <v>545</v>
      </c>
      <c r="FW792" s="9" t="s">
        <v>553</v>
      </c>
      <c r="GY792" s="9" t="s">
        <v>1145</v>
      </c>
      <c r="GZ792" s="10">
        <v>100</v>
      </c>
      <c r="IC792" t="s">
        <v>1146</v>
      </c>
      <c r="IK792" s="9" t="s">
        <v>757</v>
      </c>
      <c r="JT792" s="9" t="s">
        <v>1147</v>
      </c>
      <c r="KK792" s="9" t="s">
        <v>1148</v>
      </c>
      <c r="KU792" s="9" t="s">
        <v>1149</v>
      </c>
      <c r="LT792" s="9" t="s">
        <v>534</v>
      </c>
      <c r="LU792" s="9" t="s">
        <v>1150</v>
      </c>
    </row>
    <row r="793" spans="1:333">
      <c r="A793" s="9" t="s">
        <v>530</v>
      </c>
      <c r="B793" s="9" t="s">
        <v>1117</v>
      </c>
      <c r="C793" s="9" t="s">
        <v>1118</v>
      </c>
      <c r="D793" s="9" t="s">
        <v>1119</v>
      </c>
      <c r="F793" s="9" t="s">
        <v>101</v>
      </c>
      <c r="I793" s="9" t="s">
        <v>1120</v>
      </c>
      <c r="L793" s="9" t="s">
        <v>1121</v>
      </c>
      <c r="U793" s="9" t="s">
        <v>1120</v>
      </c>
      <c r="AH793" s="66" t="s">
        <v>1122</v>
      </c>
      <c r="AN793" s="9" t="s">
        <v>1123</v>
      </c>
      <c r="AZ793" s="9" t="s">
        <v>1153</v>
      </c>
      <c r="BA793" s="9" t="s">
        <v>1125</v>
      </c>
      <c r="BB793" s="9" t="s">
        <v>214</v>
      </c>
      <c r="BC793" s="9" t="s">
        <v>1126</v>
      </c>
      <c r="BD793" s="9" t="s">
        <v>1127</v>
      </c>
      <c r="BE793" s="9" t="s">
        <v>226</v>
      </c>
      <c r="BF793" s="9" t="s">
        <v>1128</v>
      </c>
      <c r="BI793" s="9" t="s">
        <v>1129</v>
      </c>
      <c r="BJ793" s="9" t="s">
        <v>1129</v>
      </c>
      <c r="BK793" s="9" t="s">
        <v>1130</v>
      </c>
      <c r="BL793" s="9" t="s">
        <v>1131</v>
      </c>
      <c r="BM793" s="9" t="s">
        <v>545</v>
      </c>
      <c r="BN793" s="9" t="s">
        <v>1132</v>
      </c>
      <c r="BR793" s="9" t="s">
        <v>1170</v>
      </c>
      <c r="BT793" s="9" t="s">
        <v>1134</v>
      </c>
      <c r="CF793" s="9" t="s">
        <v>1194</v>
      </c>
      <c r="CG793" s="9" t="s">
        <v>1195</v>
      </c>
      <c r="CJ793" s="9" t="s">
        <v>1137</v>
      </c>
      <c r="CO793" s="9" t="s">
        <v>1173</v>
      </c>
      <c r="CP793" s="9" t="s">
        <v>1139</v>
      </c>
      <c r="DM793" s="9" t="s">
        <v>1197</v>
      </c>
      <c r="DN793" s="9" t="s">
        <v>1227</v>
      </c>
      <c r="DP793" s="9" t="s">
        <v>1142</v>
      </c>
      <c r="EN793" s="9" t="s">
        <v>1143</v>
      </c>
      <c r="EV793" s="9" t="s">
        <v>1144</v>
      </c>
      <c r="FQ793" s="9" t="s">
        <v>545</v>
      </c>
      <c r="FW793" s="9" t="s">
        <v>553</v>
      </c>
      <c r="GY793" s="9" t="s">
        <v>1145</v>
      </c>
      <c r="GZ793" s="10">
        <v>100</v>
      </c>
      <c r="IC793" t="s">
        <v>1146</v>
      </c>
      <c r="IK793" s="9" t="s">
        <v>757</v>
      </c>
      <c r="JT793" s="9" t="s">
        <v>1147</v>
      </c>
      <c r="KK793" s="9" t="s">
        <v>1148</v>
      </c>
      <c r="KU793" s="9" t="s">
        <v>1149</v>
      </c>
      <c r="LT793" s="9" t="s">
        <v>534</v>
      </c>
      <c r="LU793" s="9" t="s">
        <v>1150</v>
      </c>
    </row>
    <row r="794" spans="1:333">
      <c r="A794" s="9" t="s">
        <v>530</v>
      </c>
      <c r="B794" s="9" t="s">
        <v>1117</v>
      </c>
      <c r="C794" s="9" t="s">
        <v>1118</v>
      </c>
      <c r="D794" s="9" t="s">
        <v>1119</v>
      </c>
      <c r="F794" s="9" t="s">
        <v>101</v>
      </c>
      <c r="I794" s="9" t="s">
        <v>1120</v>
      </c>
      <c r="L794" s="9" t="s">
        <v>1151</v>
      </c>
      <c r="U794" s="9" t="s">
        <v>1120</v>
      </c>
      <c r="AH794" s="66" t="s">
        <v>1122</v>
      </c>
      <c r="AN794" s="9" t="s">
        <v>1123</v>
      </c>
      <c r="AZ794" s="9" t="s">
        <v>1168</v>
      </c>
      <c r="BA794" s="9" t="s">
        <v>1153</v>
      </c>
      <c r="BB794" s="9" t="s">
        <v>214</v>
      </c>
      <c r="BC794" s="9" t="s">
        <v>1126</v>
      </c>
      <c r="BD794" s="9" t="s">
        <v>1127</v>
      </c>
      <c r="BE794" s="9" t="s">
        <v>226</v>
      </c>
      <c r="BF794" s="9" t="s">
        <v>1128</v>
      </c>
      <c r="BI794" s="9" t="s">
        <v>1129</v>
      </c>
      <c r="BJ794" s="9" t="s">
        <v>1129</v>
      </c>
      <c r="BK794" s="9" t="s">
        <v>1130</v>
      </c>
      <c r="BL794" s="9" t="s">
        <v>1131</v>
      </c>
      <c r="BM794" s="9" t="s">
        <v>545</v>
      </c>
      <c r="BN794" s="9" t="s">
        <v>1132</v>
      </c>
      <c r="BR794" s="9" t="s">
        <v>1178</v>
      </c>
      <c r="BT794" s="9" t="s">
        <v>1134</v>
      </c>
      <c r="CF794" s="9" t="s">
        <v>1200</v>
      </c>
      <c r="CG794" s="9" t="s">
        <v>1201</v>
      </c>
      <c r="CJ794" s="9" t="s">
        <v>1137</v>
      </c>
      <c r="CO794" s="9" t="s">
        <v>1181</v>
      </c>
      <c r="CP794" s="9" t="s">
        <v>1139</v>
      </c>
      <c r="DM794" s="9" t="s">
        <v>1203</v>
      </c>
      <c r="DN794" s="9" t="s">
        <v>1229</v>
      </c>
      <c r="DP794" s="9" t="s">
        <v>1142</v>
      </c>
      <c r="EN794" s="9" t="s">
        <v>1159</v>
      </c>
      <c r="EV794" s="9" t="s">
        <v>1144</v>
      </c>
      <c r="FQ794" s="9" t="s">
        <v>545</v>
      </c>
      <c r="FW794" s="9" t="s">
        <v>553</v>
      </c>
      <c r="GY794" s="9" t="s">
        <v>1145</v>
      </c>
      <c r="GZ794" s="10">
        <v>100</v>
      </c>
      <c r="IC794" t="s">
        <v>1146</v>
      </c>
      <c r="IK794" s="9" t="s">
        <v>757</v>
      </c>
      <c r="JT794" s="9" t="s">
        <v>1147</v>
      </c>
      <c r="KK794" s="9" t="s">
        <v>1148</v>
      </c>
      <c r="KU794" s="9" t="s">
        <v>1149</v>
      </c>
      <c r="LT794" s="9" t="s">
        <v>534</v>
      </c>
      <c r="LU794" s="9" t="s">
        <v>1150</v>
      </c>
    </row>
    <row r="795" spans="1:333">
      <c r="A795" s="9" t="s">
        <v>530</v>
      </c>
      <c r="B795" s="9" t="s">
        <v>1117</v>
      </c>
      <c r="C795" s="9" t="s">
        <v>1118</v>
      </c>
      <c r="D795" s="9" t="s">
        <v>1119</v>
      </c>
      <c r="F795" s="9" t="s">
        <v>101</v>
      </c>
      <c r="I795" s="9" t="s">
        <v>1120</v>
      </c>
      <c r="L795" s="9" t="s">
        <v>1160</v>
      </c>
      <c r="U795" s="9" t="s">
        <v>1120</v>
      </c>
      <c r="AH795" s="66" t="s">
        <v>1122</v>
      </c>
      <c r="AN795" s="9" t="s">
        <v>1123</v>
      </c>
      <c r="AZ795" s="9" t="s">
        <v>1176</v>
      </c>
      <c r="BA795" s="9" t="s">
        <v>1161</v>
      </c>
      <c r="BB795" s="9" t="s">
        <v>214</v>
      </c>
      <c r="BC795" s="9" t="s">
        <v>1126</v>
      </c>
      <c r="BD795" s="9" t="s">
        <v>1127</v>
      </c>
      <c r="BE795" s="9" t="s">
        <v>226</v>
      </c>
      <c r="BF795" s="9" t="s">
        <v>1128</v>
      </c>
      <c r="BI795" s="9" t="s">
        <v>1129</v>
      </c>
      <c r="BJ795" s="9" t="s">
        <v>1129</v>
      </c>
      <c r="BK795" s="9" t="s">
        <v>1130</v>
      </c>
      <c r="BL795" s="9" t="s">
        <v>1131</v>
      </c>
      <c r="BM795" s="9" t="s">
        <v>545</v>
      </c>
      <c r="BN795" s="9" t="s">
        <v>1132</v>
      </c>
      <c r="BR795" s="9" t="s">
        <v>1186</v>
      </c>
      <c r="BT795" s="9" t="s">
        <v>1134</v>
      </c>
      <c r="CF795" s="9" t="s">
        <v>1207</v>
      </c>
      <c r="CG795" s="9" t="s">
        <v>1208</v>
      </c>
      <c r="CJ795" s="9" t="s">
        <v>1137</v>
      </c>
      <c r="CO795" s="9" t="s">
        <v>1189</v>
      </c>
      <c r="CP795" s="9" t="s">
        <v>1139</v>
      </c>
      <c r="DM795" s="9" t="s">
        <v>1209</v>
      </c>
      <c r="DN795" s="9" t="s">
        <v>1230</v>
      </c>
      <c r="DP795" s="9" t="s">
        <v>1142</v>
      </c>
      <c r="EN795" s="9" t="s">
        <v>1143</v>
      </c>
      <c r="EV795" s="9" t="s">
        <v>1144</v>
      </c>
      <c r="FQ795" s="9" t="s">
        <v>545</v>
      </c>
      <c r="FW795" s="9" t="s">
        <v>553</v>
      </c>
      <c r="GY795" s="9" t="s">
        <v>1145</v>
      </c>
      <c r="GZ795" s="10">
        <v>100</v>
      </c>
      <c r="IC795" t="s">
        <v>1146</v>
      </c>
      <c r="IK795" s="9" t="s">
        <v>757</v>
      </c>
      <c r="JT795" s="9" t="s">
        <v>1147</v>
      </c>
      <c r="KK795" s="9" t="s">
        <v>1148</v>
      </c>
      <c r="KU795" s="9" t="s">
        <v>1149</v>
      </c>
      <c r="LT795" s="9" t="s">
        <v>534</v>
      </c>
      <c r="LU795" s="9" t="s">
        <v>1150</v>
      </c>
    </row>
    <row r="796" spans="1:333">
      <c r="A796" s="9" t="s">
        <v>530</v>
      </c>
      <c r="B796" s="9" t="s">
        <v>1117</v>
      </c>
      <c r="C796" s="9" t="s">
        <v>1118</v>
      </c>
      <c r="D796" s="9" t="s">
        <v>1119</v>
      </c>
      <c r="F796" s="9" t="s">
        <v>101</v>
      </c>
      <c r="I796" s="9" t="s">
        <v>1120</v>
      </c>
      <c r="L796" s="9" t="s">
        <v>1167</v>
      </c>
      <c r="U796" s="9" t="s">
        <v>1120</v>
      </c>
      <c r="AH796" s="66" t="s">
        <v>1122</v>
      </c>
      <c r="AN796" s="9" t="s">
        <v>1123</v>
      </c>
      <c r="AZ796" s="9" t="s">
        <v>1184</v>
      </c>
      <c r="BA796" s="9" t="s">
        <v>1169</v>
      </c>
      <c r="BB796" s="9" t="s">
        <v>214</v>
      </c>
      <c r="BC796" s="9" t="s">
        <v>1126</v>
      </c>
      <c r="BD796" s="9" t="s">
        <v>1127</v>
      </c>
      <c r="BE796" s="9" t="s">
        <v>226</v>
      </c>
      <c r="BF796" s="9" t="s">
        <v>1128</v>
      </c>
      <c r="BI796" s="9" t="s">
        <v>1129</v>
      </c>
      <c r="BJ796" s="9" t="s">
        <v>1129</v>
      </c>
      <c r="BK796" s="9" t="s">
        <v>1130</v>
      </c>
      <c r="BL796" s="9" t="s">
        <v>1131</v>
      </c>
      <c r="BM796" s="9" t="s">
        <v>545</v>
      </c>
      <c r="BN796" s="9" t="s">
        <v>1132</v>
      </c>
      <c r="BR796" s="9" t="s">
        <v>1193</v>
      </c>
      <c r="BT796" s="9" t="s">
        <v>1134</v>
      </c>
      <c r="CF796" s="9" t="s">
        <v>1212</v>
      </c>
      <c r="CG796" s="9" t="s">
        <v>1213</v>
      </c>
      <c r="CJ796" s="9" t="s">
        <v>1137</v>
      </c>
      <c r="CO796" s="9" t="s">
        <v>1196</v>
      </c>
      <c r="CP796" s="9" t="s">
        <v>1139</v>
      </c>
      <c r="DM796" s="9" t="s">
        <v>1214</v>
      </c>
      <c r="DN796" s="9" t="s">
        <v>1231</v>
      </c>
      <c r="DP796" s="9" t="s">
        <v>1142</v>
      </c>
      <c r="EN796" s="9" t="s">
        <v>1159</v>
      </c>
      <c r="EV796" s="9" t="s">
        <v>1144</v>
      </c>
      <c r="FQ796" s="9" t="s">
        <v>545</v>
      </c>
      <c r="FW796" s="9" t="s">
        <v>553</v>
      </c>
      <c r="GY796" s="9" t="s">
        <v>1145</v>
      </c>
      <c r="GZ796" s="10">
        <v>100</v>
      </c>
      <c r="IC796" t="s">
        <v>1146</v>
      </c>
      <c r="IK796" s="9" t="s">
        <v>757</v>
      </c>
      <c r="JT796" s="9" t="s">
        <v>1147</v>
      </c>
      <c r="KK796" s="9" t="s">
        <v>1148</v>
      </c>
      <c r="KU796" s="9" t="s">
        <v>1149</v>
      </c>
      <c r="LT796" s="9" t="s">
        <v>534</v>
      </c>
      <c r="LU796" s="9" t="s">
        <v>1150</v>
      </c>
    </row>
    <row r="797" spans="1:333">
      <c r="A797" s="9" t="s">
        <v>530</v>
      </c>
      <c r="B797" s="9" t="s">
        <v>1117</v>
      </c>
      <c r="C797" s="9" t="s">
        <v>1118</v>
      </c>
      <c r="D797" s="9" t="s">
        <v>1119</v>
      </c>
      <c r="F797" s="9" t="s">
        <v>101</v>
      </c>
      <c r="I797" s="9" t="s">
        <v>1120</v>
      </c>
      <c r="L797" s="9" t="s">
        <v>1175</v>
      </c>
      <c r="U797" s="9" t="s">
        <v>1120</v>
      </c>
      <c r="AH797" s="66" t="s">
        <v>1122</v>
      </c>
      <c r="AN797" s="9" t="s">
        <v>1123</v>
      </c>
      <c r="AZ797" s="9" t="s">
        <v>1192</v>
      </c>
      <c r="BA797" s="9" t="s">
        <v>1177</v>
      </c>
      <c r="BB797" s="9" t="s">
        <v>214</v>
      </c>
      <c r="BC797" s="9" t="s">
        <v>1126</v>
      </c>
      <c r="BD797" s="9" t="s">
        <v>1127</v>
      </c>
      <c r="BE797" s="9" t="s">
        <v>226</v>
      </c>
      <c r="BF797" s="9" t="s">
        <v>1128</v>
      </c>
      <c r="BI797" s="9" t="s">
        <v>1129</v>
      </c>
      <c r="BJ797" s="9" t="s">
        <v>1129</v>
      </c>
      <c r="BK797" s="9" t="s">
        <v>1130</v>
      </c>
      <c r="BL797" s="9" t="s">
        <v>1131</v>
      </c>
      <c r="BM797" s="9" t="s">
        <v>545</v>
      </c>
      <c r="BN797" s="9" t="s">
        <v>1132</v>
      </c>
      <c r="BR797" s="9" t="s">
        <v>1199</v>
      </c>
      <c r="BT797" s="9" t="s">
        <v>1134</v>
      </c>
      <c r="CF797" s="9" t="s">
        <v>1217</v>
      </c>
      <c r="CG797" s="9" t="s">
        <v>1218</v>
      </c>
      <c r="CJ797" s="9" t="s">
        <v>1137</v>
      </c>
      <c r="CO797" s="9" t="s">
        <v>1202</v>
      </c>
      <c r="CP797" s="9" t="s">
        <v>1139</v>
      </c>
      <c r="DM797" s="9" t="s">
        <v>1219</v>
      </c>
      <c r="DN797" s="9" t="s">
        <v>1232</v>
      </c>
      <c r="DP797" s="9" t="s">
        <v>1142</v>
      </c>
      <c r="EN797" s="9" t="s">
        <v>1143</v>
      </c>
      <c r="EV797" s="9" t="s">
        <v>1144</v>
      </c>
      <c r="FQ797" s="9" t="s">
        <v>545</v>
      </c>
      <c r="FW797" s="9" t="s">
        <v>553</v>
      </c>
      <c r="GY797" s="9" t="s">
        <v>1145</v>
      </c>
      <c r="GZ797" s="10">
        <v>100</v>
      </c>
      <c r="IC797" t="s">
        <v>1146</v>
      </c>
      <c r="IK797" s="9" t="s">
        <v>757</v>
      </c>
      <c r="JT797" s="9" t="s">
        <v>1147</v>
      </c>
      <c r="KK797" s="9" t="s">
        <v>1148</v>
      </c>
      <c r="KU797" s="9" t="s">
        <v>1149</v>
      </c>
      <c r="LT797" s="9" t="s">
        <v>534</v>
      </c>
      <c r="LU797" s="9" t="s">
        <v>1150</v>
      </c>
    </row>
    <row r="798" spans="1:333">
      <c r="A798" s="9" t="s">
        <v>530</v>
      </c>
      <c r="B798" s="9" t="s">
        <v>1117</v>
      </c>
      <c r="C798" s="9" t="s">
        <v>1118</v>
      </c>
      <c r="D798" s="9" t="s">
        <v>1119</v>
      </c>
      <c r="F798" s="9" t="s">
        <v>101</v>
      </c>
      <c r="I798" s="9" t="s">
        <v>1120</v>
      </c>
      <c r="L798" s="9" t="s">
        <v>1151</v>
      </c>
      <c r="U798" s="9" t="s">
        <v>1120</v>
      </c>
      <c r="AH798" s="66" t="s">
        <v>1122</v>
      </c>
      <c r="AN798" s="9" t="s">
        <v>1123</v>
      </c>
      <c r="AZ798" s="9" t="s">
        <v>206</v>
      </c>
      <c r="BA798" s="9" t="s">
        <v>1185</v>
      </c>
      <c r="BB798" s="9" t="s">
        <v>214</v>
      </c>
      <c r="BC798" s="9" t="s">
        <v>1126</v>
      </c>
      <c r="BD798" s="9" t="s">
        <v>1127</v>
      </c>
      <c r="BE798" s="9" t="s">
        <v>226</v>
      </c>
      <c r="BF798" s="9" t="s">
        <v>1128</v>
      </c>
      <c r="BI798" s="9" t="s">
        <v>1129</v>
      </c>
      <c r="BJ798" s="9" t="s">
        <v>1129</v>
      </c>
      <c r="BK798" s="9" t="s">
        <v>1130</v>
      </c>
      <c r="BL798" s="9" t="s">
        <v>1131</v>
      </c>
      <c r="BM798" s="9" t="s">
        <v>545</v>
      </c>
      <c r="BN798" s="9" t="s">
        <v>1132</v>
      </c>
      <c r="BR798" s="9" t="s">
        <v>1206</v>
      </c>
      <c r="BT798" s="9" t="s">
        <v>1134</v>
      </c>
      <c r="CF798" s="9" t="s">
        <v>1222</v>
      </c>
      <c r="CG798" s="9" t="s">
        <v>313</v>
      </c>
      <c r="CJ798" s="9" t="s">
        <v>1137</v>
      </c>
      <c r="CO798" s="9" t="s">
        <v>1138</v>
      </c>
      <c r="CP798" s="9" t="s">
        <v>1139</v>
      </c>
      <c r="DM798" s="9" t="s">
        <v>1223</v>
      </c>
      <c r="DN798" s="9" t="s">
        <v>1233</v>
      </c>
      <c r="DP798" s="9" t="s">
        <v>1142</v>
      </c>
      <c r="EN798" s="9" t="s">
        <v>1159</v>
      </c>
      <c r="EV798" s="9" t="s">
        <v>1144</v>
      </c>
      <c r="FQ798" s="9" t="s">
        <v>545</v>
      </c>
      <c r="FW798" s="9" t="s">
        <v>553</v>
      </c>
      <c r="GY798" s="9" t="s">
        <v>1145</v>
      </c>
      <c r="GZ798" s="10">
        <v>100</v>
      </c>
      <c r="IC798" t="s">
        <v>1146</v>
      </c>
      <c r="IK798" s="9" t="s">
        <v>757</v>
      </c>
      <c r="JT798" s="9" t="s">
        <v>1147</v>
      </c>
      <c r="KK798" s="9" t="s">
        <v>1148</v>
      </c>
      <c r="KU798" s="9" t="s">
        <v>1149</v>
      </c>
      <c r="LT798" s="9" t="s">
        <v>534</v>
      </c>
      <c r="LU798" s="9" t="s">
        <v>1150</v>
      </c>
    </row>
    <row r="799" spans="1:333">
      <c r="A799" s="9" t="s">
        <v>530</v>
      </c>
      <c r="B799" s="9" t="s">
        <v>1117</v>
      </c>
      <c r="C799" s="9" t="s">
        <v>1118</v>
      </c>
      <c r="D799" s="9" t="s">
        <v>1119</v>
      </c>
      <c r="F799" s="9" t="s">
        <v>101</v>
      </c>
      <c r="I799" s="9" t="s">
        <v>1120</v>
      </c>
      <c r="L799" s="9" t="s">
        <v>1121</v>
      </c>
      <c r="U799" s="9" t="s">
        <v>1120</v>
      </c>
      <c r="AH799" s="66" t="s">
        <v>1122</v>
      </c>
      <c r="AN799" s="9" t="s">
        <v>1123</v>
      </c>
      <c r="AZ799" s="9" t="s">
        <v>1205</v>
      </c>
      <c r="BA799" s="9" t="s">
        <v>1125</v>
      </c>
      <c r="BB799" s="9" t="s">
        <v>214</v>
      </c>
      <c r="BC799" s="9" t="s">
        <v>1126</v>
      </c>
      <c r="BD799" s="9" t="s">
        <v>1127</v>
      </c>
      <c r="BE799" s="9" t="s">
        <v>226</v>
      </c>
      <c r="BF799" s="9" t="s">
        <v>1128</v>
      </c>
      <c r="BI799" s="9" t="s">
        <v>1129</v>
      </c>
      <c r="BJ799" s="9" t="s">
        <v>1129</v>
      </c>
      <c r="BK799" s="9" t="s">
        <v>1130</v>
      </c>
      <c r="BL799" s="9" t="s">
        <v>1131</v>
      </c>
      <c r="BM799" s="9" t="s">
        <v>545</v>
      </c>
      <c r="BN799" s="9" t="s">
        <v>1132</v>
      </c>
      <c r="BR799" s="9" t="s">
        <v>1133</v>
      </c>
      <c r="BT799" s="9" t="s">
        <v>1134</v>
      </c>
      <c r="CF799" s="9" t="s">
        <v>1135</v>
      </c>
      <c r="CG799" s="9" t="s">
        <v>1226</v>
      </c>
      <c r="CJ799" s="9" t="s">
        <v>1137</v>
      </c>
      <c r="CO799" s="9" t="s">
        <v>1138</v>
      </c>
      <c r="CP799" s="9" t="s">
        <v>1139</v>
      </c>
      <c r="DM799" s="9" t="s">
        <v>1140</v>
      </c>
      <c r="DN799" s="9" t="s">
        <v>1141</v>
      </c>
      <c r="DP799" s="9" t="s">
        <v>1142</v>
      </c>
      <c r="EN799" s="9" t="s">
        <v>1143</v>
      </c>
      <c r="EV799" s="9" t="s">
        <v>1144</v>
      </c>
      <c r="FQ799" s="9" t="s">
        <v>545</v>
      </c>
      <c r="FW799" s="9" t="s">
        <v>553</v>
      </c>
      <c r="GY799" s="9" t="s">
        <v>1145</v>
      </c>
      <c r="GZ799" s="10">
        <v>100</v>
      </c>
      <c r="IC799" t="s">
        <v>1146</v>
      </c>
      <c r="IK799" s="9" t="s">
        <v>757</v>
      </c>
      <c r="JT799" s="9" t="s">
        <v>1147</v>
      </c>
      <c r="KK799" s="9" t="s">
        <v>1148</v>
      </c>
      <c r="KU799" s="9" t="s">
        <v>1149</v>
      </c>
      <c r="LT799" s="9" t="s">
        <v>534</v>
      </c>
      <c r="LU799" s="9" t="s">
        <v>1150</v>
      </c>
    </row>
    <row r="800" spans="1:333">
      <c r="A800" s="9" t="s">
        <v>530</v>
      </c>
      <c r="B800" s="9" t="s">
        <v>1117</v>
      </c>
      <c r="C800" s="9" t="s">
        <v>1118</v>
      </c>
      <c r="D800" s="9" t="s">
        <v>1119</v>
      </c>
      <c r="F800" s="9" t="s">
        <v>101</v>
      </c>
      <c r="I800" s="9" t="s">
        <v>1120</v>
      </c>
      <c r="L800" s="9" t="s">
        <v>1151</v>
      </c>
      <c r="U800" s="9" t="s">
        <v>1120</v>
      </c>
      <c r="AH800" s="66" t="s">
        <v>1122</v>
      </c>
      <c r="AN800" s="9" t="s">
        <v>1123</v>
      </c>
      <c r="AZ800" s="9" t="s">
        <v>1211</v>
      </c>
      <c r="BA800" s="9" t="s">
        <v>1153</v>
      </c>
      <c r="BB800" s="9" t="s">
        <v>214</v>
      </c>
      <c r="BC800" s="9" t="s">
        <v>1126</v>
      </c>
      <c r="BD800" s="9" t="s">
        <v>1127</v>
      </c>
      <c r="BE800" s="9" t="s">
        <v>226</v>
      </c>
      <c r="BF800" s="9" t="s">
        <v>1128</v>
      </c>
      <c r="BI800" s="9" t="s">
        <v>1129</v>
      </c>
      <c r="BJ800" s="9" t="s">
        <v>1129</v>
      </c>
      <c r="BK800" s="9" t="s">
        <v>1130</v>
      </c>
      <c r="BL800" s="9" t="s">
        <v>1131</v>
      </c>
      <c r="BM800" s="9" t="s">
        <v>545</v>
      </c>
      <c r="BN800" s="9" t="s">
        <v>1132</v>
      </c>
      <c r="BR800" s="9" t="s">
        <v>1154</v>
      </c>
      <c r="BT800" s="9" t="s">
        <v>1134</v>
      </c>
      <c r="CF800" s="9" t="s">
        <v>1155</v>
      </c>
      <c r="CG800" s="9" t="s">
        <v>1136</v>
      </c>
      <c r="CJ800" s="9" t="s">
        <v>1137</v>
      </c>
      <c r="CO800" s="9" t="s">
        <v>1156</v>
      </c>
      <c r="CP800" s="9" t="s">
        <v>1139</v>
      </c>
      <c r="DM800" s="9" t="s">
        <v>1157</v>
      </c>
      <c r="DN800" s="9" t="s">
        <v>1158</v>
      </c>
      <c r="DP800" s="9" t="s">
        <v>1142</v>
      </c>
      <c r="EN800" s="9" t="s">
        <v>1159</v>
      </c>
      <c r="EV800" s="9" t="s">
        <v>1144</v>
      </c>
      <c r="FQ800" s="9" t="s">
        <v>545</v>
      </c>
      <c r="FW800" s="9" t="s">
        <v>553</v>
      </c>
      <c r="GY800" s="9" t="s">
        <v>1145</v>
      </c>
      <c r="GZ800" s="10">
        <v>100</v>
      </c>
      <c r="IC800" t="s">
        <v>1146</v>
      </c>
      <c r="IK800" s="9" t="s">
        <v>757</v>
      </c>
      <c r="JT800" s="9" t="s">
        <v>1147</v>
      </c>
      <c r="KK800" s="9" t="s">
        <v>1148</v>
      </c>
      <c r="KU800" s="9" t="s">
        <v>1149</v>
      </c>
      <c r="LT800" s="9" t="s">
        <v>534</v>
      </c>
      <c r="LU800" s="9" t="s">
        <v>1150</v>
      </c>
    </row>
    <row r="801" spans="1:333">
      <c r="A801" s="9" t="s">
        <v>530</v>
      </c>
      <c r="B801" s="9" t="s">
        <v>1117</v>
      </c>
      <c r="C801" s="9" t="s">
        <v>1118</v>
      </c>
      <c r="D801" s="9" t="s">
        <v>1119</v>
      </c>
      <c r="F801" s="9" t="s">
        <v>101</v>
      </c>
      <c r="I801" s="9" t="s">
        <v>1120</v>
      </c>
      <c r="L801" s="9" t="s">
        <v>1160</v>
      </c>
      <c r="U801" s="9" t="s">
        <v>1120</v>
      </c>
      <c r="AH801" s="66" t="s">
        <v>1122</v>
      </c>
      <c r="AN801" s="9" t="s">
        <v>1123</v>
      </c>
      <c r="AZ801" s="9" t="s">
        <v>1216</v>
      </c>
      <c r="BA801" s="9" t="s">
        <v>1161</v>
      </c>
      <c r="BB801" s="9" t="s">
        <v>214</v>
      </c>
      <c r="BC801" s="9" t="s">
        <v>1126</v>
      </c>
      <c r="BD801" s="9" t="s">
        <v>1127</v>
      </c>
      <c r="BE801" s="9" t="s">
        <v>226</v>
      </c>
      <c r="BF801" s="9" t="s">
        <v>1128</v>
      </c>
      <c r="BI801" s="9" t="s">
        <v>1129</v>
      </c>
      <c r="BJ801" s="9" t="s">
        <v>1129</v>
      </c>
      <c r="BK801" s="9" t="s">
        <v>1130</v>
      </c>
      <c r="BL801" s="9" t="s">
        <v>1131</v>
      </c>
      <c r="BM801" s="9" t="s">
        <v>545</v>
      </c>
      <c r="BN801" s="9" t="s">
        <v>1132</v>
      </c>
      <c r="BR801" s="9" t="s">
        <v>1162</v>
      </c>
      <c r="BT801" s="9" t="s">
        <v>1134</v>
      </c>
      <c r="CF801" s="9" t="s">
        <v>309</v>
      </c>
      <c r="CG801" s="9" t="s">
        <v>1129</v>
      </c>
      <c r="CJ801" s="9" t="s">
        <v>1137</v>
      </c>
      <c r="CO801" s="9" t="s">
        <v>1164</v>
      </c>
      <c r="CP801" s="9" t="s">
        <v>1139</v>
      </c>
      <c r="DM801" s="9" t="s">
        <v>1165</v>
      </c>
      <c r="DN801" s="9" t="s">
        <v>1166</v>
      </c>
      <c r="DP801" s="9" t="s">
        <v>1142</v>
      </c>
      <c r="EN801" s="9" t="s">
        <v>1143</v>
      </c>
      <c r="EV801" s="9" t="s">
        <v>1144</v>
      </c>
      <c r="FQ801" s="9" t="s">
        <v>545</v>
      </c>
      <c r="FW801" s="9" t="s">
        <v>553</v>
      </c>
      <c r="GY801" s="9" t="s">
        <v>1145</v>
      </c>
      <c r="GZ801" s="10">
        <v>100</v>
      </c>
      <c r="IC801" t="s">
        <v>1146</v>
      </c>
      <c r="IK801" s="9" t="s">
        <v>757</v>
      </c>
      <c r="JT801" s="9" t="s">
        <v>1147</v>
      </c>
      <c r="KK801" s="9" t="s">
        <v>1148</v>
      </c>
      <c r="KU801" s="9" t="s">
        <v>1149</v>
      </c>
      <c r="LT801" s="9" t="s">
        <v>534</v>
      </c>
      <c r="LU801" s="9" t="s">
        <v>1150</v>
      </c>
    </row>
    <row r="802" spans="1:333">
      <c r="A802" s="9" t="s">
        <v>530</v>
      </c>
      <c r="B802" s="9" t="s">
        <v>1117</v>
      </c>
      <c r="C802" s="9" t="s">
        <v>1118</v>
      </c>
      <c r="D802" s="9" t="s">
        <v>1119</v>
      </c>
      <c r="F802" s="9" t="s">
        <v>101</v>
      </c>
      <c r="I802" s="9" t="s">
        <v>1120</v>
      </c>
      <c r="L802" s="9" t="s">
        <v>1167</v>
      </c>
      <c r="U802" s="9" t="s">
        <v>1120</v>
      </c>
      <c r="AH802" s="66" t="s">
        <v>1122</v>
      </c>
      <c r="AN802" s="9" t="s">
        <v>1123</v>
      </c>
      <c r="AZ802" s="9" t="s">
        <v>1221</v>
      </c>
      <c r="BA802" s="9" t="s">
        <v>1169</v>
      </c>
      <c r="BB802" s="9" t="s">
        <v>214</v>
      </c>
      <c r="BC802" s="9" t="s">
        <v>1126</v>
      </c>
      <c r="BD802" s="9" t="s">
        <v>1127</v>
      </c>
      <c r="BE802" s="9" t="s">
        <v>226</v>
      </c>
      <c r="BF802" s="9" t="s">
        <v>1128</v>
      </c>
      <c r="BI802" s="9" t="s">
        <v>1129</v>
      </c>
      <c r="BJ802" s="9" t="s">
        <v>1129</v>
      </c>
      <c r="BK802" s="9" t="s">
        <v>1130</v>
      </c>
      <c r="BL802" s="9" t="s">
        <v>1131</v>
      </c>
      <c r="BM802" s="9" t="s">
        <v>545</v>
      </c>
      <c r="BN802" s="9" t="s">
        <v>1132</v>
      </c>
      <c r="BR802" s="9" t="s">
        <v>1170</v>
      </c>
      <c r="BT802" s="9" t="s">
        <v>1134</v>
      </c>
      <c r="CF802" s="9" t="s">
        <v>1171</v>
      </c>
      <c r="CG802" s="9" t="s">
        <v>1163</v>
      </c>
      <c r="CJ802" s="9" t="s">
        <v>1137</v>
      </c>
      <c r="CO802" s="9" t="s">
        <v>1173</v>
      </c>
      <c r="CP802" s="9" t="s">
        <v>1139</v>
      </c>
      <c r="DM802" s="9" t="s">
        <v>1174</v>
      </c>
      <c r="DN802" s="9" t="s">
        <v>415</v>
      </c>
      <c r="DP802" s="9" t="s">
        <v>1142</v>
      </c>
      <c r="EN802" s="9" t="s">
        <v>1159</v>
      </c>
      <c r="EV802" s="9" t="s">
        <v>1144</v>
      </c>
      <c r="FQ802" s="9" t="s">
        <v>545</v>
      </c>
      <c r="FW802" s="9" t="s">
        <v>553</v>
      </c>
      <c r="GY802" s="9" t="s">
        <v>1145</v>
      </c>
      <c r="GZ802" s="10">
        <v>100</v>
      </c>
      <c r="IC802" t="s">
        <v>1146</v>
      </c>
      <c r="IK802" s="9" t="s">
        <v>757</v>
      </c>
      <c r="JT802" s="9" t="s">
        <v>1147</v>
      </c>
      <c r="KK802" s="9" t="s">
        <v>1148</v>
      </c>
      <c r="KU802" s="9" t="s">
        <v>1149</v>
      </c>
      <c r="LT802" s="9" t="s">
        <v>534</v>
      </c>
      <c r="LU802" s="9" t="s">
        <v>1150</v>
      </c>
    </row>
    <row r="803" spans="1:333">
      <c r="A803" s="9" t="s">
        <v>530</v>
      </c>
      <c r="B803" s="9" t="s">
        <v>1117</v>
      </c>
      <c r="C803" s="9" t="s">
        <v>1118</v>
      </c>
      <c r="D803" s="9" t="s">
        <v>1119</v>
      </c>
      <c r="F803" s="9" t="s">
        <v>101</v>
      </c>
      <c r="I803" s="9" t="s">
        <v>1120</v>
      </c>
      <c r="L803" s="9" t="s">
        <v>1175</v>
      </c>
      <c r="U803" s="9" t="s">
        <v>1120</v>
      </c>
      <c r="AH803" s="66" t="s">
        <v>1122</v>
      </c>
      <c r="AN803" s="9" t="s">
        <v>1123</v>
      </c>
      <c r="AZ803" s="9" t="s">
        <v>1225</v>
      </c>
      <c r="BA803" s="9" t="s">
        <v>1177</v>
      </c>
      <c r="BB803" s="9" t="s">
        <v>214</v>
      </c>
      <c r="BC803" s="9" t="s">
        <v>1126</v>
      </c>
      <c r="BD803" s="9" t="s">
        <v>1127</v>
      </c>
      <c r="BE803" s="9" t="s">
        <v>226</v>
      </c>
      <c r="BF803" s="9" t="s">
        <v>1128</v>
      </c>
      <c r="BI803" s="9" t="s">
        <v>1129</v>
      </c>
      <c r="BJ803" s="9" t="s">
        <v>1129</v>
      </c>
      <c r="BK803" s="9" t="s">
        <v>1130</v>
      </c>
      <c r="BL803" s="9" t="s">
        <v>1131</v>
      </c>
      <c r="BM803" s="9" t="s">
        <v>545</v>
      </c>
      <c r="BN803" s="9" t="s">
        <v>1132</v>
      </c>
      <c r="BR803" s="9" t="s">
        <v>1178</v>
      </c>
      <c r="BT803" s="9" t="s">
        <v>1134</v>
      </c>
      <c r="CF803" s="9" t="s">
        <v>1179</v>
      </c>
      <c r="CG803" s="9" t="s">
        <v>1172</v>
      </c>
      <c r="CJ803" s="9" t="s">
        <v>1137</v>
      </c>
      <c r="CO803" s="9" t="s">
        <v>1181</v>
      </c>
      <c r="CP803" s="9" t="s">
        <v>1139</v>
      </c>
      <c r="DM803" s="9" t="s">
        <v>1182</v>
      </c>
      <c r="DN803" s="9" t="s">
        <v>1183</v>
      </c>
      <c r="DP803" s="9" t="s">
        <v>1142</v>
      </c>
      <c r="EN803" s="9" t="s">
        <v>1143</v>
      </c>
      <c r="EV803" s="9" t="s">
        <v>1144</v>
      </c>
      <c r="FQ803" s="9" t="s">
        <v>545</v>
      </c>
      <c r="FW803" s="9" t="s">
        <v>553</v>
      </c>
      <c r="GY803" s="9" t="s">
        <v>1145</v>
      </c>
      <c r="GZ803" s="10">
        <v>100</v>
      </c>
      <c r="IC803" t="s">
        <v>1146</v>
      </c>
      <c r="IK803" s="9" t="s">
        <v>757</v>
      </c>
      <c r="JT803" s="9" t="s">
        <v>1147</v>
      </c>
      <c r="KK803" s="9" t="s">
        <v>1148</v>
      </c>
      <c r="KU803" s="9" t="s">
        <v>1149</v>
      </c>
      <c r="LT803" s="9" t="s">
        <v>534</v>
      </c>
      <c r="LU803" s="9" t="s">
        <v>1150</v>
      </c>
    </row>
    <row r="804" spans="1:333">
      <c r="A804" s="9" t="s">
        <v>530</v>
      </c>
      <c r="B804" s="9" t="s">
        <v>1117</v>
      </c>
      <c r="C804" s="9" t="s">
        <v>1118</v>
      </c>
      <c r="D804" s="9" t="s">
        <v>1119</v>
      </c>
      <c r="F804" s="9" t="s">
        <v>101</v>
      </c>
      <c r="I804" s="9" t="s">
        <v>1120</v>
      </c>
      <c r="L804" s="9" t="s">
        <v>1151</v>
      </c>
      <c r="U804" s="9" t="s">
        <v>1120</v>
      </c>
      <c r="AH804" s="66" t="s">
        <v>1122</v>
      </c>
      <c r="AN804" s="9" t="s">
        <v>1123</v>
      </c>
      <c r="AZ804" s="9" t="s">
        <v>1228</v>
      </c>
      <c r="BA804" s="9" t="s">
        <v>1185</v>
      </c>
      <c r="BB804" s="9" t="s">
        <v>214</v>
      </c>
      <c r="BC804" s="9" t="s">
        <v>1126</v>
      </c>
      <c r="BD804" s="9" t="s">
        <v>1127</v>
      </c>
      <c r="BE804" s="9" t="s">
        <v>226</v>
      </c>
      <c r="BF804" s="9" t="s">
        <v>1128</v>
      </c>
      <c r="BI804" s="9" t="s">
        <v>1129</v>
      </c>
      <c r="BJ804" s="9" t="s">
        <v>1129</v>
      </c>
      <c r="BK804" s="9" t="s">
        <v>1130</v>
      </c>
      <c r="BL804" s="9" t="s">
        <v>1131</v>
      </c>
      <c r="BM804" s="9" t="s">
        <v>545</v>
      </c>
      <c r="BN804" s="9" t="s">
        <v>1132</v>
      </c>
      <c r="BR804" s="9" t="s">
        <v>1186</v>
      </c>
      <c r="BT804" s="9" t="s">
        <v>1134</v>
      </c>
      <c r="CF804" s="9" t="s">
        <v>1187</v>
      </c>
      <c r="CG804" s="9" t="s">
        <v>1180</v>
      </c>
      <c r="CJ804" s="9" t="s">
        <v>1137</v>
      </c>
      <c r="CO804" s="9" t="s">
        <v>1189</v>
      </c>
      <c r="CP804" s="9" t="s">
        <v>1139</v>
      </c>
      <c r="DM804" s="9" t="s">
        <v>1190</v>
      </c>
      <c r="DN804" s="9" t="s">
        <v>1191</v>
      </c>
      <c r="DP804" s="9" t="s">
        <v>1142</v>
      </c>
      <c r="EN804" s="9" t="s">
        <v>1159</v>
      </c>
      <c r="EV804" s="9" t="s">
        <v>1144</v>
      </c>
      <c r="FQ804" s="9" t="s">
        <v>545</v>
      </c>
      <c r="FW804" s="9" t="s">
        <v>553</v>
      </c>
      <c r="GY804" s="9" t="s">
        <v>1145</v>
      </c>
      <c r="GZ804" s="10">
        <v>100</v>
      </c>
      <c r="IC804" t="s">
        <v>1146</v>
      </c>
      <c r="IK804" s="9" t="s">
        <v>757</v>
      </c>
      <c r="JT804" s="9" t="s">
        <v>1147</v>
      </c>
      <c r="KK804" s="9" t="s">
        <v>1148</v>
      </c>
      <c r="KU804" s="9" t="s">
        <v>1149</v>
      </c>
      <c r="LT804" s="9" t="s">
        <v>534</v>
      </c>
      <c r="LU804" s="9" t="s">
        <v>1150</v>
      </c>
    </row>
    <row r="805" spans="1:333">
      <c r="A805" s="9" t="s">
        <v>530</v>
      </c>
      <c r="B805" s="9" t="s">
        <v>1117</v>
      </c>
      <c r="C805" s="9" t="s">
        <v>1118</v>
      </c>
      <c r="D805" s="9" t="s">
        <v>1119</v>
      </c>
      <c r="F805" s="9" t="s">
        <v>101</v>
      </c>
      <c r="I805" s="9" t="s">
        <v>1120</v>
      </c>
      <c r="L805" s="9" t="s">
        <v>1121</v>
      </c>
      <c r="U805" s="9" t="s">
        <v>1120</v>
      </c>
      <c r="AH805" s="66" t="s">
        <v>1122</v>
      </c>
      <c r="AN805" s="9" t="s">
        <v>1123</v>
      </c>
      <c r="AZ805" s="9" t="s">
        <v>1124</v>
      </c>
      <c r="BA805" s="9" t="s">
        <v>1125</v>
      </c>
      <c r="BB805" s="9" t="s">
        <v>214</v>
      </c>
      <c r="BC805" s="9" t="s">
        <v>1126</v>
      </c>
      <c r="BD805" s="9" t="s">
        <v>1127</v>
      </c>
      <c r="BE805" s="9" t="s">
        <v>226</v>
      </c>
      <c r="BF805" s="9" t="s">
        <v>1128</v>
      </c>
      <c r="BI805" s="9" t="s">
        <v>1129</v>
      </c>
      <c r="BJ805" s="9" t="s">
        <v>1129</v>
      </c>
      <c r="BK805" s="9" t="s">
        <v>1130</v>
      </c>
      <c r="BL805" s="9" t="s">
        <v>1131</v>
      </c>
      <c r="BM805" s="9" t="s">
        <v>545</v>
      </c>
      <c r="BN805" s="9" t="s">
        <v>1132</v>
      </c>
      <c r="BR805" s="9" t="s">
        <v>1193</v>
      </c>
      <c r="BT805" s="9" t="s">
        <v>1134</v>
      </c>
      <c r="CF805" s="9" t="s">
        <v>1194</v>
      </c>
      <c r="CG805" s="9" t="s">
        <v>1188</v>
      </c>
      <c r="CJ805" s="9" t="s">
        <v>1137</v>
      </c>
      <c r="CO805" s="9" t="s">
        <v>1196</v>
      </c>
      <c r="CP805" s="9" t="s">
        <v>1139</v>
      </c>
      <c r="DM805" s="9" t="s">
        <v>1197</v>
      </c>
      <c r="DN805" s="9" t="s">
        <v>1198</v>
      </c>
      <c r="DP805" s="9" t="s">
        <v>1142</v>
      </c>
      <c r="EN805" s="9" t="s">
        <v>1143</v>
      </c>
      <c r="EV805" s="9" t="s">
        <v>1144</v>
      </c>
      <c r="FQ805" s="9" t="s">
        <v>545</v>
      </c>
      <c r="FW805" s="9" t="s">
        <v>553</v>
      </c>
      <c r="GY805" s="9" t="s">
        <v>1145</v>
      </c>
      <c r="GZ805" s="10">
        <v>100</v>
      </c>
      <c r="IC805" t="s">
        <v>1146</v>
      </c>
      <c r="IK805" s="9" t="s">
        <v>757</v>
      </c>
      <c r="JT805" s="9" t="s">
        <v>1147</v>
      </c>
      <c r="KK805" s="9" t="s">
        <v>1148</v>
      </c>
      <c r="KU805" s="9" t="s">
        <v>1149</v>
      </c>
      <c r="LT805" s="9" t="s">
        <v>534</v>
      </c>
      <c r="LU805" s="9" t="s">
        <v>1150</v>
      </c>
    </row>
    <row r="806" spans="1:333">
      <c r="A806" s="9" t="s">
        <v>530</v>
      </c>
      <c r="B806" s="9" t="s">
        <v>1117</v>
      </c>
      <c r="C806" s="9" t="s">
        <v>1118</v>
      </c>
      <c r="D806" s="9" t="s">
        <v>1119</v>
      </c>
      <c r="F806" s="9" t="s">
        <v>101</v>
      </c>
      <c r="I806" s="9" t="s">
        <v>1120</v>
      </c>
      <c r="L806" s="9" t="s">
        <v>1151</v>
      </c>
      <c r="U806" s="9" t="s">
        <v>1120</v>
      </c>
      <c r="AH806" s="66" t="s">
        <v>1122</v>
      </c>
      <c r="AN806" s="9" t="s">
        <v>1123</v>
      </c>
      <c r="AZ806" s="9" t="s">
        <v>1152</v>
      </c>
      <c r="BA806" s="9" t="s">
        <v>1153</v>
      </c>
      <c r="BB806" s="9" t="s">
        <v>214</v>
      </c>
      <c r="BC806" s="9" t="s">
        <v>1126</v>
      </c>
      <c r="BD806" s="9" t="s">
        <v>1127</v>
      </c>
      <c r="BE806" s="9" t="s">
        <v>226</v>
      </c>
      <c r="BF806" s="9" t="s">
        <v>1128</v>
      </c>
      <c r="BI806" s="9" t="s">
        <v>1129</v>
      </c>
      <c r="BJ806" s="9" t="s">
        <v>1129</v>
      </c>
      <c r="BK806" s="9" t="s">
        <v>1130</v>
      </c>
      <c r="BL806" s="9" t="s">
        <v>1131</v>
      </c>
      <c r="BM806" s="9" t="s">
        <v>545</v>
      </c>
      <c r="BN806" s="9" t="s">
        <v>1132</v>
      </c>
      <c r="BR806" s="9" t="s">
        <v>1199</v>
      </c>
      <c r="BT806" s="9" t="s">
        <v>1134</v>
      </c>
      <c r="CF806" s="9" t="s">
        <v>1200</v>
      </c>
      <c r="CG806" s="9" t="s">
        <v>1195</v>
      </c>
      <c r="CJ806" s="9" t="s">
        <v>1137</v>
      </c>
      <c r="CO806" s="9" t="s">
        <v>1202</v>
      </c>
      <c r="CP806" s="9" t="s">
        <v>1139</v>
      </c>
      <c r="DM806" s="9" t="s">
        <v>1203</v>
      </c>
      <c r="DN806" s="9" t="s">
        <v>1204</v>
      </c>
      <c r="DP806" s="9" t="s">
        <v>1142</v>
      </c>
      <c r="EN806" s="9" t="s">
        <v>1159</v>
      </c>
      <c r="EV806" s="9" t="s">
        <v>1144</v>
      </c>
      <c r="FQ806" s="9" t="s">
        <v>545</v>
      </c>
      <c r="FW806" s="9" t="s">
        <v>553</v>
      </c>
      <c r="GY806" s="9" t="s">
        <v>1145</v>
      </c>
      <c r="GZ806" s="10">
        <v>100</v>
      </c>
      <c r="IC806" t="s">
        <v>1146</v>
      </c>
      <c r="IK806" s="9" t="s">
        <v>757</v>
      </c>
      <c r="JT806" s="9" t="s">
        <v>1147</v>
      </c>
      <c r="KK806" s="9" t="s">
        <v>1148</v>
      </c>
      <c r="KU806" s="9" t="s">
        <v>1149</v>
      </c>
      <c r="LT806" s="9" t="s">
        <v>534</v>
      </c>
      <c r="LU806" s="9" t="s">
        <v>1150</v>
      </c>
    </row>
    <row r="807" spans="1:333">
      <c r="A807" s="9" t="s">
        <v>530</v>
      </c>
      <c r="B807" s="9" t="s">
        <v>1117</v>
      </c>
      <c r="C807" s="9" t="s">
        <v>1118</v>
      </c>
      <c r="D807" s="9" t="s">
        <v>1119</v>
      </c>
      <c r="F807" s="9" t="s">
        <v>101</v>
      </c>
      <c r="I807" s="9" t="s">
        <v>1120</v>
      </c>
      <c r="L807" s="9" t="s">
        <v>1160</v>
      </c>
      <c r="U807" s="9" t="s">
        <v>1120</v>
      </c>
      <c r="AH807" s="66" t="s">
        <v>1122</v>
      </c>
      <c r="AN807" s="9" t="s">
        <v>1123</v>
      </c>
      <c r="AZ807" s="9" t="s">
        <v>1153</v>
      </c>
      <c r="BA807" s="9" t="s">
        <v>1161</v>
      </c>
      <c r="BB807" s="9" t="s">
        <v>214</v>
      </c>
      <c r="BC807" s="9" t="s">
        <v>1126</v>
      </c>
      <c r="BD807" s="9" t="s">
        <v>1127</v>
      </c>
      <c r="BE807" s="9" t="s">
        <v>226</v>
      </c>
      <c r="BF807" s="9" t="s">
        <v>1128</v>
      </c>
      <c r="BI807" s="9" t="s">
        <v>1129</v>
      </c>
      <c r="BJ807" s="9" t="s">
        <v>1129</v>
      </c>
      <c r="BK807" s="9" t="s">
        <v>1130</v>
      </c>
      <c r="BL807" s="9" t="s">
        <v>1131</v>
      </c>
      <c r="BM807" s="9" t="s">
        <v>545</v>
      </c>
      <c r="BN807" s="9" t="s">
        <v>1132</v>
      </c>
      <c r="BR807" s="9" t="s">
        <v>1206</v>
      </c>
      <c r="BT807" s="9" t="s">
        <v>1134</v>
      </c>
      <c r="CF807" s="9" t="s">
        <v>1207</v>
      </c>
      <c r="CG807" s="9" t="s">
        <v>1201</v>
      </c>
      <c r="CJ807" s="9" t="s">
        <v>1137</v>
      </c>
      <c r="CO807" s="9" t="s">
        <v>1138</v>
      </c>
      <c r="CP807" s="9" t="s">
        <v>1139</v>
      </c>
      <c r="DM807" s="9" t="s">
        <v>1209</v>
      </c>
      <c r="DN807" s="9" t="s">
        <v>1210</v>
      </c>
      <c r="DP807" s="9" t="s">
        <v>1142</v>
      </c>
      <c r="EN807" s="9" t="s">
        <v>1143</v>
      </c>
      <c r="EV807" s="9" t="s">
        <v>1144</v>
      </c>
      <c r="FQ807" s="9" t="s">
        <v>545</v>
      </c>
      <c r="FW807" s="9" t="s">
        <v>553</v>
      </c>
      <c r="GY807" s="9" t="s">
        <v>1145</v>
      </c>
      <c r="GZ807" s="10">
        <v>100</v>
      </c>
      <c r="IC807" t="s">
        <v>1146</v>
      </c>
      <c r="IK807" s="9" t="s">
        <v>757</v>
      </c>
      <c r="JT807" s="9" t="s">
        <v>1147</v>
      </c>
      <c r="KK807" s="9" t="s">
        <v>1148</v>
      </c>
      <c r="KU807" s="9" t="s">
        <v>1149</v>
      </c>
      <c r="LT807" s="9" t="s">
        <v>534</v>
      </c>
      <c r="LU807" s="9" t="s">
        <v>1150</v>
      </c>
    </row>
    <row r="808" spans="1:333">
      <c r="A808" s="9" t="s">
        <v>530</v>
      </c>
      <c r="B808" s="9" t="s">
        <v>1117</v>
      </c>
      <c r="C808" s="9" t="s">
        <v>1118</v>
      </c>
      <c r="D808" s="9" t="s">
        <v>1119</v>
      </c>
      <c r="F808" s="9" t="s">
        <v>101</v>
      </c>
      <c r="I808" s="9" t="s">
        <v>1120</v>
      </c>
      <c r="L808" s="9" t="s">
        <v>1167</v>
      </c>
      <c r="U808" s="9" t="s">
        <v>1120</v>
      </c>
      <c r="AH808" s="66" t="s">
        <v>1122</v>
      </c>
      <c r="AN808" s="9" t="s">
        <v>1123</v>
      </c>
      <c r="AZ808" s="9" t="s">
        <v>1168</v>
      </c>
      <c r="BA808" s="9" t="s">
        <v>1169</v>
      </c>
      <c r="BB808" s="9" t="s">
        <v>214</v>
      </c>
      <c r="BC808" s="9" t="s">
        <v>1126</v>
      </c>
      <c r="BD808" s="9" t="s">
        <v>1127</v>
      </c>
      <c r="BE808" s="9" t="s">
        <v>226</v>
      </c>
      <c r="BF808" s="9" t="s">
        <v>1128</v>
      </c>
      <c r="BI808" s="9" t="s">
        <v>1129</v>
      </c>
      <c r="BJ808" s="9" t="s">
        <v>1129</v>
      </c>
      <c r="BK808" s="9" t="s">
        <v>1130</v>
      </c>
      <c r="BL808" s="9" t="s">
        <v>1131</v>
      </c>
      <c r="BM808" s="9" t="s">
        <v>545</v>
      </c>
      <c r="BN808" s="9" t="s">
        <v>1132</v>
      </c>
      <c r="BR808" s="9" t="s">
        <v>1133</v>
      </c>
      <c r="BT808" s="9" t="s">
        <v>1134</v>
      </c>
      <c r="CF808" s="9" t="s">
        <v>1212</v>
      </c>
      <c r="CG808" s="9" t="s">
        <v>1208</v>
      </c>
      <c r="CJ808" s="9" t="s">
        <v>1137</v>
      </c>
      <c r="CO808" s="9" t="s">
        <v>1138</v>
      </c>
      <c r="CP808" s="9" t="s">
        <v>1139</v>
      </c>
      <c r="DM808" s="9" t="s">
        <v>1214</v>
      </c>
      <c r="DN808" s="9" t="s">
        <v>1215</v>
      </c>
      <c r="DP808" s="9" t="s">
        <v>1142</v>
      </c>
      <c r="EN808" s="9" t="s">
        <v>1159</v>
      </c>
      <c r="EV808" s="9" t="s">
        <v>1144</v>
      </c>
      <c r="FQ808" s="9" t="s">
        <v>545</v>
      </c>
      <c r="FW808" s="9" t="s">
        <v>553</v>
      </c>
      <c r="GY808" s="9" t="s">
        <v>1145</v>
      </c>
      <c r="GZ808" s="10">
        <v>100</v>
      </c>
      <c r="IC808" t="s">
        <v>1146</v>
      </c>
      <c r="IK808" s="9" t="s">
        <v>757</v>
      </c>
      <c r="JT808" s="9" t="s">
        <v>1147</v>
      </c>
      <c r="KK808" s="9" t="s">
        <v>1148</v>
      </c>
      <c r="KU808" s="9" t="s">
        <v>1149</v>
      </c>
      <c r="LT808" s="9" t="s">
        <v>534</v>
      </c>
      <c r="LU808" s="9" t="s">
        <v>1150</v>
      </c>
    </row>
    <row r="809" spans="1:333">
      <c r="A809" s="9" t="s">
        <v>530</v>
      </c>
      <c r="B809" s="9" t="s">
        <v>1117</v>
      </c>
      <c r="C809" s="9" t="s">
        <v>1118</v>
      </c>
      <c r="D809" s="9" t="s">
        <v>1119</v>
      </c>
      <c r="F809" s="9" t="s">
        <v>101</v>
      </c>
      <c r="I809" s="9" t="s">
        <v>1120</v>
      </c>
      <c r="L809" s="9" t="s">
        <v>1175</v>
      </c>
      <c r="U809" s="9" t="s">
        <v>1120</v>
      </c>
      <c r="AH809" s="66" t="s">
        <v>1122</v>
      </c>
      <c r="AN809" s="9" t="s">
        <v>1123</v>
      </c>
      <c r="AZ809" s="9" t="s">
        <v>1176</v>
      </c>
      <c r="BA809" s="9" t="s">
        <v>1177</v>
      </c>
      <c r="BB809" s="9" t="s">
        <v>214</v>
      </c>
      <c r="BC809" s="9" t="s">
        <v>1126</v>
      </c>
      <c r="BD809" s="9" t="s">
        <v>1127</v>
      </c>
      <c r="BE809" s="9" t="s">
        <v>226</v>
      </c>
      <c r="BF809" s="9" t="s">
        <v>1128</v>
      </c>
      <c r="BI809" s="9" t="s">
        <v>1129</v>
      </c>
      <c r="BJ809" s="9" t="s">
        <v>1129</v>
      </c>
      <c r="BK809" s="9" t="s">
        <v>1130</v>
      </c>
      <c r="BL809" s="9" t="s">
        <v>1131</v>
      </c>
      <c r="BM809" s="9" t="s">
        <v>545</v>
      </c>
      <c r="BN809" s="9" t="s">
        <v>1132</v>
      </c>
      <c r="BR809" s="9" t="s">
        <v>1154</v>
      </c>
      <c r="BT809" s="9" t="s">
        <v>1134</v>
      </c>
      <c r="CF809" s="9" t="s">
        <v>1217</v>
      </c>
      <c r="CG809" s="9" t="s">
        <v>1213</v>
      </c>
      <c r="CJ809" s="9" t="s">
        <v>1137</v>
      </c>
      <c r="CO809" s="9" t="s">
        <v>1156</v>
      </c>
      <c r="CP809" s="9" t="s">
        <v>1139</v>
      </c>
      <c r="DM809" s="9" t="s">
        <v>1219</v>
      </c>
      <c r="DN809" s="9" t="s">
        <v>1220</v>
      </c>
      <c r="DP809" s="9" t="s">
        <v>1142</v>
      </c>
      <c r="EN809" s="9" t="s">
        <v>1143</v>
      </c>
      <c r="EV809" s="9" t="s">
        <v>1144</v>
      </c>
      <c r="FQ809" s="9" t="s">
        <v>545</v>
      </c>
      <c r="FW809" s="9" t="s">
        <v>553</v>
      </c>
      <c r="GY809" s="9" t="s">
        <v>1145</v>
      </c>
      <c r="GZ809" s="10">
        <v>100</v>
      </c>
      <c r="IC809" t="s">
        <v>1146</v>
      </c>
      <c r="IK809" s="9" t="s">
        <v>757</v>
      </c>
      <c r="JT809" s="9" t="s">
        <v>1147</v>
      </c>
      <c r="KK809" s="9" t="s">
        <v>1148</v>
      </c>
      <c r="KU809" s="9" t="s">
        <v>1149</v>
      </c>
      <c r="LT809" s="9" t="s">
        <v>534</v>
      </c>
      <c r="LU809" s="9" t="s">
        <v>1150</v>
      </c>
    </row>
    <row r="810" spans="1:333">
      <c r="A810" s="9" t="s">
        <v>530</v>
      </c>
      <c r="B810" s="9" t="s">
        <v>1117</v>
      </c>
      <c r="C810" s="9" t="s">
        <v>1118</v>
      </c>
      <c r="D810" s="9" t="s">
        <v>1119</v>
      </c>
      <c r="F810" s="9" t="s">
        <v>101</v>
      </c>
      <c r="I810" s="9" t="s">
        <v>1120</v>
      </c>
      <c r="L810" s="9" t="s">
        <v>1151</v>
      </c>
      <c r="U810" s="9" t="s">
        <v>1120</v>
      </c>
      <c r="AH810" s="66" t="s">
        <v>1122</v>
      </c>
      <c r="AN810" s="9" t="s">
        <v>1123</v>
      </c>
      <c r="AZ810" s="9" t="s">
        <v>1184</v>
      </c>
      <c r="BA810" s="9" t="s">
        <v>1185</v>
      </c>
      <c r="BB810" s="9" t="s">
        <v>214</v>
      </c>
      <c r="BC810" s="9" t="s">
        <v>1126</v>
      </c>
      <c r="BD810" s="9" t="s">
        <v>1127</v>
      </c>
      <c r="BE810" s="9" t="s">
        <v>226</v>
      </c>
      <c r="BF810" s="9" t="s">
        <v>1128</v>
      </c>
      <c r="BI810" s="9" t="s">
        <v>1129</v>
      </c>
      <c r="BJ810" s="9" t="s">
        <v>1129</v>
      </c>
      <c r="BK810" s="9" t="s">
        <v>1130</v>
      </c>
      <c r="BL810" s="9" t="s">
        <v>1131</v>
      </c>
      <c r="BM810" s="9" t="s">
        <v>545</v>
      </c>
      <c r="BN810" s="9" t="s">
        <v>1132</v>
      </c>
      <c r="BR810" s="9" t="s">
        <v>1162</v>
      </c>
      <c r="BT810" s="9" t="s">
        <v>1134</v>
      </c>
      <c r="CF810" s="9" t="s">
        <v>1222</v>
      </c>
      <c r="CG810" s="9" t="s">
        <v>1218</v>
      </c>
      <c r="CJ810" s="9" t="s">
        <v>1137</v>
      </c>
      <c r="CO810" s="9" t="s">
        <v>1164</v>
      </c>
      <c r="CP810" s="9" t="s">
        <v>1139</v>
      </c>
      <c r="DM810" s="9" t="s">
        <v>1223</v>
      </c>
      <c r="DN810" s="9" t="s">
        <v>1224</v>
      </c>
      <c r="DP810" s="9" t="s">
        <v>1142</v>
      </c>
      <c r="EN810" s="9" t="s">
        <v>1159</v>
      </c>
      <c r="EV810" s="9" t="s">
        <v>1144</v>
      </c>
      <c r="FQ810" s="9" t="s">
        <v>545</v>
      </c>
      <c r="FW810" s="9" t="s">
        <v>553</v>
      </c>
      <c r="GY810" s="9" t="s">
        <v>1145</v>
      </c>
      <c r="GZ810" s="10">
        <v>100</v>
      </c>
      <c r="IC810" t="s">
        <v>1146</v>
      </c>
      <c r="IK810" s="9" t="s">
        <v>757</v>
      </c>
      <c r="JT810" s="9" t="s">
        <v>1147</v>
      </c>
      <c r="KK810" s="9" t="s">
        <v>1148</v>
      </c>
      <c r="KU810" s="9" t="s">
        <v>1149</v>
      </c>
      <c r="LT810" s="9" t="s">
        <v>534</v>
      </c>
      <c r="LU810" s="9" t="s">
        <v>1150</v>
      </c>
    </row>
    <row r="811" spans="1:333">
      <c r="A811" s="9" t="s">
        <v>530</v>
      </c>
      <c r="B811" s="9" t="s">
        <v>1117</v>
      </c>
      <c r="C811" s="9" t="s">
        <v>1118</v>
      </c>
      <c r="D811" s="9" t="s">
        <v>1119</v>
      </c>
      <c r="F811" s="9" t="s">
        <v>101</v>
      </c>
      <c r="I811" s="9" t="s">
        <v>1120</v>
      </c>
      <c r="L811" s="9" t="s">
        <v>1121</v>
      </c>
      <c r="U811" s="9" t="s">
        <v>1120</v>
      </c>
      <c r="AH811" s="66" t="s">
        <v>1122</v>
      </c>
      <c r="AN811" s="9" t="s">
        <v>1123</v>
      </c>
      <c r="AZ811" s="9" t="s">
        <v>1192</v>
      </c>
      <c r="BA811" s="9" t="s">
        <v>1125</v>
      </c>
      <c r="BB811" s="9" t="s">
        <v>214</v>
      </c>
      <c r="BC811" s="9" t="s">
        <v>1126</v>
      </c>
      <c r="BD811" s="9" t="s">
        <v>1127</v>
      </c>
      <c r="BE811" s="9" t="s">
        <v>226</v>
      </c>
      <c r="BF811" s="9" t="s">
        <v>1128</v>
      </c>
      <c r="BI811" s="9" t="s">
        <v>1129</v>
      </c>
      <c r="BJ811" s="9" t="s">
        <v>1129</v>
      </c>
      <c r="BK811" s="9" t="s">
        <v>1130</v>
      </c>
      <c r="BL811" s="9" t="s">
        <v>1131</v>
      </c>
      <c r="BM811" s="9" t="s">
        <v>545</v>
      </c>
      <c r="BN811" s="9" t="s">
        <v>1132</v>
      </c>
      <c r="BR811" s="9" t="s">
        <v>1170</v>
      </c>
      <c r="BT811" s="9" t="s">
        <v>1134</v>
      </c>
      <c r="CF811" s="9" t="s">
        <v>1135</v>
      </c>
      <c r="CG811" s="9" t="s">
        <v>313</v>
      </c>
      <c r="CJ811" s="9" t="s">
        <v>1137</v>
      </c>
      <c r="CO811" s="9" t="s">
        <v>1173</v>
      </c>
      <c r="CP811" s="9" t="s">
        <v>1139</v>
      </c>
      <c r="DM811" s="9" t="s">
        <v>1140</v>
      </c>
      <c r="DN811" s="9" t="s">
        <v>1227</v>
      </c>
      <c r="DP811" s="9" t="s">
        <v>1142</v>
      </c>
      <c r="EN811" s="9" t="s">
        <v>1143</v>
      </c>
      <c r="EV811" s="9" t="s">
        <v>1144</v>
      </c>
      <c r="FQ811" s="9" t="s">
        <v>545</v>
      </c>
      <c r="FW811" s="9" t="s">
        <v>553</v>
      </c>
      <c r="GY811" s="9" t="s">
        <v>1145</v>
      </c>
      <c r="GZ811" s="10">
        <v>100</v>
      </c>
      <c r="IC811" t="s">
        <v>1146</v>
      </c>
      <c r="IK811" s="9" t="s">
        <v>757</v>
      </c>
      <c r="JT811" s="9" t="s">
        <v>1147</v>
      </c>
      <c r="KK811" s="9" t="s">
        <v>1148</v>
      </c>
      <c r="KU811" s="9" t="s">
        <v>1149</v>
      </c>
      <c r="LT811" s="9" t="s">
        <v>534</v>
      </c>
      <c r="LU811" s="9" t="s">
        <v>1150</v>
      </c>
    </row>
    <row r="812" spans="1:333">
      <c r="A812" s="9" t="s">
        <v>530</v>
      </c>
      <c r="B812" s="9" t="s">
        <v>1117</v>
      </c>
      <c r="C812" s="9" t="s">
        <v>1118</v>
      </c>
      <c r="D812" s="9" t="s">
        <v>1119</v>
      </c>
      <c r="F812" s="9" t="s">
        <v>101</v>
      </c>
      <c r="I812" s="9" t="s">
        <v>1120</v>
      </c>
      <c r="L812" s="9" t="s">
        <v>1151</v>
      </c>
      <c r="U812" s="9" t="s">
        <v>1120</v>
      </c>
      <c r="AH812" s="66" t="s">
        <v>1122</v>
      </c>
      <c r="AN812" s="9" t="s">
        <v>1123</v>
      </c>
      <c r="AZ812" s="9" t="s">
        <v>206</v>
      </c>
      <c r="BA812" s="9" t="s">
        <v>1153</v>
      </c>
      <c r="BB812" s="9" t="s">
        <v>214</v>
      </c>
      <c r="BC812" s="9" t="s">
        <v>1126</v>
      </c>
      <c r="BD812" s="9" t="s">
        <v>1127</v>
      </c>
      <c r="BE812" s="9" t="s">
        <v>226</v>
      </c>
      <c r="BF812" s="9" t="s">
        <v>1128</v>
      </c>
      <c r="BI812" s="9" t="s">
        <v>1129</v>
      </c>
      <c r="BJ812" s="9" t="s">
        <v>1129</v>
      </c>
      <c r="BK812" s="9" t="s">
        <v>1130</v>
      </c>
      <c r="BL812" s="9" t="s">
        <v>1131</v>
      </c>
      <c r="BM812" s="9" t="s">
        <v>545</v>
      </c>
      <c r="BN812" s="9" t="s">
        <v>1132</v>
      </c>
      <c r="BR812" s="9" t="s">
        <v>1178</v>
      </c>
      <c r="BT812" s="9" t="s">
        <v>1134</v>
      </c>
      <c r="CF812" s="9" t="s">
        <v>1155</v>
      </c>
      <c r="CG812" s="9" t="s">
        <v>1226</v>
      </c>
      <c r="CJ812" s="9" t="s">
        <v>1137</v>
      </c>
      <c r="CO812" s="9" t="s">
        <v>1181</v>
      </c>
      <c r="CP812" s="9" t="s">
        <v>1139</v>
      </c>
      <c r="DM812" s="9" t="s">
        <v>1157</v>
      </c>
      <c r="DN812" s="9" t="s">
        <v>1229</v>
      </c>
      <c r="DP812" s="9" t="s">
        <v>1142</v>
      </c>
      <c r="EN812" s="9" t="s">
        <v>1159</v>
      </c>
      <c r="EV812" s="9" t="s">
        <v>1144</v>
      </c>
      <c r="FQ812" s="9" t="s">
        <v>545</v>
      </c>
      <c r="FW812" s="9" t="s">
        <v>553</v>
      </c>
      <c r="GY812" s="9" t="s">
        <v>1145</v>
      </c>
      <c r="GZ812" s="10">
        <v>100</v>
      </c>
      <c r="IC812" t="s">
        <v>1146</v>
      </c>
      <c r="IK812" s="9" t="s">
        <v>757</v>
      </c>
      <c r="JT812" s="9" t="s">
        <v>1147</v>
      </c>
      <c r="KK812" s="9" t="s">
        <v>1148</v>
      </c>
      <c r="KU812" s="9" t="s">
        <v>1149</v>
      </c>
      <c r="LT812" s="9" t="s">
        <v>534</v>
      </c>
      <c r="LU812" s="9" t="s">
        <v>1150</v>
      </c>
    </row>
    <row r="813" spans="1:333">
      <c r="A813" s="9" t="s">
        <v>530</v>
      </c>
      <c r="B813" s="9" t="s">
        <v>1117</v>
      </c>
      <c r="C813" s="9" t="s">
        <v>1118</v>
      </c>
      <c r="D813" s="9" t="s">
        <v>1119</v>
      </c>
      <c r="F813" s="9" t="s">
        <v>101</v>
      </c>
      <c r="I813" s="9" t="s">
        <v>1120</v>
      </c>
      <c r="L813" s="9" t="s">
        <v>1160</v>
      </c>
      <c r="U813" s="9" t="s">
        <v>1120</v>
      </c>
      <c r="AH813" s="66" t="s">
        <v>1122</v>
      </c>
      <c r="AN813" s="9" t="s">
        <v>1123</v>
      </c>
      <c r="AZ813" s="9" t="s">
        <v>1205</v>
      </c>
      <c r="BA813" s="9" t="s">
        <v>1161</v>
      </c>
      <c r="BB813" s="9" t="s">
        <v>214</v>
      </c>
      <c r="BC813" s="9" t="s">
        <v>1126</v>
      </c>
      <c r="BD813" s="9" t="s">
        <v>1127</v>
      </c>
      <c r="BE813" s="9" t="s">
        <v>226</v>
      </c>
      <c r="BF813" s="9" t="s">
        <v>1128</v>
      </c>
      <c r="BI813" s="9" t="s">
        <v>1129</v>
      </c>
      <c r="BJ813" s="9" t="s">
        <v>1129</v>
      </c>
      <c r="BK813" s="9" t="s">
        <v>1130</v>
      </c>
      <c r="BL813" s="9" t="s">
        <v>1131</v>
      </c>
      <c r="BM813" s="9" t="s">
        <v>545</v>
      </c>
      <c r="BN813" s="9" t="s">
        <v>1132</v>
      </c>
      <c r="BR813" s="9" t="s">
        <v>1186</v>
      </c>
      <c r="BT813" s="9" t="s">
        <v>1134</v>
      </c>
      <c r="CF813" s="9" t="s">
        <v>309</v>
      </c>
      <c r="CG813" s="9" t="s">
        <v>1136</v>
      </c>
      <c r="CJ813" s="9" t="s">
        <v>1137</v>
      </c>
      <c r="CO813" s="9" t="s">
        <v>1189</v>
      </c>
      <c r="CP813" s="9" t="s">
        <v>1139</v>
      </c>
      <c r="DM813" s="9" t="s">
        <v>1165</v>
      </c>
      <c r="DN813" s="9" t="s">
        <v>1230</v>
      </c>
      <c r="DP813" s="9" t="s">
        <v>1142</v>
      </c>
      <c r="EN813" s="9" t="s">
        <v>1143</v>
      </c>
      <c r="EV813" s="9" t="s">
        <v>1144</v>
      </c>
      <c r="FQ813" s="9" t="s">
        <v>545</v>
      </c>
      <c r="FW813" s="9" t="s">
        <v>553</v>
      </c>
      <c r="GY813" s="9" t="s">
        <v>1145</v>
      </c>
      <c r="GZ813" s="10">
        <v>100</v>
      </c>
      <c r="IC813" t="s">
        <v>1146</v>
      </c>
      <c r="IK813" s="9" t="s">
        <v>757</v>
      </c>
      <c r="JT813" s="9" t="s">
        <v>1147</v>
      </c>
      <c r="KK813" s="9" t="s">
        <v>1148</v>
      </c>
      <c r="KU813" s="9" t="s">
        <v>1149</v>
      </c>
      <c r="LT813" s="9" t="s">
        <v>534</v>
      </c>
      <c r="LU813" s="9" t="s">
        <v>1150</v>
      </c>
    </row>
    <row r="814" spans="1:333">
      <c r="A814" s="9" t="s">
        <v>530</v>
      </c>
      <c r="B814" s="9" t="s">
        <v>1117</v>
      </c>
      <c r="C814" s="9" t="s">
        <v>1118</v>
      </c>
      <c r="D814" s="9" t="s">
        <v>1119</v>
      </c>
      <c r="F814" s="9" t="s">
        <v>101</v>
      </c>
      <c r="I814" s="9" t="s">
        <v>1120</v>
      </c>
      <c r="L814" s="9" t="s">
        <v>1167</v>
      </c>
      <c r="U814" s="9" t="s">
        <v>1120</v>
      </c>
      <c r="AH814" s="66" t="s">
        <v>1122</v>
      </c>
      <c r="AN814" s="9" t="s">
        <v>1123</v>
      </c>
      <c r="AZ814" s="9" t="s">
        <v>1211</v>
      </c>
      <c r="BA814" s="9" t="s">
        <v>1169</v>
      </c>
      <c r="BB814" s="9" t="s">
        <v>214</v>
      </c>
      <c r="BC814" s="9" t="s">
        <v>1126</v>
      </c>
      <c r="BD814" s="9" t="s">
        <v>1127</v>
      </c>
      <c r="BE814" s="9" t="s">
        <v>226</v>
      </c>
      <c r="BF814" s="9" t="s">
        <v>1128</v>
      </c>
      <c r="BI814" s="9" t="s">
        <v>1129</v>
      </c>
      <c r="BJ814" s="9" t="s">
        <v>1129</v>
      </c>
      <c r="BK814" s="9" t="s">
        <v>1130</v>
      </c>
      <c r="BL814" s="9" t="s">
        <v>1131</v>
      </c>
      <c r="BM814" s="9" t="s">
        <v>545</v>
      </c>
      <c r="BN814" s="9" t="s">
        <v>1132</v>
      </c>
      <c r="BR814" s="9" t="s">
        <v>1193</v>
      </c>
      <c r="BT814" s="9" t="s">
        <v>1134</v>
      </c>
      <c r="CF814" s="9" t="s">
        <v>1171</v>
      </c>
      <c r="CG814" s="9" t="s">
        <v>1129</v>
      </c>
      <c r="CJ814" s="9" t="s">
        <v>1137</v>
      </c>
      <c r="CO814" s="9" t="s">
        <v>1196</v>
      </c>
      <c r="CP814" s="9" t="s">
        <v>1139</v>
      </c>
      <c r="DM814" s="9" t="s">
        <v>1174</v>
      </c>
      <c r="DN814" s="9" t="s">
        <v>1231</v>
      </c>
      <c r="DP814" s="9" t="s">
        <v>1142</v>
      </c>
      <c r="EN814" s="9" t="s">
        <v>1159</v>
      </c>
      <c r="EV814" s="9" t="s">
        <v>1144</v>
      </c>
      <c r="FQ814" s="9" t="s">
        <v>545</v>
      </c>
      <c r="FW814" s="9" t="s">
        <v>553</v>
      </c>
      <c r="GY814" s="9" t="s">
        <v>1145</v>
      </c>
      <c r="GZ814" s="10">
        <v>100</v>
      </c>
      <c r="IC814" t="s">
        <v>1146</v>
      </c>
      <c r="IK814" s="9" t="s">
        <v>757</v>
      </c>
      <c r="JT814" s="9" t="s">
        <v>1147</v>
      </c>
      <c r="KK814" s="9" t="s">
        <v>1148</v>
      </c>
      <c r="KU814" s="9" t="s">
        <v>1149</v>
      </c>
      <c r="LT814" s="9" t="s">
        <v>534</v>
      </c>
      <c r="LU814" s="9" t="s">
        <v>1150</v>
      </c>
    </row>
    <row r="815" spans="1:333">
      <c r="A815" s="9" t="s">
        <v>530</v>
      </c>
      <c r="B815" s="9" t="s">
        <v>1117</v>
      </c>
      <c r="C815" s="9" t="s">
        <v>1118</v>
      </c>
      <c r="D815" s="9" t="s">
        <v>1119</v>
      </c>
      <c r="F815" s="9" t="s">
        <v>101</v>
      </c>
      <c r="I815" s="9" t="s">
        <v>1120</v>
      </c>
      <c r="L815" s="9" t="s">
        <v>1175</v>
      </c>
      <c r="U815" s="9" t="s">
        <v>1120</v>
      </c>
      <c r="AH815" s="66" t="s">
        <v>1122</v>
      </c>
      <c r="AN815" s="9" t="s">
        <v>1123</v>
      </c>
      <c r="AZ815" s="9" t="s">
        <v>1216</v>
      </c>
      <c r="BA815" s="9" t="s">
        <v>1177</v>
      </c>
      <c r="BB815" s="9" t="s">
        <v>214</v>
      </c>
      <c r="BC815" s="9" t="s">
        <v>1126</v>
      </c>
      <c r="BD815" s="9" t="s">
        <v>1127</v>
      </c>
      <c r="BE815" s="9" t="s">
        <v>226</v>
      </c>
      <c r="BF815" s="9" t="s">
        <v>1128</v>
      </c>
      <c r="BI815" s="9" t="s">
        <v>1129</v>
      </c>
      <c r="BJ815" s="9" t="s">
        <v>1129</v>
      </c>
      <c r="BK815" s="9" t="s">
        <v>1130</v>
      </c>
      <c r="BL815" s="9" t="s">
        <v>1131</v>
      </c>
      <c r="BM815" s="9" t="s">
        <v>545</v>
      </c>
      <c r="BN815" s="9" t="s">
        <v>1132</v>
      </c>
      <c r="BR815" s="9" t="s">
        <v>1199</v>
      </c>
      <c r="BT815" s="9" t="s">
        <v>1134</v>
      </c>
      <c r="CF815" s="9" t="s">
        <v>1179</v>
      </c>
      <c r="CG815" s="9" t="s">
        <v>1163</v>
      </c>
      <c r="CJ815" s="9" t="s">
        <v>1137</v>
      </c>
      <c r="CO815" s="9" t="s">
        <v>1202</v>
      </c>
      <c r="CP815" s="9" t="s">
        <v>1139</v>
      </c>
      <c r="DM815" s="9" t="s">
        <v>1182</v>
      </c>
      <c r="DN815" s="9" t="s">
        <v>1232</v>
      </c>
      <c r="DP815" s="9" t="s">
        <v>1142</v>
      </c>
      <c r="EN815" s="9" t="s">
        <v>1143</v>
      </c>
      <c r="EV815" s="9" t="s">
        <v>1144</v>
      </c>
      <c r="FQ815" s="9" t="s">
        <v>545</v>
      </c>
      <c r="FW815" s="9" t="s">
        <v>553</v>
      </c>
      <c r="GY815" s="9" t="s">
        <v>1145</v>
      </c>
      <c r="GZ815" s="10">
        <v>100</v>
      </c>
      <c r="IC815" t="s">
        <v>1146</v>
      </c>
      <c r="IK815" s="9" t="s">
        <v>757</v>
      </c>
      <c r="JT815" s="9" t="s">
        <v>1147</v>
      </c>
      <c r="KK815" s="9" t="s">
        <v>1148</v>
      </c>
      <c r="KU815" s="9" t="s">
        <v>1149</v>
      </c>
      <c r="LT815" s="9" t="s">
        <v>534</v>
      </c>
      <c r="LU815" s="9" t="s">
        <v>1150</v>
      </c>
    </row>
    <row r="816" spans="1:333">
      <c r="A816" s="9" t="s">
        <v>530</v>
      </c>
      <c r="B816" s="9" t="s">
        <v>1117</v>
      </c>
      <c r="C816" s="9" t="s">
        <v>1118</v>
      </c>
      <c r="D816" s="9" t="s">
        <v>1119</v>
      </c>
      <c r="F816" s="9" t="s">
        <v>101</v>
      </c>
      <c r="I816" s="9" t="s">
        <v>1120</v>
      </c>
      <c r="L816" s="9" t="s">
        <v>1151</v>
      </c>
      <c r="U816" s="9" t="s">
        <v>1120</v>
      </c>
      <c r="AH816" s="66" t="s">
        <v>1122</v>
      </c>
      <c r="AN816" s="9" t="s">
        <v>1123</v>
      </c>
      <c r="AZ816" s="9" t="s">
        <v>1221</v>
      </c>
      <c r="BA816" s="9" t="s">
        <v>1185</v>
      </c>
      <c r="BB816" s="9" t="s">
        <v>214</v>
      </c>
      <c r="BC816" s="9" t="s">
        <v>1126</v>
      </c>
      <c r="BD816" s="9" t="s">
        <v>1127</v>
      </c>
      <c r="BE816" s="9" t="s">
        <v>226</v>
      </c>
      <c r="BF816" s="9" t="s">
        <v>1128</v>
      </c>
      <c r="BI816" s="9" t="s">
        <v>1129</v>
      </c>
      <c r="BJ816" s="9" t="s">
        <v>1129</v>
      </c>
      <c r="BK816" s="9" t="s">
        <v>1130</v>
      </c>
      <c r="BL816" s="9" t="s">
        <v>1131</v>
      </c>
      <c r="BM816" s="9" t="s">
        <v>545</v>
      </c>
      <c r="BN816" s="9" t="s">
        <v>1132</v>
      </c>
      <c r="BR816" s="9" t="s">
        <v>1206</v>
      </c>
      <c r="BT816" s="9" t="s">
        <v>1134</v>
      </c>
      <c r="CF816" s="9" t="s">
        <v>1187</v>
      </c>
      <c r="CG816" s="9" t="s">
        <v>1172</v>
      </c>
      <c r="CJ816" s="9" t="s">
        <v>1137</v>
      </c>
      <c r="CO816" s="9" t="s">
        <v>1138</v>
      </c>
      <c r="CP816" s="9" t="s">
        <v>1139</v>
      </c>
      <c r="DM816" s="9" t="s">
        <v>1190</v>
      </c>
      <c r="DN816" s="9" t="s">
        <v>1233</v>
      </c>
      <c r="DP816" s="9" t="s">
        <v>1142</v>
      </c>
      <c r="EN816" s="9" t="s">
        <v>1159</v>
      </c>
      <c r="EV816" s="9" t="s">
        <v>1144</v>
      </c>
      <c r="FQ816" s="9" t="s">
        <v>545</v>
      </c>
      <c r="FW816" s="9" t="s">
        <v>553</v>
      </c>
      <c r="GY816" s="9" t="s">
        <v>1145</v>
      </c>
      <c r="GZ816" s="10">
        <v>100</v>
      </c>
      <c r="IC816" t="s">
        <v>1146</v>
      </c>
      <c r="IK816" s="9" t="s">
        <v>757</v>
      </c>
      <c r="JT816" s="9" t="s">
        <v>1147</v>
      </c>
      <c r="KK816" s="9" t="s">
        <v>1148</v>
      </c>
      <c r="KU816" s="9" t="s">
        <v>1149</v>
      </c>
      <c r="LT816" s="9" t="s">
        <v>534</v>
      </c>
      <c r="LU816" s="9" t="s">
        <v>1150</v>
      </c>
    </row>
    <row r="817" spans="1:333">
      <c r="A817" s="9" t="s">
        <v>530</v>
      </c>
      <c r="B817" s="9" t="s">
        <v>1117</v>
      </c>
      <c r="C817" s="9" t="s">
        <v>1118</v>
      </c>
      <c r="D817" s="9" t="s">
        <v>1119</v>
      </c>
      <c r="F817" s="9" t="s">
        <v>101</v>
      </c>
      <c r="I817" s="9" t="s">
        <v>1120</v>
      </c>
      <c r="L817" s="9" t="s">
        <v>1121</v>
      </c>
      <c r="U817" s="9" t="s">
        <v>1120</v>
      </c>
      <c r="AH817" s="66" t="s">
        <v>1122</v>
      </c>
      <c r="AN817" s="9" t="s">
        <v>1123</v>
      </c>
      <c r="AZ817" s="9" t="s">
        <v>1225</v>
      </c>
      <c r="BA817" s="9" t="s">
        <v>1125</v>
      </c>
      <c r="BB817" s="9" t="s">
        <v>214</v>
      </c>
      <c r="BC817" s="9" t="s">
        <v>1126</v>
      </c>
      <c r="BD817" s="9" t="s">
        <v>1127</v>
      </c>
      <c r="BE817" s="9" t="s">
        <v>226</v>
      </c>
      <c r="BF817" s="9" t="s">
        <v>1128</v>
      </c>
      <c r="BI817" s="9" t="s">
        <v>1129</v>
      </c>
      <c r="BJ817" s="9" t="s">
        <v>1129</v>
      </c>
      <c r="BK817" s="9" t="s">
        <v>1130</v>
      </c>
      <c r="BL817" s="9" t="s">
        <v>1131</v>
      </c>
      <c r="BM817" s="9" t="s">
        <v>545</v>
      </c>
      <c r="BN817" s="9" t="s">
        <v>1132</v>
      </c>
      <c r="BR817" s="9" t="s">
        <v>1133</v>
      </c>
      <c r="BT817" s="9" t="s">
        <v>1134</v>
      </c>
      <c r="CF817" s="9" t="s">
        <v>1194</v>
      </c>
      <c r="CG817" s="9" t="s">
        <v>1180</v>
      </c>
      <c r="CJ817" s="9" t="s">
        <v>1137</v>
      </c>
      <c r="CO817" s="9" t="s">
        <v>1138</v>
      </c>
      <c r="CP817" s="9" t="s">
        <v>1139</v>
      </c>
      <c r="DM817" s="9" t="s">
        <v>1197</v>
      </c>
      <c r="DN817" s="9" t="s">
        <v>1141</v>
      </c>
      <c r="DP817" s="9" t="s">
        <v>1142</v>
      </c>
      <c r="EN817" s="9" t="s">
        <v>1143</v>
      </c>
      <c r="EV817" s="9" t="s">
        <v>1144</v>
      </c>
      <c r="FQ817" s="9" t="s">
        <v>545</v>
      </c>
      <c r="FW817" s="9" t="s">
        <v>553</v>
      </c>
      <c r="GY817" s="9" t="s">
        <v>1145</v>
      </c>
      <c r="GZ817" s="10">
        <v>100</v>
      </c>
      <c r="IC817" t="s">
        <v>1146</v>
      </c>
      <c r="IK817" s="9" t="s">
        <v>757</v>
      </c>
      <c r="JT817" s="9" t="s">
        <v>1147</v>
      </c>
      <c r="KK817" s="9" t="s">
        <v>1148</v>
      </c>
      <c r="KU817" s="9" t="s">
        <v>1149</v>
      </c>
      <c r="LT817" s="9" t="s">
        <v>534</v>
      </c>
      <c r="LU817" s="9" t="s">
        <v>1150</v>
      </c>
    </row>
    <row r="818" spans="1:333">
      <c r="A818" s="9" t="s">
        <v>530</v>
      </c>
      <c r="B818" s="9" t="s">
        <v>1117</v>
      </c>
      <c r="C818" s="9" t="s">
        <v>1118</v>
      </c>
      <c r="D818" s="9" t="s">
        <v>1119</v>
      </c>
      <c r="F818" s="9" t="s">
        <v>101</v>
      </c>
      <c r="I818" s="9" t="s">
        <v>1120</v>
      </c>
      <c r="L818" s="9" t="s">
        <v>1151</v>
      </c>
      <c r="U818" s="9" t="s">
        <v>1120</v>
      </c>
      <c r="AH818" s="66" t="s">
        <v>1122</v>
      </c>
      <c r="AN818" s="9" t="s">
        <v>1123</v>
      </c>
      <c r="AZ818" s="9" t="s">
        <v>1228</v>
      </c>
      <c r="BA818" s="9" t="s">
        <v>1153</v>
      </c>
      <c r="BB818" s="9" t="s">
        <v>214</v>
      </c>
      <c r="BC818" s="9" t="s">
        <v>1126</v>
      </c>
      <c r="BD818" s="9" t="s">
        <v>1127</v>
      </c>
      <c r="BE818" s="9" t="s">
        <v>226</v>
      </c>
      <c r="BF818" s="9" t="s">
        <v>1128</v>
      </c>
      <c r="BI818" s="9" t="s">
        <v>1129</v>
      </c>
      <c r="BJ818" s="9" t="s">
        <v>1129</v>
      </c>
      <c r="BK818" s="9" t="s">
        <v>1130</v>
      </c>
      <c r="BL818" s="9" t="s">
        <v>1131</v>
      </c>
      <c r="BM818" s="9" t="s">
        <v>545</v>
      </c>
      <c r="BN818" s="9" t="s">
        <v>1132</v>
      </c>
      <c r="BR818" s="9" t="s">
        <v>1154</v>
      </c>
      <c r="BT818" s="9" t="s">
        <v>1134</v>
      </c>
      <c r="CF818" s="9" t="s">
        <v>1200</v>
      </c>
      <c r="CG818" s="9" t="s">
        <v>1188</v>
      </c>
      <c r="CJ818" s="9" t="s">
        <v>1137</v>
      </c>
      <c r="CO818" s="9" t="s">
        <v>1156</v>
      </c>
      <c r="CP818" s="9" t="s">
        <v>1139</v>
      </c>
      <c r="DM818" s="9" t="s">
        <v>1203</v>
      </c>
      <c r="DN818" s="9" t="s">
        <v>1158</v>
      </c>
      <c r="DP818" s="9" t="s">
        <v>1142</v>
      </c>
      <c r="EN818" s="9" t="s">
        <v>1159</v>
      </c>
      <c r="EV818" s="9" t="s">
        <v>1144</v>
      </c>
      <c r="FQ818" s="9" t="s">
        <v>545</v>
      </c>
      <c r="FW818" s="9" t="s">
        <v>553</v>
      </c>
      <c r="GY818" s="9" t="s">
        <v>1145</v>
      </c>
      <c r="GZ818" s="10">
        <v>100</v>
      </c>
      <c r="IC818" t="s">
        <v>1146</v>
      </c>
      <c r="IK818" s="9" t="s">
        <v>757</v>
      </c>
      <c r="JT818" s="9" t="s">
        <v>1147</v>
      </c>
      <c r="KK818" s="9" t="s">
        <v>1148</v>
      </c>
      <c r="KU818" s="9" t="s">
        <v>1149</v>
      </c>
      <c r="LT818" s="9" t="s">
        <v>534</v>
      </c>
      <c r="LU818" s="9" t="s">
        <v>1150</v>
      </c>
    </row>
    <row r="819" spans="1:333">
      <c r="A819" s="9" t="s">
        <v>530</v>
      </c>
      <c r="B819" s="9" t="s">
        <v>1117</v>
      </c>
      <c r="C819" s="9" t="s">
        <v>1118</v>
      </c>
      <c r="D819" s="9" t="s">
        <v>1119</v>
      </c>
      <c r="F819" s="9" t="s">
        <v>101</v>
      </c>
      <c r="I819" s="9" t="s">
        <v>1120</v>
      </c>
      <c r="L819" s="9" t="s">
        <v>1160</v>
      </c>
      <c r="U819" s="9" t="s">
        <v>1120</v>
      </c>
      <c r="AH819" s="66" t="s">
        <v>1122</v>
      </c>
      <c r="AN819" s="9" t="s">
        <v>1123</v>
      </c>
      <c r="AZ819" s="9" t="s">
        <v>1124</v>
      </c>
      <c r="BA819" s="9" t="s">
        <v>1161</v>
      </c>
      <c r="BB819" s="9" t="s">
        <v>214</v>
      </c>
      <c r="BC819" s="9" t="s">
        <v>1126</v>
      </c>
      <c r="BD819" s="9" t="s">
        <v>1127</v>
      </c>
      <c r="BE819" s="9" t="s">
        <v>226</v>
      </c>
      <c r="BF819" s="9" t="s">
        <v>1128</v>
      </c>
      <c r="BI819" s="9" t="s">
        <v>1129</v>
      </c>
      <c r="BJ819" s="9" t="s">
        <v>1129</v>
      </c>
      <c r="BK819" s="9" t="s">
        <v>1130</v>
      </c>
      <c r="BL819" s="9" t="s">
        <v>1131</v>
      </c>
      <c r="BM819" s="9" t="s">
        <v>545</v>
      </c>
      <c r="BN819" s="9" t="s">
        <v>1132</v>
      </c>
      <c r="BR819" s="9" t="s">
        <v>1162</v>
      </c>
      <c r="BT819" s="9" t="s">
        <v>1134</v>
      </c>
      <c r="CF819" s="9" t="s">
        <v>1207</v>
      </c>
      <c r="CG819" s="9" t="s">
        <v>1195</v>
      </c>
      <c r="CJ819" s="9" t="s">
        <v>1137</v>
      </c>
      <c r="CO819" s="9" t="s">
        <v>1164</v>
      </c>
      <c r="CP819" s="9" t="s">
        <v>1139</v>
      </c>
      <c r="DM819" s="9" t="s">
        <v>1209</v>
      </c>
      <c r="DN819" s="9" t="s">
        <v>1166</v>
      </c>
      <c r="DP819" s="9" t="s">
        <v>1142</v>
      </c>
      <c r="EN819" s="9" t="s">
        <v>1143</v>
      </c>
      <c r="EV819" s="9" t="s">
        <v>1144</v>
      </c>
      <c r="FQ819" s="9" t="s">
        <v>545</v>
      </c>
      <c r="FW819" s="9" t="s">
        <v>553</v>
      </c>
      <c r="GY819" s="9" t="s">
        <v>1145</v>
      </c>
      <c r="GZ819" s="10">
        <v>100</v>
      </c>
      <c r="IC819" t="s">
        <v>1146</v>
      </c>
      <c r="IK819" s="9" t="s">
        <v>757</v>
      </c>
      <c r="JT819" s="9" t="s">
        <v>1147</v>
      </c>
      <c r="KK819" s="9" t="s">
        <v>1148</v>
      </c>
      <c r="KU819" s="9" t="s">
        <v>1149</v>
      </c>
      <c r="LT819" s="9" t="s">
        <v>534</v>
      </c>
      <c r="LU819" s="9" t="s">
        <v>1150</v>
      </c>
    </row>
    <row r="820" spans="1:333">
      <c r="A820" s="9" t="s">
        <v>530</v>
      </c>
      <c r="B820" s="9" t="s">
        <v>1117</v>
      </c>
      <c r="C820" s="9" t="s">
        <v>1118</v>
      </c>
      <c r="D820" s="9" t="s">
        <v>1119</v>
      </c>
      <c r="F820" s="9" t="s">
        <v>101</v>
      </c>
      <c r="I820" s="9" t="s">
        <v>1120</v>
      </c>
      <c r="L820" s="9" t="s">
        <v>1167</v>
      </c>
      <c r="U820" s="9" t="s">
        <v>1120</v>
      </c>
      <c r="AH820" s="66" t="s">
        <v>1122</v>
      </c>
      <c r="AN820" s="9" t="s">
        <v>1123</v>
      </c>
      <c r="AZ820" s="9" t="s">
        <v>1152</v>
      </c>
      <c r="BA820" s="9" t="s">
        <v>1169</v>
      </c>
      <c r="BB820" s="9" t="s">
        <v>214</v>
      </c>
      <c r="BC820" s="9" t="s">
        <v>1126</v>
      </c>
      <c r="BD820" s="9" t="s">
        <v>1127</v>
      </c>
      <c r="BE820" s="9" t="s">
        <v>226</v>
      </c>
      <c r="BF820" s="9" t="s">
        <v>1128</v>
      </c>
      <c r="BI820" s="9" t="s">
        <v>1129</v>
      </c>
      <c r="BJ820" s="9" t="s">
        <v>1129</v>
      </c>
      <c r="BK820" s="9" t="s">
        <v>1130</v>
      </c>
      <c r="BL820" s="9" t="s">
        <v>1131</v>
      </c>
      <c r="BM820" s="9" t="s">
        <v>545</v>
      </c>
      <c r="BN820" s="9" t="s">
        <v>1132</v>
      </c>
      <c r="BR820" s="9" t="s">
        <v>1170</v>
      </c>
      <c r="BT820" s="9" t="s">
        <v>1134</v>
      </c>
      <c r="CF820" s="9" t="s">
        <v>1212</v>
      </c>
      <c r="CG820" s="9" t="s">
        <v>1201</v>
      </c>
      <c r="CJ820" s="9" t="s">
        <v>1137</v>
      </c>
      <c r="CO820" s="9" t="s">
        <v>1173</v>
      </c>
      <c r="CP820" s="9" t="s">
        <v>1139</v>
      </c>
      <c r="DM820" s="9" t="s">
        <v>1214</v>
      </c>
      <c r="DN820" s="9" t="s">
        <v>415</v>
      </c>
      <c r="DP820" s="9" t="s">
        <v>1142</v>
      </c>
      <c r="EN820" s="9" t="s">
        <v>1159</v>
      </c>
      <c r="EV820" s="9" t="s">
        <v>1144</v>
      </c>
      <c r="FQ820" s="9" t="s">
        <v>545</v>
      </c>
      <c r="FW820" s="9" t="s">
        <v>553</v>
      </c>
      <c r="GY820" s="9" t="s">
        <v>1145</v>
      </c>
      <c r="GZ820" s="10">
        <v>100</v>
      </c>
      <c r="IC820" t="s">
        <v>1146</v>
      </c>
      <c r="IK820" s="9" t="s">
        <v>757</v>
      </c>
      <c r="JT820" s="9" t="s">
        <v>1147</v>
      </c>
      <c r="KK820" s="9" t="s">
        <v>1148</v>
      </c>
      <c r="KU820" s="9" t="s">
        <v>1149</v>
      </c>
      <c r="LT820" s="9" t="s">
        <v>534</v>
      </c>
      <c r="LU820" s="9" t="s">
        <v>1150</v>
      </c>
    </row>
    <row r="821" spans="1:333">
      <c r="A821" s="9" t="s">
        <v>530</v>
      </c>
      <c r="B821" s="9" t="s">
        <v>1117</v>
      </c>
      <c r="C821" s="9" t="s">
        <v>1118</v>
      </c>
      <c r="D821" s="9" t="s">
        <v>1119</v>
      </c>
      <c r="F821" s="9" t="s">
        <v>101</v>
      </c>
      <c r="I821" s="9" t="s">
        <v>1120</v>
      </c>
      <c r="L821" s="9" t="s">
        <v>1175</v>
      </c>
      <c r="U821" s="9" t="s">
        <v>1120</v>
      </c>
      <c r="AH821" s="66" t="s">
        <v>1122</v>
      </c>
      <c r="AN821" s="9" t="s">
        <v>1123</v>
      </c>
      <c r="AZ821" s="9" t="s">
        <v>1153</v>
      </c>
      <c r="BA821" s="9" t="s">
        <v>1177</v>
      </c>
      <c r="BB821" s="9" t="s">
        <v>214</v>
      </c>
      <c r="BC821" s="9" t="s">
        <v>1126</v>
      </c>
      <c r="BD821" s="9" t="s">
        <v>1127</v>
      </c>
      <c r="BE821" s="9" t="s">
        <v>226</v>
      </c>
      <c r="BF821" s="9" t="s">
        <v>1128</v>
      </c>
      <c r="BI821" s="9" t="s">
        <v>1129</v>
      </c>
      <c r="BJ821" s="9" t="s">
        <v>1129</v>
      </c>
      <c r="BK821" s="9" t="s">
        <v>1130</v>
      </c>
      <c r="BL821" s="9" t="s">
        <v>1131</v>
      </c>
      <c r="BM821" s="9" t="s">
        <v>545</v>
      </c>
      <c r="BN821" s="9" t="s">
        <v>1132</v>
      </c>
      <c r="BR821" s="9" t="s">
        <v>1178</v>
      </c>
      <c r="BT821" s="9" t="s">
        <v>1134</v>
      </c>
      <c r="CF821" s="9" t="s">
        <v>1217</v>
      </c>
      <c r="CG821" s="9" t="s">
        <v>1208</v>
      </c>
      <c r="CJ821" s="9" t="s">
        <v>1137</v>
      </c>
      <c r="CO821" s="9" t="s">
        <v>1181</v>
      </c>
      <c r="CP821" s="9" t="s">
        <v>1139</v>
      </c>
      <c r="DM821" s="9" t="s">
        <v>1219</v>
      </c>
      <c r="DN821" s="9" t="s">
        <v>1183</v>
      </c>
      <c r="DP821" s="9" t="s">
        <v>1142</v>
      </c>
      <c r="EN821" s="9" t="s">
        <v>1143</v>
      </c>
      <c r="EV821" s="9" t="s">
        <v>1144</v>
      </c>
      <c r="FQ821" s="9" t="s">
        <v>545</v>
      </c>
      <c r="FW821" s="9" t="s">
        <v>553</v>
      </c>
      <c r="GY821" s="9" t="s">
        <v>1145</v>
      </c>
      <c r="GZ821" s="10">
        <v>100</v>
      </c>
      <c r="IC821" t="s">
        <v>1146</v>
      </c>
      <c r="IK821" s="9" t="s">
        <v>757</v>
      </c>
      <c r="JT821" s="9" t="s">
        <v>1147</v>
      </c>
      <c r="KK821" s="9" t="s">
        <v>1148</v>
      </c>
      <c r="KU821" s="9" t="s">
        <v>1149</v>
      </c>
      <c r="LT821" s="9" t="s">
        <v>534</v>
      </c>
      <c r="LU821" s="9" t="s">
        <v>1150</v>
      </c>
    </row>
    <row r="822" spans="1:333">
      <c r="A822" s="9" t="s">
        <v>530</v>
      </c>
      <c r="B822" s="9" t="s">
        <v>1117</v>
      </c>
      <c r="C822" s="9" t="s">
        <v>1118</v>
      </c>
      <c r="D822" s="9" t="s">
        <v>1119</v>
      </c>
      <c r="F822" s="9" t="s">
        <v>101</v>
      </c>
      <c r="I822" s="9" t="s">
        <v>1120</v>
      </c>
      <c r="L822" s="9" t="s">
        <v>1151</v>
      </c>
      <c r="U822" s="9" t="s">
        <v>1120</v>
      </c>
      <c r="AH822" s="66" t="s">
        <v>1122</v>
      </c>
      <c r="AN822" s="9" t="s">
        <v>1123</v>
      </c>
      <c r="AZ822" s="9" t="s">
        <v>1168</v>
      </c>
      <c r="BA822" s="9" t="s">
        <v>1185</v>
      </c>
      <c r="BB822" s="9" t="s">
        <v>214</v>
      </c>
      <c r="BC822" s="9" t="s">
        <v>1126</v>
      </c>
      <c r="BD822" s="9" t="s">
        <v>1127</v>
      </c>
      <c r="BE822" s="9" t="s">
        <v>226</v>
      </c>
      <c r="BF822" s="9" t="s">
        <v>1128</v>
      </c>
      <c r="BI822" s="9" t="s">
        <v>1129</v>
      </c>
      <c r="BJ822" s="9" t="s">
        <v>1129</v>
      </c>
      <c r="BK822" s="9" t="s">
        <v>1130</v>
      </c>
      <c r="BL822" s="9" t="s">
        <v>1131</v>
      </c>
      <c r="BM822" s="9" t="s">
        <v>545</v>
      </c>
      <c r="BN822" s="9" t="s">
        <v>1132</v>
      </c>
      <c r="BR822" s="9" t="s">
        <v>1186</v>
      </c>
      <c r="BT822" s="9" t="s">
        <v>1134</v>
      </c>
      <c r="CF822" s="9" t="s">
        <v>1222</v>
      </c>
      <c r="CG822" s="9" t="s">
        <v>1213</v>
      </c>
      <c r="CJ822" s="9" t="s">
        <v>1137</v>
      </c>
      <c r="CO822" s="9" t="s">
        <v>1189</v>
      </c>
      <c r="CP822" s="9" t="s">
        <v>1139</v>
      </c>
      <c r="DM822" s="9" t="s">
        <v>1223</v>
      </c>
      <c r="DN822" s="9" t="s">
        <v>1191</v>
      </c>
      <c r="DP822" s="9" t="s">
        <v>1142</v>
      </c>
      <c r="EN822" s="9" t="s">
        <v>1159</v>
      </c>
      <c r="EV822" s="9" t="s">
        <v>1144</v>
      </c>
      <c r="FQ822" s="9" t="s">
        <v>545</v>
      </c>
      <c r="FW822" s="9" t="s">
        <v>553</v>
      </c>
      <c r="GY822" s="9" t="s">
        <v>1145</v>
      </c>
      <c r="GZ822" s="10">
        <v>100</v>
      </c>
      <c r="IC822" t="s">
        <v>1146</v>
      </c>
      <c r="IK822" s="9" t="s">
        <v>757</v>
      </c>
      <c r="JT822" s="9" t="s">
        <v>1147</v>
      </c>
      <c r="KK822" s="9" t="s">
        <v>1148</v>
      </c>
      <c r="KU822" s="9" t="s">
        <v>1149</v>
      </c>
      <c r="LT822" s="9" t="s">
        <v>534</v>
      </c>
      <c r="LU822" s="9" t="s">
        <v>1150</v>
      </c>
    </row>
    <row r="823" spans="1:333">
      <c r="A823" s="9" t="s">
        <v>530</v>
      </c>
      <c r="B823" s="9" t="s">
        <v>1117</v>
      </c>
      <c r="C823" s="9" t="s">
        <v>1118</v>
      </c>
      <c r="D823" s="9" t="s">
        <v>1119</v>
      </c>
      <c r="F823" s="9" t="s">
        <v>101</v>
      </c>
      <c r="I823" s="9" t="s">
        <v>1120</v>
      </c>
      <c r="L823" s="9" t="s">
        <v>1121</v>
      </c>
      <c r="U823" s="9" t="s">
        <v>1120</v>
      </c>
      <c r="AH823" s="66" t="s">
        <v>1122</v>
      </c>
      <c r="AN823" s="9" t="s">
        <v>1123</v>
      </c>
      <c r="AZ823" s="9" t="s">
        <v>1176</v>
      </c>
      <c r="BA823" s="9" t="s">
        <v>1125</v>
      </c>
      <c r="BB823" s="9" t="s">
        <v>214</v>
      </c>
      <c r="BC823" s="9" t="s">
        <v>1126</v>
      </c>
      <c r="BD823" s="9" t="s">
        <v>1127</v>
      </c>
      <c r="BE823" s="9" t="s">
        <v>226</v>
      </c>
      <c r="BF823" s="9" t="s">
        <v>1128</v>
      </c>
      <c r="BI823" s="9" t="s">
        <v>1129</v>
      </c>
      <c r="BJ823" s="9" t="s">
        <v>1129</v>
      </c>
      <c r="BK823" s="9" t="s">
        <v>1130</v>
      </c>
      <c r="BL823" s="9" t="s">
        <v>1131</v>
      </c>
      <c r="BM823" s="9" t="s">
        <v>545</v>
      </c>
      <c r="BN823" s="9" t="s">
        <v>1132</v>
      </c>
      <c r="BR823" s="9" t="s">
        <v>1193</v>
      </c>
      <c r="BT823" s="9" t="s">
        <v>1134</v>
      </c>
      <c r="CF823" s="9" t="s">
        <v>1135</v>
      </c>
      <c r="CG823" s="9" t="s">
        <v>1218</v>
      </c>
      <c r="CJ823" s="9" t="s">
        <v>1137</v>
      </c>
      <c r="CO823" s="9" t="s">
        <v>1196</v>
      </c>
      <c r="CP823" s="9" t="s">
        <v>1139</v>
      </c>
      <c r="DM823" s="9" t="s">
        <v>1140</v>
      </c>
      <c r="DN823" s="9" t="s">
        <v>1198</v>
      </c>
      <c r="DP823" s="9" t="s">
        <v>1142</v>
      </c>
      <c r="EN823" s="9" t="s">
        <v>1143</v>
      </c>
      <c r="EV823" s="9" t="s">
        <v>1144</v>
      </c>
      <c r="FQ823" s="9" t="s">
        <v>545</v>
      </c>
      <c r="FW823" s="9" t="s">
        <v>553</v>
      </c>
      <c r="GY823" s="9" t="s">
        <v>1145</v>
      </c>
      <c r="GZ823" s="10">
        <v>100</v>
      </c>
      <c r="IC823" t="s">
        <v>1146</v>
      </c>
      <c r="IK823" s="9" t="s">
        <v>757</v>
      </c>
      <c r="JT823" s="9" t="s">
        <v>1147</v>
      </c>
      <c r="KK823" s="9" t="s">
        <v>1148</v>
      </c>
      <c r="KU823" s="9" t="s">
        <v>1149</v>
      </c>
      <c r="LT823" s="9" t="s">
        <v>534</v>
      </c>
      <c r="LU823" s="9" t="s">
        <v>1150</v>
      </c>
    </row>
    <row r="824" spans="1:333">
      <c r="A824" s="9" t="s">
        <v>530</v>
      </c>
      <c r="B824" s="9" t="s">
        <v>1117</v>
      </c>
      <c r="C824" s="9" t="s">
        <v>1118</v>
      </c>
      <c r="D824" s="9" t="s">
        <v>1119</v>
      </c>
      <c r="F824" s="9" t="s">
        <v>101</v>
      </c>
      <c r="I824" s="9" t="s">
        <v>1120</v>
      </c>
      <c r="L824" s="9" t="s">
        <v>1151</v>
      </c>
      <c r="U824" s="9" t="s">
        <v>1120</v>
      </c>
      <c r="AH824" s="66" t="s">
        <v>1122</v>
      </c>
      <c r="AN824" s="9" t="s">
        <v>1123</v>
      </c>
      <c r="AZ824" s="9" t="s">
        <v>1184</v>
      </c>
      <c r="BA824" s="9" t="s">
        <v>1153</v>
      </c>
      <c r="BB824" s="9" t="s">
        <v>214</v>
      </c>
      <c r="BC824" s="9" t="s">
        <v>1126</v>
      </c>
      <c r="BD824" s="9" t="s">
        <v>1127</v>
      </c>
      <c r="BE824" s="9" t="s">
        <v>226</v>
      </c>
      <c r="BF824" s="9" t="s">
        <v>1128</v>
      </c>
      <c r="BI824" s="9" t="s">
        <v>1129</v>
      </c>
      <c r="BJ824" s="9" t="s">
        <v>1129</v>
      </c>
      <c r="BK824" s="9" t="s">
        <v>1130</v>
      </c>
      <c r="BL824" s="9" t="s">
        <v>1131</v>
      </c>
      <c r="BM824" s="9" t="s">
        <v>545</v>
      </c>
      <c r="BN824" s="9" t="s">
        <v>1132</v>
      </c>
      <c r="BR824" s="9" t="s">
        <v>1199</v>
      </c>
      <c r="BT824" s="9" t="s">
        <v>1134</v>
      </c>
      <c r="CF824" s="9" t="s">
        <v>1155</v>
      </c>
      <c r="CG824" s="9" t="s">
        <v>313</v>
      </c>
      <c r="CJ824" s="9" t="s">
        <v>1137</v>
      </c>
      <c r="CO824" s="9" t="s">
        <v>1202</v>
      </c>
      <c r="CP824" s="9" t="s">
        <v>1139</v>
      </c>
      <c r="DM824" s="9" t="s">
        <v>1157</v>
      </c>
      <c r="DN824" s="9" t="s">
        <v>1204</v>
      </c>
      <c r="DP824" s="9" t="s">
        <v>1142</v>
      </c>
      <c r="EN824" s="9" t="s">
        <v>1159</v>
      </c>
      <c r="EV824" s="9" t="s">
        <v>1144</v>
      </c>
      <c r="FQ824" s="9" t="s">
        <v>545</v>
      </c>
      <c r="FW824" s="9" t="s">
        <v>553</v>
      </c>
      <c r="GY824" s="9" t="s">
        <v>1145</v>
      </c>
      <c r="GZ824" s="10">
        <v>100</v>
      </c>
      <c r="IC824" t="s">
        <v>1146</v>
      </c>
      <c r="IK824" s="9" t="s">
        <v>757</v>
      </c>
      <c r="JT824" s="9" t="s">
        <v>1147</v>
      </c>
      <c r="KK824" s="9" t="s">
        <v>1148</v>
      </c>
      <c r="KU824" s="9" t="s">
        <v>1149</v>
      </c>
      <c r="LT824" s="9" t="s">
        <v>534</v>
      </c>
      <c r="LU824" s="9" t="s">
        <v>1150</v>
      </c>
    </row>
    <row r="825" spans="1:333">
      <c r="A825" s="9" t="s">
        <v>530</v>
      </c>
      <c r="B825" s="9" t="s">
        <v>1117</v>
      </c>
      <c r="C825" s="9" t="s">
        <v>1118</v>
      </c>
      <c r="D825" s="9" t="s">
        <v>1119</v>
      </c>
      <c r="F825" s="9" t="s">
        <v>101</v>
      </c>
      <c r="I825" s="9" t="s">
        <v>1120</v>
      </c>
      <c r="L825" s="9" t="s">
        <v>1160</v>
      </c>
      <c r="U825" s="9" t="s">
        <v>1120</v>
      </c>
      <c r="AH825" s="66" t="s">
        <v>1122</v>
      </c>
      <c r="AN825" s="9" t="s">
        <v>1123</v>
      </c>
      <c r="AZ825" s="9" t="s">
        <v>1192</v>
      </c>
      <c r="BA825" s="9" t="s">
        <v>1161</v>
      </c>
      <c r="BB825" s="9" t="s">
        <v>214</v>
      </c>
      <c r="BC825" s="9" t="s">
        <v>1126</v>
      </c>
      <c r="BD825" s="9" t="s">
        <v>1127</v>
      </c>
      <c r="BE825" s="9" t="s">
        <v>226</v>
      </c>
      <c r="BF825" s="9" t="s">
        <v>1128</v>
      </c>
      <c r="BI825" s="9" t="s">
        <v>1129</v>
      </c>
      <c r="BJ825" s="9" t="s">
        <v>1129</v>
      </c>
      <c r="BK825" s="9" t="s">
        <v>1130</v>
      </c>
      <c r="BL825" s="9" t="s">
        <v>1131</v>
      </c>
      <c r="BM825" s="9" t="s">
        <v>545</v>
      </c>
      <c r="BN825" s="9" t="s">
        <v>1132</v>
      </c>
      <c r="BR825" s="9" t="s">
        <v>1206</v>
      </c>
      <c r="BT825" s="9" t="s">
        <v>1134</v>
      </c>
      <c r="CF825" s="9" t="s">
        <v>309</v>
      </c>
      <c r="CG825" s="9" t="s">
        <v>1226</v>
      </c>
      <c r="CJ825" s="9" t="s">
        <v>1137</v>
      </c>
      <c r="CO825" s="9" t="s">
        <v>1138</v>
      </c>
      <c r="CP825" s="9" t="s">
        <v>1139</v>
      </c>
      <c r="DM825" s="9" t="s">
        <v>1165</v>
      </c>
      <c r="DN825" s="9" t="s">
        <v>1210</v>
      </c>
      <c r="DP825" s="9" t="s">
        <v>1142</v>
      </c>
      <c r="EN825" s="9" t="s">
        <v>1143</v>
      </c>
      <c r="EV825" s="9" t="s">
        <v>1144</v>
      </c>
      <c r="FQ825" s="9" t="s">
        <v>545</v>
      </c>
      <c r="FW825" s="9" t="s">
        <v>553</v>
      </c>
      <c r="GY825" s="9" t="s">
        <v>1145</v>
      </c>
      <c r="GZ825" s="10">
        <v>100</v>
      </c>
      <c r="IC825" t="s">
        <v>1146</v>
      </c>
      <c r="IK825" s="9" t="s">
        <v>757</v>
      </c>
      <c r="JT825" s="9" t="s">
        <v>1147</v>
      </c>
      <c r="KK825" s="9" t="s">
        <v>1148</v>
      </c>
      <c r="KU825" s="9" t="s">
        <v>1149</v>
      </c>
      <c r="LT825" s="9" t="s">
        <v>534</v>
      </c>
      <c r="LU825" s="9" t="s">
        <v>1150</v>
      </c>
    </row>
    <row r="826" spans="1:333">
      <c r="A826" s="9" t="s">
        <v>530</v>
      </c>
      <c r="B826" s="9" t="s">
        <v>1117</v>
      </c>
      <c r="C826" s="9" t="s">
        <v>1118</v>
      </c>
      <c r="D826" s="9" t="s">
        <v>1119</v>
      </c>
      <c r="F826" s="9" t="s">
        <v>101</v>
      </c>
      <c r="I826" s="9" t="s">
        <v>1120</v>
      </c>
      <c r="L826" s="9" t="s">
        <v>1167</v>
      </c>
      <c r="U826" s="9" t="s">
        <v>1120</v>
      </c>
      <c r="AH826" s="66" t="s">
        <v>1122</v>
      </c>
      <c r="AN826" s="9" t="s">
        <v>1123</v>
      </c>
      <c r="AZ826" s="9" t="s">
        <v>206</v>
      </c>
      <c r="BA826" s="9" t="s">
        <v>1169</v>
      </c>
      <c r="BB826" s="9" t="s">
        <v>214</v>
      </c>
      <c r="BC826" s="9" t="s">
        <v>1126</v>
      </c>
      <c r="BD826" s="9" t="s">
        <v>1127</v>
      </c>
      <c r="BE826" s="9" t="s">
        <v>226</v>
      </c>
      <c r="BF826" s="9" t="s">
        <v>1128</v>
      </c>
      <c r="BI826" s="9" t="s">
        <v>1129</v>
      </c>
      <c r="BJ826" s="9" t="s">
        <v>1129</v>
      </c>
      <c r="BK826" s="9" t="s">
        <v>1130</v>
      </c>
      <c r="BL826" s="9" t="s">
        <v>1131</v>
      </c>
      <c r="BM826" s="9" t="s">
        <v>545</v>
      </c>
      <c r="BN826" s="9" t="s">
        <v>1132</v>
      </c>
      <c r="BR826" s="9" t="s">
        <v>1133</v>
      </c>
      <c r="BT826" s="9" t="s">
        <v>1134</v>
      </c>
      <c r="CF826" s="9" t="s">
        <v>1171</v>
      </c>
      <c r="CG826" s="9" t="s">
        <v>1136</v>
      </c>
      <c r="CJ826" s="9" t="s">
        <v>1137</v>
      </c>
      <c r="CO826" s="9" t="s">
        <v>1138</v>
      </c>
      <c r="CP826" s="9" t="s">
        <v>1139</v>
      </c>
      <c r="DM826" s="9" t="s">
        <v>1174</v>
      </c>
      <c r="DN826" s="9" t="s">
        <v>1215</v>
      </c>
      <c r="DP826" s="9" t="s">
        <v>1142</v>
      </c>
      <c r="EN826" s="9" t="s">
        <v>1159</v>
      </c>
      <c r="EV826" s="9" t="s">
        <v>1144</v>
      </c>
      <c r="FQ826" s="9" t="s">
        <v>545</v>
      </c>
      <c r="FW826" s="9" t="s">
        <v>553</v>
      </c>
      <c r="GY826" s="9" t="s">
        <v>1145</v>
      </c>
      <c r="GZ826" s="10">
        <v>100</v>
      </c>
      <c r="IC826" t="s">
        <v>1146</v>
      </c>
      <c r="IK826" s="9" t="s">
        <v>757</v>
      </c>
      <c r="JT826" s="9" t="s">
        <v>1147</v>
      </c>
      <c r="KK826" s="9" t="s">
        <v>1148</v>
      </c>
      <c r="KU826" s="9" t="s">
        <v>1149</v>
      </c>
      <c r="LT826" s="9" t="s">
        <v>534</v>
      </c>
      <c r="LU826" s="9" t="s">
        <v>1150</v>
      </c>
    </row>
    <row r="827" spans="1:333">
      <c r="A827" s="9" t="s">
        <v>530</v>
      </c>
      <c r="B827" s="9" t="s">
        <v>1117</v>
      </c>
      <c r="C827" s="9" t="s">
        <v>1118</v>
      </c>
      <c r="D827" s="9" t="s">
        <v>1119</v>
      </c>
      <c r="F827" s="9" t="s">
        <v>101</v>
      </c>
      <c r="I827" s="9" t="s">
        <v>1120</v>
      </c>
      <c r="L827" s="9" t="s">
        <v>1175</v>
      </c>
      <c r="U827" s="9" t="s">
        <v>1120</v>
      </c>
      <c r="AH827" s="66" t="s">
        <v>1122</v>
      </c>
      <c r="AN827" s="9" t="s">
        <v>1123</v>
      </c>
      <c r="AZ827" s="9" t="s">
        <v>1205</v>
      </c>
      <c r="BA827" s="9" t="s">
        <v>1177</v>
      </c>
      <c r="BB827" s="9" t="s">
        <v>214</v>
      </c>
      <c r="BC827" s="9" t="s">
        <v>1126</v>
      </c>
      <c r="BD827" s="9" t="s">
        <v>1127</v>
      </c>
      <c r="BE827" s="9" t="s">
        <v>226</v>
      </c>
      <c r="BF827" s="9" t="s">
        <v>1128</v>
      </c>
      <c r="BI827" s="9" t="s">
        <v>1129</v>
      </c>
      <c r="BJ827" s="9" t="s">
        <v>1129</v>
      </c>
      <c r="BK827" s="9" t="s">
        <v>1130</v>
      </c>
      <c r="BL827" s="9" t="s">
        <v>1131</v>
      </c>
      <c r="BM827" s="9" t="s">
        <v>545</v>
      </c>
      <c r="BN827" s="9" t="s">
        <v>1132</v>
      </c>
      <c r="BR827" s="9" t="s">
        <v>1154</v>
      </c>
      <c r="BT827" s="9" t="s">
        <v>1134</v>
      </c>
      <c r="CF827" s="9" t="s">
        <v>1179</v>
      </c>
      <c r="CG827" s="9" t="s">
        <v>1129</v>
      </c>
      <c r="CJ827" s="9" t="s">
        <v>1137</v>
      </c>
      <c r="CO827" s="9" t="s">
        <v>1156</v>
      </c>
      <c r="CP827" s="9" t="s">
        <v>1139</v>
      </c>
      <c r="DM827" s="9" t="s">
        <v>1182</v>
      </c>
      <c r="DN827" s="9" t="s">
        <v>1220</v>
      </c>
      <c r="DP827" s="9" t="s">
        <v>1142</v>
      </c>
      <c r="EN827" s="9" t="s">
        <v>1143</v>
      </c>
      <c r="EV827" s="9" t="s">
        <v>1144</v>
      </c>
      <c r="FQ827" s="9" t="s">
        <v>545</v>
      </c>
      <c r="FW827" s="9" t="s">
        <v>553</v>
      </c>
      <c r="GY827" s="9" t="s">
        <v>1145</v>
      </c>
      <c r="GZ827" s="10">
        <v>100</v>
      </c>
      <c r="IC827" t="s">
        <v>1146</v>
      </c>
      <c r="IK827" s="9" t="s">
        <v>757</v>
      </c>
      <c r="JT827" s="9" t="s">
        <v>1147</v>
      </c>
      <c r="KK827" s="9" t="s">
        <v>1148</v>
      </c>
      <c r="KU827" s="9" t="s">
        <v>1149</v>
      </c>
      <c r="LT827" s="9" t="s">
        <v>534</v>
      </c>
      <c r="LU827" s="9" t="s">
        <v>1150</v>
      </c>
    </row>
    <row r="828" spans="1:333">
      <c r="A828" s="9" t="s">
        <v>530</v>
      </c>
      <c r="B828" s="9" t="s">
        <v>1117</v>
      </c>
      <c r="C828" s="9" t="s">
        <v>1118</v>
      </c>
      <c r="D828" s="9" t="s">
        <v>1119</v>
      </c>
      <c r="F828" s="9" t="s">
        <v>101</v>
      </c>
      <c r="I828" s="9" t="s">
        <v>1120</v>
      </c>
      <c r="L828" s="9" t="s">
        <v>1151</v>
      </c>
      <c r="U828" s="9" t="s">
        <v>1120</v>
      </c>
      <c r="AH828" s="66" t="s">
        <v>1122</v>
      </c>
      <c r="AN828" s="9" t="s">
        <v>1123</v>
      </c>
      <c r="AZ828" s="9" t="s">
        <v>1211</v>
      </c>
      <c r="BA828" s="9" t="s">
        <v>1185</v>
      </c>
      <c r="BB828" s="9" t="s">
        <v>214</v>
      </c>
      <c r="BC828" s="9" t="s">
        <v>1126</v>
      </c>
      <c r="BD828" s="9" t="s">
        <v>1127</v>
      </c>
      <c r="BE828" s="9" t="s">
        <v>226</v>
      </c>
      <c r="BF828" s="9" t="s">
        <v>1128</v>
      </c>
      <c r="BI828" s="9" t="s">
        <v>1129</v>
      </c>
      <c r="BJ828" s="9" t="s">
        <v>1129</v>
      </c>
      <c r="BK828" s="9" t="s">
        <v>1130</v>
      </c>
      <c r="BL828" s="9" t="s">
        <v>1131</v>
      </c>
      <c r="BM828" s="9" t="s">
        <v>545</v>
      </c>
      <c r="BN828" s="9" t="s">
        <v>1132</v>
      </c>
      <c r="BR828" s="9" t="s">
        <v>1162</v>
      </c>
      <c r="BT828" s="9" t="s">
        <v>1134</v>
      </c>
      <c r="CF828" s="9" t="s">
        <v>1187</v>
      </c>
      <c r="CG828" s="9" t="s">
        <v>1163</v>
      </c>
      <c r="CJ828" s="9" t="s">
        <v>1137</v>
      </c>
      <c r="CO828" s="9" t="s">
        <v>1164</v>
      </c>
      <c r="CP828" s="9" t="s">
        <v>1139</v>
      </c>
      <c r="DM828" s="9" t="s">
        <v>1190</v>
      </c>
      <c r="DN828" s="9" t="s">
        <v>1224</v>
      </c>
      <c r="DP828" s="9" t="s">
        <v>1142</v>
      </c>
      <c r="EN828" s="9" t="s">
        <v>1159</v>
      </c>
      <c r="EV828" s="9" t="s">
        <v>1144</v>
      </c>
      <c r="FQ828" s="9" t="s">
        <v>545</v>
      </c>
      <c r="FW828" s="9" t="s">
        <v>553</v>
      </c>
      <c r="GY828" s="9" t="s">
        <v>1145</v>
      </c>
      <c r="GZ828" s="10">
        <v>100</v>
      </c>
      <c r="IC828" t="s">
        <v>1146</v>
      </c>
      <c r="IK828" s="9" t="s">
        <v>757</v>
      </c>
      <c r="JT828" s="9" t="s">
        <v>1147</v>
      </c>
      <c r="KK828" s="9" t="s">
        <v>1148</v>
      </c>
      <c r="KU828" s="9" t="s">
        <v>1149</v>
      </c>
      <c r="LT828" s="9" t="s">
        <v>534</v>
      </c>
      <c r="LU828" s="9" t="s">
        <v>1150</v>
      </c>
    </row>
    <row r="829" spans="1:333">
      <c r="A829" s="9" t="s">
        <v>530</v>
      </c>
      <c r="B829" s="9" t="s">
        <v>1117</v>
      </c>
      <c r="C829" s="9" t="s">
        <v>1118</v>
      </c>
      <c r="D829" s="9" t="s">
        <v>1119</v>
      </c>
      <c r="F829" s="9" t="s">
        <v>101</v>
      </c>
      <c r="I829" s="9" t="s">
        <v>1120</v>
      </c>
      <c r="L829" s="9" t="s">
        <v>1121</v>
      </c>
      <c r="U829" s="9" t="s">
        <v>1120</v>
      </c>
      <c r="AH829" s="66" t="s">
        <v>1122</v>
      </c>
      <c r="AN829" s="9" t="s">
        <v>1123</v>
      </c>
      <c r="AZ829" s="9" t="s">
        <v>1216</v>
      </c>
      <c r="BA829" s="9" t="s">
        <v>1125</v>
      </c>
      <c r="BB829" s="9" t="s">
        <v>214</v>
      </c>
      <c r="BC829" s="9" t="s">
        <v>1126</v>
      </c>
      <c r="BD829" s="9" t="s">
        <v>1127</v>
      </c>
      <c r="BE829" s="9" t="s">
        <v>226</v>
      </c>
      <c r="BF829" s="9" t="s">
        <v>1128</v>
      </c>
      <c r="BI829" s="9" t="s">
        <v>1129</v>
      </c>
      <c r="BJ829" s="9" t="s">
        <v>1129</v>
      </c>
      <c r="BK829" s="9" t="s">
        <v>1130</v>
      </c>
      <c r="BL829" s="9" t="s">
        <v>1131</v>
      </c>
      <c r="BM829" s="9" t="s">
        <v>545</v>
      </c>
      <c r="BN829" s="9" t="s">
        <v>1132</v>
      </c>
      <c r="BR829" s="9" t="s">
        <v>1170</v>
      </c>
      <c r="BT829" s="9" t="s">
        <v>1134</v>
      </c>
      <c r="CF829" s="9" t="s">
        <v>1194</v>
      </c>
      <c r="CG829" s="9" t="s">
        <v>1172</v>
      </c>
      <c r="CJ829" s="9" t="s">
        <v>1137</v>
      </c>
      <c r="CO829" s="9" t="s">
        <v>1173</v>
      </c>
      <c r="CP829" s="9" t="s">
        <v>1139</v>
      </c>
      <c r="DM829" s="9" t="s">
        <v>1197</v>
      </c>
      <c r="DN829" s="9" t="s">
        <v>1227</v>
      </c>
      <c r="DP829" s="9" t="s">
        <v>1142</v>
      </c>
      <c r="EN829" s="9" t="s">
        <v>1143</v>
      </c>
      <c r="EV829" s="9" t="s">
        <v>1144</v>
      </c>
      <c r="FQ829" s="9" t="s">
        <v>545</v>
      </c>
      <c r="FW829" s="9" t="s">
        <v>553</v>
      </c>
      <c r="GY829" s="9" t="s">
        <v>1145</v>
      </c>
      <c r="GZ829" s="10">
        <v>100</v>
      </c>
      <c r="IC829" t="s">
        <v>1146</v>
      </c>
      <c r="IK829" s="9" t="s">
        <v>757</v>
      </c>
      <c r="JT829" s="9" t="s">
        <v>1147</v>
      </c>
      <c r="KK829" s="9" t="s">
        <v>1148</v>
      </c>
      <c r="KU829" s="9" t="s">
        <v>1149</v>
      </c>
      <c r="LT829" s="9" t="s">
        <v>534</v>
      </c>
      <c r="LU829" s="9" t="s">
        <v>1150</v>
      </c>
    </row>
    <row r="830" spans="1:333">
      <c r="A830" s="9" t="s">
        <v>530</v>
      </c>
      <c r="B830" s="9" t="s">
        <v>1117</v>
      </c>
      <c r="C830" s="9" t="s">
        <v>1118</v>
      </c>
      <c r="D830" s="9" t="s">
        <v>1119</v>
      </c>
      <c r="F830" s="9" t="s">
        <v>101</v>
      </c>
      <c r="I830" s="9" t="s">
        <v>1120</v>
      </c>
      <c r="L830" s="9" t="s">
        <v>1151</v>
      </c>
      <c r="U830" s="9" t="s">
        <v>1120</v>
      </c>
      <c r="AH830" s="66" t="s">
        <v>1122</v>
      </c>
      <c r="AN830" s="9" t="s">
        <v>1123</v>
      </c>
      <c r="AZ830" s="9" t="s">
        <v>1221</v>
      </c>
      <c r="BA830" s="9" t="s">
        <v>1153</v>
      </c>
      <c r="BB830" s="9" t="s">
        <v>214</v>
      </c>
      <c r="BC830" s="9" t="s">
        <v>1126</v>
      </c>
      <c r="BD830" s="9" t="s">
        <v>1127</v>
      </c>
      <c r="BE830" s="9" t="s">
        <v>226</v>
      </c>
      <c r="BF830" s="9" t="s">
        <v>1128</v>
      </c>
      <c r="BI830" s="9" t="s">
        <v>1129</v>
      </c>
      <c r="BJ830" s="9" t="s">
        <v>1129</v>
      </c>
      <c r="BK830" s="9" t="s">
        <v>1130</v>
      </c>
      <c r="BL830" s="9" t="s">
        <v>1131</v>
      </c>
      <c r="BM830" s="9" t="s">
        <v>545</v>
      </c>
      <c r="BN830" s="9" t="s">
        <v>1132</v>
      </c>
      <c r="BR830" s="9" t="s">
        <v>1178</v>
      </c>
      <c r="BT830" s="9" t="s">
        <v>1134</v>
      </c>
      <c r="CF830" s="9" t="s">
        <v>1200</v>
      </c>
      <c r="CG830" s="9" t="s">
        <v>1180</v>
      </c>
      <c r="CJ830" s="9" t="s">
        <v>1137</v>
      </c>
      <c r="CO830" s="9" t="s">
        <v>1181</v>
      </c>
      <c r="CP830" s="9" t="s">
        <v>1139</v>
      </c>
      <c r="DM830" s="9" t="s">
        <v>1203</v>
      </c>
      <c r="DN830" s="9" t="s">
        <v>1229</v>
      </c>
      <c r="DP830" s="9" t="s">
        <v>1142</v>
      </c>
      <c r="EN830" s="9" t="s">
        <v>1159</v>
      </c>
      <c r="EV830" s="9" t="s">
        <v>1144</v>
      </c>
      <c r="FQ830" s="9" t="s">
        <v>545</v>
      </c>
      <c r="FW830" s="9" t="s">
        <v>553</v>
      </c>
      <c r="GY830" s="9" t="s">
        <v>1145</v>
      </c>
      <c r="GZ830" s="10">
        <v>100</v>
      </c>
      <c r="IC830" t="s">
        <v>1146</v>
      </c>
      <c r="IK830" s="9" t="s">
        <v>757</v>
      </c>
      <c r="JT830" s="9" t="s">
        <v>1147</v>
      </c>
      <c r="KK830" s="9" t="s">
        <v>1148</v>
      </c>
      <c r="KU830" s="9" t="s">
        <v>1149</v>
      </c>
      <c r="LT830" s="9" t="s">
        <v>534</v>
      </c>
      <c r="LU830" s="9" t="s">
        <v>1150</v>
      </c>
    </row>
    <row r="831" spans="1:333">
      <c r="A831" s="9" t="s">
        <v>530</v>
      </c>
      <c r="B831" s="9" t="s">
        <v>1117</v>
      </c>
      <c r="C831" s="9" t="s">
        <v>1118</v>
      </c>
      <c r="D831" s="9" t="s">
        <v>1119</v>
      </c>
      <c r="F831" s="9" t="s">
        <v>101</v>
      </c>
      <c r="I831" s="9" t="s">
        <v>1120</v>
      </c>
      <c r="L831" s="9" t="s">
        <v>1160</v>
      </c>
      <c r="U831" s="9" t="s">
        <v>1120</v>
      </c>
      <c r="AH831" s="66" t="s">
        <v>1122</v>
      </c>
      <c r="AN831" s="9" t="s">
        <v>1123</v>
      </c>
      <c r="AZ831" s="9" t="s">
        <v>1225</v>
      </c>
      <c r="BA831" s="9" t="s">
        <v>1161</v>
      </c>
      <c r="BB831" s="9" t="s">
        <v>214</v>
      </c>
      <c r="BC831" s="9" t="s">
        <v>1126</v>
      </c>
      <c r="BD831" s="9" t="s">
        <v>1127</v>
      </c>
      <c r="BE831" s="9" t="s">
        <v>226</v>
      </c>
      <c r="BF831" s="9" t="s">
        <v>1128</v>
      </c>
      <c r="BI831" s="9" t="s">
        <v>1129</v>
      </c>
      <c r="BJ831" s="9" t="s">
        <v>1129</v>
      </c>
      <c r="BK831" s="9" t="s">
        <v>1130</v>
      </c>
      <c r="BL831" s="9" t="s">
        <v>1131</v>
      </c>
      <c r="BM831" s="9" t="s">
        <v>545</v>
      </c>
      <c r="BN831" s="9" t="s">
        <v>1132</v>
      </c>
      <c r="BR831" s="9" t="s">
        <v>1186</v>
      </c>
      <c r="BT831" s="9" t="s">
        <v>1134</v>
      </c>
      <c r="CF831" s="9" t="s">
        <v>1207</v>
      </c>
      <c r="CG831" s="9" t="s">
        <v>1188</v>
      </c>
      <c r="CJ831" s="9" t="s">
        <v>1137</v>
      </c>
      <c r="CO831" s="9" t="s">
        <v>1189</v>
      </c>
      <c r="CP831" s="9" t="s">
        <v>1139</v>
      </c>
      <c r="DM831" s="9" t="s">
        <v>1209</v>
      </c>
      <c r="DN831" s="9" t="s">
        <v>1230</v>
      </c>
      <c r="DP831" s="9" t="s">
        <v>1142</v>
      </c>
      <c r="EN831" s="9" t="s">
        <v>1143</v>
      </c>
      <c r="EV831" s="9" t="s">
        <v>1144</v>
      </c>
      <c r="FQ831" s="9" t="s">
        <v>545</v>
      </c>
      <c r="FW831" s="9" t="s">
        <v>553</v>
      </c>
      <c r="GY831" s="9" t="s">
        <v>1145</v>
      </c>
      <c r="GZ831" s="10">
        <v>100</v>
      </c>
      <c r="IC831" t="s">
        <v>1146</v>
      </c>
      <c r="IK831" s="9" t="s">
        <v>757</v>
      </c>
      <c r="JT831" s="9" t="s">
        <v>1147</v>
      </c>
      <c r="KK831" s="9" t="s">
        <v>1148</v>
      </c>
      <c r="KU831" s="9" t="s">
        <v>1149</v>
      </c>
      <c r="LT831" s="9" t="s">
        <v>534</v>
      </c>
      <c r="LU831" s="9" t="s">
        <v>1150</v>
      </c>
    </row>
    <row r="832" spans="1:333">
      <c r="A832" s="9" t="s">
        <v>530</v>
      </c>
      <c r="B832" s="9" t="s">
        <v>1117</v>
      </c>
      <c r="C832" s="9" t="s">
        <v>1118</v>
      </c>
      <c r="D832" s="9" t="s">
        <v>1119</v>
      </c>
      <c r="F832" s="9" t="s">
        <v>101</v>
      </c>
      <c r="I832" s="9" t="s">
        <v>1120</v>
      </c>
      <c r="L832" s="9" t="s">
        <v>1167</v>
      </c>
      <c r="U832" s="9" t="s">
        <v>1120</v>
      </c>
      <c r="AH832" s="66" t="s">
        <v>1122</v>
      </c>
      <c r="AN832" s="9" t="s">
        <v>1123</v>
      </c>
      <c r="AZ832" s="9" t="s">
        <v>1228</v>
      </c>
      <c r="BA832" s="9" t="s">
        <v>1169</v>
      </c>
      <c r="BB832" s="9" t="s">
        <v>214</v>
      </c>
      <c r="BC832" s="9" t="s">
        <v>1126</v>
      </c>
      <c r="BD832" s="9" t="s">
        <v>1127</v>
      </c>
      <c r="BE832" s="9" t="s">
        <v>226</v>
      </c>
      <c r="BF832" s="9" t="s">
        <v>1128</v>
      </c>
      <c r="BI832" s="9" t="s">
        <v>1129</v>
      </c>
      <c r="BJ832" s="9" t="s">
        <v>1129</v>
      </c>
      <c r="BK832" s="9" t="s">
        <v>1130</v>
      </c>
      <c r="BL832" s="9" t="s">
        <v>1131</v>
      </c>
      <c r="BM832" s="9" t="s">
        <v>545</v>
      </c>
      <c r="BN832" s="9" t="s">
        <v>1132</v>
      </c>
      <c r="BR832" s="9" t="s">
        <v>1193</v>
      </c>
      <c r="BT832" s="9" t="s">
        <v>1134</v>
      </c>
      <c r="CF832" s="9" t="s">
        <v>1212</v>
      </c>
      <c r="CG832" s="9" t="s">
        <v>1195</v>
      </c>
      <c r="CJ832" s="9" t="s">
        <v>1137</v>
      </c>
      <c r="CO832" s="9" t="s">
        <v>1196</v>
      </c>
      <c r="CP832" s="9" t="s">
        <v>1139</v>
      </c>
      <c r="DM832" s="9" t="s">
        <v>1214</v>
      </c>
      <c r="DN832" s="9" t="s">
        <v>1231</v>
      </c>
      <c r="DP832" s="9" t="s">
        <v>1142</v>
      </c>
      <c r="EN832" s="9" t="s">
        <v>1159</v>
      </c>
      <c r="EV832" s="9" t="s">
        <v>1144</v>
      </c>
      <c r="FQ832" s="9" t="s">
        <v>545</v>
      </c>
      <c r="FW832" s="9" t="s">
        <v>553</v>
      </c>
      <c r="GY832" s="9" t="s">
        <v>1145</v>
      </c>
      <c r="GZ832" s="10">
        <v>100</v>
      </c>
      <c r="IC832" t="s">
        <v>1146</v>
      </c>
      <c r="IK832" s="9" t="s">
        <v>757</v>
      </c>
      <c r="JT832" s="9" t="s">
        <v>1147</v>
      </c>
      <c r="KK832" s="9" t="s">
        <v>1148</v>
      </c>
      <c r="KU832" s="9" t="s">
        <v>1149</v>
      </c>
      <c r="LT832" s="9" t="s">
        <v>534</v>
      </c>
      <c r="LU832" s="9" t="s">
        <v>1150</v>
      </c>
    </row>
    <row r="833" spans="1:333">
      <c r="A833" s="9" t="s">
        <v>530</v>
      </c>
      <c r="B833" s="9" t="s">
        <v>1117</v>
      </c>
      <c r="C833" s="9" t="s">
        <v>1118</v>
      </c>
      <c r="D833" s="9" t="s">
        <v>1119</v>
      </c>
      <c r="F833" s="9" t="s">
        <v>101</v>
      </c>
      <c r="I833" s="9" t="s">
        <v>1120</v>
      </c>
      <c r="L833" s="9" t="s">
        <v>1175</v>
      </c>
      <c r="U833" s="9" t="s">
        <v>1120</v>
      </c>
      <c r="AH833" s="66" t="s">
        <v>1122</v>
      </c>
      <c r="AN833" s="9" t="s">
        <v>1123</v>
      </c>
      <c r="AZ833" s="9" t="s">
        <v>1124</v>
      </c>
      <c r="BA833" s="9" t="s">
        <v>1177</v>
      </c>
      <c r="BB833" s="9" t="s">
        <v>214</v>
      </c>
      <c r="BC833" s="9" t="s">
        <v>1126</v>
      </c>
      <c r="BD833" s="9" t="s">
        <v>1127</v>
      </c>
      <c r="BE833" s="9" t="s">
        <v>226</v>
      </c>
      <c r="BF833" s="9" t="s">
        <v>1128</v>
      </c>
      <c r="BI833" s="9" t="s">
        <v>1129</v>
      </c>
      <c r="BJ833" s="9" t="s">
        <v>1129</v>
      </c>
      <c r="BK833" s="9" t="s">
        <v>1130</v>
      </c>
      <c r="BL833" s="9" t="s">
        <v>1131</v>
      </c>
      <c r="BM833" s="9" t="s">
        <v>545</v>
      </c>
      <c r="BN833" s="9" t="s">
        <v>1132</v>
      </c>
      <c r="BR833" s="9" t="s">
        <v>1199</v>
      </c>
      <c r="BT833" s="9" t="s">
        <v>1134</v>
      </c>
      <c r="CF833" s="9" t="s">
        <v>1217</v>
      </c>
      <c r="CG833" s="9" t="s">
        <v>1201</v>
      </c>
      <c r="CJ833" s="9" t="s">
        <v>1137</v>
      </c>
      <c r="CO833" s="9" t="s">
        <v>1202</v>
      </c>
      <c r="CP833" s="9" t="s">
        <v>1139</v>
      </c>
      <c r="DM833" s="9" t="s">
        <v>1219</v>
      </c>
      <c r="DN833" s="9" t="s">
        <v>1232</v>
      </c>
      <c r="DP833" s="9" t="s">
        <v>1142</v>
      </c>
      <c r="EN833" s="9" t="s">
        <v>1143</v>
      </c>
      <c r="EV833" s="9" t="s">
        <v>1144</v>
      </c>
      <c r="FQ833" s="9" t="s">
        <v>545</v>
      </c>
      <c r="FW833" s="9" t="s">
        <v>553</v>
      </c>
      <c r="GY833" s="9" t="s">
        <v>1145</v>
      </c>
      <c r="GZ833" s="10">
        <v>100</v>
      </c>
      <c r="IC833" t="s">
        <v>1146</v>
      </c>
      <c r="IK833" s="9" t="s">
        <v>757</v>
      </c>
      <c r="JT833" s="9" t="s">
        <v>1147</v>
      </c>
      <c r="KK833" s="9" t="s">
        <v>1148</v>
      </c>
      <c r="KU833" s="9" t="s">
        <v>1149</v>
      </c>
      <c r="LT833" s="9" t="s">
        <v>534</v>
      </c>
      <c r="LU833" s="9" t="s">
        <v>1150</v>
      </c>
    </row>
    <row r="834" spans="1:333">
      <c r="A834" s="9" t="s">
        <v>530</v>
      </c>
      <c r="B834" s="9" t="s">
        <v>1117</v>
      </c>
      <c r="C834" s="9" t="s">
        <v>1118</v>
      </c>
      <c r="D834" s="9" t="s">
        <v>1119</v>
      </c>
      <c r="F834" s="9" t="s">
        <v>101</v>
      </c>
      <c r="I834" s="9" t="s">
        <v>1120</v>
      </c>
      <c r="L834" s="9" t="s">
        <v>1151</v>
      </c>
      <c r="U834" s="9" t="s">
        <v>1120</v>
      </c>
      <c r="AH834" s="66" t="s">
        <v>1122</v>
      </c>
      <c r="AN834" s="9" t="s">
        <v>1123</v>
      </c>
      <c r="AZ834" s="9" t="s">
        <v>1152</v>
      </c>
      <c r="BA834" s="9" t="s">
        <v>1185</v>
      </c>
      <c r="BB834" s="9" t="s">
        <v>214</v>
      </c>
      <c r="BC834" s="9" t="s">
        <v>1126</v>
      </c>
      <c r="BD834" s="9" t="s">
        <v>1127</v>
      </c>
      <c r="BE834" s="9" t="s">
        <v>226</v>
      </c>
      <c r="BF834" s="9" t="s">
        <v>1128</v>
      </c>
      <c r="BI834" s="9" t="s">
        <v>1129</v>
      </c>
      <c r="BJ834" s="9" t="s">
        <v>1129</v>
      </c>
      <c r="BK834" s="9" t="s">
        <v>1130</v>
      </c>
      <c r="BL834" s="9" t="s">
        <v>1131</v>
      </c>
      <c r="BM834" s="9" t="s">
        <v>545</v>
      </c>
      <c r="BN834" s="9" t="s">
        <v>1132</v>
      </c>
      <c r="BR834" s="9" t="s">
        <v>1206</v>
      </c>
      <c r="BT834" s="9" t="s">
        <v>1134</v>
      </c>
      <c r="CF834" s="9" t="s">
        <v>1222</v>
      </c>
      <c r="CG834" s="9" t="s">
        <v>1208</v>
      </c>
      <c r="CJ834" s="9" t="s">
        <v>1137</v>
      </c>
      <c r="CO834" s="9" t="s">
        <v>1138</v>
      </c>
      <c r="CP834" s="9" t="s">
        <v>1139</v>
      </c>
      <c r="DM834" s="9" t="s">
        <v>1223</v>
      </c>
      <c r="DN834" s="9" t="s">
        <v>1233</v>
      </c>
      <c r="DP834" s="9" t="s">
        <v>1142</v>
      </c>
      <c r="EN834" s="9" t="s">
        <v>1159</v>
      </c>
      <c r="EV834" s="9" t="s">
        <v>1144</v>
      </c>
      <c r="FQ834" s="9" t="s">
        <v>545</v>
      </c>
      <c r="FW834" s="9" t="s">
        <v>553</v>
      </c>
      <c r="GY834" s="9" t="s">
        <v>1145</v>
      </c>
      <c r="GZ834" s="10">
        <v>100</v>
      </c>
      <c r="IC834" t="s">
        <v>1146</v>
      </c>
      <c r="IK834" s="9" t="s">
        <v>757</v>
      </c>
      <c r="JT834" s="9" t="s">
        <v>1147</v>
      </c>
      <c r="KK834" s="9" t="s">
        <v>1148</v>
      </c>
      <c r="KU834" s="9" t="s">
        <v>1149</v>
      </c>
      <c r="LT834" s="9" t="s">
        <v>534</v>
      </c>
      <c r="LU834" s="9" t="s">
        <v>1150</v>
      </c>
    </row>
    <row r="835" spans="1:333">
      <c r="A835" s="9" t="s">
        <v>530</v>
      </c>
      <c r="B835" s="9" t="s">
        <v>1117</v>
      </c>
      <c r="C835" s="9" t="s">
        <v>1118</v>
      </c>
      <c r="D835" s="9" t="s">
        <v>1119</v>
      </c>
      <c r="F835" s="9" t="s">
        <v>101</v>
      </c>
      <c r="I835" s="9" t="s">
        <v>1120</v>
      </c>
      <c r="L835" s="9" t="s">
        <v>1121</v>
      </c>
      <c r="U835" s="9" t="s">
        <v>1120</v>
      </c>
      <c r="AH835" s="66" t="s">
        <v>1122</v>
      </c>
      <c r="AN835" s="9" t="s">
        <v>1123</v>
      </c>
      <c r="AZ835" s="9" t="s">
        <v>1153</v>
      </c>
      <c r="BA835" s="9" t="s">
        <v>1125</v>
      </c>
      <c r="BB835" s="9" t="s">
        <v>214</v>
      </c>
      <c r="BC835" s="9" t="s">
        <v>1126</v>
      </c>
      <c r="BD835" s="9" t="s">
        <v>1127</v>
      </c>
      <c r="BE835" s="9" t="s">
        <v>226</v>
      </c>
      <c r="BF835" s="9" t="s">
        <v>1128</v>
      </c>
      <c r="BI835" s="9" t="s">
        <v>1129</v>
      </c>
      <c r="BJ835" s="9" t="s">
        <v>1129</v>
      </c>
      <c r="BK835" s="9" t="s">
        <v>1130</v>
      </c>
      <c r="BL835" s="9" t="s">
        <v>1131</v>
      </c>
      <c r="BM835" s="9" t="s">
        <v>545</v>
      </c>
      <c r="BN835" s="9" t="s">
        <v>1132</v>
      </c>
      <c r="BR835" s="9" t="s">
        <v>1133</v>
      </c>
      <c r="BT835" s="9" t="s">
        <v>1134</v>
      </c>
      <c r="CF835" s="9" t="s">
        <v>1135</v>
      </c>
      <c r="CG835" s="9" t="s">
        <v>1213</v>
      </c>
      <c r="CJ835" s="9" t="s">
        <v>1137</v>
      </c>
      <c r="CO835" s="9" t="s">
        <v>1138</v>
      </c>
      <c r="CP835" s="9" t="s">
        <v>1139</v>
      </c>
      <c r="DM835" s="9" t="s">
        <v>1140</v>
      </c>
      <c r="DN835" s="9" t="s">
        <v>1141</v>
      </c>
      <c r="DP835" s="9" t="s">
        <v>1142</v>
      </c>
      <c r="EN835" s="9" t="s">
        <v>1143</v>
      </c>
      <c r="EV835" s="9" t="s">
        <v>1144</v>
      </c>
      <c r="FQ835" s="9" t="s">
        <v>545</v>
      </c>
      <c r="FW835" s="9" t="s">
        <v>553</v>
      </c>
      <c r="GY835" s="9" t="s">
        <v>1145</v>
      </c>
      <c r="GZ835" s="10">
        <v>100</v>
      </c>
      <c r="IC835" t="s">
        <v>1146</v>
      </c>
      <c r="IK835" s="9" t="s">
        <v>757</v>
      </c>
      <c r="JT835" s="9" t="s">
        <v>1147</v>
      </c>
      <c r="KK835" s="9" t="s">
        <v>1148</v>
      </c>
      <c r="KU835" s="9" t="s">
        <v>1149</v>
      </c>
      <c r="LT835" s="9" t="s">
        <v>534</v>
      </c>
      <c r="LU835" s="9" t="s">
        <v>1150</v>
      </c>
    </row>
    <row r="836" spans="1:333">
      <c r="A836" s="9" t="s">
        <v>530</v>
      </c>
      <c r="B836" s="9" t="s">
        <v>1117</v>
      </c>
      <c r="C836" s="9" t="s">
        <v>1118</v>
      </c>
      <c r="D836" s="9" t="s">
        <v>1119</v>
      </c>
      <c r="F836" s="9" t="s">
        <v>101</v>
      </c>
      <c r="I836" s="9" t="s">
        <v>1120</v>
      </c>
      <c r="L836" s="9" t="s">
        <v>1151</v>
      </c>
      <c r="U836" s="9" t="s">
        <v>1120</v>
      </c>
      <c r="AH836" s="66" t="s">
        <v>1122</v>
      </c>
      <c r="AN836" s="9" t="s">
        <v>1123</v>
      </c>
      <c r="AZ836" s="9" t="s">
        <v>1168</v>
      </c>
      <c r="BA836" s="9" t="s">
        <v>1153</v>
      </c>
      <c r="BB836" s="9" t="s">
        <v>214</v>
      </c>
      <c r="BC836" s="9" t="s">
        <v>1126</v>
      </c>
      <c r="BD836" s="9" t="s">
        <v>1127</v>
      </c>
      <c r="BE836" s="9" t="s">
        <v>226</v>
      </c>
      <c r="BF836" s="9" t="s">
        <v>1128</v>
      </c>
      <c r="BI836" s="9" t="s">
        <v>1129</v>
      </c>
      <c r="BJ836" s="9" t="s">
        <v>1129</v>
      </c>
      <c r="BK836" s="9" t="s">
        <v>1130</v>
      </c>
      <c r="BL836" s="9" t="s">
        <v>1131</v>
      </c>
      <c r="BM836" s="9" t="s">
        <v>545</v>
      </c>
      <c r="BN836" s="9" t="s">
        <v>1132</v>
      </c>
      <c r="BR836" s="9" t="s">
        <v>1154</v>
      </c>
      <c r="BT836" s="9" t="s">
        <v>1134</v>
      </c>
      <c r="CF836" s="9" t="s">
        <v>1155</v>
      </c>
      <c r="CG836" s="9" t="s">
        <v>1218</v>
      </c>
      <c r="CJ836" s="9" t="s">
        <v>1137</v>
      </c>
      <c r="CO836" s="9" t="s">
        <v>1156</v>
      </c>
      <c r="CP836" s="9" t="s">
        <v>1139</v>
      </c>
      <c r="DM836" s="9" t="s">
        <v>1157</v>
      </c>
      <c r="DN836" s="9" t="s">
        <v>1158</v>
      </c>
      <c r="DP836" s="9" t="s">
        <v>1142</v>
      </c>
      <c r="EN836" s="9" t="s">
        <v>1159</v>
      </c>
      <c r="EV836" s="9" t="s">
        <v>1144</v>
      </c>
      <c r="FQ836" s="9" t="s">
        <v>545</v>
      </c>
      <c r="FW836" s="9" t="s">
        <v>553</v>
      </c>
      <c r="GY836" s="9" t="s">
        <v>1145</v>
      </c>
      <c r="GZ836" s="10">
        <v>100</v>
      </c>
      <c r="IC836" t="s">
        <v>1146</v>
      </c>
      <c r="IK836" s="9" t="s">
        <v>757</v>
      </c>
      <c r="JT836" s="9" t="s">
        <v>1147</v>
      </c>
      <c r="KK836" s="9" t="s">
        <v>1148</v>
      </c>
      <c r="KU836" s="9" t="s">
        <v>1149</v>
      </c>
      <c r="LT836" s="9" t="s">
        <v>534</v>
      </c>
      <c r="LU836" s="9" t="s">
        <v>1150</v>
      </c>
    </row>
    <row r="837" spans="1:333">
      <c r="A837" s="9" t="s">
        <v>530</v>
      </c>
      <c r="B837" s="9" t="s">
        <v>1117</v>
      </c>
      <c r="C837" s="9" t="s">
        <v>1118</v>
      </c>
      <c r="D837" s="9" t="s">
        <v>1119</v>
      </c>
      <c r="F837" s="9" t="s">
        <v>101</v>
      </c>
      <c r="I837" s="9" t="s">
        <v>1120</v>
      </c>
      <c r="L837" s="9" t="s">
        <v>1160</v>
      </c>
      <c r="U837" s="9" t="s">
        <v>1120</v>
      </c>
      <c r="AH837" s="66" t="s">
        <v>1122</v>
      </c>
      <c r="AN837" s="9" t="s">
        <v>1123</v>
      </c>
      <c r="AZ837" s="9" t="s">
        <v>1176</v>
      </c>
      <c r="BA837" s="9" t="s">
        <v>1161</v>
      </c>
      <c r="BB837" s="9" t="s">
        <v>214</v>
      </c>
      <c r="BC837" s="9" t="s">
        <v>1126</v>
      </c>
      <c r="BD837" s="9" t="s">
        <v>1127</v>
      </c>
      <c r="BE837" s="9" t="s">
        <v>226</v>
      </c>
      <c r="BF837" s="9" t="s">
        <v>1128</v>
      </c>
      <c r="BI837" s="9" t="s">
        <v>1129</v>
      </c>
      <c r="BJ837" s="9" t="s">
        <v>1129</v>
      </c>
      <c r="BK837" s="9" t="s">
        <v>1130</v>
      </c>
      <c r="BL837" s="9" t="s">
        <v>1131</v>
      </c>
      <c r="BM837" s="9" t="s">
        <v>545</v>
      </c>
      <c r="BN837" s="9" t="s">
        <v>1132</v>
      </c>
      <c r="BR837" s="9" t="s">
        <v>1162</v>
      </c>
      <c r="BT837" s="9" t="s">
        <v>1134</v>
      </c>
      <c r="CF837" s="9" t="s">
        <v>309</v>
      </c>
      <c r="CG837" s="9" t="s">
        <v>313</v>
      </c>
      <c r="CJ837" s="9" t="s">
        <v>1137</v>
      </c>
      <c r="CO837" s="9" t="s">
        <v>1164</v>
      </c>
      <c r="CP837" s="9" t="s">
        <v>1139</v>
      </c>
      <c r="DM837" s="9" t="s">
        <v>1165</v>
      </c>
      <c r="DN837" s="9" t="s">
        <v>1166</v>
      </c>
      <c r="DP837" s="9" t="s">
        <v>1142</v>
      </c>
      <c r="EN837" s="9" t="s">
        <v>1143</v>
      </c>
      <c r="EV837" s="9" t="s">
        <v>1144</v>
      </c>
      <c r="FQ837" s="9" t="s">
        <v>545</v>
      </c>
      <c r="FW837" s="9" t="s">
        <v>553</v>
      </c>
      <c r="GY837" s="9" t="s">
        <v>1145</v>
      </c>
      <c r="GZ837" s="10">
        <v>100</v>
      </c>
      <c r="IC837" t="s">
        <v>1146</v>
      </c>
      <c r="IK837" s="9" t="s">
        <v>757</v>
      </c>
      <c r="JT837" s="9" t="s">
        <v>1147</v>
      </c>
      <c r="KK837" s="9" t="s">
        <v>1148</v>
      </c>
      <c r="KU837" s="9" t="s">
        <v>1149</v>
      </c>
      <c r="LT837" s="9" t="s">
        <v>534</v>
      </c>
      <c r="LU837" s="9" t="s">
        <v>1150</v>
      </c>
    </row>
    <row r="838" spans="1:333">
      <c r="A838" s="9" t="s">
        <v>530</v>
      </c>
      <c r="B838" s="9" t="s">
        <v>1117</v>
      </c>
      <c r="C838" s="9" t="s">
        <v>1118</v>
      </c>
      <c r="D838" s="9" t="s">
        <v>1119</v>
      </c>
      <c r="F838" s="9" t="s">
        <v>101</v>
      </c>
      <c r="I838" s="9" t="s">
        <v>1120</v>
      </c>
      <c r="L838" s="9" t="s">
        <v>1167</v>
      </c>
      <c r="U838" s="9" t="s">
        <v>1120</v>
      </c>
      <c r="AH838" s="66" t="s">
        <v>1122</v>
      </c>
      <c r="AN838" s="9" t="s">
        <v>1123</v>
      </c>
      <c r="AZ838" s="9" t="s">
        <v>1184</v>
      </c>
      <c r="BA838" s="9" t="s">
        <v>1169</v>
      </c>
      <c r="BB838" s="9" t="s">
        <v>214</v>
      </c>
      <c r="BC838" s="9" t="s">
        <v>1126</v>
      </c>
      <c r="BD838" s="9" t="s">
        <v>1127</v>
      </c>
      <c r="BE838" s="9" t="s">
        <v>226</v>
      </c>
      <c r="BF838" s="9" t="s">
        <v>1128</v>
      </c>
      <c r="BI838" s="9" t="s">
        <v>1129</v>
      </c>
      <c r="BJ838" s="9" t="s">
        <v>1129</v>
      </c>
      <c r="BK838" s="9" t="s">
        <v>1130</v>
      </c>
      <c r="BL838" s="9" t="s">
        <v>1131</v>
      </c>
      <c r="BM838" s="9" t="s">
        <v>545</v>
      </c>
      <c r="BN838" s="9" t="s">
        <v>1132</v>
      </c>
      <c r="BR838" s="9" t="s">
        <v>1170</v>
      </c>
      <c r="BT838" s="9" t="s">
        <v>1134</v>
      </c>
      <c r="CF838" s="9" t="s">
        <v>1171</v>
      </c>
      <c r="CG838" s="9" t="s">
        <v>1226</v>
      </c>
      <c r="CJ838" s="9" t="s">
        <v>1137</v>
      </c>
      <c r="CO838" s="9" t="s">
        <v>1173</v>
      </c>
      <c r="CP838" s="9" t="s">
        <v>1139</v>
      </c>
      <c r="DM838" s="9" t="s">
        <v>1174</v>
      </c>
      <c r="DN838" s="9" t="s">
        <v>415</v>
      </c>
      <c r="DP838" s="9" t="s">
        <v>1142</v>
      </c>
      <c r="EN838" s="9" t="s">
        <v>1159</v>
      </c>
      <c r="EV838" s="9" t="s">
        <v>1144</v>
      </c>
      <c r="FQ838" s="9" t="s">
        <v>545</v>
      </c>
      <c r="FW838" s="9" t="s">
        <v>553</v>
      </c>
      <c r="GY838" s="9" t="s">
        <v>1145</v>
      </c>
      <c r="GZ838" s="10">
        <v>100</v>
      </c>
      <c r="IC838" t="s">
        <v>1146</v>
      </c>
      <c r="IK838" s="9" t="s">
        <v>757</v>
      </c>
      <c r="JT838" s="9" t="s">
        <v>1147</v>
      </c>
      <c r="KK838" s="9" t="s">
        <v>1148</v>
      </c>
      <c r="KU838" s="9" t="s">
        <v>1149</v>
      </c>
      <c r="LT838" s="9" t="s">
        <v>534</v>
      </c>
      <c r="LU838" s="9" t="s">
        <v>1150</v>
      </c>
    </row>
    <row r="839" spans="1:333">
      <c r="A839" s="9" t="s">
        <v>530</v>
      </c>
      <c r="B839" s="9" t="s">
        <v>1117</v>
      </c>
      <c r="C839" s="9" t="s">
        <v>1118</v>
      </c>
      <c r="D839" s="9" t="s">
        <v>1119</v>
      </c>
      <c r="F839" s="9" t="s">
        <v>101</v>
      </c>
      <c r="I839" s="9" t="s">
        <v>1120</v>
      </c>
      <c r="L839" s="9" t="s">
        <v>1175</v>
      </c>
      <c r="U839" s="9" t="s">
        <v>1120</v>
      </c>
      <c r="AH839" s="66" t="s">
        <v>1122</v>
      </c>
      <c r="AN839" s="9" t="s">
        <v>1123</v>
      </c>
      <c r="AZ839" s="9" t="s">
        <v>1192</v>
      </c>
      <c r="BA839" s="9" t="s">
        <v>1177</v>
      </c>
      <c r="BB839" s="9" t="s">
        <v>214</v>
      </c>
      <c r="BC839" s="9" t="s">
        <v>1126</v>
      </c>
      <c r="BD839" s="9" t="s">
        <v>1127</v>
      </c>
      <c r="BE839" s="9" t="s">
        <v>226</v>
      </c>
      <c r="BF839" s="9" t="s">
        <v>1128</v>
      </c>
      <c r="BI839" s="9" t="s">
        <v>1129</v>
      </c>
      <c r="BJ839" s="9" t="s">
        <v>1129</v>
      </c>
      <c r="BK839" s="9" t="s">
        <v>1130</v>
      </c>
      <c r="BL839" s="9" t="s">
        <v>1131</v>
      </c>
      <c r="BM839" s="9" t="s">
        <v>545</v>
      </c>
      <c r="BN839" s="9" t="s">
        <v>1132</v>
      </c>
      <c r="BR839" s="9" t="s">
        <v>1178</v>
      </c>
      <c r="BT839" s="9" t="s">
        <v>1134</v>
      </c>
      <c r="CF839" s="9" t="s">
        <v>1179</v>
      </c>
      <c r="CG839" s="9" t="s">
        <v>1136</v>
      </c>
      <c r="CJ839" s="9" t="s">
        <v>1137</v>
      </c>
      <c r="CO839" s="9" t="s">
        <v>1181</v>
      </c>
      <c r="CP839" s="9" t="s">
        <v>1139</v>
      </c>
      <c r="DM839" s="9" t="s">
        <v>1182</v>
      </c>
      <c r="DN839" s="9" t="s">
        <v>1183</v>
      </c>
      <c r="DP839" s="9" t="s">
        <v>1142</v>
      </c>
      <c r="EN839" s="9" t="s">
        <v>1143</v>
      </c>
      <c r="EV839" s="9" t="s">
        <v>1144</v>
      </c>
      <c r="FQ839" s="9" t="s">
        <v>545</v>
      </c>
      <c r="FW839" s="9" t="s">
        <v>553</v>
      </c>
      <c r="GY839" s="9" t="s">
        <v>1145</v>
      </c>
      <c r="GZ839" s="10">
        <v>100</v>
      </c>
      <c r="IC839" t="s">
        <v>1146</v>
      </c>
      <c r="IK839" s="9" t="s">
        <v>757</v>
      </c>
      <c r="JT839" s="9" t="s">
        <v>1147</v>
      </c>
      <c r="KK839" s="9" t="s">
        <v>1148</v>
      </c>
      <c r="KU839" s="9" t="s">
        <v>1149</v>
      </c>
      <c r="LT839" s="9" t="s">
        <v>534</v>
      </c>
      <c r="LU839" s="9" t="s">
        <v>1150</v>
      </c>
    </row>
    <row r="840" spans="1:333">
      <c r="A840" s="9" t="s">
        <v>530</v>
      </c>
      <c r="B840" s="9" t="s">
        <v>1117</v>
      </c>
      <c r="C840" s="9" t="s">
        <v>1118</v>
      </c>
      <c r="D840" s="9" t="s">
        <v>1119</v>
      </c>
      <c r="F840" s="9" t="s">
        <v>101</v>
      </c>
      <c r="I840" s="9" t="s">
        <v>1120</v>
      </c>
      <c r="L840" s="9" t="s">
        <v>1151</v>
      </c>
      <c r="U840" s="9" t="s">
        <v>1120</v>
      </c>
      <c r="AH840" s="66" t="s">
        <v>1122</v>
      </c>
      <c r="AN840" s="9" t="s">
        <v>1123</v>
      </c>
      <c r="AZ840" s="9" t="s">
        <v>206</v>
      </c>
      <c r="BA840" s="9" t="s">
        <v>1185</v>
      </c>
      <c r="BB840" s="9" t="s">
        <v>214</v>
      </c>
      <c r="BC840" s="9" t="s">
        <v>1126</v>
      </c>
      <c r="BD840" s="9" t="s">
        <v>1127</v>
      </c>
      <c r="BE840" s="9" t="s">
        <v>226</v>
      </c>
      <c r="BF840" s="9" t="s">
        <v>1128</v>
      </c>
      <c r="BI840" s="9" t="s">
        <v>1129</v>
      </c>
      <c r="BJ840" s="9" t="s">
        <v>1129</v>
      </c>
      <c r="BK840" s="9" t="s">
        <v>1130</v>
      </c>
      <c r="BL840" s="9" t="s">
        <v>1131</v>
      </c>
      <c r="BM840" s="9" t="s">
        <v>545</v>
      </c>
      <c r="BN840" s="9" t="s">
        <v>1132</v>
      </c>
      <c r="BR840" s="9" t="s">
        <v>1186</v>
      </c>
      <c r="BT840" s="9" t="s">
        <v>1134</v>
      </c>
      <c r="CF840" s="9" t="s">
        <v>1187</v>
      </c>
      <c r="CG840" s="9" t="s">
        <v>1129</v>
      </c>
      <c r="CJ840" s="9" t="s">
        <v>1137</v>
      </c>
      <c r="CO840" s="9" t="s">
        <v>1189</v>
      </c>
      <c r="CP840" s="9" t="s">
        <v>1139</v>
      </c>
      <c r="DM840" s="9" t="s">
        <v>1190</v>
      </c>
      <c r="DN840" s="9" t="s">
        <v>1191</v>
      </c>
      <c r="DP840" s="9" t="s">
        <v>1142</v>
      </c>
      <c r="EN840" s="9" t="s">
        <v>1159</v>
      </c>
      <c r="EV840" s="9" t="s">
        <v>1144</v>
      </c>
      <c r="FQ840" s="9" t="s">
        <v>545</v>
      </c>
      <c r="FW840" s="9" t="s">
        <v>553</v>
      </c>
      <c r="GY840" s="9" t="s">
        <v>1145</v>
      </c>
      <c r="GZ840" s="10">
        <v>100</v>
      </c>
      <c r="IC840" t="s">
        <v>1146</v>
      </c>
      <c r="IK840" s="9" t="s">
        <v>757</v>
      </c>
      <c r="JT840" s="9" t="s">
        <v>1147</v>
      </c>
      <c r="KK840" s="9" t="s">
        <v>1148</v>
      </c>
      <c r="KU840" s="9" t="s">
        <v>1149</v>
      </c>
      <c r="LT840" s="9" t="s">
        <v>534</v>
      </c>
      <c r="LU840" s="9" t="s">
        <v>1150</v>
      </c>
    </row>
    <row r="841" spans="1:333">
      <c r="A841" s="9" t="s">
        <v>530</v>
      </c>
      <c r="B841" s="9" t="s">
        <v>1117</v>
      </c>
      <c r="C841" s="9" t="s">
        <v>1118</v>
      </c>
      <c r="D841" s="9" t="s">
        <v>1119</v>
      </c>
      <c r="F841" s="9" t="s">
        <v>101</v>
      </c>
      <c r="I841" s="9" t="s">
        <v>1120</v>
      </c>
      <c r="L841" s="9" t="s">
        <v>1121</v>
      </c>
      <c r="U841" s="9" t="s">
        <v>1120</v>
      </c>
      <c r="AH841" s="66" t="s">
        <v>1122</v>
      </c>
      <c r="AN841" s="9" t="s">
        <v>1123</v>
      </c>
      <c r="AZ841" s="9" t="s">
        <v>1205</v>
      </c>
      <c r="BA841" s="9" t="s">
        <v>1125</v>
      </c>
      <c r="BB841" s="9" t="s">
        <v>214</v>
      </c>
      <c r="BC841" s="9" t="s">
        <v>1126</v>
      </c>
      <c r="BD841" s="9" t="s">
        <v>1127</v>
      </c>
      <c r="BE841" s="9" t="s">
        <v>226</v>
      </c>
      <c r="BF841" s="9" t="s">
        <v>1128</v>
      </c>
      <c r="BI841" s="9" t="s">
        <v>1129</v>
      </c>
      <c r="BJ841" s="9" t="s">
        <v>1129</v>
      </c>
      <c r="BK841" s="9" t="s">
        <v>1130</v>
      </c>
      <c r="BL841" s="9" t="s">
        <v>1131</v>
      </c>
      <c r="BM841" s="9" t="s">
        <v>545</v>
      </c>
      <c r="BN841" s="9" t="s">
        <v>1132</v>
      </c>
      <c r="BR841" s="9" t="s">
        <v>1193</v>
      </c>
      <c r="BT841" s="9" t="s">
        <v>1134</v>
      </c>
      <c r="CF841" s="9" t="s">
        <v>1194</v>
      </c>
      <c r="CG841" s="9" t="s">
        <v>1163</v>
      </c>
      <c r="CJ841" s="9" t="s">
        <v>1137</v>
      </c>
      <c r="CO841" s="9" t="s">
        <v>1196</v>
      </c>
      <c r="CP841" s="9" t="s">
        <v>1139</v>
      </c>
      <c r="DM841" s="9" t="s">
        <v>1197</v>
      </c>
      <c r="DN841" s="9" t="s">
        <v>1198</v>
      </c>
      <c r="DP841" s="9" t="s">
        <v>1142</v>
      </c>
      <c r="EN841" s="9" t="s">
        <v>1143</v>
      </c>
      <c r="EV841" s="9" t="s">
        <v>1144</v>
      </c>
      <c r="FQ841" s="9" t="s">
        <v>545</v>
      </c>
      <c r="FW841" s="9" t="s">
        <v>553</v>
      </c>
      <c r="GY841" s="9" t="s">
        <v>1145</v>
      </c>
      <c r="GZ841" s="10">
        <v>100</v>
      </c>
      <c r="IC841" t="s">
        <v>1146</v>
      </c>
      <c r="IK841" s="9" t="s">
        <v>757</v>
      </c>
      <c r="JT841" s="9" t="s">
        <v>1147</v>
      </c>
      <c r="KK841" s="9" t="s">
        <v>1148</v>
      </c>
      <c r="KU841" s="9" t="s">
        <v>1149</v>
      </c>
      <c r="LT841" s="9" t="s">
        <v>534</v>
      </c>
      <c r="LU841" s="9" t="s">
        <v>1150</v>
      </c>
    </row>
    <row r="842" spans="1:333">
      <c r="A842" s="9" t="s">
        <v>530</v>
      </c>
      <c r="B842" s="9" t="s">
        <v>1117</v>
      </c>
      <c r="C842" s="9" t="s">
        <v>1118</v>
      </c>
      <c r="D842" s="9" t="s">
        <v>1119</v>
      </c>
      <c r="F842" s="9" t="s">
        <v>101</v>
      </c>
      <c r="I842" s="9" t="s">
        <v>1120</v>
      </c>
      <c r="L842" s="9" t="s">
        <v>1151</v>
      </c>
      <c r="U842" s="9" t="s">
        <v>1120</v>
      </c>
      <c r="AH842" s="66" t="s">
        <v>1122</v>
      </c>
      <c r="AN842" s="9" t="s">
        <v>1123</v>
      </c>
      <c r="AZ842" s="9" t="s">
        <v>1211</v>
      </c>
      <c r="BA842" s="9" t="s">
        <v>1153</v>
      </c>
      <c r="BB842" s="9" t="s">
        <v>214</v>
      </c>
      <c r="BC842" s="9" t="s">
        <v>1126</v>
      </c>
      <c r="BD842" s="9" t="s">
        <v>1127</v>
      </c>
      <c r="BE842" s="9" t="s">
        <v>226</v>
      </c>
      <c r="BF842" s="9" t="s">
        <v>1128</v>
      </c>
      <c r="BI842" s="9" t="s">
        <v>1129</v>
      </c>
      <c r="BJ842" s="9" t="s">
        <v>1129</v>
      </c>
      <c r="BK842" s="9" t="s">
        <v>1130</v>
      </c>
      <c r="BL842" s="9" t="s">
        <v>1131</v>
      </c>
      <c r="BM842" s="9" t="s">
        <v>545</v>
      </c>
      <c r="BN842" s="9" t="s">
        <v>1132</v>
      </c>
      <c r="BR842" s="9" t="s">
        <v>1199</v>
      </c>
      <c r="BT842" s="9" t="s">
        <v>1134</v>
      </c>
      <c r="CF842" s="9" t="s">
        <v>1200</v>
      </c>
      <c r="CG842" s="9" t="s">
        <v>1172</v>
      </c>
      <c r="CJ842" s="9" t="s">
        <v>1137</v>
      </c>
      <c r="CO842" s="9" t="s">
        <v>1202</v>
      </c>
      <c r="CP842" s="9" t="s">
        <v>1139</v>
      </c>
      <c r="DM842" s="9" t="s">
        <v>1203</v>
      </c>
      <c r="DN842" s="9" t="s">
        <v>1204</v>
      </c>
      <c r="DP842" s="9" t="s">
        <v>1142</v>
      </c>
      <c r="EN842" s="9" t="s">
        <v>1159</v>
      </c>
      <c r="EV842" s="9" t="s">
        <v>1144</v>
      </c>
      <c r="FQ842" s="9" t="s">
        <v>545</v>
      </c>
      <c r="FW842" s="9" t="s">
        <v>553</v>
      </c>
      <c r="GY842" s="9" t="s">
        <v>1145</v>
      </c>
      <c r="GZ842" s="10">
        <v>100</v>
      </c>
      <c r="IC842" t="s">
        <v>1146</v>
      </c>
      <c r="IK842" s="9" t="s">
        <v>757</v>
      </c>
      <c r="JT842" s="9" t="s">
        <v>1147</v>
      </c>
      <c r="KK842" s="9" t="s">
        <v>1148</v>
      </c>
      <c r="KU842" s="9" t="s">
        <v>1149</v>
      </c>
      <c r="LT842" s="9" t="s">
        <v>534</v>
      </c>
      <c r="LU842" s="9" t="s">
        <v>1150</v>
      </c>
    </row>
    <row r="843" spans="1:333">
      <c r="A843" s="9" t="s">
        <v>530</v>
      </c>
      <c r="B843" s="9" t="s">
        <v>1117</v>
      </c>
      <c r="C843" s="9" t="s">
        <v>1118</v>
      </c>
      <c r="D843" s="9" t="s">
        <v>1119</v>
      </c>
      <c r="F843" s="9" t="s">
        <v>101</v>
      </c>
      <c r="I843" s="9" t="s">
        <v>1120</v>
      </c>
      <c r="L843" s="9" t="s">
        <v>1160</v>
      </c>
      <c r="U843" s="9" t="s">
        <v>1120</v>
      </c>
      <c r="AH843" s="66" t="s">
        <v>1122</v>
      </c>
      <c r="AN843" s="9" t="s">
        <v>1123</v>
      </c>
      <c r="AZ843" s="9" t="s">
        <v>1216</v>
      </c>
      <c r="BA843" s="9" t="s">
        <v>1161</v>
      </c>
      <c r="BB843" s="9" t="s">
        <v>214</v>
      </c>
      <c r="BC843" s="9" t="s">
        <v>1126</v>
      </c>
      <c r="BD843" s="9" t="s">
        <v>1127</v>
      </c>
      <c r="BE843" s="9" t="s">
        <v>226</v>
      </c>
      <c r="BF843" s="9" t="s">
        <v>1128</v>
      </c>
      <c r="BI843" s="9" t="s">
        <v>1129</v>
      </c>
      <c r="BJ843" s="9" t="s">
        <v>1129</v>
      </c>
      <c r="BK843" s="9" t="s">
        <v>1130</v>
      </c>
      <c r="BL843" s="9" t="s">
        <v>1131</v>
      </c>
      <c r="BM843" s="9" t="s">
        <v>545</v>
      </c>
      <c r="BN843" s="9" t="s">
        <v>1132</v>
      </c>
      <c r="BR843" s="9" t="s">
        <v>1206</v>
      </c>
      <c r="BT843" s="9" t="s">
        <v>1134</v>
      </c>
      <c r="CF843" s="9" t="s">
        <v>1207</v>
      </c>
      <c r="CG843" s="9" t="s">
        <v>1180</v>
      </c>
      <c r="CJ843" s="9" t="s">
        <v>1137</v>
      </c>
      <c r="CO843" s="9" t="s">
        <v>1138</v>
      </c>
      <c r="CP843" s="9" t="s">
        <v>1139</v>
      </c>
      <c r="DM843" s="9" t="s">
        <v>1209</v>
      </c>
      <c r="DN843" s="9" t="s">
        <v>1210</v>
      </c>
      <c r="DP843" s="9" t="s">
        <v>1142</v>
      </c>
      <c r="EN843" s="9" t="s">
        <v>1143</v>
      </c>
      <c r="EV843" s="9" t="s">
        <v>1144</v>
      </c>
      <c r="FQ843" s="9" t="s">
        <v>545</v>
      </c>
      <c r="FW843" s="9" t="s">
        <v>553</v>
      </c>
      <c r="GY843" s="9" t="s">
        <v>1145</v>
      </c>
      <c r="GZ843" s="10">
        <v>100</v>
      </c>
      <c r="IC843" t="s">
        <v>1146</v>
      </c>
      <c r="IK843" s="9" t="s">
        <v>757</v>
      </c>
      <c r="JT843" s="9" t="s">
        <v>1147</v>
      </c>
      <c r="KK843" s="9" t="s">
        <v>1148</v>
      </c>
      <c r="KU843" s="9" t="s">
        <v>1149</v>
      </c>
      <c r="LT843" s="9" t="s">
        <v>534</v>
      </c>
      <c r="LU843" s="9" t="s">
        <v>1150</v>
      </c>
    </row>
    <row r="844" spans="1:333">
      <c r="A844" s="9" t="s">
        <v>530</v>
      </c>
      <c r="B844" s="9" t="s">
        <v>1117</v>
      </c>
      <c r="C844" s="9" t="s">
        <v>1118</v>
      </c>
      <c r="D844" s="9" t="s">
        <v>1119</v>
      </c>
      <c r="F844" s="9" t="s">
        <v>101</v>
      </c>
      <c r="I844" s="9" t="s">
        <v>1120</v>
      </c>
      <c r="L844" s="9" t="s">
        <v>1167</v>
      </c>
      <c r="U844" s="9" t="s">
        <v>1120</v>
      </c>
      <c r="AH844" s="66" t="s">
        <v>1122</v>
      </c>
      <c r="AN844" s="9" t="s">
        <v>1123</v>
      </c>
      <c r="AZ844" s="9" t="s">
        <v>1221</v>
      </c>
      <c r="BA844" s="9" t="s">
        <v>1169</v>
      </c>
      <c r="BB844" s="9" t="s">
        <v>214</v>
      </c>
      <c r="BC844" s="9" t="s">
        <v>1126</v>
      </c>
      <c r="BD844" s="9" t="s">
        <v>1127</v>
      </c>
      <c r="BE844" s="9" t="s">
        <v>226</v>
      </c>
      <c r="BF844" s="9" t="s">
        <v>1128</v>
      </c>
      <c r="BI844" s="9" t="s">
        <v>1129</v>
      </c>
      <c r="BJ844" s="9" t="s">
        <v>1129</v>
      </c>
      <c r="BK844" s="9" t="s">
        <v>1130</v>
      </c>
      <c r="BL844" s="9" t="s">
        <v>1131</v>
      </c>
      <c r="BM844" s="9" t="s">
        <v>545</v>
      </c>
      <c r="BN844" s="9" t="s">
        <v>1132</v>
      </c>
      <c r="BR844" s="9" t="s">
        <v>1133</v>
      </c>
      <c r="BT844" s="9" t="s">
        <v>1134</v>
      </c>
      <c r="CF844" s="9" t="s">
        <v>1212</v>
      </c>
      <c r="CG844" s="9" t="s">
        <v>1188</v>
      </c>
      <c r="CJ844" s="9" t="s">
        <v>1137</v>
      </c>
      <c r="CO844" s="9" t="s">
        <v>1138</v>
      </c>
      <c r="CP844" s="9" t="s">
        <v>1139</v>
      </c>
      <c r="DM844" s="9" t="s">
        <v>1214</v>
      </c>
      <c r="DN844" s="9" t="s">
        <v>1215</v>
      </c>
      <c r="DP844" s="9" t="s">
        <v>1142</v>
      </c>
      <c r="EN844" s="9" t="s">
        <v>1159</v>
      </c>
      <c r="EV844" s="9" t="s">
        <v>1144</v>
      </c>
      <c r="FQ844" s="9" t="s">
        <v>545</v>
      </c>
      <c r="FW844" s="9" t="s">
        <v>553</v>
      </c>
      <c r="GY844" s="9" t="s">
        <v>1145</v>
      </c>
      <c r="GZ844" s="10">
        <v>100</v>
      </c>
      <c r="IC844" t="s">
        <v>1146</v>
      </c>
      <c r="IK844" s="9" t="s">
        <v>757</v>
      </c>
      <c r="JT844" s="9" t="s">
        <v>1147</v>
      </c>
      <c r="KK844" s="9" t="s">
        <v>1148</v>
      </c>
      <c r="KU844" s="9" t="s">
        <v>1149</v>
      </c>
      <c r="LT844" s="9" t="s">
        <v>534</v>
      </c>
      <c r="LU844" s="9" t="s">
        <v>1150</v>
      </c>
    </row>
    <row r="845" spans="1:333">
      <c r="A845" s="9" t="s">
        <v>530</v>
      </c>
      <c r="B845" s="9" t="s">
        <v>1117</v>
      </c>
      <c r="C845" s="9" t="s">
        <v>1118</v>
      </c>
      <c r="D845" s="9" t="s">
        <v>1119</v>
      </c>
      <c r="F845" s="9" t="s">
        <v>101</v>
      </c>
      <c r="I845" s="9" t="s">
        <v>1120</v>
      </c>
      <c r="L845" s="9" t="s">
        <v>1175</v>
      </c>
      <c r="U845" s="9" t="s">
        <v>1120</v>
      </c>
      <c r="AH845" s="66" t="s">
        <v>1122</v>
      </c>
      <c r="AN845" s="9" t="s">
        <v>1123</v>
      </c>
      <c r="AZ845" s="9" t="s">
        <v>1225</v>
      </c>
      <c r="BA845" s="9" t="s">
        <v>1177</v>
      </c>
      <c r="BB845" s="9" t="s">
        <v>214</v>
      </c>
      <c r="BC845" s="9" t="s">
        <v>1126</v>
      </c>
      <c r="BD845" s="9" t="s">
        <v>1127</v>
      </c>
      <c r="BE845" s="9" t="s">
        <v>226</v>
      </c>
      <c r="BF845" s="9" t="s">
        <v>1128</v>
      </c>
      <c r="BI845" s="9" t="s">
        <v>1129</v>
      </c>
      <c r="BJ845" s="9" t="s">
        <v>1129</v>
      </c>
      <c r="BK845" s="9" t="s">
        <v>1130</v>
      </c>
      <c r="BL845" s="9" t="s">
        <v>1131</v>
      </c>
      <c r="BM845" s="9" t="s">
        <v>545</v>
      </c>
      <c r="BN845" s="9" t="s">
        <v>1132</v>
      </c>
      <c r="BR845" s="9" t="s">
        <v>1154</v>
      </c>
      <c r="BT845" s="9" t="s">
        <v>1134</v>
      </c>
      <c r="CF845" s="9" t="s">
        <v>1217</v>
      </c>
      <c r="CG845" s="9" t="s">
        <v>1195</v>
      </c>
      <c r="CJ845" s="9" t="s">
        <v>1137</v>
      </c>
      <c r="CO845" s="9" t="s">
        <v>1156</v>
      </c>
      <c r="CP845" s="9" t="s">
        <v>1139</v>
      </c>
      <c r="DM845" s="9" t="s">
        <v>1219</v>
      </c>
      <c r="DN845" s="9" t="s">
        <v>1220</v>
      </c>
      <c r="DP845" s="9" t="s">
        <v>1142</v>
      </c>
      <c r="EN845" s="9" t="s">
        <v>1143</v>
      </c>
      <c r="EV845" s="9" t="s">
        <v>1144</v>
      </c>
      <c r="FQ845" s="9" t="s">
        <v>545</v>
      </c>
      <c r="FW845" s="9" t="s">
        <v>553</v>
      </c>
      <c r="GY845" s="9" t="s">
        <v>1145</v>
      </c>
      <c r="GZ845" s="10">
        <v>100</v>
      </c>
      <c r="IC845" t="s">
        <v>1146</v>
      </c>
      <c r="IK845" s="9" t="s">
        <v>757</v>
      </c>
      <c r="JT845" s="9" t="s">
        <v>1147</v>
      </c>
      <c r="KK845" s="9" t="s">
        <v>1148</v>
      </c>
      <c r="KU845" s="9" t="s">
        <v>1149</v>
      </c>
      <c r="LT845" s="9" t="s">
        <v>534</v>
      </c>
      <c r="LU845" s="9" t="s">
        <v>1150</v>
      </c>
    </row>
    <row r="846" spans="1:333">
      <c r="A846" s="9" t="s">
        <v>530</v>
      </c>
      <c r="B846" s="9" t="s">
        <v>1117</v>
      </c>
      <c r="C846" s="9" t="s">
        <v>1118</v>
      </c>
      <c r="D846" s="9" t="s">
        <v>1119</v>
      </c>
      <c r="F846" s="9" t="s">
        <v>101</v>
      </c>
      <c r="I846" s="9" t="s">
        <v>1120</v>
      </c>
      <c r="L846" s="9" t="s">
        <v>1151</v>
      </c>
      <c r="U846" s="9" t="s">
        <v>1120</v>
      </c>
      <c r="AH846" s="66" t="s">
        <v>1122</v>
      </c>
      <c r="AN846" s="9" t="s">
        <v>1123</v>
      </c>
      <c r="AZ846" s="9" t="s">
        <v>1228</v>
      </c>
      <c r="BA846" s="9" t="s">
        <v>1185</v>
      </c>
      <c r="BB846" s="9" t="s">
        <v>214</v>
      </c>
      <c r="BC846" s="9" t="s">
        <v>1126</v>
      </c>
      <c r="BD846" s="9" t="s">
        <v>1127</v>
      </c>
      <c r="BE846" s="9" t="s">
        <v>226</v>
      </c>
      <c r="BF846" s="9" t="s">
        <v>1128</v>
      </c>
      <c r="BI846" s="9" t="s">
        <v>1129</v>
      </c>
      <c r="BJ846" s="9" t="s">
        <v>1129</v>
      </c>
      <c r="BK846" s="9" t="s">
        <v>1130</v>
      </c>
      <c r="BL846" s="9" t="s">
        <v>1131</v>
      </c>
      <c r="BM846" s="9" t="s">
        <v>545</v>
      </c>
      <c r="BN846" s="9" t="s">
        <v>1132</v>
      </c>
      <c r="BR846" s="9" t="s">
        <v>1162</v>
      </c>
      <c r="BT846" s="9" t="s">
        <v>1134</v>
      </c>
      <c r="CF846" s="9" t="s">
        <v>1222</v>
      </c>
      <c r="CG846" s="9" t="s">
        <v>1201</v>
      </c>
      <c r="CJ846" s="9" t="s">
        <v>1137</v>
      </c>
      <c r="CO846" s="9" t="s">
        <v>1164</v>
      </c>
      <c r="CP846" s="9" t="s">
        <v>1139</v>
      </c>
      <c r="DM846" s="9" t="s">
        <v>1223</v>
      </c>
      <c r="DN846" s="9" t="s">
        <v>1224</v>
      </c>
      <c r="DP846" s="9" t="s">
        <v>1142</v>
      </c>
      <c r="EN846" s="9" t="s">
        <v>1159</v>
      </c>
      <c r="EV846" s="9" t="s">
        <v>1144</v>
      </c>
      <c r="FQ846" s="9" t="s">
        <v>545</v>
      </c>
      <c r="FW846" s="9" t="s">
        <v>553</v>
      </c>
      <c r="GY846" s="9" t="s">
        <v>1145</v>
      </c>
      <c r="GZ846" s="10">
        <v>100</v>
      </c>
      <c r="IC846" t="s">
        <v>1146</v>
      </c>
      <c r="IK846" s="9" t="s">
        <v>757</v>
      </c>
      <c r="JT846" s="9" t="s">
        <v>1147</v>
      </c>
      <c r="KK846" s="9" t="s">
        <v>1148</v>
      </c>
      <c r="KU846" s="9" t="s">
        <v>1149</v>
      </c>
      <c r="LT846" s="9" t="s">
        <v>534</v>
      </c>
      <c r="LU846" s="9" t="s">
        <v>1150</v>
      </c>
    </row>
    <row r="847" spans="1:333">
      <c r="A847" s="9" t="s">
        <v>530</v>
      </c>
      <c r="B847" s="9" t="s">
        <v>1117</v>
      </c>
      <c r="C847" s="9" t="s">
        <v>1118</v>
      </c>
      <c r="D847" s="9" t="s">
        <v>1119</v>
      </c>
      <c r="F847" s="9" t="s">
        <v>101</v>
      </c>
      <c r="I847" s="9" t="s">
        <v>1120</v>
      </c>
      <c r="L847" s="9" t="s">
        <v>1121</v>
      </c>
      <c r="U847" s="9" t="s">
        <v>1120</v>
      </c>
      <c r="AH847" s="66" t="s">
        <v>1122</v>
      </c>
      <c r="AN847" s="9" t="s">
        <v>1123</v>
      </c>
      <c r="AZ847" s="9" t="s">
        <v>1124</v>
      </c>
      <c r="BA847" s="9" t="s">
        <v>1125</v>
      </c>
      <c r="BB847" s="9" t="s">
        <v>214</v>
      </c>
      <c r="BC847" s="9" t="s">
        <v>1126</v>
      </c>
      <c r="BD847" s="9" t="s">
        <v>1127</v>
      </c>
      <c r="BE847" s="9" t="s">
        <v>226</v>
      </c>
      <c r="BF847" s="9" t="s">
        <v>1128</v>
      </c>
      <c r="BI847" s="9" t="s">
        <v>1129</v>
      </c>
      <c r="BJ847" s="9" t="s">
        <v>1129</v>
      </c>
      <c r="BK847" s="9" t="s">
        <v>1130</v>
      </c>
      <c r="BL847" s="9" t="s">
        <v>1131</v>
      </c>
      <c r="BM847" s="9" t="s">
        <v>545</v>
      </c>
      <c r="BN847" s="9" t="s">
        <v>1132</v>
      </c>
      <c r="BR847" s="9" t="s">
        <v>1170</v>
      </c>
      <c r="BT847" s="9" t="s">
        <v>1134</v>
      </c>
      <c r="CF847" s="9" t="s">
        <v>1135</v>
      </c>
      <c r="CG847" s="9" t="s">
        <v>1208</v>
      </c>
      <c r="CJ847" s="9" t="s">
        <v>1137</v>
      </c>
      <c r="CO847" s="9" t="s">
        <v>1173</v>
      </c>
      <c r="CP847" s="9" t="s">
        <v>1139</v>
      </c>
      <c r="DM847" s="9" t="s">
        <v>1140</v>
      </c>
      <c r="DN847" s="9" t="s">
        <v>1227</v>
      </c>
      <c r="DP847" s="9" t="s">
        <v>1142</v>
      </c>
      <c r="EN847" s="9" t="s">
        <v>1143</v>
      </c>
      <c r="EV847" s="9" t="s">
        <v>1144</v>
      </c>
      <c r="FQ847" s="9" t="s">
        <v>545</v>
      </c>
      <c r="FW847" s="9" t="s">
        <v>553</v>
      </c>
      <c r="GY847" s="9" t="s">
        <v>1145</v>
      </c>
      <c r="GZ847" s="10">
        <v>100</v>
      </c>
      <c r="IC847" t="s">
        <v>1146</v>
      </c>
      <c r="IK847" s="9" t="s">
        <v>757</v>
      </c>
      <c r="JT847" s="9" t="s">
        <v>1147</v>
      </c>
      <c r="KK847" s="9" t="s">
        <v>1148</v>
      </c>
      <c r="KU847" s="9" t="s">
        <v>1149</v>
      </c>
      <c r="LT847" s="9" t="s">
        <v>534</v>
      </c>
      <c r="LU847" s="9" t="s">
        <v>1150</v>
      </c>
    </row>
    <row r="848" spans="1:333">
      <c r="A848" s="9" t="s">
        <v>530</v>
      </c>
      <c r="B848" s="9" t="s">
        <v>1117</v>
      </c>
      <c r="C848" s="9" t="s">
        <v>1118</v>
      </c>
      <c r="D848" s="9" t="s">
        <v>1119</v>
      </c>
      <c r="F848" s="9" t="s">
        <v>101</v>
      </c>
      <c r="I848" s="9" t="s">
        <v>1120</v>
      </c>
      <c r="L848" s="9" t="s">
        <v>1151</v>
      </c>
      <c r="U848" s="9" t="s">
        <v>1120</v>
      </c>
      <c r="AH848" s="66" t="s">
        <v>1122</v>
      </c>
      <c r="AN848" s="9" t="s">
        <v>1123</v>
      </c>
      <c r="AZ848" s="9" t="s">
        <v>1152</v>
      </c>
      <c r="BA848" s="9" t="s">
        <v>1153</v>
      </c>
      <c r="BB848" s="9" t="s">
        <v>214</v>
      </c>
      <c r="BC848" s="9" t="s">
        <v>1126</v>
      </c>
      <c r="BD848" s="9" t="s">
        <v>1127</v>
      </c>
      <c r="BE848" s="9" t="s">
        <v>226</v>
      </c>
      <c r="BF848" s="9" t="s">
        <v>1128</v>
      </c>
      <c r="BI848" s="9" t="s">
        <v>1129</v>
      </c>
      <c r="BJ848" s="9" t="s">
        <v>1129</v>
      </c>
      <c r="BK848" s="9" t="s">
        <v>1130</v>
      </c>
      <c r="BL848" s="9" t="s">
        <v>1131</v>
      </c>
      <c r="BM848" s="9" t="s">
        <v>545</v>
      </c>
      <c r="BN848" s="9" t="s">
        <v>1132</v>
      </c>
      <c r="BR848" s="9" t="s">
        <v>1178</v>
      </c>
      <c r="BT848" s="9" t="s">
        <v>1134</v>
      </c>
      <c r="CF848" s="9" t="s">
        <v>1155</v>
      </c>
      <c r="CG848" s="9" t="s">
        <v>1213</v>
      </c>
      <c r="CJ848" s="9" t="s">
        <v>1137</v>
      </c>
      <c r="CO848" s="9" t="s">
        <v>1181</v>
      </c>
      <c r="CP848" s="9" t="s">
        <v>1139</v>
      </c>
      <c r="DM848" s="9" t="s">
        <v>1157</v>
      </c>
      <c r="DN848" s="9" t="s">
        <v>1229</v>
      </c>
      <c r="DP848" s="9" t="s">
        <v>1142</v>
      </c>
      <c r="EN848" s="9" t="s">
        <v>1159</v>
      </c>
      <c r="EV848" s="9" t="s">
        <v>1144</v>
      </c>
      <c r="FQ848" s="9" t="s">
        <v>545</v>
      </c>
      <c r="FW848" s="9" t="s">
        <v>553</v>
      </c>
      <c r="GY848" s="9" t="s">
        <v>1145</v>
      </c>
      <c r="GZ848" s="10">
        <v>100</v>
      </c>
      <c r="IC848" t="s">
        <v>1146</v>
      </c>
      <c r="IK848" s="9" t="s">
        <v>757</v>
      </c>
      <c r="JT848" s="9" t="s">
        <v>1147</v>
      </c>
      <c r="KK848" s="9" t="s">
        <v>1148</v>
      </c>
      <c r="KU848" s="9" t="s">
        <v>1149</v>
      </c>
      <c r="LT848" s="9" t="s">
        <v>534</v>
      </c>
      <c r="LU848" s="9" t="s">
        <v>1150</v>
      </c>
    </row>
    <row r="849" spans="1:333">
      <c r="A849" s="9" t="s">
        <v>530</v>
      </c>
      <c r="B849" s="9" t="s">
        <v>1117</v>
      </c>
      <c r="C849" s="9" t="s">
        <v>1118</v>
      </c>
      <c r="D849" s="9" t="s">
        <v>1119</v>
      </c>
      <c r="F849" s="9" t="s">
        <v>101</v>
      </c>
      <c r="I849" s="9" t="s">
        <v>1120</v>
      </c>
      <c r="L849" s="9" t="s">
        <v>1160</v>
      </c>
      <c r="U849" s="9" t="s">
        <v>1120</v>
      </c>
      <c r="AH849" s="66" t="s">
        <v>1122</v>
      </c>
      <c r="AN849" s="9" t="s">
        <v>1123</v>
      </c>
      <c r="AZ849" s="9" t="s">
        <v>1153</v>
      </c>
      <c r="BA849" s="9" t="s">
        <v>1161</v>
      </c>
      <c r="BB849" s="9" t="s">
        <v>214</v>
      </c>
      <c r="BC849" s="9" t="s">
        <v>1126</v>
      </c>
      <c r="BD849" s="9" t="s">
        <v>1127</v>
      </c>
      <c r="BE849" s="9" t="s">
        <v>226</v>
      </c>
      <c r="BF849" s="9" t="s">
        <v>1128</v>
      </c>
      <c r="BI849" s="9" t="s">
        <v>1129</v>
      </c>
      <c r="BJ849" s="9" t="s">
        <v>1129</v>
      </c>
      <c r="BK849" s="9" t="s">
        <v>1130</v>
      </c>
      <c r="BL849" s="9" t="s">
        <v>1131</v>
      </c>
      <c r="BM849" s="9" t="s">
        <v>545</v>
      </c>
      <c r="BN849" s="9" t="s">
        <v>1132</v>
      </c>
      <c r="BR849" s="9" t="s">
        <v>1186</v>
      </c>
      <c r="BT849" s="9" t="s">
        <v>1134</v>
      </c>
      <c r="CF849" s="9" t="s">
        <v>309</v>
      </c>
      <c r="CG849" s="9" t="s">
        <v>1218</v>
      </c>
      <c r="CJ849" s="9" t="s">
        <v>1137</v>
      </c>
      <c r="CO849" s="9" t="s">
        <v>1189</v>
      </c>
      <c r="CP849" s="9" t="s">
        <v>1139</v>
      </c>
      <c r="DM849" s="9" t="s">
        <v>1165</v>
      </c>
      <c r="DN849" s="9" t="s">
        <v>1230</v>
      </c>
      <c r="DP849" s="9" t="s">
        <v>1142</v>
      </c>
      <c r="EN849" s="9" t="s">
        <v>1143</v>
      </c>
      <c r="EV849" s="9" t="s">
        <v>1144</v>
      </c>
      <c r="FQ849" s="9" t="s">
        <v>545</v>
      </c>
      <c r="FW849" s="9" t="s">
        <v>553</v>
      </c>
      <c r="GY849" s="9" t="s">
        <v>1145</v>
      </c>
      <c r="GZ849" s="10">
        <v>100</v>
      </c>
      <c r="IC849" t="s">
        <v>1146</v>
      </c>
      <c r="IK849" s="9" t="s">
        <v>757</v>
      </c>
      <c r="JT849" s="9" t="s">
        <v>1147</v>
      </c>
      <c r="KK849" s="9" t="s">
        <v>1148</v>
      </c>
      <c r="KU849" s="9" t="s">
        <v>1149</v>
      </c>
      <c r="LT849" s="9" t="s">
        <v>534</v>
      </c>
      <c r="LU849" s="9" t="s">
        <v>1150</v>
      </c>
    </row>
    <row r="850" spans="1:333">
      <c r="A850" s="9" t="s">
        <v>530</v>
      </c>
      <c r="B850" s="9" t="s">
        <v>1117</v>
      </c>
      <c r="C850" s="9" t="s">
        <v>1118</v>
      </c>
      <c r="D850" s="9" t="s">
        <v>1119</v>
      </c>
      <c r="F850" s="9" t="s">
        <v>101</v>
      </c>
      <c r="I850" s="9" t="s">
        <v>1120</v>
      </c>
      <c r="L850" s="9" t="s">
        <v>1167</v>
      </c>
      <c r="U850" s="9" t="s">
        <v>1120</v>
      </c>
      <c r="AH850" s="66" t="s">
        <v>1122</v>
      </c>
      <c r="AN850" s="9" t="s">
        <v>1123</v>
      </c>
      <c r="AZ850" s="9" t="s">
        <v>1168</v>
      </c>
      <c r="BA850" s="9" t="s">
        <v>1169</v>
      </c>
      <c r="BB850" s="9" t="s">
        <v>214</v>
      </c>
      <c r="BC850" s="9" t="s">
        <v>1126</v>
      </c>
      <c r="BD850" s="9" t="s">
        <v>1127</v>
      </c>
      <c r="BE850" s="9" t="s">
        <v>226</v>
      </c>
      <c r="BF850" s="9" t="s">
        <v>1128</v>
      </c>
      <c r="BI850" s="9" t="s">
        <v>1129</v>
      </c>
      <c r="BJ850" s="9" t="s">
        <v>1129</v>
      </c>
      <c r="BK850" s="9" t="s">
        <v>1130</v>
      </c>
      <c r="BL850" s="9" t="s">
        <v>1131</v>
      </c>
      <c r="BM850" s="9" t="s">
        <v>545</v>
      </c>
      <c r="BN850" s="9" t="s">
        <v>1132</v>
      </c>
      <c r="BR850" s="9" t="s">
        <v>1193</v>
      </c>
      <c r="BT850" s="9" t="s">
        <v>1134</v>
      </c>
      <c r="CF850" s="9" t="s">
        <v>1171</v>
      </c>
      <c r="CG850" s="9" t="s">
        <v>313</v>
      </c>
      <c r="CJ850" s="9" t="s">
        <v>1137</v>
      </c>
      <c r="CO850" s="9" t="s">
        <v>1196</v>
      </c>
      <c r="CP850" s="9" t="s">
        <v>1139</v>
      </c>
      <c r="DM850" s="9" t="s">
        <v>1174</v>
      </c>
      <c r="DN850" s="9" t="s">
        <v>1231</v>
      </c>
      <c r="DP850" s="9" t="s">
        <v>1142</v>
      </c>
      <c r="EN850" s="9" t="s">
        <v>1159</v>
      </c>
      <c r="EV850" s="9" t="s">
        <v>1144</v>
      </c>
      <c r="FQ850" s="9" t="s">
        <v>545</v>
      </c>
      <c r="FW850" s="9" t="s">
        <v>553</v>
      </c>
      <c r="GY850" s="9" t="s">
        <v>1145</v>
      </c>
      <c r="GZ850" s="10">
        <v>100</v>
      </c>
      <c r="IC850" t="s">
        <v>1146</v>
      </c>
      <c r="IK850" s="9" t="s">
        <v>757</v>
      </c>
      <c r="JT850" s="9" t="s">
        <v>1147</v>
      </c>
      <c r="KK850" s="9" t="s">
        <v>1148</v>
      </c>
      <c r="KU850" s="9" t="s">
        <v>1149</v>
      </c>
      <c r="LT850" s="9" t="s">
        <v>534</v>
      </c>
      <c r="LU850" s="9" t="s">
        <v>1150</v>
      </c>
    </row>
    <row r="851" spans="1:333">
      <c r="A851" s="9" t="s">
        <v>530</v>
      </c>
      <c r="B851" s="9" t="s">
        <v>1117</v>
      </c>
      <c r="C851" s="9" t="s">
        <v>1118</v>
      </c>
      <c r="D851" s="9" t="s">
        <v>1119</v>
      </c>
      <c r="F851" s="9" t="s">
        <v>101</v>
      </c>
      <c r="I851" s="9" t="s">
        <v>1120</v>
      </c>
      <c r="L851" s="9" t="s">
        <v>1175</v>
      </c>
      <c r="U851" s="9" t="s">
        <v>1120</v>
      </c>
      <c r="AH851" s="66" t="s">
        <v>1122</v>
      </c>
      <c r="AN851" s="9" t="s">
        <v>1123</v>
      </c>
      <c r="AZ851" s="9" t="s">
        <v>1176</v>
      </c>
      <c r="BA851" s="9" t="s">
        <v>1177</v>
      </c>
      <c r="BB851" s="9" t="s">
        <v>214</v>
      </c>
      <c r="BC851" s="9" t="s">
        <v>1126</v>
      </c>
      <c r="BD851" s="9" t="s">
        <v>1127</v>
      </c>
      <c r="BE851" s="9" t="s">
        <v>226</v>
      </c>
      <c r="BF851" s="9" t="s">
        <v>1128</v>
      </c>
      <c r="BI851" s="9" t="s">
        <v>1129</v>
      </c>
      <c r="BJ851" s="9" t="s">
        <v>1129</v>
      </c>
      <c r="BK851" s="9" t="s">
        <v>1130</v>
      </c>
      <c r="BL851" s="9" t="s">
        <v>1131</v>
      </c>
      <c r="BM851" s="9" t="s">
        <v>545</v>
      </c>
      <c r="BN851" s="9" t="s">
        <v>1132</v>
      </c>
      <c r="BR851" s="9" t="s">
        <v>1199</v>
      </c>
      <c r="BT851" s="9" t="s">
        <v>1134</v>
      </c>
      <c r="CF851" s="9" t="s">
        <v>1179</v>
      </c>
      <c r="CG851" s="9" t="s">
        <v>1226</v>
      </c>
      <c r="CJ851" s="9" t="s">
        <v>1137</v>
      </c>
      <c r="CO851" s="9" t="s">
        <v>1202</v>
      </c>
      <c r="CP851" s="9" t="s">
        <v>1139</v>
      </c>
      <c r="DM851" s="9" t="s">
        <v>1182</v>
      </c>
      <c r="DN851" s="9" t="s">
        <v>1232</v>
      </c>
      <c r="DP851" s="9" t="s">
        <v>1142</v>
      </c>
      <c r="EN851" s="9" t="s">
        <v>1143</v>
      </c>
      <c r="EV851" s="9" t="s">
        <v>1144</v>
      </c>
      <c r="FQ851" s="9" t="s">
        <v>545</v>
      </c>
      <c r="FW851" s="9" t="s">
        <v>553</v>
      </c>
      <c r="GY851" s="9" t="s">
        <v>1145</v>
      </c>
      <c r="GZ851" s="10">
        <v>100</v>
      </c>
      <c r="IC851" t="s">
        <v>1146</v>
      </c>
      <c r="IK851" s="9" t="s">
        <v>757</v>
      </c>
      <c r="JT851" s="9" t="s">
        <v>1147</v>
      </c>
      <c r="KK851" s="9" t="s">
        <v>1148</v>
      </c>
      <c r="KU851" s="9" t="s">
        <v>1149</v>
      </c>
      <c r="LT851" s="9" t="s">
        <v>534</v>
      </c>
      <c r="LU851" s="9" t="s">
        <v>1150</v>
      </c>
    </row>
    <row r="852" spans="1:333">
      <c r="A852" s="9" t="s">
        <v>530</v>
      </c>
      <c r="B852" s="9" t="s">
        <v>1117</v>
      </c>
      <c r="C852" s="9" t="s">
        <v>1118</v>
      </c>
      <c r="D852" s="9" t="s">
        <v>1119</v>
      </c>
      <c r="F852" s="9" t="s">
        <v>101</v>
      </c>
      <c r="I852" s="9" t="s">
        <v>1120</v>
      </c>
      <c r="L852" s="9" t="s">
        <v>1151</v>
      </c>
      <c r="U852" s="9" t="s">
        <v>1120</v>
      </c>
      <c r="AH852" s="66" t="s">
        <v>1122</v>
      </c>
      <c r="AN852" s="9" t="s">
        <v>1123</v>
      </c>
      <c r="AZ852" s="9" t="s">
        <v>1184</v>
      </c>
      <c r="BA852" s="9" t="s">
        <v>1185</v>
      </c>
      <c r="BB852" s="9" t="s">
        <v>214</v>
      </c>
      <c r="BC852" s="9" t="s">
        <v>1126</v>
      </c>
      <c r="BD852" s="9" t="s">
        <v>1127</v>
      </c>
      <c r="BE852" s="9" t="s">
        <v>226</v>
      </c>
      <c r="BF852" s="9" t="s">
        <v>1128</v>
      </c>
      <c r="BI852" s="9" t="s">
        <v>1129</v>
      </c>
      <c r="BJ852" s="9" t="s">
        <v>1129</v>
      </c>
      <c r="BK852" s="9" t="s">
        <v>1130</v>
      </c>
      <c r="BL852" s="9" t="s">
        <v>1131</v>
      </c>
      <c r="BM852" s="9" t="s">
        <v>545</v>
      </c>
      <c r="BN852" s="9" t="s">
        <v>1132</v>
      </c>
      <c r="BR852" s="9" t="s">
        <v>1206</v>
      </c>
      <c r="BT852" s="9" t="s">
        <v>1134</v>
      </c>
      <c r="CF852" s="9" t="s">
        <v>1187</v>
      </c>
      <c r="CG852" s="9" t="s">
        <v>1136</v>
      </c>
      <c r="CJ852" s="9" t="s">
        <v>1137</v>
      </c>
      <c r="CO852" s="9" t="s">
        <v>1138</v>
      </c>
      <c r="CP852" s="9" t="s">
        <v>1139</v>
      </c>
      <c r="DM852" s="9" t="s">
        <v>1190</v>
      </c>
      <c r="DN852" s="9" t="s">
        <v>1233</v>
      </c>
      <c r="DP852" s="9" t="s">
        <v>1142</v>
      </c>
      <c r="EN852" s="9" t="s">
        <v>1159</v>
      </c>
      <c r="EV852" s="9" t="s">
        <v>1144</v>
      </c>
      <c r="FQ852" s="9" t="s">
        <v>545</v>
      </c>
      <c r="FW852" s="9" t="s">
        <v>553</v>
      </c>
      <c r="GY852" s="9" t="s">
        <v>1145</v>
      </c>
      <c r="GZ852" s="10">
        <v>100</v>
      </c>
      <c r="IC852" t="s">
        <v>1146</v>
      </c>
      <c r="IK852" s="9" t="s">
        <v>757</v>
      </c>
      <c r="JT852" s="9" t="s">
        <v>1147</v>
      </c>
      <c r="KK852" s="9" t="s">
        <v>1148</v>
      </c>
      <c r="KU852" s="9" t="s">
        <v>1149</v>
      </c>
      <c r="LT852" s="9" t="s">
        <v>534</v>
      </c>
      <c r="LU852" s="9" t="s">
        <v>1150</v>
      </c>
    </row>
    <row r="853" spans="1:333">
      <c r="A853" s="9" t="s">
        <v>530</v>
      </c>
      <c r="B853" s="9" t="s">
        <v>1117</v>
      </c>
      <c r="C853" s="9" t="s">
        <v>1118</v>
      </c>
      <c r="D853" s="9" t="s">
        <v>1119</v>
      </c>
      <c r="F853" s="9" t="s">
        <v>101</v>
      </c>
      <c r="I853" s="9" t="s">
        <v>1120</v>
      </c>
      <c r="L853" s="9" t="s">
        <v>1121</v>
      </c>
      <c r="U853" s="9" t="s">
        <v>1120</v>
      </c>
      <c r="AH853" s="66" t="s">
        <v>1122</v>
      </c>
      <c r="AN853" s="9" t="s">
        <v>1123</v>
      </c>
      <c r="AZ853" s="9" t="s">
        <v>1192</v>
      </c>
      <c r="BA853" s="9" t="s">
        <v>1125</v>
      </c>
      <c r="BB853" s="9" t="s">
        <v>214</v>
      </c>
      <c r="BC853" s="9" t="s">
        <v>1126</v>
      </c>
      <c r="BD853" s="9" t="s">
        <v>1127</v>
      </c>
      <c r="BE853" s="9" t="s">
        <v>226</v>
      </c>
      <c r="BF853" s="9" t="s">
        <v>1128</v>
      </c>
      <c r="BI853" s="9" t="s">
        <v>1129</v>
      </c>
      <c r="BJ853" s="9" t="s">
        <v>1129</v>
      </c>
      <c r="BK853" s="9" t="s">
        <v>1130</v>
      </c>
      <c r="BL853" s="9" t="s">
        <v>1131</v>
      </c>
      <c r="BM853" s="9" t="s">
        <v>545</v>
      </c>
      <c r="BN853" s="9" t="s">
        <v>1132</v>
      </c>
      <c r="BR853" s="9" t="s">
        <v>1133</v>
      </c>
      <c r="BT853" s="9" t="s">
        <v>1134</v>
      </c>
      <c r="CF853" s="9" t="s">
        <v>1194</v>
      </c>
      <c r="CG853" s="9" t="s">
        <v>1129</v>
      </c>
      <c r="CJ853" s="9" t="s">
        <v>1137</v>
      </c>
      <c r="CO853" s="9" t="s">
        <v>1138</v>
      </c>
      <c r="CP853" s="9" t="s">
        <v>1139</v>
      </c>
      <c r="DM853" s="9" t="s">
        <v>1197</v>
      </c>
      <c r="DN853" s="9" t="s">
        <v>1141</v>
      </c>
      <c r="DP853" s="9" t="s">
        <v>1142</v>
      </c>
      <c r="EN853" s="9" t="s">
        <v>1143</v>
      </c>
      <c r="EV853" s="9" t="s">
        <v>1144</v>
      </c>
      <c r="FQ853" s="9" t="s">
        <v>545</v>
      </c>
      <c r="FW853" s="9" t="s">
        <v>553</v>
      </c>
      <c r="GY853" s="9" t="s">
        <v>1145</v>
      </c>
      <c r="GZ853" s="10">
        <v>100</v>
      </c>
      <c r="IC853" t="s">
        <v>1146</v>
      </c>
      <c r="IK853" s="9" t="s">
        <v>757</v>
      </c>
      <c r="JT853" s="9" t="s">
        <v>1147</v>
      </c>
      <c r="KK853" s="9" t="s">
        <v>1148</v>
      </c>
      <c r="KU853" s="9" t="s">
        <v>1149</v>
      </c>
      <c r="LT853" s="9" t="s">
        <v>534</v>
      </c>
      <c r="LU853" s="9" t="s">
        <v>1150</v>
      </c>
    </row>
    <row r="854" spans="1:333">
      <c r="A854" s="9" t="s">
        <v>530</v>
      </c>
      <c r="B854" s="9" t="s">
        <v>1117</v>
      </c>
      <c r="C854" s="9" t="s">
        <v>1118</v>
      </c>
      <c r="D854" s="9" t="s">
        <v>1119</v>
      </c>
      <c r="F854" s="9" t="s">
        <v>101</v>
      </c>
      <c r="I854" s="9" t="s">
        <v>1120</v>
      </c>
      <c r="L854" s="9" t="s">
        <v>1151</v>
      </c>
      <c r="U854" s="9" t="s">
        <v>1120</v>
      </c>
      <c r="AH854" s="66" t="s">
        <v>1122</v>
      </c>
      <c r="AN854" s="9" t="s">
        <v>1123</v>
      </c>
      <c r="AZ854" s="9" t="s">
        <v>206</v>
      </c>
      <c r="BA854" s="9" t="s">
        <v>1153</v>
      </c>
      <c r="BB854" s="9" t="s">
        <v>214</v>
      </c>
      <c r="BC854" s="9" t="s">
        <v>1126</v>
      </c>
      <c r="BD854" s="9" t="s">
        <v>1127</v>
      </c>
      <c r="BE854" s="9" t="s">
        <v>226</v>
      </c>
      <c r="BF854" s="9" t="s">
        <v>1128</v>
      </c>
      <c r="BI854" s="9" t="s">
        <v>1129</v>
      </c>
      <c r="BJ854" s="9" t="s">
        <v>1129</v>
      </c>
      <c r="BK854" s="9" t="s">
        <v>1130</v>
      </c>
      <c r="BL854" s="9" t="s">
        <v>1131</v>
      </c>
      <c r="BM854" s="9" t="s">
        <v>545</v>
      </c>
      <c r="BN854" s="9" t="s">
        <v>1132</v>
      </c>
      <c r="BR854" s="9" t="s">
        <v>1154</v>
      </c>
      <c r="BT854" s="9" t="s">
        <v>1134</v>
      </c>
      <c r="CF854" s="9" t="s">
        <v>1200</v>
      </c>
      <c r="CG854" s="9" t="s">
        <v>1163</v>
      </c>
      <c r="CJ854" s="9" t="s">
        <v>1137</v>
      </c>
      <c r="CO854" s="9" t="s">
        <v>1156</v>
      </c>
      <c r="CP854" s="9" t="s">
        <v>1139</v>
      </c>
      <c r="DM854" s="9" t="s">
        <v>1203</v>
      </c>
      <c r="DN854" s="9" t="s">
        <v>1158</v>
      </c>
      <c r="DP854" s="9" t="s">
        <v>1142</v>
      </c>
      <c r="EN854" s="9" t="s">
        <v>1159</v>
      </c>
      <c r="EV854" s="9" t="s">
        <v>1144</v>
      </c>
      <c r="FQ854" s="9" t="s">
        <v>545</v>
      </c>
      <c r="FW854" s="9" t="s">
        <v>553</v>
      </c>
      <c r="GY854" s="9" t="s">
        <v>1145</v>
      </c>
      <c r="GZ854" s="10">
        <v>100</v>
      </c>
      <c r="IC854" t="s">
        <v>1146</v>
      </c>
      <c r="IK854" s="9" t="s">
        <v>757</v>
      </c>
      <c r="JT854" s="9" t="s">
        <v>1147</v>
      </c>
      <c r="KK854" s="9" t="s">
        <v>1148</v>
      </c>
      <c r="KU854" s="9" t="s">
        <v>1149</v>
      </c>
      <c r="LT854" s="9" t="s">
        <v>534</v>
      </c>
      <c r="LU854" s="9" t="s">
        <v>1150</v>
      </c>
    </row>
    <row r="855" spans="1:333">
      <c r="A855" s="9" t="s">
        <v>530</v>
      </c>
      <c r="B855" s="9" t="s">
        <v>1117</v>
      </c>
      <c r="C855" s="9" t="s">
        <v>1118</v>
      </c>
      <c r="D855" s="9" t="s">
        <v>1119</v>
      </c>
      <c r="F855" s="9" t="s">
        <v>101</v>
      </c>
      <c r="I855" s="9" t="s">
        <v>1120</v>
      </c>
      <c r="L855" s="9" t="s">
        <v>1160</v>
      </c>
      <c r="U855" s="9" t="s">
        <v>1120</v>
      </c>
      <c r="AH855" s="66" t="s">
        <v>1122</v>
      </c>
      <c r="AN855" s="9" t="s">
        <v>1123</v>
      </c>
      <c r="AZ855" s="9" t="s">
        <v>1205</v>
      </c>
      <c r="BA855" s="9" t="s">
        <v>1161</v>
      </c>
      <c r="BB855" s="9" t="s">
        <v>214</v>
      </c>
      <c r="BC855" s="9" t="s">
        <v>1126</v>
      </c>
      <c r="BD855" s="9" t="s">
        <v>1127</v>
      </c>
      <c r="BE855" s="9" t="s">
        <v>226</v>
      </c>
      <c r="BF855" s="9" t="s">
        <v>1128</v>
      </c>
      <c r="BI855" s="9" t="s">
        <v>1129</v>
      </c>
      <c r="BJ855" s="9" t="s">
        <v>1129</v>
      </c>
      <c r="BK855" s="9" t="s">
        <v>1130</v>
      </c>
      <c r="BL855" s="9" t="s">
        <v>1131</v>
      </c>
      <c r="BM855" s="9" t="s">
        <v>545</v>
      </c>
      <c r="BN855" s="9" t="s">
        <v>1132</v>
      </c>
      <c r="BR855" s="9" t="s">
        <v>1162</v>
      </c>
      <c r="BT855" s="9" t="s">
        <v>1134</v>
      </c>
      <c r="CF855" s="9" t="s">
        <v>1207</v>
      </c>
      <c r="CG855" s="9" t="s">
        <v>1172</v>
      </c>
      <c r="CJ855" s="9" t="s">
        <v>1137</v>
      </c>
      <c r="CO855" s="9" t="s">
        <v>1164</v>
      </c>
      <c r="CP855" s="9" t="s">
        <v>1139</v>
      </c>
      <c r="DM855" s="9" t="s">
        <v>1209</v>
      </c>
      <c r="DN855" s="9" t="s">
        <v>1166</v>
      </c>
      <c r="DP855" s="9" t="s">
        <v>1142</v>
      </c>
      <c r="EN855" s="9" t="s">
        <v>1143</v>
      </c>
      <c r="EV855" s="9" t="s">
        <v>1144</v>
      </c>
      <c r="FQ855" s="9" t="s">
        <v>545</v>
      </c>
      <c r="FW855" s="9" t="s">
        <v>553</v>
      </c>
      <c r="GY855" s="9" t="s">
        <v>1145</v>
      </c>
      <c r="GZ855" s="10">
        <v>100</v>
      </c>
      <c r="IC855" t="s">
        <v>1146</v>
      </c>
      <c r="IK855" s="9" t="s">
        <v>757</v>
      </c>
      <c r="JT855" s="9" t="s">
        <v>1147</v>
      </c>
      <c r="KK855" s="9" t="s">
        <v>1148</v>
      </c>
      <c r="KU855" s="9" t="s">
        <v>1149</v>
      </c>
      <c r="LT855" s="9" t="s">
        <v>534</v>
      </c>
      <c r="LU855" s="9" t="s">
        <v>1150</v>
      </c>
    </row>
    <row r="856" spans="1:333">
      <c r="A856" s="9" t="s">
        <v>530</v>
      </c>
      <c r="B856" s="9" t="s">
        <v>1117</v>
      </c>
      <c r="C856" s="9" t="s">
        <v>1118</v>
      </c>
      <c r="D856" s="9" t="s">
        <v>1119</v>
      </c>
      <c r="F856" s="9" t="s">
        <v>101</v>
      </c>
      <c r="I856" s="9" t="s">
        <v>1120</v>
      </c>
      <c r="L856" s="9" t="s">
        <v>1167</v>
      </c>
      <c r="U856" s="9" t="s">
        <v>1120</v>
      </c>
      <c r="AH856" s="66" t="s">
        <v>1122</v>
      </c>
      <c r="AN856" s="9" t="s">
        <v>1123</v>
      </c>
      <c r="AZ856" s="9" t="s">
        <v>1211</v>
      </c>
      <c r="BA856" s="9" t="s">
        <v>1169</v>
      </c>
      <c r="BB856" s="9" t="s">
        <v>214</v>
      </c>
      <c r="BC856" s="9" t="s">
        <v>1126</v>
      </c>
      <c r="BD856" s="9" t="s">
        <v>1127</v>
      </c>
      <c r="BE856" s="9" t="s">
        <v>226</v>
      </c>
      <c r="BF856" s="9" t="s">
        <v>1128</v>
      </c>
      <c r="BI856" s="9" t="s">
        <v>1129</v>
      </c>
      <c r="BJ856" s="9" t="s">
        <v>1129</v>
      </c>
      <c r="BK856" s="9" t="s">
        <v>1130</v>
      </c>
      <c r="BL856" s="9" t="s">
        <v>1131</v>
      </c>
      <c r="BM856" s="9" t="s">
        <v>545</v>
      </c>
      <c r="BN856" s="9" t="s">
        <v>1132</v>
      </c>
      <c r="BR856" s="9" t="s">
        <v>1170</v>
      </c>
      <c r="BT856" s="9" t="s">
        <v>1134</v>
      </c>
      <c r="CF856" s="9" t="s">
        <v>1212</v>
      </c>
      <c r="CG856" s="9" t="s">
        <v>1180</v>
      </c>
      <c r="CJ856" s="9" t="s">
        <v>1137</v>
      </c>
      <c r="CO856" s="9" t="s">
        <v>1173</v>
      </c>
      <c r="CP856" s="9" t="s">
        <v>1139</v>
      </c>
      <c r="DM856" s="9" t="s">
        <v>1214</v>
      </c>
      <c r="DN856" s="9" t="s">
        <v>415</v>
      </c>
      <c r="DP856" s="9" t="s">
        <v>1142</v>
      </c>
      <c r="EN856" s="9" t="s">
        <v>1159</v>
      </c>
      <c r="EV856" s="9" t="s">
        <v>1144</v>
      </c>
      <c r="FQ856" s="9" t="s">
        <v>545</v>
      </c>
      <c r="FW856" s="9" t="s">
        <v>553</v>
      </c>
      <c r="GY856" s="9" t="s">
        <v>1145</v>
      </c>
      <c r="GZ856" s="10">
        <v>100</v>
      </c>
      <c r="IC856" t="s">
        <v>1146</v>
      </c>
      <c r="IK856" s="9" t="s">
        <v>757</v>
      </c>
      <c r="JT856" s="9" t="s">
        <v>1147</v>
      </c>
      <c r="KK856" s="9" t="s">
        <v>1148</v>
      </c>
      <c r="KU856" s="9" t="s">
        <v>1149</v>
      </c>
      <c r="LT856" s="9" t="s">
        <v>534</v>
      </c>
      <c r="LU856" s="9" t="s">
        <v>1150</v>
      </c>
    </row>
    <row r="857" spans="1:333">
      <c r="A857" s="9" t="s">
        <v>530</v>
      </c>
      <c r="B857" s="9" t="s">
        <v>1117</v>
      </c>
      <c r="C857" s="9" t="s">
        <v>1118</v>
      </c>
      <c r="D857" s="9" t="s">
        <v>1119</v>
      </c>
      <c r="F857" s="9" t="s">
        <v>101</v>
      </c>
      <c r="I857" s="9" t="s">
        <v>1120</v>
      </c>
      <c r="L857" s="9" t="s">
        <v>1175</v>
      </c>
      <c r="U857" s="9" t="s">
        <v>1120</v>
      </c>
      <c r="AH857" s="66" t="s">
        <v>1122</v>
      </c>
      <c r="AN857" s="9" t="s">
        <v>1123</v>
      </c>
      <c r="AZ857" s="9" t="s">
        <v>1216</v>
      </c>
      <c r="BA857" s="9" t="s">
        <v>1177</v>
      </c>
      <c r="BB857" s="9" t="s">
        <v>214</v>
      </c>
      <c r="BC857" s="9" t="s">
        <v>1126</v>
      </c>
      <c r="BD857" s="9" t="s">
        <v>1127</v>
      </c>
      <c r="BE857" s="9" t="s">
        <v>226</v>
      </c>
      <c r="BF857" s="9" t="s">
        <v>1128</v>
      </c>
      <c r="BI857" s="9" t="s">
        <v>1129</v>
      </c>
      <c r="BJ857" s="9" t="s">
        <v>1129</v>
      </c>
      <c r="BK857" s="9" t="s">
        <v>1130</v>
      </c>
      <c r="BL857" s="9" t="s">
        <v>1131</v>
      </c>
      <c r="BM857" s="9" t="s">
        <v>545</v>
      </c>
      <c r="BN857" s="9" t="s">
        <v>1132</v>
      </c>
      <c r="BR857" s="9" t="s">
        <v>1178</v>
      </c>
      <c r="BT857" s="9" t="s">
        <v>1134</v>
      </c>
      <c r="CF857" s="9" t="s">
        <v>1217</v>
      </c>
      <c r="CG857" s="9" t="s">
        <v>1188</v>
      </c>
      <c r="CJ857" s="9" t="s">
        <v>1137</v>
      </c>
      <c r="CO857" s="9" t="s">
        <v>1181</v>
      </c>
      <c r="CP857" s="9" t="s">
        <v>1139</v>
      </c>
      <c r="DM857" s="9" t="s">
        <v>1219</v>
      </c>
      <c r="DN857" s="9" t="s">
        <v>1183</v>
      </c>
      <c r="DP857" s="9" t="s">
        <v>1142</v>
      </c>
      <c r="EN857" s="9" t="s">
        <v>1143</v>
      </c>
      <c r="EV857" s="9" t="s">
        <v>1144</v>
      </c>
      <c r="FQ857" s="9" t="s">
        <v>545</v>
      </c>
      <c r="FW857" s="9" t="s">
        <v>553</v>
      </c>
      <c r="GY857" s="9" t="s">
        <v>1145</v>
      </c>
      <c r="GZ857" s="10">
        <v>100</v>
      </c>
      <c r="IC857" t="s">
        <v>1146</v>
      </c>
      <c r="IK857" s="9" t="s">
        <v>757</v>
      </c>
      <c r="JT857" s="9" t="s">
        <v>1147</v>
      </c>
      <c r="KK857" s="9" t="s">
        <v>1148</v>
      </c>
      <c r="KU857" s="9" t="s">
        <v>1149</v>
      </c>
      <c r="LT857" s="9" t="s">
        <v>534</v>
      </c>
      <c r="LU857" s="9" t="s">
        <v>1150</v>
      </c>
    </row>
    <row r="858" spans="1:333">
      <c r="A858" s="9" t="s">
        <v>530</v>
      </c>
      <c r="B858" s="9" t="s">
        <v>1117</v>
      </c>
      <c r="C858" s="9" t="s">
        <v>1118</v>
      </c>
      <c r="D858" s="9" t="s">
        <v>1119</v>
      </c>
      <c r="F858" s="9" t="s">
        <v>101</v>
      </c>
      <c r="I858" s="9" t="s">
        <v>1120</v>
      </c>
      <c r="L858" s="9" t="s">
        <v>1151</v>
      </c>
      <c r="U858" s="9" t="s">
        <v>1120</v>
      </c>
      <c r="AH858" s="66" t="s">
        <v>1122</v>
      </c>
      <c r="AN858" s="9" t="s">
        <v>1123</v>
      </c>
      <c r="AZ858" s="9" t="s">
        <v>1221</v>
      </c>
      <c r="BA858" s="9" t="s">
        <v>1185</v>
      </c>
      <c r="BB858" s="9" t="s">
        <v>214</v>
      </c>
      <c r="BC858" s="9" t="s">
        <v>1126</v>
      </c>
      <c r="BD858" s="9" t="s">
        <v>1127</v>
      </c>
      <c r="BE858" s="9" t="s">
        <v>226</v>
      </c>
      <c r="BF858" s="9" t="s">
        <v>1128</v>
      </c>
      <c r="BI858" s="9" t="s">
        <v>1129</v>
      </c>
      <c r="BJ858" s="9" t="s">
        <v>1129</v>
      </c>
      <c r="BK858" s="9" t="s">
        <v>1130</v>
      </c>
      <c r="BL858" s="9" t="s">
        <v>1131</v>
      </c>
      <c r="BM858" s="9" t="s">
        <v>545</v>
      </c>
      <c r="BN858" s="9" t="s">
        <v>1132</v>
      </c>
      <c r="BR858" s="9" t="s">
        <v>1186</v>
      </c>
      <c r="BT858" s="9" t="s">
        <v>1134</v>
      </c>
      <c r="CF858" s="9" t="s">
        <v>1222</v>
      </c>
      <c r="CG858" s="9" t="s">
        <v>1195</v>
      </c>
      <c r="CJ858" s="9" t="s">
        <v>1137</v>
      </c>
      <c r="CO858" s="9" t="s">
        <v>1189</v>
      </c>
      <c r="CP858" s="9" t="s">
        <v>1139</v>
      </c>
      <c r="DM858" s="9" t="s">
        <v>1223</v>
      </c>
      <c r="DN858" s="9" t="s">
        <v>1191</v>
      </c>
      <c r="DP858" s="9" t="s">
        <v>1142</v>
      </c>
      <c r="EN858" s="9" t="s">
        <v>1159</v>
      </c>
      <c r="EV858" s="9" t="s">
        <v>1144</v>
      </c>
      <c r="FQ858" s="9" t="s">
        <v>545</v>
      </c>
      <c r="FW858" s="9" t="s">
        <v>553</v>
      </c>
      <c r="GY858" s="9" t="s">
        <v>1145</v>
      </c>
      <c r="GZ858" s="10">
        <v>100</v>
      </c>
      <c r="IC858" t="s">
        <v>1146</v>
      </c>
      <c r="IK858" s="9" t="s">
        <v>757</v>
      </c>
      <c r="JT858" s="9" t="s">
        <v>1147</v>
      </c>
      <c r="KK858" s="9" t="s">
        <v>1148</v>
      </c>
      <c r="KU858" s="9" t="s">
        <v>1149</v>
      </c>
      <c r="LT858" s="9" t="s">
        <v>534</v>
      </c>
      <c r="LU858" s="9" t="s">
        <v>1150</v>
      </c>
    </row>
    <row r="859" spans="1:333">
      <c r="A859" s="9" t="s">
        <v>530</v>
      </c>
      <c r="B859" s="9" t="s">
        <v>1117</v>
      </c>
      <c r="C859" s="9" t="s">
        <v>1118</v>
      </c>
      <c r="D859" s="9" t="s">
        <v>1119</v>
      </c>
      <c r="F859" s="9" t="s">
        <v>101</v>
      </c>
      <c r="I859" s="9" t="s">
        <v>1120</v>
      </c>
      <c r="L859" s="9" t="s">
        <v>1121</v>
      </c>
      <c r="U859" s="9" t="s">
        <v>1120</v>
      </c>
      <c r="AH859" s="66" t="s">
        <v>1122</v>
      </c>
      <c r="AN859" s="9" t="s">
        <v>1123</v>
      </c>
      <c r="AZ859" s="9" t="s">
        <v>1225</v>
      </c>
      <c r="BA859" s="9" t="s">
        <v>1125</v>
      </c>
      <c r="BB859" s="9" t="s">
        <v>214</v>
      </c>
      <c r="BC859" s="9" t="s">
        <v>1126</v>
      </c>
      <c r="BD859" s="9" t="s">
        <v>1127</v>
      </c>
      <c r="BE859" s="9" t="s">
        <v>226</v>
      </c>
      <c r="BF859" s="9" t="s">
        <v>1128</v>
      </c>
      <c r="BI859" s="9" t="s">
        <v>1129</v>
      </c>
      <c r="BJ859" s="9" t="s">
        <v>1129</v>
      </c>
      <c r="BK859" s="9" t="s">
        <v>1130</v>
      </c>
      <c r="BL859" s="9" t="s">
        <v>1131</v>
      </c>
      <c r="BM859" s="9" t="s">
        <v>545</v>
      </c>
      <c r="BN859" s="9" t="s">
        <v>1132</v>
      </c>
      <c r="BR859" s="9" t="s">
        <v>1193</v>
      </c>
      <c r="BT859" s="9" t="s">
        <v>1134</v>
      </c>
      <c r="CF859" s="9" t="s">
        <v>1135</v>
      </c>
      <c r="CG859" s="9" t="s">
        <v>1201</v>
      </c>
      <c r="CJ859" s="9" t="s">
        <v>1137</v>
      </c>
      <c r="CO859" s="9" t="s">
        <v>1196</v>
      </c>
      <c r="CP859" s="9" t="s">
        <v>1139</v>
      </c>
      <c r="DM859" s="9" t="s">
        <v>1140</v>
      </c>
      <c r="DN859" s="9" t="s">
        <v>1198</v>
      </c>
      <c r="DP859" s="9" t="s">
        <v>1142</v>
      </c>
      <c r="EN859" s="9" t="s">
        <v>1143</v>
      </c>
      <c r="EV859" s="9" t="s">
        <v>1144</v>
      </c>
      <c r="FQ859" s="9" t="s">
        <v>545</v>
      </c>
      <c r="FW859" s="9" t="s">
        <v>553</v>
      </c>
      <c r="GY859" s="9" t="s">
        <v>1145</v>
      </c>
      <c r="GZ859" s="10">
        <v>100</v>
      </c>
      <c r="IC859" t="s">
        <v>1146</v>
      </c>
      <c r="IK859" s="9" t="s">
        <v>757</v>
      </c>
      <c r="JT859" s="9" t="s">
        <v>1147</v>
      </c>
      <c r="KK859" s="9" t="s">
        <v>1148</v>
      </c>
      <c r="KU859" s="9" t="s">
        <v>1149</v>
      </c>
      <c r="LT859" s="9" t="s">
        <v>534</v>
      </c>
      <c r="LU859" s="9" t="s">
        <v>1150</v>
      </c>
    </row>
    <row r="860" spans="1:333">
      <c r="A860" s="9" t="s">
        <v>530</v>
      </c>
      <c r="B860" s="9" t="s">
        <v>1117</v>
      </c>
      <c r="C860" s="9" t="s">
        <v>1118</v>
      </c>
      <c r="D860" s="9" t="s">
        <v>1119</v>
      </c>
      <c r="F860" s="9" t="s">
        <v>101</v>
      </c>
      <c r="I860" s="9" t="s">
        <v>1120</v>
      </c>
      <c r="L860" s="9" t="s">
        <v>1151</v>
      </c>
      <c r="U860" s="9" t="s">
        <v>1120</v>
      </c>
      <c r="AH860" s="66" t="s">
        <v>1122</v>
      </c>
      <c r="AN860" s="9" t="s">
        <v>1123</v>
      </c>
      <c r="AZ860" s="9" t="s">
        <v>1228</v>
      </c>
      <c r="BA860" s="9" t="s">
        <v>1153</v>
      </c>
      <c r="BB860" s="9" t="s">
        <v>214</v>
      </c>
      <c r="BC860" s="9" t="s">
        <v>1126</v>
      </c>
      <c r="BD860" s="9" t="s">
        <v>1127</v>
      </c>
      <c r="BE860" s="9" t="s">
        <v>226</v>
      </c>
      <c r="BF860" s="9" t="s">
        <v>1128</v>
      </c>
      <c r="BI860" s="9" t="s">
        <v>1129</v>
      </c>
      <c r="BJ860" s="9" t="s">
        <v>1129</v>
      </c>
      <c r="BK860" s="9" t="s">
        <v>1130</v>
      </c>
      <c r="BL860" s="9" t="s">
        <v>1131</v>
      </c>
      <c r="BM860" s="9" t="s">
        <v>545</v>
      </c>
      <c r="BN860" s="9" t="s">
        <v>1132</v>
      </c>
      <c r="BR860" s="9" t="s">
        <v>1199</v>
      </c>
      <c r="BT860" s="9" t="s">
        <v>1134</v>
      </c>
      <c r="CF860" s="9" t="s">
        <v>1155</v>
      </c>
      <c r="CG860" s="9" t="s">
        <v>1208</v>
      </c>
      <c r="CJ860" s="9" t="s">
        <v>1137</v>
      </c>
      <c r="CO860" s="9" t="s">
        <v>1202</v>
      </c>
      <c r="CP860" s="9" t="s">
        <v>1139</v>
      </c>
      <c r="DM860" s="9" t="s">
        <v>1157</v>
      </c>
      <c r="DN860" s="9" t="s">
        <v>1204</v>
      </c>
      <c r="DP860" s="9" t="s">
        <v>1142</v>
      </c>
      <c r="EN860" s="9" t="s">
        <v>1159</v>
      </c>
      <c r="EV860" s="9" t="s">
        <v>1144</v>
      </c>
      <c r="FQ860" s="9" t="s">
        <v>545</v>
      </c>
      <c r="FW860" s="9" t="s">
        <v>553</v>
      </c>
      <c r="GY860" s="9" t="s">
        <v>1145</v>
      </c>
      <c r="GZ860" s="10">
        <v>100</v>
      </c>
      <c r="IC860" t="s">
        <v>1146</v>
      </c>
      <c r="IK860" s="9" t="s">
        <v>757</v>
      </c>
      <c r="JT860" s="9" t="s">
        <v>1147</v>
      </c>
      <c r="KK860" s="9" t="s">
        <v>1148</v>
      </c>
      <c r="KU860" s="9" t="s">
        <v>1149</v>
      </c>
      <c r="LT860" s="9" t="s">
        <v>534</v>
      </c>
      <c r="LU860" s="9" t="s">
        <v>1150</v>
      </c>
    </row>
    <row r="861" spans="1:333">
      <c r="A861" s="9" t="s">
        <v>530</v>
      </c>
      <c r="B861" s="9" t="s">
        <v>1117</v>
      </c>
      <c r="C861" s="9" t="s">
        <v>1118</v>
      </c>
      <c r="D861" s="9" t="s">
        <v>1119</v>
      </c>
      <c r="F861" s="9" t="s">
        <v>101</v>
      </c>
      <c r="I861" s="9" t="s">
        <v>1120</v>
      </c>
      <c r="L861" s="9" t="s">
        <v>1160</v>
      </c>
      <c r="U861" s="9" t="s">
        <v>1120</v>
      </c>
      <c r="AH861" s="66" t="s">
        <v>1122</v>
      </c>
      <c r="AN861" s="9" t="s">
        <v>1123</v>
      </c>
      <c r="AZ861" s="9" t="s">
        <v>1124</v>
      </c>
      <c r="BA861" s="9" t="s">
        <v>1161</v>
      </c>
      <c r="BB861" s="9" t="s">
        <v>214</v>
      </c>
      <c r="BC861" s="9" t="s">
        <v>1126</v>
      </c>
      <c r="BD861" s="9" t="s">
        <v>1127</v>
      </c>
      <c r="BE861" s="9" t="s">
        <v>226</v>
      </c>
      <c r="BF861" s="9" t="s">
        <v>1128</v>
      </c>
      <c r="BI861" s="9" t="s">
        <v>1129</v>
      </c>
      <c r="BJ861" s="9" t="s">
        <v>1129</v>
      </c>
      <c r="BK861" s="9" t="s">
        <v>1130</v>
      </c>
      <c r="BL861" s="9" t="s">
        <v>1131</v>
      </c>
      <c r="BM861" s="9" t="s">
        <v>545</v>
      </c>
      <c r="BN861" s="9" t="s">
        <v>1132</v>
      </c>
      <c r="BR861" s="9" t="s">
        <v>1206</v>
      </c>
      <c r="BT861" s="9" t="s">
        <v>1134</v>
      </c>
      <c r="CF861" s="9" t="s">
        <v>309</v>
      </c>
      <c r="CG861" s="9" t="s">
        <v>1213</v>
      </c>
      <c r="CJ861" s="9" t="s">
        <v>1137</v>
      </c>
      <c r="CO861" s="9" t="s">
        <v>1138</v>
      </c>
      <c r="CP861" s="9" t="s">
        <v>1139</v>
      </c>
      <c r="DM861" s="9" t="s">
        <v>1165</v>
      </c>
      <c r="DN861" s="9" t="s">
        <v>1210</v>
      </c>
      <c r="DP861" s="9" t="s">
        <v>1142</v>
      </c>
      <c r="EN861" s="9" t="s">
        <v>1143</v>
      </c>
      <c r="EV861" s="9" t="s">
        <v>1144</v>
      </c>
      <c r="FQ861" s="9" t="s">
        <v>545</v>
      </c>
      <c r="FW861" s="9" t="s">
        <v>553</v>
      </c>
      <c r="GY861" s="9" t="s">
        <v>1145</v>
      </c>
      <c r="GZ861" s="10">
        <v>100</v>
      </c>
      <c r="IC861" t="s">
        <v>1146</v>
      </c>
      <c r="IK861" s="9" t="s">
        <v>757</v>
      </c>
      <c r="JT861" s="9" t="s">
        <v>1147</v>
      </c>
      <c r="KK861" s="9" t="s">
        <v>1148</v>
      </c>
      <c r="KU861" s="9" t="s">
        <v>1149</v>
      </c>
      <c r="LT861" s="9" t="s">
        <v>534</v>
      </c>
      <c r="LU861" s="9" t="s">
        <v>1150</v>
      </c>
    </row>
    <row r="862" spans="1:333">
      <c r="A862" s="9" t="s">
        <v>530</v>
      </c>
      <c r="B862" s="9" t="s">
        <v>1117</v>
      </c>
      <c r="C862" s="9" t="s">
        <v>1118</v>
      </c>
      <c r="D862" s="9" t="s">
        <v>1119</v>
      </c>
      <c r="F862" s="9" t="s">
        <v>101</v>
      </c>
      <c r="I862" s="9" t="s">
        <v>1120</v>
      </c>
      <c r="L862" s="9" t="s">
        <v>1167</v>
      </c>
      <c r="U862" s="9" t="s">
        <v>1120</v>
      </c>
      <c r="AH862" s="66" t="s">
        <v>1122</v>
      </c>
      <c r="AN862" s="9" t="s">
        <v>1123</v>
      </c>
      <c r="AZ862" s="9" t="s">
        <v>1152</v>
      </c>
      <c r="BA862" s="9" t="s">
        <v>1169</v>
      </c>
      <c r="BB862" s="9" t="s">
        <v>214</v>
      </c>
      <c r="BC862" s="9" t="s">
        <v>1126</v>
      </c>
      <c r="BD862" s="9" t="s">
        <v>1127</v>
      </c>
      <c r="BE862" s="9" t="s">
        <v>226</v>
      </c>
      <c r="BF862" s="9" t="s">
        <v>1128</v>
      </c>
      <c r="BI862" s="9" t="s">
        <v>1129</v>
      </c>
      <c r="BJ862" s="9" t="s">
        <v>1129</v>
      </c>
      <c r="BK862" s="9" t="s">
        <v>1130</v>
      </c>
      <c r="BL862" s="9" t="s">
        <v>1131</v>
      </c>
      <c r="BM862" s="9" t="s">
        <v>545</v>
      </c>
      <c r="BN862" s="9" t="s">
        <v>1132</v>
      </c>
      <c r="BR862" s="9" t="s">
        <v>1133</v>
      </c>
      <c r="BT862" s="9" t="s">
        <v>1134</v>
      </c>
      <c r="CF862" s="9" t="s">
        <v>1171</v>
      </c>
      <c r="CG862" s="9" t="s">
        <v>1218</v>
      </c>
      <c r="CJ862" s="9" t="s">
        <v>1137</v>
      </c>
      <c r="CO862" s="9" t="s">
        <v>1138</v>
      </c>
      <c r="CP862" s="9" t="s">
        <v>1139</v>
      </c>
      <c r="DM862" s="9" t="s">
        <v>1174</v>
      </c>
      <c r="DN862" s="9" t="s">
        <v>1215</v>
      </c>
      <c r="DP862" s="9" t="s">
        <v>1142</v>
      </c>
      <c r="EN862" s="9" t="s">
        <v>1159</v>
      </c>
      <c r="EV862" s="9" t="s">
        <v>1144</v>
      </c>
      <c r="FQ862" s="9" t="s">
        <v>545</v>
      </c>
      <c r="FW862" s="9" t="s">
        <v>553</v>
      </c>
      <c r="GY862" s="9" t="s">
        <v>1145</v>
      </c>
      <c r="GZ862" s="10">
        <v>100</v>
      </c>
      <c r="IC862" t="s">
        <v>1146</v>
      </c>
      <c r="IK862" s="9" t="s">
        <v>757</v>
      </c>
      <c r="JT862" s="9" t="s">
        <v>1147</v>
      </c>
      <c r="KK862" s="9" t="s">
        <v>1148</v>
      </c>
      <c r="KU862" s="9" t="s">
        <v>1149</v>
      </c>
      <c r="LT862" s="9" t="s">
        <v>534</v>
      </c>
      <c r="LU862" s="9" t="s">
        <v>1150</v>
      </c>
    </row>
    <row r="863" spans="1:333">
      <c r="A863" s="9" t="s">
        <v>530</v>
      </c>
      <c r="B863" s="9" t="s">
        <v>1117</v>
      </c>
      <c r="C863" s="9" t="s">
        <v>1118</v>
      </c>
      <c r="D863" s="9" t="s">
        <v>1119</v>
      </c>
      <c r="F863" s="9" t="s">
        <v>101</v>
      </c>
      <c r="I863" s="9" t="s">
        <v>1120</v>
      </c>
      <c r="L863" s="9" t="s">
        <v>1175</v>
      </c>
      <c r="U863" s="9" t="s">
        <v>1120</v>
      </c>
      <c r="AH863" s="66" t="s">
        <v>1122</v>
      </c>
      <c r="AN863" s="9" t="s">
        <v>1123</v>
      </c>
      <c r="AZ863" s="9" t="s">
        <v>1153</v>
      </c>
      <c r="BA863" s="9" t="s">
        <v>1177</v>
      </c>
      <c r="BB863" s="9" t="s">
        <v>214</v>
      </c>
      <c r="BC863" s="9" t="s">
        <v>1126</v>
      </c>
      <c r="BD863" s="9" t="s">
        <v>1127</v>
      </c>
      <c r="BE863" s="9" t="s">
        <v>226</v>
      </c>
      <c r="BF863" s="9" t="s">
        <v>1128</v>
      </c>
      <c r="BI863" s="9" t="s">
        <v>1129</v>
      </c>
      <c r="BJ863" s="9" t="s">
        <v>1129</v>
      </c>
      <c r="BK863" s="9" t="s">
        <v>1130</v>
      </c>
      <c r="BL863" s="9" t="s">
        <v>1131</v>
      </c>
      <c r="BM863" s="9" t="s">
        <v>545</v>
      </c>
      <c r="BN863" s="9" t="s">
        <v>1132</v>
      </c>
      <c r="BR863" s="9" t="s">
        <v>1154</v>
      </c>
      <c r="BT863" s="9" t="s">
        <v>1134</v>
      </c>
      <c r="CF863" s="9" t="s">
        <v>1179</v>
      </c>
      <c r="CG863" s="9" t="s">
        <v>313</v>
      </c>
      <c r="CJ863" s="9" t="s">
        <v>1137</v>
      </c>
      <c r="CO863" s="9" t="s">
        <v>1156</v>
      </c>
      <c r="CP863" s="9" t="s">
        <v>1139</v>
      </c>
      <c r="DM863" s="9" t="s">
        <v>1182</v>
      </c>
      <c r="DN863" s="9" t="s">
        <v>1220</v>
      </c>
      <c r="DP863" s="9" t="s">
        <v>1142</v>
      </c>
      <c r="EN863" s="9" t="s">
        <v>1143</v>
      </c>
      <c r="EV863" s="9" t="s">
        <v>1144</v>
      </c>
      <c r="FQ863" s="9" t="s">
        <v>545</v>
      </c>
      <c r="FW863" s="9" t="s">
        <v>553</v>
      </c>
      <c r="GY863" s="9" t="s">
        <v>1145</v>
      </c>
      <c r="GZ863" s="10">
        <v>100</v>
      </c>
      <c r="IC863" t="s">
        <v>1146</v>
      </c>
      <c r="IK863" s="9" t="s">
        <v>757</v>
      </c>
      <c r="JT863" s="9" t="s">
        <v>1147</v>
      </c>
      <c r="KK863" s="9" t="s">
        <v>1148</v>
      </c>
      <c r="KU863" s="9" t="s">
        <v>1149</v>
      </c>
      <c r="LT863" s="9" t="s">
        <v>534</v>
      </c>
      <c r="LU863" s="9" t="s">
        <v>1150</v>
      </c>
    </row>
    <row r="864" spans="1:333">
      <c r="A864" s="9" t="s">
        <v>530</v>
      </c>
      <c r="B864" s="9" t="s">
        <v>1117</v>
      </c>
      <c r="C864" s="9" t="s">
        <v>1118</v>
      </c>
      <c r="D864" s="9" t="s">
        <v>1119</v>
      </c>
      <c r="F864" s="9" t="s">
        <v>101</v>
      </c>
      <c r="I864" s="9" t="s">
        <v>1120</v>
      </c>
      <c r="L864" s="9" t="s">
        <v>1151</v>
      </c>
      <c r="U864" s="9" t="s">
        <v>1120</v>
      </c>
      <c r="AH864" s="66" t="s">
        <v>1122</v>
      </c>
      <c r="AN864" s="9" t="s">
        <v>1123</v>
      </c>
      <c r="AZ864" s="9" t="s">
        <v>1168</v>
      </c>
      <c r="BA864" s="9" t="s">
        <v>1185</v>
      </c>
      <c r="BB864" s="9" t="s">
        <v>214</v>
      </c>
      <c r="BC864" s="9" t="s">
        <v>1126</v>
      </c>
      <c r="BD864" s="9" t="s">
        <v>1127</v>
      </c>
      <c r="BE864" s="9" t="s">
        <v>226</v>
      </c>
      <c r="BF864" s="9" t="s">
        <v>1128</v>
      </c>
      <c r="BI864" s="9" t="s">
        <v>1129</v>
      </c>
      <c r="BJ864" s="9" t="s">
        <v>1129</v>
      </c>
      <c r="BK864" s="9" t="s">
        <v>1130</v>
      </c>
      <c r="BL864" s="9" t="s">
        <v>1131</v>
      </c>
      <c r="BM864" s="9" t="s">
        <v>545</v>
      </c>
      <c r="BN864" s="9" t="s">
        <v>1132</v>
      </c>
      <c r="BR864" s="9" t="s">
        <v>1162</v>
      </c>
      <c r="BT864" s="9" t="s">
        <v>1134</v>
      </c>
      <c r="CF864" s="9" t="s">
        <v>1187</v>
      </c>
      <c r="CG864" s="9" t="s">
        <v>1226</v>
      </c>
      <c r="CJ864" s="9" t="s">
        <v>1137</v>
      </c>
      <c r="CO864" s="9" t="s">
        <v>1164</v>
      </c>
      <c r="CP864" s="9" t="s">
        <v>1139</v>
      </c>
      <c r="DM864" s="9" t="s">
        <v>1190</v>
      </c>
      <c r="DN864" s="9" t="s">
        <v>1224</v>
      </c>
      <c r="DP864" s="9" t="s">
        <v>1142</v>
      </c>
      <c r="EN864" s="9" t="s">
        <v>1159</v>
      </c>
      <c r="EV864" s="9" t="s">
        <v>1144</v>
      </c>
      <c r="FQ864" s="9" t="s">
        <v>545</v>
      </c>
      <c r="FW864" s="9" t="s">
        <v>553</v>
      </c>
      <c r="GY864" s="9" t="s">
        <v>1145</v>
      </c>
      <c r="GZ864" s="10">
        <v>100</v>
      </c>
      <c r="IC864" t="s">
        <v>1146</v>
      </c>
      <c r="IK864" s="9" t="s">
        <v>757</v>
      </c>
      <c r="JT864" s="9" t="s">
        <v>1147</v>
      </c>
      <c r="KK864" s="9" t="s">
        <v>1148</v>
      </c>
      <c r="KU864" s="9" t="s">
        <v>1149</v>
      </c>
      <c r="LT864" s="9" t="s">
        <v>534</v>
      </c>
      <c r="LU864" s="9" t="s">
        <v>1150</v>
      </c>
    </row>
    <row r="865" spans="1:333">
      <c r="A865" s="9" t="s">
        <v>530</v>
      </c>
      <c r="B865" s="9" t="s">
        <v>1117</v>
      </c>
      <c r="C865" s="9" t="s">
        <v>1118</v>
      </c>
      <c r="D865" s="9" t="s">
        <v>1119</v>
      </c>
      <c r="F865" s="9" t="s">
        <v>101</v>
      </c>
      <c r="I865" s="9" t="s">
        <v>1120</v>
      </c>
      <c r="L865" s="9" t="s">
        <v>1121</v>
      </c>
      <c r="U865" s="9" t="s">
        <v>1120</v>
      </c>
      <c r="AH865" s="66" t="s">
        <v>1122</v>
      </c>
      <c r="AN865" s="9" t="s">
        <v>1123</v>
      </c>
      <c r="AZ865" s="9" t="s">
        <v>1176</v>
      </c>
      <c r="BA865" s="9" t="s">
        <v>1125</v>
      </c>
      <c r="BB865" s="9" t="s">
        <v>214</v>
      </c>
      <c r="BC865" s="9" t="s">
        <v>1126</v>
      </c>
      <c r="BD865" s="9" t="s">
        <v>1127</v>
      </c>
      <c r="BE865" s="9" t="s">
        <v>226</v>
      </c>
      <c r="BF865" s="9" t="s">
        <v>1128</v>
      </c>
      <c r="BI865" s="9" t="s">
        <v>1129</v>
      </c>
      <c r="BJ865" s="9" t="s">
        <v>1129</v>
      </c>
      <c r="BK865" s="9" t="s">
        <v>1130</v>
      </c>
      <c r="BL865" s="9" t="s">
        <v>1131</v>
      </c>
      <c r="BM865" s="9" t="s">
        <v>545</v>
      </c>
      <c r="BN865" s="9" t="s">
        <v>1132</v>
      </c>
      <c r="BR865" s="9" t="s">
        <v>1170</v>
      </c>
      <c r="BT865" s="9" t="s">
        <v>1134</v>
      </c>
      <c r="CF865" s="9" t="s">
        <v>1194</v>
      </c>
      <c r="CG865" s="9" t="s">
        <v>1136</v>
      </c>
      <c r="CJ865" s="9" t="s">
        <v>1137</v>
      </c>
      <c r="CO865" s="9" t="s">
        <v>1173</v>
      </c>
      <c r="CP865" s="9" t="s">
        <v>1139</v>
      </c>
      <c r="DM865" s="9" t="s">
        <v>1197</v>
      </c>
      <c r="DN865" s="9" t="s">
        <v>1227</v>
      </c>
      <c r="DP865" s="9" t="s">
        <v>1142</v>
      </c>
      <c r="EN865" s="9" t="s">
        <v>1143</v>
      </c>
      <c r="EV865" s="9" t="s">
        <v>1144</v>
      </c>
      <c r="FQ865" s="9" t="s">
        <v>545</v>
      </c>
      <c r="FW865" s="9" t="s">
        <v>553</v>
      </c>
      <c r="GY865" s="9" t="s">
        <v>1145</v>
      </c>
      <c r="GZ865" s="10">
        <v>100</v>
      </c>
      <c r="IC865" t="s">
        <v>1146</v>
      </c>
      <c r="IK865" s="9" t="s">
        <v>757</v>
      </c>
      <c r="JT865" s="9" t="s">
        <v>1147</v>
      </c>
      <c r="KK865" s="9" t="s">
        <v>1148</v>
      </c>
      <c r="KU865" s="9" t="s">
        <v>1149</v>
      </c>
      <c r="LT865" s="9" t="s">
        <v>534</v>
      </c>
      <c r="LU865" s="9" t="s">
        <v>1150</v>
      </c>
    </row>
    <row r="866" spans="1:333">
      <c r="A866" s="9" t="s">
        <v>530</v>
      </c>
      <c r="B866" s="9" t="s">
        <v>1117</v>
      </c>
      <c r="C866" s="9" t="s">
        <v>1118</v>
      </c>
      <c r="D866" s="9" t="s">
        <v>1119</v>
      </c>
      <c r="F866" s="9" t="s">
        <v>101</v>
      </c>
      <c r="I866" s="9" t="s">
        <v>1120</v>
      </c>
      <c r="L866" s="9" t="s">
        <v>1151</v>
      </c>
      <c r="U866" s="9" t="s">
        <v>1120</v>
      </c>
      <c r="AH866" s="66" t="s">
        <v>1122</v>
      </c>
      <c r="AN866" s="9" t="s">
        <v>1123</v>
      </c>
      <c r="AZ866" s="9" t="s">
        <v>1184</v>
      </c>
      <c r="BA866" s="9" t="s">
        <v>1153</v>
      </c>
      <c r="BB866" s="9" t="s">
        <v>214</v>
      </c>
      <c r="BC866" s="9" t="s">
        <v>1126</v>
      </c>
      <c r="BD866" s="9" t="s">
        <v>1127</v>
      </c>
      <c r="BE866" s="9" t="s">
        <v>226</v>
      </c>
      <c r="BF866" s="9" t="s">
        <v>1128</v>
      </c>
      <c r="BI866" s="9" t="s">
        <v>1129</v>
      </c>
      <c r="BJ866" s="9" t="s">
        <v>1129</v>
      </c>
      <c r="BK866" s="9" t="s">
        <v>1130</v>
      </c>
      <c r="BL866" s="9" t="s">
        <v>1131</v>
      </c>
      <c r="BM866" s="9" t="s">
        <v>545</v>
      </c>
      <c r="BN866" s="9" t="s">
        <v>1132</v>
      </c>
      <c r="BR866" s="9" t="s">
        <v>1178</v>
      </c>
      <c r="BT866" s="9" t="s">
        <v>1134</v>
      </c>
      <c r="CF866" s="9" t="s">
        <v>1200</v>
      </c>
      <c r="CG866" s="9" t="s">
        <v>1129</v>
      </c>
      <c r="CJ866" s="9" t="s">
        <v>1137</v>
      </c>
      <c r="CO866" s="9" t="s">
        <v>1181</v>
      </c>
      <c r="CP866" s="9" t="s">
        <v>1139</v>
      </c>
      <c r="DM866" s="9" t="s">
        <v>1203</v>
      </c>
      <c r="DN866" s="9" t="s">
        <v>1229</v>
      </c>
      <c r="DP866" s="9" t="s">
        <v>1142</v>
      </c>
      <c r="EN866" s="9" t="s">
        <v>1159</v>
      </c>
      <c r="EV866" s="9" t="s">
        <v>1144</v>
      </c>
      <c r="FQ866" s="9" t="s">
        <v>545</v>
      </c>
      <c r="FW866" s="9" t="s">
        <v>553</v>
      </c>
      <c r="GY866" s="9" t="s">
        <v>1145</v>
      </c>
      <c r="GZ866" s="10">
        <v>100</v>
      </c>
      <c r="IC866" t="s">
        <v>1146</v>
      </c>
      <c r="IK866" s="9" t="s">
        <v>757</v>
      </c>
      <c r="JT866" s="9" t="s">
        <v>1147</v>
      </c>
      <c r="KK866" s="9" t="s">
        <v>1148</v>
      </c>
      <c r="KU866" s="9" t="s">
        <v>1149</v>
      </c>
      <c r="LT866" s="9" t="s">
        <v>534</v>
      </c>
      <c r="LU866" s="9" t="s">
        <v>1150</v>
      </c>
    </row>
    <row r="867" spans="1:333">
      <c r="A867" s="9" t="s">
        <v>530</v>
      </c>
      <c r="B867" s="9" t="s">
        <v>1117</v>
      </c>
      <c r="C867" s="9" t="s">
        <v>1118</v>
      </c>
      <c r="D867" s="9" t="s">
        <v>1119</v>
      </c>
      <c r="F867" s="9" t="s">
        <v>101</v>
      </c>
      <c r="I867" s="9" t="s">
        <v>1120</v>
      </c>
      <c r="L867" s="9" t="s">
        <v>1160</v>
      </c>
      <c r="U867" s="9" t="s">
        <v>1120</v>
      </c>
      <c r="AH867" s="66" t="s">
        <v>1122</v>
      </c>
      <c r="AN867" s="9" t="s">
        <v>1123</v>
      </c>
      <c r="AZ867" s="9" t="s">
        <v>1192</v>
      </c>
      <c r="BA867" s="9" t="s">
        <v>1161</v>
      </c>
      <c r="BB867" s="9" t="s">
        <v>214</v>
      </c>
      <c r="BC867" s="9" t="s">
        <v>1126</v>
      </c>
      <c r="BD867" s="9" t="s">
        <v>1127</v>
      </c>
      <c r="BE867" s="9" t="s">
        <v>226</v>
      </c>
      <c r="BF867" s="9" t="s">
        <v>1128</v>
      </c>
      <c r="BI867" s="9" t="s">
        <v>1129</v>
      </c>
      <c r="BJ867" s="9" t="s">
        <v>1129</v>
      </c>
      <c r="BK867" s="9" t="s">
        <v>1130</v>
      </c>
      <c r="BL867" s="9" t="s">
        <v>1131</v>
      </c>
      <c r="BM867" s="9" t="s">
        <v>545</v>
      </c>
      <c r="BN867" s="9" t="s">
        <v>1132</v>
      </c>
      <c r="BR867" s="9" t="s">
        <v>1186</v>
      </c>
      <c r="BT867" s="9" t="s">
        <v>1134</v>
      </c>
      <c r="CF867" s="9" t="s">
        <v>1207</v>
      </c>
      <c r="CG867" s="9" t="s">
        <v>1163</v>
      </c>
      <c r="CJ867" s="9" t="s">
        <v>1137</v>
      </c>
      <c r="CO867" s="9" t="s">
        <v>1189</v>
      </c>
      <c r="CP867" s="9" t="s">
        <v>1139</v>
      </c>
      <c r="DM867" s="9" t="s">
        <v>1209</v>
      </c>
      <c r="DN867" s="9" t="s">
        <v>1230</v>
      </c>
      <c r="DP867" s="9" t="s">
        <v>1142</v>
      </c>
      <c r="EN867" s="9" t="s">
        <v>1143</v>
      </c>
      <c r="EV867" s="9" t="s">
        <v>1144</v>
      </c>
      <c r="FQ867" s="9" t="s">
        <v>545</v>
      </c>
      <c r="FW867" s="9" t="s">
        <v>553</v>
      </c>
      <c r="GY867" s="9" t="s">
        <v>1145</v>
      </c>
      <c r="GZ867" s="10">
        <v>100</v>
      </c>
      <c r="IC867" t="s">
        <v>1146</v>
      </c>
      <c r="IK867" s="9" t="s">
        <v>757</v>
      </c>
      <c r="JT867" s="9" t="s">
        <v>1147</v>
      </c>
      <c r="KK867" s="9" t="s">
        <v>1148</v>
      </c>
      <c r="KU867" s="9" t="s">
        <v>1149</v>
      </c>
      <c r="LT867" s="9" t="s">
        <v>534</v>
      </c>
      <c r="LU867" s="9" t="s">
        <v>1150</v>
      </c>
    </row>
    <row r="868" spans="1:333">
      <c r="A868" s="9" t="s">
        <v>530</v>
      </c>
      <c r="B868" s="9" t="s">
        <v>1117</v>
      </c>
      <c r="C868" s="9" t="s">
        <v>1118</v>
      </c>
      <c r="D868" s="9" t="s">
        <v>1119</v>
      </c>
      <c r="F868" s="9" t="s">
        <v>101</v>
      </c>
      <c r="I868" s="9" t="s">
        <v>1120</v>
      </c>
      <c r="L868" s="9" t="s">
        <v>1167</v>
      </c>
      <c r="U868" s="9" t="s">
        <v>1120</v>
      </c>
      <c r="AH868" s="66" t="s">
        <v>1122</v>
      </c>
      <c r="AN868" s="9" t="s">
        <v>1123</v>
      </c>
      <c r="AZ868" s="9" t="s">
        <v>206</v>
      </c>
      <c r="BA868" s="9" t="s">
        <v>1169</v>
      </c>
      <c r="BB868" s="9" t="s">
        <v>214</v>
      </c>
      <c r="BC868" s="9" t="s">
        <v>1126</v>
      </c>
      <c r="BD868" s="9" t="s">
        <v>1127</v>
      </c>
      <c r="BE868" s="9" t="s">
        <v>226</v>
      </c>
      <c r="BF868" s="9" t="s">
        <v>1128</v>
      </c>
      <c r="BI868" s="9" t="s">
        <v>1129</v>
      </c>
      <c r="BJ868" s="9" t="s">
        <v>1129</v>
      </c>
      <c r="BK868" s="9" t="s">
        <v>1130</v>
      </c>
      <c r="BL868" s="9" t="s">
        <v>1131</v>
      </c>
      <c r="BM868" s="9" t="s">
        <v>545</v>
      </c>
      <c r="BN868" s="9" t="s">
        <v>1132</v>
      </c>
      <c r="BR868" s="9" t="s">
        <v>1193</v>
      </c>
      <c r="BT868" s="9" t="s">
        <v>1134</v>
      </c>
      <c r="CF868" s="9" t="s">
        <v>1212</v>
      </c>
      <c r="CG868" s="9" t="s">
        <v>1172</v>
      </c>
      <c r="CJ868" s="9" t="s">
        <v>1137</v>
      </c>
      <c r="CO868" s="9" t="s">
        <v>1196</v>
      </c>
      <c r="CP868" s="9" t="s">
        <v>1139</v>
      </c>
      <c r="DM868" s="9" t="s">
        <v>1214</v>
      </c>
      <c r="DN868" s="9" t="s">
        <v>1231</v>
      </c>
      <c r="DP868" s="9" t="s">
        <v>1142</v>
      </c>
      <c r="EN868" s="9" t="s">
        <v>1159</v>
      </c>
      <c r="EV868" s="9" t="s">
        <v>1144</v>
      </c>
      <c r="FQ868" s="9" t="s">
        <v>545</v>
      </c>
      <c r="FW868" s="9" t="s">
        <v>553</v>
      </c>
      <c r="GY868" s="9" t="s">
        <v>1145</v>
      </c>
      <c r="GZ868" s="10">
        <v>100</v>
      </c>
      <c r="IC868" t="s">
        <v>1146</v>
      </c>
      <c r="IK868" s="9" t="s">
        <v>757</v>
      </c>
      <c r="JT868" s="9" t="s">
        <v>1147</v>
      </c>
      <c r="KK868" s="9" t="s">
        <v>1148</v>
      </c>
      <c r="KU868" s="9" t="s">
        <v>1149</v>
      </c>
      <c r="LT868" s="9" t="s">
        <v>534</v>
      </c>
      <c r="LU868" s="9" t="s">
        <v>1150</v>
      </c>
    </row>
    <row r="869" spans="1:333">
      <c r="A869" s="9" t="s">
        <v>530</v>
      </c>
      <c r="B869" s="9" t="s">
        <v>1117</v>
      </c>
      <c r="C869" s="9" t="s">
        <v>1118</v>
      </c>
      <c r="D869" s="9" t="s">
        <v>1119</v>
      </c>
      <c r="F869" s="9" t="s">
        <v>101</v>
      </c>
      <c r="I869" s="9" t="s">
        <v>1120</v>
      </c>
      <c r="L869" s="9" t="s">
        <v>1175</v>
      </c>
      <c r="U869" s="9" t="s">
        <v>1120</v>
      </c>
      <c r="AH869" s="66" t="s">
        <v>1122</v>
      </c>
      <c r="AN869" s="9" t="s">
        <v>1123</v>
      </c>
      <c r="AZ869" s="9" t="s">
        <v>1205</v>
      </c>
      <c r="BA869" s="9" t="s">
        <v>1177</v>
      </c>
      <c r="BB869" s="9" t="s">
        <v>214</v>
      </c>
      <c r="BC869" s="9" t="s">
        <v>1126</v>
      </c>
      <c r="BD869" s="9" t="s">
        <v>1127</v>
      </c>
      <c r="BE869" s="9" t="s">
        <v>226</v>
      </c>
      <c r="BF869" s="9" t="s">
        <v>1128</v>
      </c>
      <c r="BI869" s="9" t="s">
        <v>1129</v>
      </c>
      <c r="BJ869" s="9" t="s">
        <v>1129</v>
      </c>
      <c r="BK869" s="9" t="s">
        <v>1130</v>
      </c>
      <c r="BL869" s="9" t="s">
        <v>1131</v>
      </c>
      <c r="BM869" s="9" t="s">
        <v>545</v>
      </c>
      <c r="BN869" s="9" t="s">
        <v>1132</v>
      </c>
      <c r="BR869" s="9" t="s">
        <v>1199</v>
      </c>
      <c r="BT869" s="9" t="s">
        <v>1134</v>
      </c>
      <c r="CF869" s="9" t="s">
        <v>1217</v>
      </c>
      <c r="CG869" s="9" t="s">
        <v>1180</v>
      </c>
      <c r="CJ869" s="9" t="s">
        <v>1137</v>
      </c>
      <c r="CO869" s="9" t="s">
        <v>1202</v>
      </c>
      <c r="CP869" s="9" t="s">
        <v>1139</v>
      </c>
      <c r="DM869" s="9" t="s">
        <v>1219</v>
      </c>
      <c r="DN869" s="9" t="s">
        <v>1232</v>
      </c>
      <c r="DP869" s="9" t="s">
        <v>1142</v>
      </c>
      <c r="EN869" s="9" t="s">
        <v>1143</v>
      </c>
      <c r="EV869" s="9" t="s">
        <v>1144</v>
      </c>
      <c r="FQ869" s="9" t="s">
        <v>545</v>
      </c>
      <c r="FW869" s="9" t="s">
        <v>553</v>
      </c>
      <c r="GY869" s="9" t="s">
        <v>1145</v>
      </c>
      <c r="GZ869" s="10">
        <v>100</v>
      </c>
      <c r="IC869" t="s">
        <v>1146</v>
      </c>
      <c r="IK869" s="9" t="s">
        <v>757</v>
      </c>
      <c r="JT869" s="9" t="s">
        <v>1147</v>
      </c>
      <c r="KK869" s="9" t="s">
        <v>1148</v>
      </c>
      <c r="KU869" s="9" t="s">
        <v>1149</v>
      </c>
      <c r="LT869" s="9" t="s">
        <v>534</v>
      </c>
      <c r="LU869" s="9" t="s">
        <v>1150</v>
      </c>
    </row>
    <row r="870" spans="1:333">
      <c r="A870" s="9" t="s">
        <v>530</v>
      </c>
      <c r="B870" s="9" t="s">
        <v>1117</v>
      </c>
      <c r="C870" s="9" t="s">
        <v>1118</v>
      </c>
      <c r="D870" s="9" t="s">
        <v>1119</v>
      </c>
      <c r="F870" s="9" t="s">
        <v>101</v>
      </c>
      <c r="I870" s="9" t="s">
        <v>1120</v>
      </c>
      <c r="L870" s="9" t="s">
        <v>1151</v>
      </c>
      <c r="U870" s="9" t="s">
        <v>1120</v>
      </c>
      <c r="AH870" s="66" t="s">
        <v>1122</v>
      </c>
      <c r="AN870" s="9" t="s">
        <v>1123</v>
      </c>
      <c r="AZ870" s="9" t="s">
        <v>1211</v>
      </c>
      <c r="BA870" s="9" t="s">
        <v>1185</v>
      </c>
      <c r="BB870" s="9" t="s">
        <v>214</v>
      </c>
      <c r="BC870" s="9" t="s">
        <v>1126</v>
      </c>
      <c r="BD870" s="9" t="s">
        <v>1127</v>
      </c>
      <c r="BE870" s="9" t="s">
        <v>226</v>
      </c>
      <c r="BF870" s="9" t="s">
        <v>1128</v>
      </c>
      <c r="BI870" s="9" t="s">
        <v>1129</v>
      </c>
      <c r="BJ870" s="9" t="s">
        <v>1129</v>
      </c>
      <c r="BK870" s="9" t="s">
        <v>1130</v>
      </c>
      <c r="BL870" s="9" t="s">
        <v>1131</v>
      </c>
      <c r="BM870" s="9" t="s">
        <v>545</v>
      </c>
      <c r="BN870" s="9" t="s">
        <v>1132</v>
      </c>
      <c r="BR870" s="9" t="s">
        <v>1206</v>
      </c>
      <c r="BT870" s="9" t="s">
        <v>1134</v>
      </c>
      <c r="CF870" s="9" t="s">
        <v>1222</v>
      </c>
      <c r="CG870" s="9" t="s">
        <v>1188</v>
      </c>
      <c r="CJ870" s="9" t="s">
        <v>1137</v>
      </c>
      <c r="CO870" s="9" t="s">
        <v>1138</v>
      </c>
      <c r="CP870" s="9" t="s">
        <v>1139</v>
      </c>
      <c r="DM870" s="9" t="s">
        <v>1223</v>
      </c>
      <c r="DN870" s="9" t="s">
        <v>1233</v>
      </c>
      <c r="DP870" s="9" t="s">
        <v>1142</v>
      </c>
      <c r="EN870" s="9" t="s">
        <v>1159</v>
      </c>
      <c r="EV870" s="9" t="s">
        <v>1144</v>
      </c>
      <c r="FQ870" s="9" t="s">
        <v>545</v>
      </c>
      <c r="FW870" s="9" t="s">
        <v>553</v>
      </c>
      <c r="GY870" s="9" t="s">
        <v>1145</v>
      </c>
      <c r="GZ870" s="10">
        <v>100</v>
      </c>
      <c r="IC870" t="s">
        <v>1146</v>
      </c>
      <c r="IK870" s="9" t="s">
        <v>757</v>
      </c>
      <c r="JT870" s="9" t="s">
        <v>1147</v>
      </c>
      <c r="KK870" s="9" t="s">
        <v>1148</v>
      </c>
      <c r="KU870" s="9" t="s">
        <v>1149</v>
      </c>
      <c r="LT870" s="9" t="s">
        <v>534</v>
      </c>
      <c r="LU870" s="9" t="s">
        <v>1150</v>
      </c>
    </row>
    <row r="871" spans="1:333">
      <c r="A871" s="9" t="s">
        <v>530</v>
      </c>
      <c r="B871" s="9" t="s">
        <v>1117</v>
      </c>
      <c r="C871" s="9" t="s">
        <v>1118</v>
      </c>
      <c r="D871" s="9" t="s">
        <v>1119</v>
      </c>
      <c r="F871" s="9" t="s">
        <v>101</v>
      </c>
      <c r="I871" s="9" t="s">
        <v>1120</v>
      </c>
      <c r="L871" s="9" t="s">
        <v>1121</v>
      </c>
      <c r="U871" s="9" t="s">
        <v>1120</v>
      </c>
      <c r="AH871" s="66" t="s">
        <v>1122</v>
      </c>
      <c r="AN871" s="9" t="s">
        <v>1123</v>
      </c>
      <c r="AZ871" s="9" t="s">
        <v>1216</v>
      </c>
      <c r="BA871" s="9" t="s">
        <v>1125</v>
      </c>
      <c r="BB871" s="9" t="s">
        <v>214</v>
      </c>
      <c r="BC871" s="9" t="s">
        <v>1126</v>
      </c>
      <c r="BD871" s="9" t="s">
        <v>1127</v>
      </c>
      <c r="BE871" s="9" t="s">
        <v>226</v>
      </c>
      <c r="BF871" s="9" t="s">
        <v>1128</v>
      </c>
      <c r="BI871" s="9" t="s">
        <v>1129</v>
      </c>
      <c r="BJ871" s="9" t="s">
        <v>1129</v>
      </c>
      <c r="BK871" s="9" t="s">
        <v>1130</v>
      </c>
      <c r="BL871" s="9" t="s">
        <v>1131</v>
      </c>
      <c r="BM871" s="9" t="s">
        <v>545</v>
      </c>
      <c r="BN871" s="9" t="s">
        <v>1132</v>
      </c>
      <c r="BR871" s="9" t="s">
        <v>1133</v>
      </c>
      <c r="BT871" s="9" t="s">
        <v>1134</v>
      </c>
      <c r="CF871" s="9" t="s">
        <v>1135</v>
      </c>
      <c r="CG871" s="9" t="s">
        <v>1195</v>
      </c>
      <c r="CJ871" s="9" t="s">
        <v>1137</v>
      </c>
      <c r="CO871" s="9" t="s">
        <v>1138</v>
      </c>
      <c r="CP871" s="9" t="s">
        <v>1139</v>
      </c>
      <c r="DM871" s="9" t="s">
        <v>1140</v>
      </c>
      <c r="DN871" s="9" t="s">
        <v>1141</v>
      </c>
      <c r="DP871" s="9" t="s">
        <v>1142</v>
      </c>
      <c r="EN871" s="9" t="s">
        <v>1143</v>
      </c>
      <c r="EV871" s="9" t="s">
        <v>1144</v>
      </c>
      <c r="FQ871" s="9" t="s">
        <v>545</v>
      </c>
      <c r="FW871" s="9" t="s">
        <v>553</v>
      </c>
      <c r="GY871" s="9" t="s">
        <v>1145</v>
      </c>
      <c r="GZ871" s="10">
        <v>100</v>
      </c>
      <c r="IC871" t="s">
        <v>1146</v>
      </c>
      <c r="IK871" s="9" t="s">
        <v>757</v>
      </c>
      <c r="JT871" s="9" t="s">
        <v>1147</v>
      </c>
      <c r="KK871" s="9" t="s">
        <v>1148</v>
      </c>
      <c r="KU871" s="9" t="s">
        <v>1149</v>
      </c>
      <c r="LT871" s="9" t="s">
        <v>534</v>
      </c>
      <c r="LU871" s="9" t="s">
        <v>1150</v>
      </c>
    </row>
    <row r="872" spans="1:333">
      <c r="A872" s="9" t="s">
        <v>530</v>
      </c>
      <c r="B872" s="9" t="s">
        <v>1117</v>
      </c>
      <c r="C872" s="9" t="s">
        <v>1118</v>
      </c>
      <c r="D872" s="9" t="s">
        <v>1119</v>
      </c>
      <c r="F872" s="9" t="s">
        <v>101</v>
      </c>
      <c r="I872" s="9" t="s">
        <v>1120</v>
      </c>
      <c r="L872" s="9" t="s">
        <v>1151</v>
      </c>
      <c r="U872" s="9" t="s">
        <v>1120</v>
      </c>
      <c r="AH872" s="66" t="s">
        <v>1122</v>
      </c>
      <c r="AN872" s="9" t="s">
        <v>1123</v>
      </c>
      <c r="AZ872" s="9" t="s">
        <v>1221</v>
      </c>
      <c r="BA872" s="9" t="s">
        <v>1153</v>
      </c>
      <c r="BB872" s="9" t="s">
        <v>214</v>
      </c>
      <c r="BC872" s="9" t="s">
        <v>1126</v>
      </c>
      <c r="BD872" s="9" t="s">
        <v>1127</v>
      </c>
      <c r="BE872" s="9" t="s">
        <v>226</v>
      </c>
      <c r="BF872" s="9" t="s">
        <v>1128</v>
      </c>
      <c r="BI872" s="9" t="s">
        <v>1129</v>
      </c>
      <c r="BJ872" s="9" t="s">
        <v>1129</v>
      </c>
      <c r="BK872" s="9" t="s">
        <v>1130</v>
      </c>
      <c r="BL872" s="9" t="s">
        <v>1131</v>
      </c>
      <c r="BM872" s="9" t="s">
        <v>545</v>
      </c>
      <c r="BN872" s="9" t="s">
        <v>1132</v>
      </c>
      <c r="BR872" s="9" t="s">
        <v>1154</v>
      </c>
      <c r="BT872" s="9" t="s">
        <v>1134</v>
      </c>
      <c r="CF872" s="9" t="s">
        <v>1155</v>
      </c>
      <c r="CG872" s="9" t="s">
        <v>1201</v>
      </c>
      <c r="CJ872" s="9" t="s">
        <v>1137</v>
      </c>
      <c r="CO872" s="9" t="s">
        <v>1156</v>
      </c>
      <c r="CP872" s="9" t="s">
        <v>1139</v>
      </c>
      <c r="DM872" s="9" t="s">
        <v>1157</v>
      </c>
      <c r="DN872" s="9" t="s">
        <v>1158</v>
      </c>
      <c r="DP872" s="9" t="s">
        <v>1142</v>
      </c>
      <c r="EN872" s="9" t="s">
        <v>1159</v>
      </c>
      <c r="EV872" s="9" t="s">
        <v>1144</v>
      </c>
      <c r="FQ872" s="9" t="s">
        <v>545</v>
      </c>
      <c r="FW872" s="9" t="s">
        <v>553</v>
      </c>
      <c r="GY872" s="9" t="s">
        <v>1145</v>
      </c>
      <c r="GZ872" s="10">
        <v>100</v>
      </c>
      <c r="IC872" t="s">
        <v>1146</v>
      </c>
      <c r="IK872" s="9" t="s">
        <v>757</v>
      </c>
      <c r="JT872" s="9" t="s">
        <v>1147</v>
      </c>
      <c r="KK872" s="9" t="s">
        <v>1148</v>
      </c>
      <c r="KU872" s="9" t="s">
        <v>1149</v>
      </c>
      <c r="LT872" s="9" t="s">
        <v>534</v>
      </c>
      <c r="LU872" s="9" t="s">
        <v>1150</v>
      </c>
    </row>
    <row r="873" spans="1:333">
      <c r="A873" s="9" t="s">
        <v>530</v>
      </c>
      <c r="B873" s="9" t="s">
        <v>1117</v>
      </c>
      <c r="C873" s="9" t="s">
        <v>1118</v>
      </c>
      <c r="D873" s="9" t="s">
        <v>1119</v>
      </c>
      <c r="F873" s="9" t="s">
        <v>101</v>
      </c>
      <c r="I873" s="9" t="s">
        <v>1120</v>
      </c>
      <c r="L873" s="9" t="s">
        <v>1160</v>
      </c>
      <c r="U873" s="9" t="s">
        <v>1120</v>
      </c>
      <c r="AH873" s="66" t="s">
        <v>1122</v>
      </c>
      <c r="AN873" s="9" t="s">
        <v>1123</v>
      </c>
      <c r="AZ873" s="9" t="s">
        <v>1225</v>
      </c>
      <c r="BA873" s="9" t="s">
        <v>1161</v>
      </c>
      <c r="BB873" s="9" t="s">
        <v>214</v>
      </c>
      <c r="BC873" s="9" t="s">
        <v>1126</v>
      </c>
      <c r="BD873" s="9" t="s">
        <v>1127</v>
      </c>
      <c r="BE873" s="9" t="s">
        <v>226</v>
      </c>
      <c r="BF873" s="9" t="s">
        <v>1128</v>
      </c>
      <c r="BI873" s="9" t="s">
        <v>1129</v>
      </c>
      <c r="BJ873" s="9" t="s">
        <v>1129</v>
      </c>
      <c r="BK873" s="9" t="s">
        <v>1130</v>
      </c>
      <c r="BL873" s="9" t="s">
        <v>1131</v>
      </c>
      <c r="BM873" s="9" t="s">
        <v>545</v>
      </c>
      <c r="BN873" s="9" t="s">
        <v>1132</v>
      </c>
      <c r="BR873" s="9" t="s">
        <v>1162</v>
      </c>
      <c r="BT873" s="9" t="s">
        <v>1134</v>
      </c>
      <c r="CF873" s="9" t="s">
        <v>309</v>
      </c>
      <c r="CG873" s="9" t="s">
        <v>1208</v>
      </c>
      <c r="CJ873" s="9" t="s">
        <v>1137</v>
      </c>
      <c r="CO873" s="9" t="s">
        <v>1164</v>
      </c>
      <c r="CP873" s="9" t="s">
        <v>1139</v>
      </c>
      <c r="DM873" s="9" t="s">
        <v>1165</v>
      </c>
      <c r="DN873" s="9" t="s">
        <v>1166</v>
      </c>
      <c r="DP873" s="9" t="s">
        <v>1142</v>
      </c>
      <c r="EN873" s="9" t="s">
        <v>1143</v>
      </c>
      <c r="EV873" s="9" t="s">
        <v>1144</v>
      </c>
      <c r="FQ873" s="9" t="s">
        <v>545</v>
      </c>
      <c r="FW873" s="9" t="s">
        <v>553</v>
      </c>
      <c r="GY873" s="9" t="s">
        <v>1145</v>
      </c>
      <c r="GZ873" s="10">
        <v>100</v>
      </c>
      <c r="IC873" t="s">
        <v>1146</v>
      </c>
      <c r="IK873" s="9" t="s">
        <v>757</v>
      </c>
      <c r="JT873" s="9" t="s">
        <v>1147</v>
      </c>
      <c r="KK873" s="9" t="s">
        <v>1148</v>
      </c>
      <c r="KU873" s="9" t="s">
        <v>1149</v>
      </c>
      <c r="LT873" s="9" t="s">
        <v>534</v>
      </c>
      <c r="LU873" s="9" t="s">
        <v>1150</v>
      </c>
    </row>
    <row r="874" spans="1:333">
      <c r="A874" s="9" t="s">
        <v>530</v>
      </c>
      <c r="B874" s="9" t="s">
        <v>1117</v>
      </c>
      <c r="C874" s="9" t="s">
        <v>1118</v>
      </c>
      <c r="D874" s="9" t="s">
        <v>1119</v>
      </c>
      <c r="F874" s="9" t="s">
        <v>101</v>
      </c>
      <c r="I874" s="9" t="s">
        <v>1120</v>
      </c>
      <c r="L874" s="9" t="s">
        <v>1167</v>
      </c>
      <c r="U874" s="9" t="s">
        <v>1120</v>
      </c>
      <c r="AH874" s="66" t="s">
        <v>1122</v>
      </c>
      <c r="AN874" s="9" t="s">
        <v>1123</v>
      </c>
      <c r="AZ874" s="9" t="s">
        <v>1228</v>
      </c>
      <c r="BA874" s="9" t="s">
        <v>1169</v>
      </c>
      <c r="BB874" s="9" t="s">
        <v>214</v>
      </c>
      <c r="BC874" s="9" t="s">
        <v>1126</v>
      </c>
      <c r="BD874" s="9" t="s">
        <v>1127</v>
      </c>
      <c r="BE874" s="9" t="s">
        <v>226</v>
      </c>
      <c r="BF874" s="9" t="s">
        <v>1128</v>
      </c>
      <c r="BI874" s="9" t="s">
        <v>1129</v>
      </c>
      <c r="BJ874" s="9" t="s">
        <v>1129</v>
      </c>
      <c r="BK874" s="9" t="s">
        <v>1130</v>
      </c>
      <c r="BL874" s="9" t="s">
        <v>1131</v>
      </c>
      <c r="BM874" s="9" t="s">
        <v>545</v>
      </c>
      <c r="BN874" s="9" t="s">
        <v>1132</v>
      </c>
      <c r="BR874" s="9" t="s">
        <v>1170</v>
      </c>
      <c r="BT874" s="9" t="s">
        <v>1134</v>
      </c>
      <c r="CF874" s="9" t="s">
        <v>1171</v>
      </c>
      <c r="CG874" s="9" t="s">
        <v>1213</v>
      </c>
      <c r="CJ874" s="9" t="s">
        <v>1137</v>
      </c>
      <c r="CO874" s="9" t="s">
        <v>1173</v>
      </c>
      <c r="CP874" s="9" t="s">
        <v>1139</v>
      </c>
      <c r="DM874" s="9" t="s">
        <v>1174</v>
      </c>
      <c r="DN874" s="9" t="s">
        <v>415</v>
      </c>
      <c r="DP874" s="9" t="s">
        <v>1142</v>
      </c>
      <c r="EN874" s="9" t="s">
        <v>1159</v>
      </c>
      <c r="EV874" s="9" t="s">
        <v>1144</v>
      </c>
      <c r="FQ874" s="9" t="s">
        <v>545</v>
      </c>
      <c r="FW874" s="9" t="s">
        <v>553</v>
      </c>
      <c r="GY874" s="9" t="s">
        <v>1145</v>
      </c>
      <c r="GZ874" s="10">
        <v>100</v>
      </c>
      <c r="IC874" t="s">
        <v>1146</v>
      </c>
      <c r="IK874" s="9" t="s">
        <v>757</v>
      </c>
      <c r="JT874" s="9" t="s">
        <v>1147</v>
      </c>
      <c r="KK874" s="9" t="s">
        <v>1148</v>
      </c>
      <c r="KU874" s="9" t="s">
        <v>1149</v>
      </c>
      <c r="LT874" s="9" t="s">
        <v>534</v>
      </c>
      <c r="LU874" s="9" t="s">
        <v>1150</v>
      </c>
    </row>
    <row r="875" spans="1:333">
      <c r="A875" s="9" t="s">
        <v>530</v>
      </c>
      <c r="B875" s="9" t="s">
        <v>1117</v>
      </c>
      <c r="C875" s="9" t="s">
        <v>1118</v>
      </c>
      <c r="D875" s="9" t="s">
        <v>1119</v>
      </c>
      <c r="F875" s="9" t="s">
        <v>101</v>
      </c>
      <c r="I875" s="9" t="s">
        <v>1120</v>
      </c>
      <c r="L875" s="9" t="s">
        <v>1175</v>
      </c>
      <c r="U875" s="9" t="s">
        <v>1120</v>
      </c>
      <c r="AH875" s="66" t="s">
        <v>1122</v>
      </c>
      <c r="AN875" s="9" t="s">
        <v>1123</v>
      </c>
      <c r="AZ875" s="9" t="s">
        <v>1124</v>
      </c>
      <c r="BA875" s="9" t="s">
        <v>1177</v>
      </c>
      <c r="BB875" s="9" t="s">
        <v>214</v>
      </c>
      <c r="BC875" s="9" t="s">
        <v>1126</v>
      </c>
      <c r="BD875" s="9" t="s">
        <v>1127</v>
      </c>
      <c r="BE875" s="9" t="s">
        <v>226</v>
      </c>
      <c r="BF875" s="9" t="s">
        <v>1128</v>
      </c>
      <c r="BI875" s="9" t="s">
        <v>1129</v>
      </c>
      <c r="BJ875" s="9" t="s">
        <v>1129</v>
      </c>
      <c r="BK875" s="9" t="s">
        <v>1130</v>
      </c>
      <c r="BL875" s="9" t="s">
        <v>1131</v>
      </c>
      <c r="BM875" s="9" t="s">
        <v>545</v>
      </c>
      <c r="BN875" s="9" t="s">
        <v>1132</v>
      </c>
      <c r="BR875" s="9" t="s">
        <v>1178</v>
      </c>
      <c r="BT875" s="9" t="s">
        <v>1134</v>
      </c>
      <c r="CF875" s="9" t="s">
        <v>1179</v>
      </c>
      <c r="CG875" s="9" t="s">
        <v>1218</v>
      </c>
      <c r="CJ875" s="9" t="s">
        <v>1137</v>
      </c>
      <c r="CO875" s="9" t="s">
        <v>1181</v>
      </c>
      <c r="CP875" s="9" t="s">
        <v>1139</v>
      </c>
      <c r="DM875" s="9" t="s">
        <v>1182</v>
      </c>
      <c r="DN875" s="9" t="s">
        <v>1183</v>
      </c>
      <c r="DP875" s="9" t="s">
        <v>1142</v>
      </c>
      <c r="EN875" s="9" t="s">
        <v>1143</v>
      </c>
      <c r="EV875" s="9" t="s">
        <v>1144</v>
      </c>
      <c r="FQ875" s="9" t="s">
        <v>545</v>
      </c>
      <c r="FW875" s="9" t="s">
        <v>553</v>
      </c>
      <c r="GY875" s="9" t="s">
        <v>1145</v>
      </c>
      <c r="GZ875" s="10">
        <v>100</v>
      </c>
      <c r="IC875" t="s">
        <v>1146</v>
      </c>
      <c r="IK875" s="9" t="s">
        <v>757</v>
      </c>
      <c r="JT875" s="9" t="s">
        <v>1147</v>
      </c>
      <c r="KK875" s="9" t="s">
        <v>1148</v>
      </c>
      <c r="KU875" s="9" t="s">
        <v>1149</v>
      </c>
      <c r="LT875" s="9" t="s">
        <v>534</v>
      </c>
      <c r="LU875" s="9" t="s">
        <v>1150</v>
      </c>
    </row>
    <row r="876" spans="1:333">
      <c r="A876" s="9" t="s">
        <v>530</v>
      </c>
      <c r="B876" s="9" t="s">
        <v>1117</v>
      </c>
      <c r="C876" s="9" t="s">
        <v>1118</v>
      </c>
      <c r="D876" s="9" t="s">
        <v>1119</v>
      </c>
      <c r="F876" s="9" t="s">
        <v>101</v>
      </c>
      <c r="I876" s="9" t="s">
        <v>1120</v>
      </c>
      <c r="L876" s="9" t="s">
        <v>1151</v>
      </c>
      <c r="U876" s="9" t="s">
        <v>1120</v>
      </c>
      <c r="AH876" s="66" t="s">
        <v>1122</v>
      </c>
      <c r="AN876" s="9" t="s">
        <v>1123</v>
      </c>
      <c r="AZ876" s="9" t="s">
        <v>1152</v>
      </c>
      <c r="BA876" s="9" t="s">
        <v>1185</v>
      </c>
      <c r="BB876" s="9" t="s">
        <v>214</v>
      </c>
      <c r="BC876" s="9" t="s">
        <v>1126</v>
      </c>
      <c r="BD876" s="9" t="s">
        <v>1127</v>
      </c>
      <c r="BE876" s="9" t="s">
        <v>226</v>
      </c>
      <c r="BF876" s="9" t="s">
        <v>1128</v>
      </c>
      <c r="BI876" s="9" t="s">
        <v>1129</v>
      </c>
      <c r="BJ876" s="9" t="s">
        <v>1129</v>
      </c>
      <c r="BK876" s="9" t="s">
        <v>1130</v>
      </c>
      <c r="BL876" s="9" t="s">
        <v>1131</v>
      </c>
      <c r="BM876" s="9" t="s">
        <v>545</v>
      </c>
      <c r="BN876" s="9" t="s">
        <v>1132</v>
      </c>
      <c r="BR876" s="9" t="s">
        <v>1186</v>
      </c>
      <c r="BT876" s="9" t="s">
        <v>1134</v>
      </c>
      <c r="CF876" s="9" t="s">
        <v>1187</v>
      </c>
      <c r="CG876" s="9" t="s">
        <v>313</v>
      </c>
      <c r="CJ876" s="9" t="s">
        <v>1137</v>
      </c>
      <c r="CO876" s="9" t="s">
        <v>1189</v>
      </c>
      <c r="CP876" s="9" t="s">
        <v>1139</v>
      </c>
      <c r="DM876" s="9" t="s">
        <v>1190</v>
      </c>
      <c r="DN876" s="9" t="s">
        <v>1191</v>
      </c>
      <c r="DP876" s="9" t="s">
        <v>1142</v>
      </c>
      <c r="EN876" s="9" t="s">
        <v>1159</v>
      </c>
      <c r="EV876" s="9" t="s">
        <v>1144</v>
      </c>
      <c r="FQ876" s="9" t="s">
        <v>545</v>
      </c>
      <c r="FW876" s="9" t="s">
        <v>553</v>
      </c>
      <c r="GY876" s="9" t="s">
        <v>1145</v>
      </c>
      <c r="GZ876" s="10">
        <v>100</v>
      </c>
      <c r="IC876" t="s">
        <v>1146</v>
      </c>
      <c r="IK876" s="9" t="s">
        <v>757</v>
      </c>
      <c r="JT876" s="9" t="s">
        <v>1147</v>
      </c>
      <c r="KK876" s="9" t="s">
        <v>1148</v>
      </c>
      <c r="KU876" s="9" t="s">
        <v>1149</v>
      </c>
      <c r="LT876" s="9" t="s">
        <v>534</v>
      </c>
      <c r="LU876" s="9" t="s">
        <v>1150</v>
      </c>
    </row>
    <row r="877" spans="1:333">
      <c r="A877" s="9" t="s">
        <v>530</v>
      </c>
      <c r="B877" s="9" t="s">
        <v>1117</v>
      </c>
      <c r="C877" s="9" t="s">
        <v>1118</v>
      </c>
      <c r="D877" s="9" t="s">
        <v>1119</v>
      </c>
      <c r="F877" s="9" t="s">
        <v>101</v>
      </c>
      <c r="I877" s="9" t="s">
        <v>1120</v>
      </c>
      <c r="L877" s="9" t="s">
        <v>1121</v>
      </c>
      <c r="U877" s="9" t="s">
        <v>1120</v>
      </c>
      <c r="AH877" s="66" t="s">
        <v>1122</v>
      </c>
      <c r="AN877" s="9" t="s">
        <v>1123</v>
      </c>
      <c r="AZ877" s="9" t="s">
        <v>1153</v>
      </c>
      <c r="BA877" s="9" t="s">
        <v>1125</v>
      </c>
      <c r="BB877" s="9" t="s">
        <v>214</v>
      </c>
      <c r="BC877" s="9" t="s">
        <v>1126</v>
      </c>
      <c r="BD877" s="9" t="s">
        <v>1127</v>
      </c>
      <c r="BE877" s="9" t="s">
        <v>226</v>
      </c>
      <c r="BF877" s="9" t="s">
        <v>1128</v>
      </c>
      <c r="BI877" s="9" t="s">
        <v>1129</v>
      </c>
      <c r="BJ877" s="9" t="s">
        <v>1129</v>
      </c>
      <c r="BK877" s="9" t="s">
        <v>1130</v>
      </c>
      <c r="BL877" s="9" t="s">
        <v>1131</v>
      </c>
      <c r="BM877" s="9" t="s">
        <v>545</v>
      </c>
      <c r="BN877" s="9" t="s">
        <v>1132</v>
      </c>
      <c r="BR877" s="9" t="s">
        <v>1193</v>
      </c>
      <c r="BT877" s="9" t="s">
        <v>1134</v>
      </c>
      <c r="CF877" s="9" t="s">
        <v>1194</v>
      </c>
      <c r="CG877" s="9" t="s">
        <v>1226</v>
      </c>
      <c r="CJ877" s="9" t="s">
        <v>1137</v>
      </c>
      <c r="CO877" s="9" t="s">
        <v>1196</v>
      </c>
      <c r="CP877" s="9" t="s">
        <v>1139</v>
      </c>
      <c r="DM877" s="9" t="s">
        <v>1197</v>
      </c>
      <c r="DN877" s="9" t="s">
        <v>1198</v>
      </c>
      <c r="DP877" s="9" t="s">
        <v>1142</v>
      </c>
      <c r="EN877" s="9" t="s">
        <v>1143</v>
      </c>
      <c r="EV877" s="9" t="s">
        <v>1144</v>
      </c>
      <c r="FQ877" s="9" t="s">
        <v>545</v>
      </c>
      <c r="FW877" s="9" t="s">
        <v>553</v>
      </c>
      <c r="GY877" s="9" t="s">
        <v>1145</v>
      </c>
      <c r="GZ877" s="10">
        <v>100</v>
      </c>
      <c r="IC877" t="s">
        <v>1146</v>
      </c>
      <c r="IK877" s="9" t="s">
        <v>757</v>
      </c>
      <c r="JT877" s="9" t="s">
        <v>1147</v>
      </c>
      <c r="KK877" s="9" t="s">
        <v>1148</v>
      </c>
      <c r="KU877" s="9" t="s">
        <v>1149</v>
      </c>
      <c r="LT877" s="9" t="s">
        <v>534</v>
      </c>
      <c r="LU877" s="9" t="s">
        <v>1150</v>
      </c>
    </row>
    <row r="878" spans="1:333">
      <c r="A878" s="9" t="s">
        <v>530</v>
      </c>
      <c r="B878" s="9" t="s">
        <v>1117</v>
      </c>
      <c r="C878" s="9" t="s">
        <v>1118</v>
      </c>
      <c r="D878" s="9" t="s">
        <v>1119</v>
      </c>
      <c r="F878" s="9" t="s">
        <v>101</v>
      </c>
      <c r="I878" s="9" t="s">
        <v>1120</v>
      </c>
      <c r="L878" s="9" t="s">
        <v>1151</v>
      </c>
      <c r="U878" s="9" t="s">
        <v>1120</v>
      </c>
      <c r="AH878" s="66" t="s">
        <v>1122</v>
      </c>
      <c r="AN878" s="9" t="s">
        <v>1123</v>
      </c>
      <c r="AZ878" s="9" t="s">
        <v>1168</v>
      </c>
      <c r="BA878" s="9" t="s">
        <v>1153</v>
      </c>
      <c r="BB878" s="9" t="s">
        <v>214</v>
      </c>
      <c r="BC878" s="9" t="s">
        <v>1126</v>
      </c>
      <c r="BD878" s="9" t="s">
        <v>1127</v>
      </c>
      <c r="BE878" s="9" t="s">
        <v>226</v>
      </c>
      <c r="BF878" s="9" t="s">
        <v>1128</v>
      </c>
      <c r="BI878" s="9" t="s">
        <v>1129</v>
      </c>
      <c r="BJ878" s="9" t="s">
        <v>1129</v>
      </c>
      <c r="BK878" s="9" t="s">
        <v>1130</v>
      </c>
      <c r="BL878" s="9" t="s">
        <v>1131</v>
      </c>
      <c r="BM878" s="9" t="s">
        <v>545</v>
      </c>
      <c r="BN878" s="9" t="s">
        <v>1132</v>
      </c>
      <c r="BR878" s="9" t="s">
        <v>1199</v>
      </c>
      <c r="BT878" s="9" t="s">
        <v>1134</v>
      </c>
      <c r="CF878" s="9" t="s">
        <v>1200</v>
      </c>
      <c r="CG878" s="9" t="s">
        <v>1136</v>
      </c>
      <c r="CJ878" s="9" t="s">
        <v>1137</v>
      </c>
      <c r="CO878" s="9" t="s">
        <v>1202</v>
      </c>
      <c r="CP878" s="9" t="s">
        <v>1139</v>
      </c>
      <c r="DM878" s="9" t="s">
        <v>1203</v>
      </c>
      <c r="DN878" s="9" t="s">
        <v>1204</v>
      </c>
      <c r="DP878" s="9" t="s">
        <v>1142</v>
      </c>
      <c r="EN878" s="9" t="s">
        <v>1159</v>
      </c>
      <c r="EV878" s="9" t="s">
        <v>1144</v>
      </c>
      <c r="FQ878" s="9" t="s">
        <v>545</v>
      </c>
      <c r="FW878" s="9" t="s">
        <v>553</v>
      </c>
      <c r="GY878" s="9" t="s">
        <v>1145</v>
      </c>
      <c r="GZ878" s="10">
        <v>100</v>
      </c>
      <c r="IC878" t="s">
        <v>1146</v>
      </c>
      <c r="IK878" s="9" t="s">
        <v>757</v>
      </c>
      <c r="JT878" s="9" t="s">
        <v>1147</v>
      </c>
      <c r="KK878" s="9" t="s">
        <v>1148</v>
      </c>
      <c r="KU878" s="9" t="s">
        <v>1149</v>
      </c>
      <c r="LT878" s="9" t="s">
        <v>534</v>
      </c>
      <c r="LU878" s="9" t="s">
        <v>1150</v>
      </c>
    </row>
    <row r="879" spans="1:333">
      <c r="A879" s="9" t="s">
        <v>530</v>
      </c>
      <c r="B879" s="9" t="s">
        <v>1117</v>
      </c>
      <c r="C879" s="9" t="s">
        <v>1118</v>
      </c>
      <c r="D879" s="9" t="s">
        <v>1119</v>
      </c>
      <c r="F879" s="9" t="s">
        <v>101</v>
      </c>
      <c r="I879" s="9" t="s">
        <v>1120</v>
      </c>
      <c r="L879" s="9" t="s">
        <v>1160</v>
      </c>
      <c r="U879" s="9" t="s">
        <v>1120</v>
      </c>
      <c r="AH879" s="66" t="s">
        <v>1122</v>
      </c>
      <c r="AN879" s="9" t="s">
        <v>1123</v>
      </c>
      <c r="AZ879" s="9" t="s">
        <v>1176</v>
      </c>
      <c r="BA879" s="9" t="s">
        <v>1161</v>
      </c>
      <c r="BB879" s="9" t="s">
        <v>214</v>
      </c>
      <c r="BC879" s="9" t="s">
        <v>1126</v>
      </c>
      <c r="BD879" s="9" t="s">
        <v>1127</v>
      </c>
      <c r="BE879" s="9" t="s">
        <v>226</v>
      </c>
      <c r="BF879" s="9" t="s">
        <v>1128</v>
      </c>
      <c r="BI879" s="9" t="s">
        <v>1129</v>
      </c>
      <c r="BJ879" s="9" t="s">
        <v>1129</v>
      </c>
      <c r="BK879" s="9" t="s">
        <v>1130</v>
      </c>
      <c r="BL879" s="9" t="s">
        <v>1131</v>
      </c>
      <c r="BM879" s="9" t="s">
        <v>545</v>
      </c>
      <c r="BN879" s="9" t="s">
        <v>1132</v>
      </c>
      <c r="BR879" s="9" t="s">
        <v>1206</v>
      </c>
      <c r="BT879" s="9" t="s">
        <v>1134</v>
      </c>
      <c r="CF879" s="9" t="s">
        <v>1207</v>
      </c>
      <c r="CG879" s="9" t="s">
        <v>1129</v>
      </c>
      <c r="CJ879" s="9" t="s">
        <v>1137</v>
      </c>
      <c r="CO879" s="9" t="s">
        <v>1138</v>
      </c>
      <c r="CP879" s="9" t="s">
        <v>1139</v>
      </c>
      <c r="DM879" s="9" t="s">
        <v>1209</v>
      </c>
      <c r="DN879" s="9" t="s">
        <v>1210</v>
      </c>
      <c r="DP879" s="9" t="s">
        <v>1142</v>
      </c>
      <c r="EN879" s="9" t="s">
        <v>1143</v>
      </c>
      <c r="EV879" s="9" t="s">
        <v>1144</v>
      </c>
      <c r="FQ879" s="9" t="s">
        <v>545</v>
      </c>
      <c r="FW879" s="9" t="s">
        <v>553</v>
      </c>
      <c r="GY879" s="9" t="s">
        <v>1145</v>
      </c>
      <c r="GZ879" s="10">
        <v>100</v>
      </c>
      <c r="IC879" t="s">
        <v>1146</v>
      </c>
      <c r="IK879" s="9" t="s">
        <v>757</v>
      </c>
      <c r="JT879" s="9" t="s">
        <v>1147</v>
      </c>
      <c r="KK879" s="9" t="s">
        <v>1148</v>
      </c>
      <c r="KU879" s="9" t="s">
        <v>1149</v>
      </c>
      <c r="LT879" s="9" t="s">
        <v>534</v>
      </c>
      <c r="LU879" s="9" t="s">
        <v>1150</v>
      </c>
    </row>
    <row r="880" spans="1:333">
      <c r="A880" s="9" t="s">
        <v>530</v>
      </c>
      <c r="B880" s="9" t="s">
        <v>1117</v>
      </c>
      <c r="C880" s="9" t="s">
        <v>1118</v>
      </c>
      <c r="D880" s="9" t="s">
        <v>1119</v>
      </c>
      <c r="F880" s="9" t="s">
        <v>101</v>
      </c>
      <c r="I880" s="9" t="s">
        <v>1120</v>
      </c>
      <c r="L880" s="9" t="s">
        <v>1167</v>
      </c>
      <c r="U880" s="9" t="s">
        <v>1120</v>
      </c>
      <c r="AH880" s="66" t="s">
        <v>1122</v>
      </c>
      <c r="AN880" s="9" t="s">
        <v>1123</v>
      </c>
      <c r="AZ880" s="9" t="s">
        <v>1184</v>
      </c>
      <c r="BA880" s="9" t="s">
        <v>1169</v>
      </c>
      <c r="BB880" s="9" t="s">
        <v>214</v>
      </c>
      <c r="BC880" s="9" t="s">
        <v>1126</v>
      </c>
      <c r="BD880" s="9" t="s">
        <v>1127</v>
      </c>
      <c r="BE880" s="9" t="s">
        <v>226</v>
      </c>
      <c r="BF880" s="9" t="s">
        <v>1128</v>
      </c>
      <c r="BI880" s="9" t="s">
        <v>1129</v>
      </c>
      <c r="BJ880" s="9" t="s">
        <v>1129</v>
      </c>
      <c r="BK880" s="9" t="s">
        <v>1130</v>
      </c>
      <c r="BL880" s="9" t="s">
        <v>1131</v>
      </c>
      <c r="BM880" s="9" t="s">
        <v>545</v>
      </c>
      <c r="BN880" s="9" t="s">
        <v>1132</v>
      </c>
      <c r="BR880" s="9" t="s">
        <v>1133</v>
      </c>
      <c r="BT880" s="9" t="s">
        <v>1134</v>
      </c>
      <c r="CF880" s="9" t="s">
        <v>1212</v>
      </c>
      <c r="CG880" s="9" t="s">
        <v>1163</v>
      </c>
      <c r="CJ880" s="9" t="s">
        <v>1137</v>
      </c>
      <c r="CO880" s="9" t="s">
        <v>1138</v>
      </c>
      <c r="CP880" s="9" t="s">
        <v>1139</v>
      </c>
      <c r="DM880" s="9" t="s">
        <v>1214</v>
      </c>
      <c r="DN880" s="9" t="s">
        <v>1215</v>
      </c>
      <c r="DP880" s="9" t="s">
        <v>1142</v>
      </c>
      <c r="EN880" s="9" t="s">
        <v>1159</v>
      </c>
      <c r="EV880" s="9" t="s">
        <v>1144</v>
      </c>
      <c r="FQ880" s="9" t="s">
        <v>545</v>
      </c>
      <c r="FW880" s="9" t="s">
        <v>553</v>
      </c>
      <c r="GY880" s="9" t="s">
        <v>1145</v>
      </c>
      <c r="GZ880" s="10">
        <v>100</v>
      </c>
      <c r="IC880" t="s">
        <v>1146</v>
      </c>
      <c r="IK880" s="9" t="s">
        <v>757</v>
      </c>
      <c r="JT880" s="9" t="s">
        <v>1147</v>
      </c>
      <c r="KK880" s="9" t="s">
        <v>1148</v>
      </c>
      <c r="KU880" s="9" t="s">
        <v>1149</v>
      </c>
      <c r="LT880" s="9" t="s">
        <v>534</v>
      </c>
      <c r="LU880" s="9" t="s">
        <v>1150</v>
      </c>
    </row>
    <row r="881" spans="1:333">
      <c r="A881" s="9" t="s">
        <v>530</v>
      </c>
      <c r="B881" s="9" t="s">
        <v>1117</v>
      </c>
      <c r="C881" s="9" t="s">
        <v>1118</v>
      </c>
      <c r="D881" s="9" t="s">
        <v>1119</v>
      </c>
      <c r="F881" s="9" t="s">
        <v>101</v>
      </c>
      <c r="I881" s="9" t="s">
        <v>1120</v>
      </c>
      <c r="L881" s="9" t="s">
        <v>1175</v>
      </c>
      <c r="U881" s="9" t="s">
        <v>1120</v>
      </c>
      <c r="AH881" s="66" t="s">
        <v>1122</v>
      </c>
      <c r="AN881" s="9" t="s">
        <v>1123</v>
      </c>
      <c r="AZ881" s="9" t="s">
        <v>1192</v>
      </c>
      <c r="BA881" s="9" t="s">
        <v>1177</v>
      </c>
      <c r="BB881" s="9" t="s">
        <v>214</v>
      </c>
      <c r="BC881" s="9" t="s">
        <v>1126</v>
      </c>
      <c r="BD881" s="9" t="s">
        <v>1127</v>
      </c>
      <c r="BE881" s="9" t="s">
        <v>226</v>
      </c>
      <c r="BF881" s="9" t="s">
        <v>1128</v>
      </c>
      <c r="BI881" s="9" t="s">
        <v>1129</v>
      </c>
      <c r="BJ881" s="9" t="s">
        <v>1129</v>
      </c>
      <c r="BK881" s="9" t="s">
        <v>1130</v>
      </c>
      <c r="BL881" s="9" t="s">
        <v>1131</v>
      </c>
      <c r="BM881" s="9" t="s">
        <v>545</v>
      </c>
      <c r="BN881" s="9" t="s">
        <v>1132</v>
      </c>
      <c r="BR881" s="9" t="s">
        <v>1154</v>
      </c>
      <c r="BT881" s="9" t="s">
        <v>1134</v>
      </c>
      <c r="CF881" s="9" t="s">
        <v>1217</v>
      </c>
      <c r="CG881" s="9" t="s">
        <v>1172</v>
      </c>
      <c r="CJ881" s="9" t="s">
        <v>1137</v>
      </c>
      <c r="CO881" s="9" t="s">
        <v>1156</v>
      </c>
      <c r="CP881" s="9" t="s">
        <v>1139</v>
      </c>
      <c r="DM881" s="9" t="s">
        <v>1219</v>
      </c>
      <c r="DN881" s="9" t="s">
        <v>1220</v>
      </c>
      <c r="DP881" s="9" t="s">
        <v>1142</v>
      </c>
      <c r="EN881" s="9" t="s">
        <v>1143</v>
      </c>
      <c r="EV881" s="9" t="s">
        <v>1144</v>
      </c>
      <c r="FQ881" s="9" t="s">
        <v>545</v>
      </c>
      <c r="FW881" s="9" t="s">
        <v>553</v>
      </c>
      <c r="GY881" s="9" t="s">
        <v>1145</v>
      </c>
      <c r="GZ881" s="10">
        <v>100</v>
      </c>
      <c r="IC881" t="s">
        <v>1146</v>
      </c>
      <c r="IK881" s="9" t="s">
        <v>757</v>
      </c>
      <c r="JT881" s="9" t="s">
        <v>1147</v>
      </c>
      <c r="KK881" s="9" t="s">
        <v>1148</v>
      </c>
      <c r="KU881" s="9" t="s">
        <v>1149</v>
      </c>
      <c r="LT881" s="9" t="s">
        <v>534</v>
      </c>
      <c r="LU881" s="9" t="s">
        <v>1150</v>
      </c>
    </row>
    <row r="882" spans="1:333">
      <c r="A882" s="9" t="s">
        <v>530</v>
      </c>
      <c r="B882" s="9" t="s">
        <v>1117</v>
      </c>
      <c r="C882" s="9" t="s">
        <v>1118</v>
      </c>
      <c r="D882" s="9" t="s">
        <v>1119</v>
      </c>
      <c r="F882" s="9" t="s">
        <v>101</v>
      </c>
      <c r="I882" s="9" t="s">
        <v>1120</v>
      </c>
      <c r="L882" s="9" t="s">
        <v>1151</v>
      </c>
      <c r="U882" s="9" t="s">
        <v>1120</v>
      </c>
      <c r="AH882" s="66" t="s">
        <v>1122</v>
      </c>
      <c r="AN882" s="9" t="s">
        <v>1123</v>
      </c>
      <c r="AZ882" s="9" t="s">
        <v>206</v>
      </c>
      <c r="BA882" s="9" t="s">
        <v>1185</v>
      </c>
      <c r="BB882" s="9" t="s">
        <v>214</v>
      </c>
      <c r="BC882" s="9" t="s">
        <v>1126</v>
      </c>
      <c r="BD882" s="9" t="s">
        <v>1127</v>
      </c>
      <c r="BE882" s="9" t="s">
        <v>226</v>
      </c>
      <c r="BF882" s="9" t="s">
        <v>1128</v>
      </c>
      <c r="BI882" s="9" t="s">
        <v>1129</v>
      </c>
      <c r="BJ882" s="9" t="s">
        <v>1129</v>
      </c>
      <c r="BK882" s="9" t="s">
        <v>1130</v>
      </c>
      <c r="BL882" s="9" t="s">
        <v>1131</v>
      </c>
      <c r="BM882" s="9" t="s">
        <v>545</v>
      </c>
      <c r="BN882" s="9" t="s">
        <v>1132</v>
      </c>
      <c r="BR882" s="9" t="s">
        <v>1162</v>
      </c>
      <c r="BT882" s="9" t="s">
        <v>1134</v>
      </c>
      <c r="CF882" s="9" t="s">
        <v>1222</v>
      </c>
      <c r="CG882" s="9" t="s">
        <v>1180</v>
      </c>
      <c r="CJ882" s="9" t="s">
        <v>1137</v>
      </c>
      <c r="CO882" s="9" t="s">
        <v>1164</v>
      </c>
      <c r="CP882" s="9" t="s">
        <v>1139</v>
      </c>
      <c r="DM882" s="9" t="s">
        <v>1223</v>
      </c>
      <c r="DN882" s="9" t="s">
        <v>1224</v>
      </c>
      <c r="DP882" s="9" t="s">
        <v>1142</v>
      </c>
      <c r="EN882" s="9" t="s">
        <v>1159</v>
      </c>
      <c r="EV882" s="9" t="s">
        <v>1144</v>
      </c>
      <c r="FQ882" s="9" t="s">
        <v>545</v>
      </c>
      <c r="FW882" s="9" t="s">
        <v>553</v>
      </c>
      <c r="GY882" s="9" t="s">
        <v>1145</v>
      </c>
      <c r="GZ882" s="10">
        <v>100</v>
      </c>
      <c r="IC882" t="s">
        <v>1146</v>
      </c>
      <c r="IK882" s="9" t="s">
        <v>757</v>
      </c>
      <c r="JT882" s="9" t="s">
        <v>1147</v>
      </c>
      <c r="KK882" s="9" t="s">
        <v>1148</v>
      </c>
      <c r="KU882" s="9" t="s">
        <v>1149</v>
      </c>
      <c r="LT882" s="9" t="s">
        <v>534</v>
      </c>
      <c r="LU882" s="9" t="s">
        <v>1150</v>
      </c>
    </row>
    <row r="883" spans="1:333">
      <c r="A883" s="9" t="s">
        <v>530</v>
      </c>
      <c r="B883" s="9" t="s">
        <v>1117</v>
      </c>
      <c r="C883" s="9" t="s">
        <v>1118</v>
      </c>
      <c r="D883" s="9" t="s">
        <v>1119</v>
      </c>
      <c r="F883" s="9" t="s">
        <v>101</v>
      </c>
      <c r="I883" s="9" t="s">
        <v>1120</v>
      </c>
      <c r="L883" s="9" t="s">
        <v>1121</v>
      </c>
      <c r="U883" s="9" t="s">
        <v>1120</v>
      </c>
      <c r="AH883" s="66" t="s">
        <v>1122</v>
      </c>
      <c r="AN883" s="9" t="s">
        <v>1123</v>
      </c>
      <c r="AZ883" s="9" t="s">
        <v>1205</v>
      </c>
      <c r="BA883" s="9" t="s">
        <v>1125</v>
      </c>
      <c r="BB883" s="9" t="s">
        <v>214</v>
      </c>
      <c r="BC883" s="9" t="s">
        <v>1126</v>
      </c>
      <c r="BD883" s="9" t="s">
        <v>1127</v>
      </c>
      <c r="BE883" s="9" t="s">
        <v>226</v>
      </c>
      <c r="BF883" s="9" t="s">
        <v>1128</v>
      </c>
      <c r="BI883" s="9" t="s">
        <v>1129</v>
      </c>
      <c r="BJ883" s="9" t="s">
        <v>1129</v>
      </c>
      <c r="BK883" s="9" t="s">
        <v>1130</v>
      </c>
      <c r="BL883" s="9" t="s">
        <v>1131</v>
      </c>
      <c r="BM883" s="9" t="s">
        <v>545</v>
      </c>
      <c r="BN883" s="9" t="s">
        <v>1132</v>
      </c>
      <c r="BR883" s="9" t="s">
        <v>1170</v>
      </c>
      <c r="BT883" s="9" t="s">
        <v>1134</v>
      </c>
      <c r="CF883" s="9" t="s">
        <v>1135</v>
      </c>
      <c r="CG883" s="9" t="s">
        <v>1188</v>
      </c>
      <c r="CJ883" s="9" t="s">
        <v>1137</v>
      </c>
      <c r="CO883" s="9" t="s">
        <v>1173</v>
      </c>
      <c r="CP883" s="9" t="s">
        <v>1139</v>
      </c>
      <c r="DM883" s="9" t="s">
        <v>1140</v>
      </c>
      <c r="DN883" s="9" t="s">
        <v>1227</v>
      </c>
      <c r="DP883" s="9" t="s">
        <v>1142</v>
      </c>
      <c r="EN883" s="9" t="s">
        <v>1143</v>
      </c>
      <c r="EV883" s="9" t="s">
        <v>1144</v>
      </c>
      <c r="FQ883" s="9" t="s">
        <v>545</v>
      </c>
      <c r="FW883" s="9" t="s">
        <v>553</v>
      </c>
      <c r="GY883" s="9" t="s">
        <v>1145</v>
      </c>
      <c r="GZ883" s="10">
        <v>100</v>
      </c>
      <c r="IC883" t="s">
        <v>1146</v>
      </c>
      <c r="IK883" s="9" t="s">
        <v>757</v>
      </c>
      <c r="JT883" s="9" t="s">
        <v>1147</v>
      </c>
      <c r="KK883" s="9" t="s">
        <v>1148</v>
      </c>
      <c r="KU883" s="9" t="s">
        <v>1149</v>
      </c>
      <c r="LT883" s="9" t="s">
        <v>534</v>
      </c>
      <c r="LU883" s="9" t="s">
        <v>1150</v>
      </c>
    </row>
    <row r="884" spans="1:333">
      <c r="A884" s="9" t="s">
        <v>530</v>
      </c>
      <c r="B884" s="9" t="s">
        <v>1117</v>
      </c>
      <c r="C884" s="9" t="s">
        <v>1118</v>
      </c>
      <c r="D884" s="9" t="s">
        <v>1119</v>
      </c>
      <c r="F884" s="9" t="s">
        <v>101</v>
      </c>
      <c r="I884" s="9" t="s">
        <v>1120</v>
      </c>
      <c r="L884" s="9" t="s">
        <v>1151</v>
      </c>
      <c r="U884" s="9" t="s">
        <v>1120</v>
      </c>
      <c r="AH884" s="66" t="s">
        <v>1122</v>
      </c>
      <c r="AN884" s="9" t="s">
        <v>1123</v>
      </c>
      <c r="AZ884" s="9" t="s">
        <v>1211</v>
      </c>
      <c r="BA884" s="9" t="s">
        <v>1153</v>
      </c>
      <c r="BB884" s="9" t="s">
        <v>214</v>
      </c>
      <c r="BC884" s="9" t="s">
        <v>1126</v>
      </c>
      <c r="BD884" s="9" t="s">
        <v>1127</v>
      </c>
      <c r="BE884" s="9" t="s">
        <v>226</v>
      </c>
      <c r="BF884" s="9" t="s">
        <v>1128</v>
      </c>
      <c r="BI884" s="9" t="s">
        <v>1129</v>
      </c>
      <c r="BJ884" s="9" t="s">
        <v>1129</v>
      </c>
      <c r="BK884" s="9" t="s">
        <v>1130</v>
      </c>
      <c r="BL884" s="9" t="s">
        <v>1131</v>
      </c>
      <c r="BM884" s="9" t="s">
        <v>545</v>
      </c>
      <c r="BN884" s="9" t="s">
        <v>1132</v>
      </c>
      <c r="BR884" s="9" t="s">
        <v>1178</v>
      </c>
      <c r="BT884" s="9" t="s">
        <v>1134</v>
      </c>
      <c r="CF884" s="9" t="s">
        <v>1155</v>
      </c>
      <c r="CG884" s="9" t="s">
        <v>1195</v>
      </c>
      <c r="CJ884" s="9" t="s">
        <v>1137</v>
      </c>
      <c r="CO884" s="9" t="s">
        <v>1181</v>
      </c>
      <c r="CP884" s="9" t="s">
        <v>1139</v>
      </c>
      <c r="DM884" s="9" t="s">
        <v>1157</v>
      </c>
      <c r="DN884" s="9" t="s">
        <v>1229</v>
      </c>
      <c r="DP884" s="9" t="s">
        <v>1142</v>
      </c>
      <c r="EN884" s="9" t="s">
        <v>1159</v>
      </c>
      <c r="EV884" s="9" t="s">
        <v>1144</v>
      </c>
      <c r="FQ884" s="9" t="s">
        <v>545</v>
      </c>
      <c r="FW884" s="9" t="s">
        <v>553</v>
      </c>
      <c r="GY884" s="9" t="s">
        <v>1145</v>
      </c>
      <c r="GZ884" s="10">
        <v>100</v>
      </c>
      <c r="IC884" t="s">
        <v>1146</v>
      </c>
      <c r="IK884" s="9" t="s">
        <v>757</v>
      </c>
      <c r="JT884" s="9" t="s">
        <v>1147</v>
      </c>
      <c r="KK884" s="9" t="s">
        <v>1148</v>
      </c>
      <c r="KU884" s="9" t="s">
        <v>1149</v>
      </c>
      <c r="LT884" s="9" t="s">
        <v>534</v>
      </c>
      <c r="LU884" s="9" t="s">
        <v>1150</v>
      </c>
    </row>
    <row r="885" spans="1:333">
      <c r="A885" s="9" t="s">
        <v>530</v>
      </c>
      <c r="B885" s="9" t="s">
        <v>1117</v>
      </c>
      <c r="C885" s="9" t="s">
        <v>1118</v>
      </c>
      <c r="D885" s="9" t="s">
        <v>1119</v>
      </c>
      <c r="F885" s="9" t="s">
        <v>101</v>
      </c>
      <c r="I885" s="9" t="s">
        <v>1120</v>
      </c>
      <c r="L885" s="9" t="s">
        <v>1160</v>
      </c>
      <c r="U885" s="9" t="s">
        <v>1120</v>
      </c>
      <c r="AH885" s="66" t="s">
        <v>1122</v>
      </c>
      <c r="AN885" s="9" t="s">
        <v>1123</v>
      </c>
      <c r="AZ885" s="9" t="s">
        <v>1216</v>
      </c>
      <c r="BA885" s="9" t="s">
        <v>1161</v>
      </c>
      <c r="BB885" s="9" t="s">
        <v>214</v>
      </c>
      <c r="BC885" s="9" t="s">
        <v>1126</v>
      </c>
      <c r="BD885" s="9" t="s">
        <v>1127</v>
      </c>
      <c r="BE885" s="9" t="s">
        <v>226</v>
      </c>
      <c r="BF885" s="9" t="s">
        <v>1128</v>
      </c>
      <c r="BI885" s="9" t="s">
        <v>1129</v>
      </c>
      <c r="BJ885" s="9" t="s">
        <v>1129</v>
      </c>
      <c r="BK885" s="9" t="s">
        <v>1130</v>
      </c>
      <c r="BL885" s="9" t="s">
        <v>1131</v>
      </c>
      <c r="BM885" s="9" t="s">
        <v>545</v>
      </c>
      <c r="BN885" s="9" t="s">
        <v>1132</v>
      </c>
      <c r="BR885" s="9" t="s">
        <v>1186</v>
      </c>
      <c r="BT885" s="9" t="s">
        <v>1134</v>
      </c>
      <c r="CF885" s="9" t="s">
        <v>309</v>
      </c>
      <c r="CG885" s="9" t="s">
        <v>1201</v>
      </c>
      <c r="CJ885" s="9" t="s">
        <v>1137</v>
      </c>
      <c r="CO885" s="9" t="s">
        <v>1189</v>
      </c>
      <c r="CP885" s="9" t="s">
        <v>1139</v>
      </c>
      <c r="DM885" s="9" t="s">
        <v>1165</v>
      </c>
      <c r="DN885" s="9" t="s">
        <v>1230</v>
      </c>
      <c r="DP885" s="9" t="s">
        <v>1142</v>
      </c>
      <c r="EN885" s="9" t="s">
        <v>1143</v>
      </c>
      <c r="EV885" s="9" t="s">
        <v>1144</v>
      </c>
      <c r="FQ885" s="9" t="s">
        <v>545</v>
      </c>
      <c r="FW885" s="9" t="s">
        <v>553</v>
      </c>
      <c r="GY885" s="9" t="s">
        <v>1145</v>
      </c>
      <c r="GZ885" s="10">
        <v>100</v>
      </c>
      <c r="IC885" t="s">
        <v>1146</v>
      </c>
      <c r="IK885" s="9" t="s">
        <v>757</v>
      </c>
      <c r="JT885" s="9" t="s">
        <v>1147</v>
      </c>
      <c r="KK885" s="9" t="s">
        <v>1148</v>
      </c>
      <c r="KU885" s="9" t="s">
        <v>1149</v>
      </c>
      <c r="LT885" s="9" t="s">
        <v>534</v>
      </c>
      <c r="LU885" s="9" t="s">
        <v>1150</v>
      </c>
    </row>
    <row r="886" spans="1:333">
      <c r="A886" s="9" t="s">
        <v>530</v>
      </c>
      <c r="B886" s="9" t="s">
        <v>1117</v>
      </c>
      <c r="C886" s="9" t="s">
        <v>1118</v>
      </c>
      <c r="D886" s="9" t="s">
        <v>1119</v>
      </c>
      <c r="F886" s="9" t="s">
        <v>101</v>
      </c>
      <c r="I886" s="9" t="s">
        <v>1120</v>
      </c>
      <c r="L886" s="9" t="s">
        <v>1167</v>
      </c>
      <c r="U886" s="9" t="s">
        <v>1120</v>
      </c>
      <c r="AH886" s="66" t="s">
        <v>1122</v>
      </c>
      <c r="AN886" s="9" t="s">
        <v>1123</v>
      </c>
      <c r="AZ886" s="9" t="s">
        <v>1221</v>
      </c>
      <c r="BA886" s="9" t="s">
        <v>1169</v>
      </c>
      <c r="BB886" s="9" t="s">
        <v>214</v>
      </c>
      <c r="BC886" s="9" t="s">
        <v>1126</v>
      </c>
      <c r="BD886" s="9" t="s">
        <v>1127</v>
      </c>
      <c r="BE886" s="9" t="s">
        <v>226</v>
      </c>
      <c r="BF886" s="9" t="s">
        <v>1128</v>
      </c>
      <c r="BI886" s="9" t="s">
        <v>1129</v>
      </c>
      <c r="BJ886" s="9" t="s">
        <v>1129</v>
      </c>
      <c r="BK886" s="9" t="s">
        <v>1130</v>
      </c>
      <c r="BL886" s="9" t="s">
        <v>1131</v>
      </c>
      <c r="BM886" s="9" t="s">
        <v>545</v>
      </c>
      <c r="BN886" s="9" t="s">
        <v>1132</v>
      </c>
      <c r="BR886" s="9" t="s">
        <v>1193</v>
      </c>
      <c r="BT886" s="9" t="s">
        <v>1134</v>
      </c>
      <c r="CF886" s="9" t="s">
        <v>1171</v>
      </c>
      <c r="CG886" s="9" t="s">
        <v>1208</v>
      </c>
      <c r="CJ886" s="9" t="s">
        <v>1137</v>
      </c>
      <c r="CO886" s="9" t="s">
        <v>1196</v>
      </c>
      <c r="CP886" s="9" t="s">
        <v>1139</v>
      </c>
      <c r="DM886" s="9" t="s">
        <v>1174</v>
      </c>
      <c r="DN886" s="9" t="s">
        <v>1231</v>
      </c>
      <c r="DP886" s="9" t="s">
        <v>1142</v>
      </c>
      <c r="EN886" s="9" t="s">
        <v>1159</v>
      </c>
      <c r="EV886" s="9" t="s">
        <v>1144</v>
      </c>
      <c r="FQ886" s="9" t="s">
        <v>545</v>
      </c>
      <c r="FW886" s="9" t="s">
        <v>553</v>
      </c>
      <c r="GY886" s="9" t="s">
        <v>1145</v>
      </c>
      <c r="GZ886" s="10">
        <v>100</v>
      </c>
      <c r="IC886" t="s">
        <v>1146</v>
      </c>
      <c r="IK886" s="9" t="s">
        <v>757</v>
      </c>
      <c r="JT886" s="9" t="s">
        <v>1147</v>
      </c>
      <c r="KK886" s="9" t="s">
        <v>1148</v>
      </c>
      <c r="KU886" s="9" t="s">
        <v>1149</v>
      </c>
      <c r="LT886" s="9" t="s">
        <v>534</v>
      </c>
      <c r="LU886" s="9" t="s">
        <v>1150</v>
      </c>
    </row>
    <row r="887" spans="1:333">
      <c r="A887" s="9" t="s">
        <v>530</v>
      </c>
      <c r="B887" s="9" t="s">
        <v>1117</v>
      </c>
      <c r="C887" s="9" t="s">
        <v>1118</v>
      </c>
      <c r="D887" s="9" t="s">
        <v>1119</v>
      </c>
      <c r="F887" s="9" t="s">
        <v>101</v>
      </c>
      <c r="I887" s="9" t="s">
        <v>1120</v>
      </c>
      <c r="L887" s="9" t="s">
        <v>1175</v>
      </c>
      <c r="U887" s="9" t="s">
        <v>1120</v>
      </c>
      <c r="AH887" s="66" t="s">
        <v>1122</v>
      </c>
      <c r="AN887" s="9" t="s">
        <v>1123</v>
      </c>
      <c r="AZ887" s="9" t="s">
        <v>1225</v>
      </c>
      <c r="BA887" s="9" t="s">
        <v>1177</v>
      </c>
      <c r="BB887" s="9" t="s">
        <v>214</v>
      </c>
      <c r="BC887" s="9" t="s">
        <v>1126</v>
      </c>
      <c r="BD887" s="9" t="s">
        <v>1127</v>
      </c>
      <c r="BE887" s="9" t="s">
        <v>226</v>
      </c>
      <c r="BF887" s="9" t="s">
        <v>1128</v>
      </c>
      <c r="BI887" s="9" t="s">
        <v>1129</v>
      </c>
      <c r="BJ887" s="9" t="s">
        <v>1129</v>
      </c>
      <c r="BK887" s="9" t="s">
        <v>1130</v>
      </c>
      <c r="BL887" s="9" t="s">
        <v>1131</v>
      </c>
      <c r="BM887" s="9" t="s">
        <v>545</v>
      </c>
      <c r="BN887" s="9" t="s">
        <v>1132</v>
      </c>
      <c r="BR887" s="9" t="s">
        <v>1199</v>
      </c>
      <c r="BT887" s="9" t="s">
        <v>1134</v>
      </c>
      <c r="CF887" s="9" t="s">
        <v>1179</v>
      </c>
      <c r="CG887" s="9" t="s">
        <v>1213</v>
      </c>
      <c r="CJ887" s="9" t="s">
        <v>1137</v>
      </c>
      <c r="CO887" s="9" t="s">
        <v>1202</v>
      </c>
      <c r="CP887" s="9" t="s">
        <v>1139</v>
      </c>
      <c r="DM887" s="9" t="s">
        <v>1182</v>
      </c>
      <c r="DN887" s="9" t="s">
        <v>1232</v>
      </c>
      <c r="DP887" s="9" t="s">
        <v>1142</v>
      </c>
      <c r="EN887" s="9" t="s">
        <v>1143</v>
      </c>
      <c r="EV887" s="9" t="s">
        <v>1144</v>
      </c>
      <c r="FQ887" s="9" t="s">
        <v>545</v>
      </c>
      <c r="FW887" s="9" t="s">
        <v>553</v>
      </c>
      <c r="GY887" s="9" t="s">
        <v>1145</v>
      </c>
      <c r="GZ887" s="10">
        <v>100</v>
      </c>
      <c r="IC887" t="s">
        <v>1146</v>
      </c>
      <c r="IK887" s="9" t="s">
        <v>757</v>
      </c>
      <c r="JT887" s="9" t="s">
        <v>1147</v>
      </c>
      <c r="KK887" s="9" t="s">
        <v>1148</v>
      </c>
      <c r="KU887" s="9" t="s">
        <v>1149</v>
      </c>
      <c r="LT887" s="9" t="s">
        <v>534</v>
      </c>
      <c r="LU887" s="9" t="s">
        <v>1150</v>
      </c>
    </row>
    <row r="888" spans="1:333">
      <c r="A888" s="9" t="s">
        <v>530</v>
      </c>
      <c r="B888" s="9" t="s">
        <v>1117</v>
      </c>
      <c r="C888" s="9" t="s">
        <v>1118</v>
      </c>
      <c r="D888" s="9" t="s">
        <v>1119</v>
      </c>
      <c r="F888" s="9" t="s">
        <v>101</v>
      </c>
      <c r="I888" s="9" t="s">
        <v>1120</v>
      </c>
      <c r="L888" s="9" t="s">
        <v>1151</v>
      </c>
      <c r="U888" s="9" t="s">
        <v>1120</v>
      </c>
      <c r="AH888" s="66" t="s">
        <v>1122</v>
      </c>
      <c r="AN888" s="9" t="s">
        <v>1123</v>
      </c>
      <c r="AZ888" s="9" t="s">
        <v>1228</v>
      </c>
      <c r="BA888" s="9" t="s">
        <v>1185</v>
      </c>
      <c r="BB888" s="9" t="s">
        <v>214</v>
      </c>
      <c r="BC888" s="9" t="s">
        <v>1126</v>
      </c>
      <c r="BD888" s="9" t="s">
        <v>1127</v>
      </c>
      <c r="BE888" s="9" t="s">
        <v>226</v>
      </c>
      <c r="BF888" s="9" t="s">
        <v>1128</v>
      </c>
      <c r="BI888" s="9" t="s">
        <v>1129</v>
      </c>
      <c r="BJ888" s="9" t="s">
        <v>1129</v>
      </c>
      <c r="BK888" s="9" t="s">
        <v>1130</v>
      </c>
      <c r="BL888" s="9" t="s">
        <v>1131</v>
      </c>
      <c r="BM888" s="9" t="s">
        <v>545</v>
      </c>
      <c r="BN888" s="9" t="s">
        <v>1132</v>
      </c>
      <c r="BR888" s="9" t="s">
        <v>1206</v>
      </c>
      <c r="BT888" s="9" t="s">
        <v>1134</v>
      </c>
      <c r="CF888" s="9" t="s">
        <v>1187</v>
      </c>
      <c r="CG888" s="9" t="s">
        <v>1218</v>
      </c>
      <c r="CJ888" s="9" t="s">
        <v>1137</v>
      </c>
      <c r="CO888" s="9" t="s">
        <v>1138</v>
      </c>
      <c r="CP888" s="9" t="s">
        <v>1139</v>
      </c>
      <c r="DM888" s="9" t="s">
        <v>1190</v>
      </c>
      <c r="DN888" s="9" t="s">
        <v>1233</v>
      </c>
      <c r="DP888" s="9" t="s">
        <v>1142</v>
      </c>
      <c r="EN888" s="9" t="s">
        <v>1159</v>
      </c>
      <c r="EV888" s="9" t="s">
        <v>1144</v>
      </c>
      <c r="FQ888" s="9" t="s">
        <v>545</v>
      </c>
      <c r="FW888" s="9" t="s">
        <v>553</v>
      </c>
      <c r="GY888" s="9" t="s">
        <v>1145</v>
      </c>
      <c r="GZ888" s="10">
        <v>100</v>
      </c>
      <c r="IC888" t="s">
        <v>1146</v>
      </c>
      <c r="IK888" s="9" t="s">
        <v>757</v>
      </c>
      <c r="JT888" s="9" t="s">
        <v>1147</v>
      </c>
      <c r="KK888" s="9" t="s">
        <v>1148</v>
      </c>
      <c r="KU888" s="9" t="s">
        <v>1149</v>
      </c>
      <c r="LT888" s="9" t="s">
        <v>534</v>
      </c>
      <c r="LU888" s="9" t="s">
        <v>1150</v>
      </c>
    </row>
    <row r="889" spans="1:333">
      <c r="A889" s="9" t="s">
        <v>530</v>
      </c>
      <c r="B889" s="9" t="s">
        <v>1117</v>
      </c>
      <c r="C889" s="9" t="s">
        <v>1118</v>
      </c>
      <c r="D889" s="9" t="s">
        <v>1119</v>
      </c>
      <c r="F889" s="9" t="s">
        <v>101</v>
      </c>
      <c r="I889" s="9" t="s">
        <v>1120</v>
      </c>
      <c r="L889" s="9" t="s">
        <v>1121</v>
      </c>
      <c r="U889" s="9" t="s">
        <v>1120</v>
      </c>
      <c r="AH889" s="66" t="s">
        <v>1122</v>
      </c>
      <c r="AN889" s="9" t="s">
        <v>1123</v>
      </c>
      <c r="AZ889" s="9" t="s">
        <v>1124</v>
      </c>
      <c r="BA889" s="9" t="s">
        <v>1125</v>
      </c>
      <c r="BB889" s="9" t="s">
        <v>214</v>
      </c>
      <c r="BC889" s="9" t="s">
        <v>1126</v>
      </c>
      <c r="BD889" s="9" t="s">
        <v>1127</v>
      </c>
      <c r="BE889" s="9" t="s">
        <v>226</v>
      </c>
      <c r="BF889" s="9" t="s">
        <v>1128</v>
      </c>
      <c r="BI889" s="9" t="s">
        <v>1129</v>
      </c>
      <c r="BJ889" s="9" t="s">
        <v>1129</v>
      </c>
      <c r="BK889" s="9" t="s">
        <v>1130</v>
      </c>
      <c r="BL889" s="9" t="s">
        <v>1131</v>
      </c>
      <c r="BM889" s="9" t="s">
        <v>545</v>
      </c>
      <c r="BN889" s="9" t="s">
        <v>1132</v>
      </c>
      <c r="BR889" s="9" t="s">
        <v>1133</v>
      </c>
      <c r="BT889" s="9" t="s">
        <v>1134</v>
      </c>
      <c r="CF889" s="9" t="s">
        <v>1194</v>
      </c>
      <c r="CG889" s="9" t="s">
        <v>313</v>
      </c>
      <c r="CJ889" s="9" t="s">
        <v>1137</v>
      </c>
      <c r="CO889" s="9" t="s">
        <v>1138</v>
      </c>
      <c r="CP889" s="9" t="s">
        <v>1139</v>
      </c>
      <c r="DM889" s="9" t="s">
        <v>1197</v>
      </c>
      <c r="DN889" s="9" t="s">
        <v>1141</v>
      </c>
      <c r="DP889" s="9" t="s">
        <v>1142</v>
      </c>
      <c r="EN889" s="9" t="s">
        <v>1143</v>
      </c>
      <c r="EV889" s="9" t="s">
        <v>1144</v>
      </c>
      <c r="FQ889" s="9" t="s">
        <v>545</v>
      </c>
      <c r="FW889" s="9" t="s">
        <v>553</v>
      </c>
      <c r="GY889" s="9" t="s">
        <v>1145</v>
      </c>
      <c r="GZ889" s="10">
        <v>100</v>
      </c>
      <c r="IC889" t="s">
        <v>1146</v>
      </c>
      <c r="IK889" s="9" t="s">
        <v>757</v>
      </c>
      <c r="JT889" s="9" t="s">
        <v>1147</v>
      </c>
      <c r="KK889" s="9" t="s">
        <v>1148</v>
      </c>
      <c r="KU889" s="9" t="s">
        <v>1149</v>
      </c>
      <c r="LT889" s="9" t="s">
        <v>534</v>
      </c>
      <c r="LU889" s="9" t="s">
        <v>1150</v>
      </c>
    </row>
    <row r="890" spans="1:333">
      <c r="A890" s="9" t="s">
        <v>530</v>
      </c>
      <c r="B890" s="9" t="s">
        <v>1117</v>
      </c>
      <c r="C890" s="9" t="s">
        <v>1118</v>
      </c>
      <c r="D890" s="9" t="s">
        <v>1119</v>
      </c>
      <c r="F890" s="9" t="s">
        <v>101</v>
      </c>
      <c r="I890" s="9" t="s">
        <v>1120</v>
      </c>
      <c r="L890" s="9" t="s">
        <v>1151</v>
      </c>
      <c r="U890" s="9" t="s">
        <v>1120</v>
      </c>
      <c r="AH890" s="66" t="s">
        <v>1122</v>
      </c>
      <c r="AN890" s="9" t="s">
        <v>1123</v>
      </c>
      <c r="AZ890" s="9" t="s">
        <v>1152</v>
      </c>
      <c r="BA890" s="9" t="s">
        <v>1153</v>
      </c>
      <c r="BB890" s="9" t="s">
        <v>214</v>
      </c>
      <c r="BC890" s="9" t="s">
        <v>1126</v>
      </c>
      <c r="BD890" s="9" t="s">
        <v>1127</v>
      </c>
      <c r="BE890" s="9" t="s">
        <v>226</v>
      </c>
      <c r="BF890" s="9" t="s">
        <v>1128</v>
      </c>
      <c r="BI890" s="9" t="s">
        <v>1129</v>
      </c>
      <c r="BJ890" s="9" t="s">
        <v>1129</v>
      </c>
      <c r="BK890" s="9" t="s">
        <v>1130</v>
      </c>
      <c r="BL890" s="9" t="s">
        <v>1131</v>
      </c>
      <c r="BM890" s="9" t="s">
        <v>545</v>
      </c>
      <c r="BN890" s="9" t="s">
        <v>1132</v>
      </c>
      <c r="BR890" s="9" t="s">
        <v>1154</v>
      </c>
      <c r="BT890" s="9" t="s">
        <v>1134</v>
      </c>
      <c r="CF890" s="9" t="s">
        <v>1200</v>
      </c>
      <c r="CG890" s="9" t="s">
        <v>1226</v>
      </c>
      <c r="CJ890" s="9" t="s">
        <v>1137</v>
      </c>
      <c r="CO890" s="9" t="s">
        <v>1156</v>
      </c>
      <c r="CP890" s="9" t="s">
        <v>1139</v>
      </c>
      <c r="DM890" s="9" t="s">
        <v>1203</v>
      </c>
      <c r="DN890" s="9" t="s">
        <v>1158</v>
      </c>
      <c r="DP890" s="9" t="s">
        <v>1142</v>
      </c>
      <c r="EN890" s="9" t="s">
        <v>1159</v>
      </c>
      <c r="EV890" s="9" t="s">
        <v>1144</v>
      </c>
      <c r="FQ890" s="9" t="s">
        <v>545</v>
      </c>
      <c r="FW890" s="9" t="s">
        <v>553</v>
      </c>
      <c r="GY890" s="9" t="s">
        <v>1145</v>
      </c>
      <c r="GZ890" s="10">
        <v>100</v>
      </c>
      <c r="IC890" t="s">
        <v>1146</v>
      </c>
      <c r="IK890" s="9" t="s">
        <v>757</v>
      </c>
      <c r="JT890" s="9" t="s">
        <v>1147</v>
      </c>
      <c r="KK890" s="9" t="s">
        <v>1148</v>
      </c>
      <c r="KU890" s="9" t="s">
        <v>1149</v>
      </c>
      <c r="LT890" s="9" t="s">
        <v>534</v>
      </c>
      <c r="LU890" s="9" t="s">
        <v>1150</v>
      </c>
    </row>
    <row r="891" spans="1:333">
      <c r="A891" s="9" t="s">
        <v>530</v>
      </c>
      <c r="B891" s="9" t="s">
        <v>1117</v>
      </c>
      <c r="C891" s="9" t="s">
        <v>1118</v>
      </c>
      <c r="D891" s="9" t="s">
        <v>1119</v>
      </c>
      <c r="F891" s="9" t="s">
        <v>101</v>
      </c>
      <c r="I891" s="9" t="s">
        <v>1120</v>
      </c>
      <c r="L891" s="9" t="s">
        <v>1160</v>
      </c>
      <c r="U891" s="9" t="s">
        <v>1120</v>
      </c>
      <c r="AH891" s="66" t="s">
        <v>1122</v>
      </c>
      <c r="AN891" s="9" t="s">
        <v>1123</v>
      </c>
      <c r="AZ891" s="9" t="s">
        <v>1153</v>
      </c>
      <c r="BA891" s="9" t="s">
        <v>1161</v>
      </c>
      <c r="BB891" s="9" t="s">
        <v>214</v>
      </c>
      <c r="BC891" s="9" t="s">
        <v>1126</v>
      </c>
      <c r="BD891" s="9" t="s">
        <v>1127</v>
      </c>
      <c r="BE891" s="9" t="s">
        <v>226</v>
      </c>
      <c r="BF891" s="9" t="s">
        <v>1128</v>
      </c>
      <c r="BI891" s="9" t="s">
        <v>1129</v>
      </c>
      <c r="BJ891" s="9" t="s">
        <v>1129</v>
      </c>
      <c r="BK891" s="9" t="s">
        <v>1130</v>
      </c>
      <c r="BL891" s="9" t="s">
        <v>1131</v>
      </c>
      <c r="BM891" s="9" t="s">
        <v>545</v>
      </c>
      <c r="BN891" s="9" t="s">
        <v>1132</v>
      </c>
      <c r="BR891" s="9" t="s">
        <v>1162</v>
      </c>
      <c r="BT891" s="9" t="s">
        <v>1134</v>
      </c>
      <c r="CF891" s="9" t="s">
        <v>1207</v>
      </c>
      <c r="CG891" s="9" t="s">
        <v>1136</v>
      </c>
      <c r="CJ891" s="9" t="s">
        <v>1137</v>
      </c>
      <c r="CO891" s="9" t="s">
        <v>1164</v>
      </c>
      <c r="CP891" s="9" t="s">
        <v>1139</v>
      </c>
      <c r="DM891" s="9" t="s">
        <v>1209</v>
      </c>
      <c r="DN891" s="9" t="s">
        <v>1166</v>
      </c>
      <c r="DP891" s="9" t="s">
        <v>1142</v>
      </c>
      <c r="EN891" s="9" t="s">
        <v>1143</v>
      </c>
      <c r="EV891" s="9" t="s">
        <v>1144</v>
      </c>
      <c r="FQ891" s="9" t="s">
        <v>545</v>
      </c>
      <c r="FW891" s="9" t="s">
        <v>553</v>
      </c>
      <c r="GY891" s="9" t="s">
        <v>1145</v>
      </c>
      <c r="GZ891" s="10">
        <v>100</v>
      </c>
      <c r="IC891" t="s">
        <v>1146</v>
      </c>
      <c r="IK891" s="9" t="s">
        <v>757</v>
      </c>
      <c r="JT891" s="9" t="s">
        <v>1147</v>
      </c>
      <c r="KK891" s="9" t="s">
        <v>1148</v>
      </c>
      <c r="KU891" s="9" t="s">
        <v>1149</v>
      </c>
      <c r="LT891" s="9" t="s">
        <v>534</v>
      </c>
      <c r="LU891" s="9" t="s">
        <v>1150</v>
      </c>
    </row>
    <row r="892" spans="1:333">
      <c r="A892" s="9" t="s">
        <v>530</v>
      </c>
      <c r="B892" s="9" t="s">
        <v>1117</v>
      </c>
      <c r="C892" s="9" t="s">
        <v>1118</v>
      </c>
      <c r="D892" s="9" t="s">
        <v>1119</v>
      </c>
      <c r="F892" s="9" t="s">
        <v>101</v>
      </c>
      <c r="I892" s="9" t="s">
        <v>1120</v>
      </c>
      <c r="L892" s="9" t="s">
        <v>1167</v>
      </c>
      <c r="U892" s="9" t="s">
        <v>1120</v>
      </c>
      <c r="AH892" s="66" t="s">
        <v>1122</v>
      </c>
      <c r="AN892" s="9" t="s">
        <v>1123</v>
      </c>
      <c r="AZ892" s="9" t="s">
        <v>1168</v>
      </c>
      <c r="BA892" s="9" t="s">
        <v>1169</v>
      </c>
      <c r="BB892" s="9" t="s">
        <v>214</v>
      </c>
      <c r="BC892" s="9" t="s">
        <v>1126</v>
      </c>
      <c r="BD892" s="9" t="s">
        <v>1127</v>
      </c>
      <c r="BE892" s="9" t="s">
        <v>226</v>
      </c>
      <c r="BF892" s="9" t="s">
        <v>1128</v>
      </c>
      <c r="BI892" s="9" t="s">
        <v>1129</v>
      </c>
      <c r="BJ892" s="9" t="s">
        <v>1129</v>
      </c>
      <c r="BK892" s="9" t="s">
        <v>1130</v>
      </c>
      <c r="BL892" s="9" t="s">
        <v>1131</v>
      </c>
      <c r="BM892" s="9" t="s">
        <v>545</v>
      </c>
      <c r="BN892" s="9" t="s">
        <v>1132</v>
      </c>
      <c r="BR892" s="9" t="s">
        <v>1170</v>
      </c>
      <c r="BT892" s="9" t="s">
        <v>1134</v>
      </c>
      <c r="CF892" s="9" t="s">
        <v>1212</v>
      </c>
      <c r="CG892" s="9" t="s">
        <v>1129</v>
      </c>
      <c r="CJ892" s="9" t="s">
        <v>1137</v>
      </c>
      <c r="CO892" s="9" t="s">
        <v>1173</v>
      </c>
      <c r="CP892" s="9" t="s">
        <v>1139</v>
      </c>
      <c r="DM892" s="9" t="s">
        <v>1214</v>
      </c>
      <c r="DN892" s="9" t="s">
        <v>415</v>
      </c>
      <c r="DP892" s="9" t="s">
        <v>1142</v>
      </c>
      <c r="EN892" s="9" t="s">
        <v>1159</v>
      </c>
      <c r="EV892" s="9" t="s">
        <v>1144</v>
      </c>
      <c r="FQ892" s="9" t="s">
        <v>545</v>
      </c>
      <c r="FW892" s="9" t="s">
        <v>553</v>
      </c>
      <c r="GY892" s="9" t="s">
        <v>1145</v>
      </c>
      <c r="GZ892" s="10">
        <v>100</v>
      </c>
      <c r="IC892" t="s">
        <v>1146</v>
      </c>
      <c r="IK892" s="9" t="s">
        <v>757</v>
      </c>
      <c r="JT892" s="9" t="s">
        <v>1147</v>
      </c>
      <c r="KK892" s="9" t="s">
        <v>1148</v>
      </c>
      <c r="KU892" s="9" t="s">
        <v>1149</v>
      </c>
      <c r="LT892" s="9" t="s">
        <v>534</v>
      </c>
      <c r="LU892" s="9" t="s">
        <v>1150</v>
      </c>
    </row>
    <row r="893" spans="1:333">
      <c r="A893" s="9" t="s">
        <v>530</v>
      </c>
      <c r="B893" s="9" t="s">
        <v>1117</v>
      </c>
      <c r="C893" s="9" t="s">
        <v>1118</v>
      </c>
      <c r="D893" s="9" t="s">
        <v>1119</v>
      </c>
      <c r="F893" s="9" t="s">
        <v>101</v>
      </c>
      <c r="I893" s="9" t="s">
        <v>1120</v>
      </c>
      <c r="L893" s="9" t="s">
        <v>1175</v>
      </c>
      <c r="U893" s="9" t="s">
        <v>1120</v>
      </c>
      <c r="AH893" s="66" t="s">
        <v>1122</v>
      </c>
      <c r="AN893" s="9" t="s">
        <v>1123</v>
      </c>
      <c r="AZ893" s="9" t="s">
        <v>1176</v>
      </c>
      <c r="BA893" s="9" t="s">
        <v>1177</v>
      </c>
      <c r="BB893" s="9" t="s">
        <v>214</v>
      </c>
      <c r="BC893" s="9" t="s">
        <v>1126</v>
      </c>
      <c r="BD893" s="9" t="s">
        <v>1127</v>
      </c>
      <c r="BE893" s="9" t="s">
        <v>226</v>
      </c>
      <c r="BF893" s="9" t="s">
        <v>1128</v>
      </c>
      <c r="BI893" s="9" t="s">
        <v>1129</v>
      </c>
      <c r="BJ893" s="9" t="s">
        <v>1129</v>
      </c>
      <c r="BK893" s="9" t="s">
        <v>1130</v>
      </c>
      <c r="BL893" s="9" t="s">
        <v>1131</v>
      </c>
      <c r="BM893" s="9" t="s">
        <v>545</v>
      </c>
      <c r="BN893" s="9" t="s">
        <v>1132</v>
      </c>
      <c r="BR893" s="9" t="s">
        <v>1178</v>
      </c>
      <c r="BT893" s="9" t="s">
        <v>1134</v>
      </c>
      <c r="CF893" s="9" t="s">
        <v>1217</v>
      </c>
      <c r="CG893" s="9" t="s">
        <v>1163</v>
      </c>
      <c r="CJ893" s="9" t="s">
        <v>1137</v>
      </c>
      <c r="CO893" s="9" t="s">
        <v>1181</v>
      </c>
      <c r="CP893" s="9" t="s">
        <v>1139</v>
      </c>
      <c r="DM893" s="9" t="s">
        <v>1219</v>
      </c>
      <c r="DN893" s="9" t="s">
        <v>1183</v>
      </c>
      <c r="DP893" s="9" t="s">
        <v>1142</v>
      </c>
      <c r="EN893" s="9" t="s">
        <v>1143</v>
      </c>
      <c r="EV893" s="9" t="s">
        <v>1144</v>
      </c>
      <c r="FQ893" s="9" t="s">
        <v>545</v>
      </c>
      <c r="FW893" s="9" t="s">
        <v>553</v>
      </c>
      <c r="GY893" s="9" t="s">
        <v>1145</v>
      </c>
      <c r="GZ893" s="10">
        <v>100</v>
      </c>
      <c r="IC893" t="s">
        <v>1146</v>
      </c>
      <c r="IK893" s="9" t="s">
        <v>757</v>
      </c>
      <c r="JT893" s="9" t="s">
        <v>1147</v>
      </c>
      <c r="KK893" s="9" t="s">
        <v>1148</v>
      </c>
      <c r="KU893" s="9" t="s">
        <v>1149</v>
      </c>
      <c r="LT893" s="9" t="s">
        <v>534</v>
      </c>
      <c r="LU893" s="9" t="s">
        <v>1150</v>
      </c>
    </row>
    <row r="894" spans="1:333">
      <c r="A894" s="9" t="s">
        <v>530</v>
      </c>
      <c r="B894" s="9" t="s">
        <v>1117</v>
      </c>
      <c r="C894" s="9" t="s">
        <v>1118</v>
      </c>
      <c r="D894" s="9" t="s">
        <v>1119</v>
      </c>
      <c r="F894" s="9" t="s">
        <v>101</v>
      </c>
      <c r="I894" s="9" t="s">
        <v>1120</v>
      </c>
      <c r="L894" s="9" t="s">
        <v>1151</v>
      </c>
      <c r="U894" s="9" t="s">
        <v>1120</v>
      </c>
      <c r="AH894" s="66" t="s">
        <v>1122</v>
      </c>
      <c r="AN894" s="9" t="s">
        <v>1123</v>
      </c>
      <c r="AZ894" s="9" t="s">
        <v>1184</v>
      </c>
      <c r="BA894" s="9" t="s">
        <v>1185</v>
      </c>
      <c r="BB894" s="9" t="s">
        <v>214</v>
      </c>
      <c r="BC894" s="9" t="s">
        <v>1126</v>
      </c>
      <c r="BD894" s="9" t="s">
        <v>1127</v>
      </c>
      <c r="BE894" s="9" t="s">
        <v>226</v>
      </c>
      <c r="BF894" s="9" t="s">
        <v>1128</v>
      </c>
      <c r="BI894" s="9" t="s">
        <v>1129</v>
      </c>
      <c r="BJ894" s="9" t="s">
        <v>1129</v>
      </c>
      <c r="BK894" s="9" t="s">
        <v>1130</v>
      </c>
      <c r="BL894" s="9" t="s">
        <v>1131</v>
      </c>
      <c r="BM894" s="9" t="s">
        <v>545</v>
      </c>
      <c r="BN894" s="9" t="s">
        <v>1132</v>
      </c>
      <c r="BR894" s="9" t="s">
        <v>1186</v>
      </c>
      <c r="BT894" s="9" t="s">
        <v>1134</v>
      </c>
      <c r="CF894" s="9" t="s">
        <v>1222</v>
      </c>
      <c r="CG894" s="9" t="s">
        <v>1172</v>
      </c>
      <c r="CJ894" s="9" t="s">
        <v>1137</v>
      </c>
      <c r="CO894" s="9" t="s">
        <v>1189</v>
      </c>
      <c r="CP894" s="9" t="s">
        <v>1139</v>
      </c>
      <c r="DM894" s="9" t="s">
        <v>1223</v>
      </c>
      <c r="DN894" s="9" t="s">
        <v>1191</v>
      </c>
      <c r="DP894" s="9" t="s">
        <v>1142</v>
      </c>
      <c r="EN894" s="9" t="s">
        <v>1159</v>
      </c>
      <c r="EV894" s="9" t="s">
        <v>1144</v>
      </c>
      <c r="FQ894" s="9" t="s">
        <v>545</v>
      </c>
      <c r="FW894" s="9" t="s">
        <v>553</v>
      </c>
      <c r="GY894" s="9" t="s">
        <v>1145</v>
      </c>
      <c r="GZ894" s="10">
        <v>100</v>
      </c>
      <c r="IC894" t="s">
        <v>1146</v>
      </c>
      <c r="IK894" s="9" t="s">
        <v>757</v>
      </c>
      <c r="JT894" s="9" t="s">
        <v>1147</v>
      </c>
      <c r="KK894" s="9" t="s">
        <v>1148</v>
      </c>
      <c r="KU894" s="9" t="s">
        <v>1149</v>
      </c>
      <c r="LT894" s="9" t="s">
        <v>534</v>
      </c>
      <c r="LU894" s="9" t="s">
        <v>1150</v>
      </c>
    </row>
    <row r="895" spans="1:333">
      <c r="A895" s="9" t="s">
        <v>530</v>
      </c>
      <c r="B895" s="9" t="s">
        <v>1117</v>
      </c>
      <c r="C895" s="9" t="s">
        <v>1118</v>
      </c>
      <c r="D895" s="9" t="s">
        <v>1119</v>
      </c>
      <c r="F895" s="9" t="s">
        <v>101</v>
      </c>
      <c r="I895" s="9" t="s">
        <v>1120</v>
      </c>
      <c r="L895" s="9" t="s">
        <v>1121</v>
      </c>
      <c r="U895" s="9" t="s">
        <v>1120</v>
      </c>
      <c r="AH895" s="66" t="s">
        <v>1122</v>
      </c>
      <c r="AN895" s="9" t="s">
        <v>1123</v>
      </c>
      <c r="AZ895" s="9" t="s">
        <v>1192</v>
      </c>
      <c r="BA895" s="9" t="s">
        <v>1125</v>
      </c>
      <c r="BB895" s="9" t="s">
        <v>214</v>
      </c>
      <c r="BC895" s="9" t="s">
        <v>1126</v>
      </c>
      <c r="BD895" s="9" t="s">
        <v>1127</v>
      </c>
      <c r="BE895" s="9" t="s">
        <v>226</v>
      </c>
      <c r="BF895" s="9" t="s">
        <v>1128</v>
      </c>
      <c r="BI895" s="9" t="s">
        <v>1129</v>
      </c>
      <c r="BJ895" s="9" t="s">
        <v>1129</v>
      </c>
      <c r="BK895" s="9" t="s">
        <v>1130</v>
      </c>
      <c r="BL895" s="9" t="s">
        <v>1131</v>
      </c>
      <c r="BM895" s="9" t="s">
        <v>545</v>
      </c>
      <c r="BN895" s="9" t="s">
        <v>1132</v>
      </c>
      <c r="BR895" s="9" t="s">
        <v>1193</v>
      </c>
      <c r="BT895" s="9" t="s">
        <v>1134</v>
      </c>
      <c r="CF895" s="9" t="s">
        <v>1135</v>
      </c>
      <c r="CG895" s="9" t="s">
        <v>1180</v>
      </c>
      <c r="CJ895" s="9" t="s">
        <v>1137</v>
      </c>
      <c r="CO895" s="9" t="s">
        <v>1196</v>
      </c>
      <c r="CP895" s="9" t="s">
        <v>1139</v>
      </c>
      <c r="DM895" s="9" t="s">
        <v>1140</v>
      </c>
      <c r="DN895" s="9" t="s">
        <v>1198</v>
      </c>
      <c r="DP895" s="9" t="s">
        <v>1142</v>
      </c>
      <c r="EN895" s="9" t="s">
        <v>1143</v>
      </c>
      <c r="EV895" s="9" t="s">
        <v>1144</v>
      </c>
      <c r="FQ895" s="9" t="s">
        <v>545</v>
      </c>
      <c r="FW895" s="9" t="s">
        <v>553</v>
      </c>
      <c r="GY895" s="9" t="s">
        <v>1145</v>
      </c>
      <c r="GZ895" s="10">
        <v>100</v>
      </c>
      <c r="IC895" t="s">
        <v>1146</v>
      </c>
      <c r="IK895" s="9" t="s">
        <v>757</v>
      </c>
      <c r="JT895" s="9" t="s">
        <v>1147</v>
      </c>
      <c r="KK895" s="9" t="s">
        <v>1148</v>
      </c>
      <c r="KU895" s="9" t="s">
        <v>1149</v>
      </c>
      <c r="LT895" s="9" t="s">
        <v>534</v>
      </c>
      <c r="LU895" s="9" t="s">
        <v>1150</v>
      </c>
    </row>
    <row r="896" spans="1:333">
      <c r="A896" s="9" t="s">
        <v>530</v>
      </c>
      <c r="B896" s="9" t="s">
        <v>1117</v>
      </c>
      <c r="C896" s="9" t="s">
        <v>1118</v>
      </c>
      <c r="D896" s="9" t="s">
        <v>1119</v>
      </c>
      <c r="F896" s="9" t="s">
        <v>101</v>
      </c>
      <c r="I896" s="9" t="s">
        <v>1120</v>
      </c>
      <c r="L896" s="9" t="s">
        <v>1151</v>
      </c>
      <c r="U896" s="9" t="s">
        <v>1120</v>
      </c>
      <c r="AH896" s="66" t="s">
        <v>1122</v>
      </c>
      <c r="AN896" s="9" t="s">
        <v>1123</v>
      </c>
      <c r="AZ896" s="9" t="s">
        <v>206</v>
      </c>
      <c r="BA896" s="9" t="s">
        <v>1153</v>
      </c>
      <c r="BB896" s="9" t="s">
        <v>214</v>
      </c>
      <c r="BC896" s="9" t="s">
        <v>1126</v>
      </c>
      <c r="BD896" s="9" t="s">
        <v>1127</v>
      </c>
      <c r="BE896" s="9" t="s">
        <v>226</v>
      </c>
      <c r="BF896" s="9" t="s">
        <v>1128</v>
      </c>
      <c r="BI896" s="9" t="s">
        <v>1129</v>
      </c>
      <c r="BJ896" s="9" t="s">
        <v>1129</v>
      </c>
      <c r="BK896" s="9" t="s">
        <v>1130</v>
      </c>
      <c r="BL896" s="9" t="s">
        <v>1131</v>
      </c>
      <c r="BM896" s="9" t="s">
        <v>545</v>
      </c>
      <c r="BN896" s="9" t="s">
        <v>1132</v>
      </c>
      <c r="BR896" s="9" t="s">
        <v>1199</v>
      </c>
      <c r="BT896" s="9" t="s">
        <v>1134</v>
      </c>
      <c r="CF896" s="9" t="s">
        <v>1155</v>
      </c>
      <c r="CG896" s="9" t="s">
        <v>1188</v>
      </c>
      <c r="CJ896" s="9" t="s">
        <v>1137</v>
      </c>
      <c r="CO896" s="9" t="s">
        <v>1202</v>
      </c>
      <c r="CP896" s="9" t="s">
        <v>1139</v>
      </c>
      <c r="DM896" s="9" t="s">
        <v>1157</v>
      </c>
      <c r="DN896" s="9" t="s">
        <v>1204</v>
      </c>
      <c r="DP896" s="9" t="s">
        <v>1142</v>
      </c>
      <c r="EN896" s="9" t="s">
        <v>1159</v>
      </c>
      <c r="EV896" s="9" t="s">
        <v>1144</v>
      </c>
      <c r="FQ896" s="9" t="s">
        <v>545</v>
      </c>
      <c r="FW896" s="9" t="s">
        <v>553</v>
      </c>
      <c r="GY896" s="9" t="s">
        <v>1145</v>
      </c>
      <c r="GZ896" s="10">
        <v>100</v>
      </c>
      <c r="IC896" t="s">
        <v>1146</v>
      </c>
      <c r="IK896" s="9" t="s">
        <v>757</v>
      </c>
      <c r="JT896" s="9" t="s">
        <v>1147</v>
      </c>
      <c r="KK896" s="9" t="s">
        <v>1148</v>
      </c>
      <c r="KU896" s="9" t="s">
        <v>1149</v>
      </c>
      <c r="LT896" s="9" t="s">
        <v>534</v>
      </c>
      <c r="LU896" s="9" t="s">
        <v>1150</v>
      </c>
    </row>
    <row r="897" spans="1:333">
      <c r="A897" s="9" t="s">
        <v>530</v>
      </c>
      <c r="B897" s="9" t="s">
        <v>1117</v>
      </c>
      <c r="C897" s="9" t="s">
        <v>1118</v>
      </c>
      <c r="D897" s="9" t="s">
        <v>1119</v>
      </c>
      <c r="F897" s="9" t="s">
        <v>101</v>
      </c>
      <c r="I897" s="9" t="s">
        <v>1120</v>
      </c>
      <c r="L897" s="9" t="s">
        <v>1160</v>
      </c>
      <c r="U897" s="9" t="s">
        <v>1120</v>
      </c>
      <c r="AH897" s="66" t="s">
        <v>1122</v>
      </c>
      <c r="AN897" s="9" t="s">
        <v>1123</v>
      </c>
      <c r="AZ897" s="9" t="s">
        <v>1205</v>
      </c>
      <c r="BA897" s="9" t="s">
        <v>1161</v>
      </c>
      <c r="BB897" s="9" t="s">
        <v>214</v>
      </c>
      <c r="BC897" s="9" t="s">
        <v>1126</v>
      </c>
      <c r="BD897" s="9" t="s">
        <v>1127</v>
      </c>
      <c r="BE897" s="9" t="s">
        <v>226</v>
      </c>
      <c r="BF897" s="9" t="s">
        <v>1128</v>
      </c>
      <c r="BI897" s="9" t="s">
        <v>1129</v>
      </c>
      <c r="BJ897" s="9" t="s">
        <v>1129</v>
      </c>
      <c r="BK897" s="9" t="s">
        <v>1130</v>
      </c>
      <c r="BL897" s="9" t="s">
        <v>1131</v>
      </c>
      <c r="BM897" s="9" t="s">
        <v>545</v>
      </c>
      <c r="BN897" s="9" t="s">
        <v>1132</v>
      </c>
      <c r="BR897" s="9" t="s">
        <v>1206</v>
      </c>
      <c r="BT897" s="9" t="s">
        <v>1134</v>
      </c>
      <c r="CF897" s="9" t="s">
        <v>309</v>
      </c>
      <c r="CG897" s="9" t="s">
        <v>1195</v>
      </c>
      <c r="CJ897" s="9" t="s">
        <v>1137</v>
      </c>
      <c r="CO897" s="9" t="s">
        <v>1138</v>
      </c>
      <c r="CP897" s="9" t="s">
        <v>1139</v>
      </c>
      <c r="DM897" s="9" t="s">
        <v>1165</v>
      </c>
      <c r="DN897" s="9" t="s">
        <v>1210</v>
      </c>
      <c r="DP897" s="9" t="s">
        <v>1142</v>
      </c>
      <c r="EN897" s="9" t="s">
        <v>1143</v>
      </c>
      <c r="EV897" s="9" t="s">
        <v>1144</v>
      </c>
      <c r="FQ897" s="9" t="s">
        <v>545</v>
      </c>
      <c r="FW897" s="9" t="s">
        <v>553</v>
      </c>
      <c r="GY897" s="9" t="s">
        <v>1145</v>
      </c>
      <c r="GZ897" s="10">
        <v>100</v>
      </c>
      <c r="IC897" t="s">
        <v>1146</v>
      </c>
      <c r="IK897" s="9" t="s">
        <v>757</v>
      </c>
      <c r="JT897" s="9" t="s">
        <v>1147</v>
      </c>
      <c r="KK897" s="9" t="s">
        <v>1148</v>
      </c>
      <c r="KU897" s="9" t="s">
        <v>1149</v>
      </c>
      <c r="LT897" s="9" t="s">
        <v>534</v>
      </c>
      <c r="LU897" s="9" t="s">
        <v>1150</v>
      </c>
    </row>
    <row r="898" spans="1:333">
      <c r="A898" s="9" t="s">
        <v>530</v>
      </c>
      <c r="B898" s="9" t="s">
        <v>1117</v>
      </c>
      <c r="C898" s="9" t="s">
        <v>1118</v>
      </c>
      <c r="D898" s="9" t="s">
        <v>1119</v>
      </c>
      <c r="F898" s="9" t="s">
        <v>101</v>
      </c>
      <c r="I898" s="9" t="s">
        <v>1120</v>
      </c>
      <c r="L898" s="9" t="s">
        <v>1167</v>
      </c>
      <c r="U898" s="9" t="s">
        <v>1120</v>
      </c>
      <c r="AH898" s="66" t="s">
        <v>1122</v>
      </c>
      <c r="AN898" s="9" t="s">
        <v>1123</v>
      </c>
      <c r="AZ898" s="9" t="s">
        <v>1211</v>
      </c>
      <c r="BA898" s="9" t="s">
        <v>1169</v>
      </c>
      <c r="BB898" s="9" t="s">
        <v>214</v>
      </c>
      <c r="BC898" s="9" t="s">
        <v>1126</v>
      </c>
      <c r="BD898" s="9" t="s">
        <v>1127</v>
      </c>
      <c r="BE898" s="9" t="s">
        <v>226</v>
      </c>
      <c r="BF898" s="9" t="s">
        <v>1128</v>
      </c>
      <c r="BI898" s="9" t="s">
        <v>1129</v>
      </c>
      <c r="BJ898" s="9" t="s">
        <v>1129</v>
      </c>
      <c r="BK898" s="9" t="s">
        <v>1130</v>
      </c>
      <c r="BL898" s="9" t="s">
        <v>1131</v>
      </c>
      <c r="BM898" s="9" t="s">
        <v>545</v>
      </c>
      <c r="BN898" s="9" t="s">
        <v>1132</v>
      </c>
      <c r="BR898" s="9" t="s">
        <v>1133</v>
      </c>
      <c r="BT898" s="9" t="s">
        <v>1134</v>
      </c>
      <c r="CF898" s="9" t="s">
        <v>1171</v>
      </c>
      <c r="CG898" s="9" t="s">
        <v>1201</v>
      </c>
      <c r="CJ898" s="9" t="s">
        <v>1137</v>
      </c>
      <c r="CO898" s="9" t="s">
        <v>1138</v>
      </c>
      <c r="CP898" s="9" t="s">
        <v>1139</v>
      </c>
      <c r="DM898" s="9" t="s">
        <v>1174</v>
      </c>
      <c r="DN898" s="9" t="s">
        <v>1215</v>
      </c>
      <c r="DP898" s="9" t="s">
        <v>1142</v>
      </c>
      <c r="EN898" s="9" t="s">
        <v>1159</v>
      </c>
      <c r="EV898" s="9" t="s">
        <v>1144</v>
      </c>
      <c r="FQ898" s="9" t="s">
        <v>545</v>
      </c>
      <c r="FW898" s="9" t="s">
        <v>553</v>
      </c>
      <c r="GY898" s="9" t="s">
        <v>1145</v>
      </c>
      <c r="GZ898" s="10">
        <v>100</v>
      </c>
      <c r="IC898" t="s">
        <v>1146</v>
      </c>
      <c r="IK898" s="9" t="s">
        <v>757</v>
      </c>
      <c r="JT898" s="9" t="s">
        <v>1147</v>
      </c>
      <c r="KK898" s="9" t="s">
        <v>1148</v>
      </c>
      <c r="KU898" s="9" t="s">
        <v>1149</v>
      </c>
      <c r="LT898" s="9" t="s">
        <v>534</v>
      </c>
      <c r="LU898" s="9" t="s">
        <v>1150</v>
      </c>
    </row>
    <row r="899" spans="1:333">
      <c r="A899" s="9" t="s">
        <v>530</v>
      </c>
      <c r="B899" s="9" t="s">
        <v>1117</v>
      </c>
      <c r="C899" s="9" t="s">
        <v>1118</v>
      </c>
      <c r="D899" s="9" t="s">
        <v>1119</v>
      </c>
      <c r="F899" s="9" t="s">
        <v>101</v>
      </c>
      <c r="I899" s="9" t="s">
        <v>1120</v>
      </c>
      <c r="L899" s="9" t="s">
        <v>1175</v>
      </c>
      <c r="U899" s="9" t="s">
        <v>1120</v>
      </c>
      <c r="AH899" s="66" t="s">
        <v>1122</v>
      </c>
      <c r="AN899" s="9" t="s">
        <v>1123</v>
      </c>
      <c r="AZ899" s="9" t="s">
        <v>1216</v>
      </c>
      <c r="BA899" s="9" t="s">
        <v>1177</v>
      </c>
      <c r="BB899" s="9" t="s">
        <v>214</v>
      </c>
      <c r="BC899" s="9" t="s">
        <v>1126</v>
      </c>
      <c r="BD899" s="9" t="s">
        <v>1127</v>
      </c>
      <c r="BE899" s="9" t="s">
        <v>226</v>
      </c>
      <c r="BF899" s="9" t="s">
        <v>1128</v>
      </c>
      <c r="BI899" s="9" t="s">
        <v>1129</v>
      </c>
      <c r="BJ899" s="9" t="s">
        <v>1129</v>
      </c>
      <c r="BK899" s="9" t="s">
        <v>1130</v>
      </c>
      <c r="BL899" s="9" t="s">
        <v>1131</v>
      </c>
      <c r="BM899" s="9" t="s">
        <v>545</v>
      </c>
      <c r="BN899" s="9" t="s">
        <v>1132</v>
      </c>
      <c r="BR899" s="9" t="s">
        <v>1154</v>
      </c>
      <c r="BT899" s="9" t="s">
        <v>1134</v>
      </c>
      <c r="CF899" s="9" t="s">
        <v>1179</v>
      </c>
      <c r="CG899" s="9" t="s">
        <v>1208</v>
      </c>
      <c r="CJ899" s="9" t="s">
        <v>1137</v>
      </c>
      <c r="CO899" s="9" t="s">
        <v>1156</v>
      </c>
      <c r="CP899" s="9" t="s">
        <v>1139</v>
      </c>
      <c r="DM899" s="9" t="s">
        <v>1182</v>
      </c>
      <c r="DN899" s="9" t="s">
        <v>1220</v>
      </c>
      <c r="DP899" s="9" t="s">
        <v>1142</v>
      </c>
      <c r="EN899" s="9" t="s">
        <v>1143</v>
      </c>
      <c r="EV899" s="9" t="s">
        <v>1144</v>
      </c>
      <c r="FQ899" s="9" t="s">
        <v>545</v>
      </c>
      <c r="FW899" s="9" t="s">
        <v>553</v>
      </c>
      <c r="GY899" s="9" t="s">
        <v>1145</v>
      </c>
      <c r="GZ899" s="10">
        <v>100</v>
      </c>
      <c r="IC899" t="s">
        <v>1146</v>
      </c>
      <c r="IK899" s="9" t="s">
        <v>757</v>
      </c>
      <c r="JT899" s="9" t="s">
        <v>1147</v>
      </c>
      <c r="KK899" s="9" t="s">
        <v>1148</v>
      </c>
      <c r="KU899" s="9" t="s">
        <v>1149</v>
      </c>
      <c r="LT899" s="9" t="s">
        <v>534</v>
      </c>
      <c r="LU899" s="9" t="s">
        <v>1150</v>
      </c>
    </row>
    <row r="900" spans="1:333">
      <c r="A900" s="9" t="s">
        <v>530</v>
      </c>
      <c r="B900" s="9" t="s">
        <v>1117</v>
      </c>
      <c r="C900" s="9" t="s">
        <v>1118</v>
      </c>
      <c r="D900" s="9" t="s">
        <v>1119</v>
      </c>
      <c r="F900" s="9" t="s">
        <v>101</v>
      </c>
      <c r="I900" s="9" t="s">
        <v>1120</v>
      </c>
      <c r="L900" s="9" t="s">
        <v>1151</v>
      </c>
      <c r="U900" s="9" t="s">
        <v>1120</v>
      </c>
      <c r="AH900" s="66" t="s">
        <v>1122</v>
      </c>
      <c r="AN900" s="9" t="s">
        <v>1123</v>
      </c>
      <c r="AZ900" s="9" t="s">
        <v>1221</v>
      </c>
      <c r="BA900" s="9" t="s">
        <v>1185</v>
      </c>
      <c r="BB900" s="9" t="s">
        <v>214</v>
      </c>
      <c r="BC900" s="9" t="s">
        <v>1126</v>
      </c>
      <c r="BD900" s="9" t="s">
        <v>1127</v>
      </c>
      <c r="BE900" s="9" t="s">
        <v>226</v>
      </c>
      <c r="BF900" s="9" t="s">
        <v>1128</v>
      </c>
      <c r="BI900" s="9" t="s">
        <v>1129</v>
      </c>
      <c r="BJ900" s="9" t="s">
        <v>1129</v>
      </c>
      <c r="BK900" s="9" t="s">
        <v>1130</v>
      </c>
      <c r="BL900" s="9" t="s">
        <v>1131</v>
      </c>
      <c r="BM900" s="9" t="s">
        <v>545</v>
      </c>
      <c r="BN900" s="9" t="s">
        <v>1132</v>
      </c>
      <c r="BR900" s="9" t="s">
        <v>1162</v>
      </c>
      <c r="BT900" s="9" t="s">
        <v>1134</v>
      </c>
      <c r="CF900" s="9" t="s">
        <v>1187</v>
      </c>
      <c r="CG900" s="9" t="s">
        <v>1213</v>
      </c>
      <c r="CJ900" s="9" t="s">
        <v>1137</v>
      </c>
      <c r="CO900" s="9" t="s">
        <v>1164</v>
      </c>
      <c r="CP900" s="9" t="s">
        <v>1139</v>
      </c>
      <c r="DM900" s="9" t="s">
        <v>1190</v>
      </c>
      <c r="DN900" s="9" t="s">
        <v>1224</v>
      </c>
      <c r="DP900" s="9" t="s">
        <v>1142</v>
      </c>
      <c r="EN900" s="9" t="s">
        <v>1159</v>
      </c>
      <c r="EV900" s="9" t="s">
        <v>1144</v>
      </c>
      <c r="FQ900" s="9" t="s">
        <v>545</v>
      </c>
      <c r="FW900" s="9" t="s">
        <v>553</v>
      </c>
      <c r="GY900" s="9" t="s">
        <v>1145</v>
      </c>
      <c r="GZ900" s="10">
        <v>100</v>
      </c>
      <c r="IC900" t="s">
        <v>1146</v>
      </c>
      <c r="IK900" s="9" t="s">
        <v>757</v>
      </c>
      <c r="JT900" s="9" t="s">
        <v>1147</v>
      </c>
      <c r="KK900" s="9" t="s">
        <v>1148</v>
      </c>
      <c r="KU900" s="9" t="s">
        <v>1149</v>
      </c>
      <c r="LT900" s="9" t="s">
        <v>534</v>
      </c>
      <c r="LU900" s="9" t="s">
        <v>1150</v>
      </c>
    </row>
    <row r="901" spans="1:333">
      <c r="A901" s="9" t="s">
        <v>530</v>
      </c>
      <c r="B901" s="9" t="s">
        <v>1117</v>
      </c>
      <c r="C901" s="9" t="s">
        <v>1118</v>
      </c>
      <c r="D901" s="9" t="s">
        <v>1119</v>
      </c>
      <c r="F901" s="9" t="s">
        <v>101</v>
      </c>
      <c r="I901" s="9" t="s">
        <v>1120</v>
      </c>
      <c r="L901" s="9" t="s">
        <v>1121</v>
      </c>
      <c r="U901" s="9" t="s">
        <v>1120</v>
      </c>
      <c r="AH901" s="66" t="s">
        <v>1122</v>
      </c>
      <c r="AN901" s="9" t="s">
        <v>1123</v>
      </c>
      <c r="AZ901" s="9" t="s">
        <v>1225</v>
      </c>
      <c r="BA901" s="9" t="s">
        <v>1125</v>
      </c>
      <c r="BB901" s="9" t="s">
        <v>214</v>
      </c>
      <c r="BC901" s="9" t="s">
        <v>1126</v>
      </c>
      <c r="BD901" s="9" t="s">
        <v>1127</v>
      </c>
      <c r="BE901" s="9" t="s">
        <v>226</v>
      </c>
      <c r="BF901" s="9" t="s">
        <v>1128</v>
      </c>
      <c r="BI901" s="9" t="s">
        <v>1129</v>
      </c>
      <c r="BJ901" s="9" t="s">
        <v>1129</v>
      </c>
      <c r="BK901" s="9" t="s">
        <v>1130</v>
      </c>
      <c r="BL901" s="9" t="s">
        <v>1131</v>
      </c>
      <c r="BM901" s="9" t="s">
        <v>545</v>
      </c>
      <c r="BN901" s="9" t="s">
        <v>1132</v>
      </c>
      <c r="BR901" s="9" t="s">
        <v>1170</v>
      </c>
      <c r="BT901" s="9" t="s">
        <v>1134</v>
      </c>
      <c r="CF901" s="9" t="s">
        <v>1194</v>
      </c>
      <c r="CG901" s="9" t="s">
        <v>1218</v>
      </c>
      <c r="CJ901" s="9" t="s">
        <v>1137</v>
      </c>
      <c r="CO901" s="9" t="s">
        <v>1173</v>
      </c>
      <c r="CP901" s="9" t="s">
        <v>1139</v>
      </c>
      <c r="DM901" s="9" t="s">
        <v>1197</v>
      </c>
      <c r="DN901" s="9" t="s">
        <v>1227</v>
      </c>
      <c r="DP901" s="9" t="s">
        <v>1142</v>
      </c>
      <c r="EN901" s="9" t="s">
        <v>1143</v>
      </c>
      <c r="EV901" s="9" t="s">
        <v>1144</v>
      </c>
      <c r="FQ901" s="9" t="s">
        <v>545</v>
      </c>
      <c r="FW901" s="9" t="s">
        <v>553</v>
      </c>
      <c r="GY901" s="9" t="s">
        <v>1145</v>
      </c>
      <c r="GZ901" s="10">
        <v>100</v>
      </c>
      <c r="IC901" t="s">
        <v>1146</v>
      </c>
      <c r="IK901" s="9" t="s">
        <v>757</v>
      </c>
      <c r="JT901" s="9" t="s">
        <v>1147</v>
      </c>
      <c r="KK901" s="9" t="s">
        <v>1148</v>
      </c>
      <c r="KU901" s="9" t="s">
        <v>1149</v>
      </c>
      <c r="LT901" s="9" t="s">
        <v>534</v>
      </c>
      <c r="LU901" s="9" t="s">
        <v>1150</v>
      </c>
    </row>
    <row r="902" spans="1:333">
      <c r="A902" s="9" t="s">
        <v>530</v>
      </c>
      <c r="B902" s="9" t="s">
        <v>1117</v>
      </c>
      <c r="C902" s="9" t="s">
        <v>1118</v>
      </c>
      <c r="D902" s="9" t="s">
        <v>1119</v>
      </c>
      <c r="F902" s="9" t="s">
        <v>101</v>
      </c>
      <c r="I902" s="9" t="s">
        <v>1120</v>
      </c>
      <c r="L902" s="9" t="s">
        <v>1151</v>
      </c>
      <c r="U902" s="9" t="s">
        <v>1120</v>
      </c>
      <c r="AH902" s="66" t="s">
        <v>1122</v>
      </c>
      <c r="AN902" s="9" t="s">
        <v>1123</v>
      </c>
      <c r="AZ902" s="9" t="s">
        <v>1228</v>
      </c>
      <c r="BA902" s="9" t="s">
        <v>1153</v>
      </c>
      <c r="BB902" s="9" t="s">
        <v>214</v>
      </c>
      <c r="BC902" s="9" t="s">
        <v>1126</v>
      </c>
      <c r="BD902" s="9" t="s">
        <v>1127</v>
      </c>
      <c r="BE902" s="9" t="s">
        <v>226</v>
      </c>
      <c r="BF902" s="9" t="s">
        <v>1128</v>
      </c>
      <c r="BI902" s="9" t="s">
        <v>1129</v>
      </c>
      <c r="BJ902" s="9" t="s">
        <v>1129</v>
      </c>
      <c r="BK902" s="9" t="s">
        <v>1130</v>
      </c>
      <c r="BL902" s="9" t="s">
        <v>1131</v>
      </c>
      <c r="BM902" s="9" t="s">
        <v>545</v>
      </c>
      <c r="BN902" s="9" t="s">
        <v>1132</v>
      </c>
      <c r="BR902" s="9" t="s">
        <v>1178</v>
      </c>
      <c r="BT902" s="9" t="s">
        <v>1134</v>
      </c>
      <c r="CF902" s="9" t="s">
        <v>1200</v>
      </c>
      <c r="CG902" s="9" t="s">
        <v>313</v>
      </c>
      <c r="CJ902" s="9" t="s">
        <v>1137</v>
      </c>
      <c r="CO902" s="9" t="s">
        <v>1181</v>
      </c>
      <c r="CP902" s="9" t="s">
        <v>1139</v>
      </c>
      <c r="DM902" s="9" t="s">
        <v>1203</v>
      </c>
      <c r="DN902" s="9" t="s">
        <v>1229</v>
      </c>
      <c r="DP902" s="9" t="s">
        <v>1142</v>
      </c>
      <c r="EN902" s="9" t="s">
        <v>1159</v>
      </c>
      <c r="EV902" s="9" t="s">
        <v>1144</v>
      </c>
      <c r="FQ902" s="9" t="s">
        <v>545</v>
      </c>
      <c r="FW902" s="9" t="s">
        <v>553</v>
      </c>
      <c r="GY902" s="9" t="s">
        <v>1145</v>
      </c>
      <c r="GZ902" s="10">
        <v>100</v>
      </c>
      <c r="IC902" t="s">
        <v>1146</v>
      </c>
      <c r="IK902" s="9" t="s">
        <v>757</v>
      </c>
      <c r="JT902" s="9" t="s">
        <v>1147</v>
      </c>
      <c r="KK902" s="9" t="s">
        <v>1148</v>
      </c>
      <c r="KU902" s="9" t="s">
        <v>1149</v>
      </c>
      <c r="LT902" s="9" t="s">
        <v>534</v>
      </c>
      <c r="LU902" s="9" t="s">
        <v>1150</v>
      </c>
    </row>
    <row r="903" spans="1:333">
      <c r="A903" s="9" t="s">
        <v>530</v>
      </c>
      <c r="B903" s="9" t="s">
        <v>1117</v>
      </c>
      <c r="C903" s="9" t="s">
        <v>1118</v>
      </c>
      <c r="D903" s="9" t="s">
        <v>1119</v>
      </c>
      <c r="F903" s="9" t="s">
        <v>101</v>
      </c>
      <c r="I903" s="9" t="s">
        <v>1120</v>
      </c>
      <c r="L903" s="9" t="s">
        <v>1160</v>
      </c>
      <c r="U903" s="9" t="s">
        <v>1120</v>
      </c>
      <c r="AH903" s="66" t="s">
        <v>1122</v>
      </c>
      <c r="AN903" s="9" t="s">
        <v>1123</v>
      </c>
      <c r="AZ903" s="9" t="s">
        <v>1124</v>
      </c>
      <c r="BA903" s="9" t="s">
        <v>1161</v>
      </c>
      <c r="BB903" s="9" t="s">
        <v>214</v>
      </c>
      <c r="BC903" s="9" t="s">
        <v>1126</v>
      </c>
      <c r="BD903" s="9" t="s">
        <v>1127</v>
      </c>
      <c r="BE903" s="9" t="s">
        <v>226</v>
      </c>
      <c r="BF903" s="9" t="s">
        <v>1128</v>
      </c>
      <c r="BI903" s="9" t="s">
        <v>1129</v>
      </c>
      <c r="BJ903" s="9" t="s">
        <v>1129</v>
      </c>
      <c r="BK903" s="9" t="s">
        <v>1130</v>
      </c>
      <c r="BL903" s="9" t="s">
        <v>1131</v>
      </c>
      <c r="BM903" s="9" t="s">
        <v>545</v>
      </c>
      <c r="BN903" s="9" t="s">
        <v>1132</v>
      </c>
      <c r="BR903" s="9" t="s">
        <v>1186</v>
      </c>
      <c r="BT903" s="9" t="s">
        <v>1134</v>
      </c>
      <c r="CF903" s="9" t="s">
        <v>1207</v>
      </c>
      <c r="CG903" s="9" t="s">
        <v>1226</v>
      </c>
      <c r="CJ903" s="9" t="s">
        <v>1137</v>
      </c>
      <c r="CO903" s="9" t="s">
        <v>1189</v>
      </c>
      <c r="CP903" s="9" t="s">
        <v>1139</v>
      </c>
      <c r="DM903" s="9" t="s">
        <v>1209</v>
      </c>
      <c r="DN903" s="9" t="s">
        <v>1230</v>
      </c>
      <c r="DP903" s="9" t="s">
        <v>1142</v>
      </c>
      <c r="EN903" s="9" t="s">
        <v>1143</v>
      </c>
      <c r="EV903" s="9" t="s">
        <v>1144</v>
      </c>
      <c r="FQ903" s="9" t="s">
        <v>545</v>
      </c>
      <c r="FW903" s="9" t="s">
        <v>553</v>
      </c>
      <c r="GY903" s="9" t="s">
        <v>1145</v>
      </c>
      <c r="GZ903" s="10">
        <v>100</v>
      </c>
      <c r="IC903" t="s">
        <v>1146</v>
      </c>
      <c r="IK903" s="9" t="s">
        <v>757</v>
      </c>
      <c r="JT903" s="9" t="s">
        <v>1147</v>
      </c>
      <c r="KK903" s="9" t="s">
        <v>1148</v>
      </c>
      <c r="KU903" s="9" t="s">
        <v>1149</v>
      </c>
      <c r="LT903" s="9" t="s">
        <v>534</v>
      </c>
      <c r="LU903" s="9" t="s">
        <v>1150</v>
      </c>
    </row>
    <row r="904" spans="1:333">
      <c r="A904" s="9" t="s">
        <v>530</v>
      </c>
      <c r="B904" s="9" t="s">
        <v>1117</v>
      </c>
      <c r="C904" s="9" t="s">
        <v>1118</v>
      </c>
      <c r="D904" s="9" t="s">
        <v>1119</v>
      </c>
      <c r="F904" s="9" t="s">
        <v>101</v>
      </c>
      <c r="I904" s="9" t="s">
        <v>1120</v>
      </c>
      <c r="L904" s="9" t="s">
        <v>1167</v>
      </c>
      <c r="U904" s="9" t="s">
        <v>1120</v>
      </c>
      <c r="AH904" s="66" t="s">
        <v>1122</v>
      </c>
      <c r="AN904" s="9" t="s">
        <v>1123</v>
      </c>
      <c r="AZ904" s="9" t="s">
        <v>1152</v>
      </c>
      <c r="BA904" s="9" t="s">
        <v>1169</v>
      </c>
      <c r="BB904" s="9" t="s">
        <v>214</v>
      </c>
      <c r="BC904" s="9" t="s">
        <v>1126</v>
      </c>
      <c r="BD904" s="9" t="s">
        <v>1127</v>
      </c>
      <c r="BE904" s="9" t="s">
        <v>226</v>
      </c>
      <c r="BF904" s="9" t="s">
        <v>1128</v>
      </c>
      <c r="BI904" s="9" t="s">
        <v>1129</v>
      </c>
      <c r="BJ904" s="9" t="s">
        <v>1129</v>
      </c>
      <c r="BK904" s="9" t="s">
        <v>1130</v>
      </c>
      <c r="BL904" s="9" t="s">
        <v>1131</v>
      </c>
      <c r="BM904" s="9" t="s">
        <v>545</v>
      </c>
      <c r="BN904" s="9" t="s">
        <v>1132</v>
      </c>
      <c r="BR904" s="9" t="s">
        <v>1193</v>
      </c>
      <c r="BT904" s="9" t="s">
        <v>1134</v>
      </c>
      <c r="CF904" s="9" t="s">
        <v>1212</v>
      </c>
      <c r="CG904" s="9" t="s">
        <v>1136</v>
      </c>
      <c r="CJ904" s="9" t="s">
        <v>1137</v>
      </c>
      <c r="CO904" s="9" t="s">
        <v>1196</v>
      </c>
      <c r="CP904" s="9" t="s">
        <v>1139</v>
      </c>
      <c r="DM904" s="9" t="s">
        <v>1214</v>
      </c>
      <c r="DN904" s="9" t="s">
        <v>1231</v>
      </c>
      <c r="DP904" s="9" t="s">
        <v>1142</v>
      </c>
      <c r="EN904" s="9" t="s">
        <v>1159</v>
      </c>
      <c r="EV904" s="9" t="s">
        <v>1144</v>
      </c>
      <c r="FQ904" s="9" t="s">
        <v>545</v>
      </c>
      <c r="FW904" s="9" t="s">
        <v>553</v>
      </c>
      <c r="GY904" s="9" t="s">
        <v>1145</v>
      </c>
      <c r="GZ904" s="10">
        <v>100</v>
      </c>
      <c r="IC904" t="s">
        <v>1146</v>
      </c>
      <c r="IK904" s="9" t="s">
        <v>757</v>
      </c>
      <c r="JT904" s="9" t="s">
        <v>1147</v>
      </c>
      <c r="KK904" s="9" t="s">
        <v>1148</v>
      </c>
      <c r="KU904" s="9" t="s">
        <v>1149</v>
      </c>
      <c r="LT904" s="9" t="s">
        <v>534</v>
      </c>
      <c r="LU904" s="9" t="s">
        <v>1150</v>
      </c>
    </row>
    <row r="905" spans="1:333">
      <c r="A905" s="9" t="s">
        <v>530</v>
      </c>
      <c r="B905" s="9" t="s">
        <v>1117</v>
      </c>
      <c r="C905" s="9" t="s">
        <v>1118</v>
      </c>
      <c r="D905" s="9" t="s">
        <v>1119</v>
      </c>
      <c r="F905" s="9" t="s">
        <v>101</v>
      </c>
      <c r="I905" s="9" t="s">
        <v>1120</v>
      </c>
      <c r="L905" s="9" t="s">
        <v>1175</v>
      </c>
      <c r="U905" s="9" t="s">
        <v>1120</v>
      </c>
      <c r="AH905" s="66" t="s">
        <v>1122</v>
      </c>
      <c r="AN905" s="9" t="s">
        <v>1123</v>
      </c>
      <c r="AZ905" s="9" t="s">
        <v>1153</v>
      </c>
      <c r="BA905" s="9" t="s">
        <v>1177</v>
      </c>
      <c r="BB905" s="9" t="s">
        <v>214</v>
      </c>
      <c r="BC905" s="9" t="s">
        <v>1126</v>
      </c>
      <c r="BD905" s="9" t="s">
        <v>1127</v>
      </c>
      <c r="BE905" s="9" t="s">
        <v>226</v>
      </c>
      <c r="BF905" s="9" t="s">
        <v>1128</v>
      </c>
      <c r="BI905" s="9" t="s">
        <v>1129</v>
      </c>
      <c r="BJ905" s="9" t="s">
        <v>1129</v>
      </c>
      <c r="BK905" s="9" t="s">
        <v>1130</v>
      </c>
      <c r="BL905" s="9" t="s">
        <v>1131</v>
      </c>
      <c r="BM905" s="9" t="s">
        <v>545</v>
      </c>
      <c r="BN905" s="9" t="s">
        <v>1132</v>
      </c>
      <c r="BR905" s="9" t="s">
        <v>1199</v>
      </c>
      <c r="BT905" s="9" t="s">
        <v>1134</v>
      </c>
      <c r="CF905" s="9" t="s">
        <v>1217</v>
      </c>
      <c r="CG905" s="9" t="s">
        <v>1129</v>
      </c>
      <c r="CJ905" s="9" t="s">
        <v>1137</v>
      </c>
      <c r="CO905" s="9" t="s">
        <v>1202</v>
      </c>
      <c r="CP905" s="9" t="s">
        <v>1139</v>
      </c>
      <c r="DM905" s="9" t="s">
        <v>1219</v>
      </c>
      <c r="DN905" s="9" t="s">
        <v>1232</v>
      </c>
      <c r="DP905" s="9" t="s">
        <v>1142</v>
      </c>
      <c r="EN905" s="9" t="s">
        <v>1143</v>
      </c>
      <c r="EV905" s="9" t="s">
        <v>1144</v>
      </c>
      <c r="FQ905" s="9" t="s">
        <v>545</v>
      </c>
      <c r="FW905" s="9" t="s">
        <v>553</v>
      </c>
      <c r="GY905" s="9" t="s">
        <v>1145</v>
      </c>
      <c r="GZ905" s="10">
        <v>100</v>
      </c>
      <c r="IC905" t="s">
        <v>1146</v>
      </c>
      <c r="IK905" s="9" t="s">
        <v>757</v>
      </c>
      <c r="JT905" s="9" t="s">
        <v>1147</v>
      </c>
      <c r="KK905" s="9" t="s">
        <v>1148</v>
      </c>
      <c r="KU905" s="9" t="s">
        <v>1149</v>
      </c>
      <c r="LT905" s="9" t="s">
        <v>534</v>
      </c>
      <c r="LU905" s="9" t="s">
        <v>1150</v>
      </c>
    </row>
    <row r="906" spans="1:333">
      <c r="A906" s="9" t="s">
        <v>530</v>
      </c>
      <c r="B906" s="9" t="s">
        <v>1117</v>
      </c>
      <c r="C906" s="9" t="s">
        <v>1118</v>
      </c>
      <c r="D906" s="9" t="s">
        <v>1119</v>
      </c>
      <c r="F906" s="9" t="s">
        <v>101</v>
      </c>
      <c r="I906" s="9" t="s">
        <v>1120</v>
      </c>
      <c r="L906" s="9" t="s">
        <v>1151</v>
      </c>
      <c r="U906" s="9" t="s">
        <v>1120</v>
      </c>
      <c r="AH906" s="66" t="s">
        <v>1122</v>
      </c>
      <c r="AN906" s="9" t="s">
        <v>1123</v>
      </c>
      <c r="AZ906" s="9" t="s">
        <v>1168</v>
      </c>
      <c r="BA906" s="9" t="s">
        <v>1185</v>
      </c>
      <c r="BB906" s="9" t="s">
        <v>214</v>
      </c>
      <c r="BC906" s="9" t="s">
        <v>1126</v>
      </c>
      <c r="BD906" s="9" t="s">
        <v>1127</v>
      </c>
      <c r="BE906" s="9" t="s">
        <v>226</v>
      </c>
      <c r="BF906" s="9" t="s">
        <v>1128</v>
      </c>
      <c r="BI906" s="9" t="s">
        <v>1129</v>
      </c>
      <c r="BJ906" s="9" t="s">
        <v>1129</v>
      </c>
      <c r="BK906" s="9" t="s">
        <v>1130</v>
      </c>
      <c r="BL906" s="9" t="s">
        <v>1131</v>
      </c>
      <c r="BM906" s="9" t="s">
        <v>545</v>
      </c>
      <c r="BN906" s="9" t="s">
        <v>1132</v>
      </c>
      <c r="BR906" s="9" t="s">
        <v>1206</v>
      </c>
      <c r="BT906" s="9" t="s">
        <v>1134</v>
      </c>
      <c r="CF906" s="9" t="s">
        <v>1222</v>
      </c>
      <c r="CG906" s="9" t="s">
        <v>1163</v>
      </c>
      <c r="CJ906" s="9" t="s">
        <v>1137</v>
      </c>
      <c r="CO906" s="9" t="s">
        <v>1138</v>
      </c>
      <c r="CP906" s="9" t="s">
        <v>1139</v>
      </c>
      <c r="DM906" s="9" t="s">
        <v>1223</v>
      </c>
      <c r="DN906" s="9" t="s">
        <v>1233</v>
      </c>
      <c r="DP906" s="9" t="s">
        <v>1142</v>
      </c>
      <c r="EN906" s="9" t="s">
        <v>1159</v>
      </c>
      <c r="EV906" s="9" t="s">
        <v>1144</v>
      </c>
      <c r="FQ906" s="9" t="s">
        <v>545</v>
      </c>
      <c r="FW906" s="9" t="s">
        <v>553</v>
      </c>
      <c r="GY906" s="9" t="s">
        <v>1145</v>
      </c>
      <c r="GZ906" s="10">
        <v>100</v>
      </c>
      <c r="IC906" t="s">
        <v>1146</v>
      </c>
      <c r="IK906" s="9" t="s">
        <v>757</v>
      </c>
      <c r="JT906" s="9" t="s">
        <v>1147</v>
      </c>
      <c r="KK906" s="9" t="s">
        <v>1148</v>
      </c>
      <c r="KU906" s="9" t="s">
        <v>1149</v>
      </c>
      <c r="LT906" s="9" t="s">
        <v>534</v>
      </c>
      <c r="LU906" s="9" t="s">
        <v>1150</v>
      </c>
    </row>
    <row r="907" spans="1:333">
      <c r="A907" s="9" t="s">
        <v>530</v>
      </c>
      <c r="B907" s="9" t="s">
        <v>1117</v>
      </c>
      <c r="C907" s="9" t="s">
        <v>1118</v>
      </c>
      <c r="D907" s="9" t="s">
        <v>1119</v>
      </c>
      <c r="F907" s="9" t="s">
        <v>101</v>
      </c>
      <c r="I907" s="9" t="s">
        <v>1120</v>
      </c>
      <c r="L907" s="9" t="s">
        <v>1121</v>
      </c>
      <c r="U907" s="9" t="s">
        <v>1120</v>
      </c>
      <c r="AH907" s="66" t="s">
        <v>1122</v>
      </c>
      <c r="AN907" s="9" t="s">
        <v>1123</v>
      </c>
      <c r="AZ907" s="9" t="s">
        <v>1176</v>
      </c>
      <c r="BA907" s="9" t="s">
        <v>1125</v>
      </c>
      <c r="BB907" s="9" t="s">
        <v>214</v>
      </c>
      <c r="BC907" s="9" t="s">
        <v>1126</v>
      </c>
      <c r="BD907" s="9" t="s">
        <v>1127</v>
      </c>
      <c r="BE907" s="9" t="s">
        <v>226</v>
      </c>
      <c r="BF907" s="9" t="s">
        <v>1128</v>
      </c>
      <c r="BI907" s="9" t="s">
        <v>1129</v>
      </c>
      <c r="BJ907" s="9" t="s">
        <v>1129</v>
      </c>
      <c r="BK907" s="9" t="s">
        <v>1130</v>
      </c>
      <c r="BL907" s="9" t="s">
        <v>1131</v>
      </c>
      <c r="BM907" s="9" t="s">
        <v>545</v>
      </c>
      <c r="BN907" s="9" t="s">
        <v>1132</v>
      </c>
      <c r="BR907" s="9" t="s">
        <v>1133</v>
      </c>
      <c r="BT907" s="9" t="s">
        <v>1134</v>
      </c>
      <c r="CF907" s="9" t="s">
        <v>1135</v>
      </c>
      <c r="CG907" s="9" t="s">
        <v>1172</v>
      </c>
      <c r="CJ907" s="9" t="s">
        <v>1137</v>
      </c>
      <c r="CO907" s="9" t="s">
        <v>1138</v>
      </c>
      <c r="CP907" s="9" t="s">
        <v>1139</v>
      </c>
      <c r="DM907" s="9" t="s">
        <v>1140</v>
      </c>
      <c r="DN907" s="9" t="s">
        <v>1141</v>
      </c>
      <c r="DP907" s="9" t="s">
        <v>1142</v>
      </c>
      <c r="EN907" s="9" t="s">
        <v>1143</v>
      </c>
      <c r="EV907" s="9" t="s">
        <v>1144</v>
      </c>
      <c r="FQ907" s="9" t="s">
        <v>545</v>
      </c>
      <c r="FW907" s="9" t="s">
        <v>553</v>
      </c>
      <c r="GY907" s="9" t="s">
        <v>1145</v>
      </c>
      <c r="GZ907" s="10">
        <v>100</v>
      </c>
      <c r="IC907" t="s">
        <v>1146</v>
      </c>
      <c r="IK907" s="9" t="s">
        <v>757</v>
      </c>
      <c r="JT907" s="9" t="s">
        <v>1147</v>
      </c>
      <c r="KK907" s="9" t="s">
        <v>1148</v>
      </c>
      <c r="KU907" s="9" t="s">
        <v>1149</v>
      </c>
      <c r="LT907" s="9" t="s">
        <v>534</v>
      </c>
      <c r="LU907" s="9" t="s">
        <v>1150</v>
      </c>
    </row>
    <row r="908" spans="1:333">
      <c r="A908" s="9" t="s">
        <v>530</v>
      </c>
      <c r="B908" s="9" t="s">
        <v>1117</v>
      </c>
      <c r="C908" s="9" t="s">
        <v>1118</v>
      </c>
      <c r="D908" s="9" t="s">
        <v>1119</v>
      </c>
      <c r="F908" s="9" t="s">
        <v>101</v>
      </c>
      <c r="I908" s="9" t="s">
        <v>1120</v>
      </c>
      <c r="L908" s="9" t="s">
        <v>1151</v>
      </c>
      <c r="U908" s="9" t="s">
        <v>1120</v>
      </c>
      <c r="AH908" s="66" t="s">
        <v>1122</v>
      </c>
      <c r="AN908" s="9" t="s">
        <v>1123</v>
      </c>
      <c r="AZ908" s="9" t="s">
        <v>1184</v>
      </c>
      <c r="BA908" s="9" t="s">
        <v>1153</v>
      </c>
      <c r="BB908" s="9" t="s">
        <v>214</v>
      </c>
      <c r="BC908" s="9" t="s">
        <v>1126</v>
      </c>
      <c r="BD908" s="9" t="s">
        <v>1127</v>
      </c>
      <c r="BE908" s="9" t="s">
        <v>226</v>
      </c>
      <c r="BF908" s="9" t="s">
        <v>1128</v>
      </c>
      <c r="BI908" s="9" t="s">
        <v>1129</v>
      </c>
      <c r="BJ908" s="9" t="s">
        <v>1129</v>
      </c>
      <c r="BK908" s="9" t="s">
        <v>1130</v>
      </c>
      <c r="BL908" s="9" t="s">
        <v>1131</v>
      </c>
      <c r="BM908" s="9" t="s">
        <v>545</v>
      </c>
      <c r="BN908" s="9" t="s">
        <v>1132</v>
      </c>
      <c r="BR908" s="9" t="s">
        <v>1154</v>
      </c>
      <c r="BT908" s="9" t="s">
        <v>1134</v>
      </c>
      <c r="CF908" s="9" t="s">
        <v>1155</v>
      </c>
      <c r="CG908" s="9" t="s">
        <v>1180</v>
      </c>
      <c r="CJ908" s="9" t="s">
        <v>1137</v>
      </c>
      <c r="CO908" s="9" t="s">
        <v>1156</v>
      </c>
      <c r="CP908" s="9" t="s">
        <v>1139</v>
      </c>
      <c r="DM908" s="9" t="s">
        <v>1157</v>
      </c>
      <c r="DN908" s="9" t="s">
        <v>1158</v>
      </c>
      <c r="DP908" s="9" t="s">
        <v>1142</v>
      </c>
      <c r="EN908" s="9" t="s">
        <v>1159</v>
      </c>
      <c r="EV908" s="9" t="s">
        <v>1144</v>
      </c>
      <c r="FQ908" s="9" t="s">
        <v>545</v>
      </c>
      <c r="FW908" s="9" t="s">
        <v>553</v>
      </c>
      <c r="GY908" s="9" t="s">
        <v>1145</v>
      </c>
      <c r="GZ908" s="10">
        <v>100</v>
      </c>
      <c r="IC908" t="s">
        <v>1146</v>
      </c>
      <c r="IK908" s="9" t="s">
        <v>757</v>
      </c>
      <c r="JT908" s="9" t="s">
        <v>1147</v>
      </c>
      <c r="KK908" s="9" t="s">
        <v>1148</v>
      </c>
      <c r="KU908" s="9" t="s">
        <v>1149</v>
      </c>
      <c r="LT908" s="9" t="s">
        <v>534</v>
      </c>
      <c r="LU908" s="9" t="s">
        <v>1150</v>
      </c>
    </row>
    <row r="909" spans="1:333">
      <c r="A909" s="9" t="s">
        <v>530</v>
      </c>
      <c r="B909" s="9" t="s">
        <v>1117</v>
      </c>
      <c r="C909" s="9" t="s">
        <v>1118</v>
      </c>
      <c r="D909" s="9" t="s">
        <v>1119</v>
      </c>
      <c r="F909" s="9" t="s">
        <v>101</v>
      </c>
      <c r="I909" s="9" t="s">
        <v>1120</v>
      </c>
      <c r="L909" s="9" t="s">
        <v>1160</v>
      </c>
      <c r="U909" s="9" t="s">
        <v>1120</v>
      </c>
      <c r="AH909" s="66" t="s">
        <v>1122</v>
      </c>
      <c r="AN909" s="9" t="s">
        <v>1123</v>
      </c>
      <c r="AZ909" s="9" t="s">
        <v>1192</v>
      </c>
      <c r="BA909" s="9" t="s">
        <v>1161</v>
      </c>
      <c r="BB909" s="9" t="s">
        <v>214</v>
      </c>
      <c r="BC909" s="9" t="s">
        <v>1126</v>
      </c>
      <c r="BD909" s="9" t="s">
        <v>1127</v>
      </c>
      <c r="BE909" s="9" t="s">
        <v>226</v>
      </c>
      <c r="BF909" s="9" t="s">
        <v>1128</v>
      </c>
      <c r="BI909" s="9" t="s">
        <v>1129</v>
      </c>
      <c r="BJ909" s="9" t="s">
        <v>1129</v>
      </c>
      <c r="BK909" s="9" t="s">
        <v>1130</v>
      </c>
      <c r="BL909" s="9" t="s">
        <v>1131</v>
      </c>
      <c r="BM909" s="9" t="s">
        <v>545</v>
      </c>
      <c r="BN909" s="9" t="s">
        <v>1132</v>
      </c>
      <c r="BR909" s="9" t="s">
        <v>1162</v>
      </c>
      <c r="BT909" s="9" t="s">
        <v>1134</v>
      </c>
      <c r="CF909" s="9" t="s">
        <v>309</v>
      </c>
      <c r="CG909" s="9" t="s">
        <v>1188</v>
      </c>
      <c r="CJ909" s="9" t="s">
        <v>1137</v>
      </c>
      <c r="CO909" s="9" t="s">
        <v>1164</v>
      </c>
      <c r="CP909" s="9" t="s">
        <v>1139</v>
      </c>
      <c r="DM909" s="9" t="s">
        <v>1165</v>
      </c>
      <c r="DN909" s="9" t="s">
        <v>1166</v>
      </c>
      <c r="DP909" s="9" t="s">
        <v>1142</v>
      </c>
      <c r="EN909" s="9" t="s">
        <v>1143</v>
      </c>
      <c r="EV909" s="9" t="s">
        <v>1144</v>
      </c>
      <c r="FQ909" s="9" t="s">
        <v>545</v>
      </c>
      <c r="FW909" s="9" t="s">
        <v>553</v>
      </c>
      <c r="GY909" s="9" t="s">
        <v>1145</v>
      </c>
      <c r="GZ909" s="10">
        <v>100</v>
      </c>
      <c r="IC909" t="s">
        <v>1146</v>
      </c>
      <c r="IK909" s="9" t="s">
        <v>757</v>
      </c>
      <c r="JT909" s="9" t="s">
        <v>1147</v>
      </c>
      <c r="KK909" s="9" t="s">
        <v>1148</v>
      </c>
      <c r="KU909" s="9" t="s">
        <v>1149</v>
      </c>
      <c r="LT909" s="9" t="s">
        <v>534</v>
      </c>
      <c r="LU909" s="9" t="s">
        <v>1150</v>
      </c>
    </row>
    <row r="910" spans="1:333">
      <c r="A910" s="9" t="s">
        <v>530</v>
      </c>
      <c r="B910" s="9" t="s">
        <v>1117</v>
      </c>
      <c r="C910" s="9" t="s">
        <v>1118</v>
      </c>
      <c r="D910" s="9" t="s">
        <v>1119</v>
      </c>
      <c r="F910" s="9" t="s">
        <v>101</v>
      </c>
      <c r="I910" s="9" t="s">
        <v>1120</v>
      </c>
      <c r="L910" s="9" t="s">
        <v>1167</v>
      </c>
      <c r="U910" s="9" t="s">
        <v>1120</v>
      </c>
      <c r="AH910" s="66" t="s">
        <v>1122</v>
      </c>
      <c r="AN910" s="9" t="s">
        <v>1123</v>
      </c>
      <c r="AZ910" s="9" t="s">
        <v>206</v>
      </c>
      <c r="BA910" s="9" t="s">
        <v>1169</v>
      </c>
      <c r="BB910" s="9" t="s">
        <v>214</v>
      </c>
      <c r="BC910" s="9" t="s">
        <v>1126</v>
      </c>
      <c r="BD910" s="9" t="s">
        <v>1127</v>
      </c>
      <c r="BE910" s="9" t="s">
        <v>226</v>
      </c>
      <c r="BF910" s="9" t="s">
        <v>1128</v>
      </c>
      <c r="BI910" s="9" t="s">
        <v>1129</v>
      </c>
      <c r="BJ910" s="9" t="s">
        <v>1129</v>
      </c>
      <c r="BK910" s="9" t="s">
        <v>1130</v>
      </c>
      <c r="BL910" s="9" t="s">
        <v>1131</v>
      </c>
      <c r="BM910" s="9" t="s">
        <v>545</v>
      </c>
      <c r="BN910" s="9" t="s">
        <v>1132</v>
      </c>
      <c r="BR910" s="9" t="s">
        <v>1170</v>
      </c>
      <c r="BT910" s="9" t="s">
        <v>1134</v>
      </c>
      <c r="CF910" s="9" t="s">
        <v>1171</v>
      </c>
      <c r="CG910" s="9" t="s">
        <v>1195</v>
      </c>
      <c r="CJ910" s="9" t="s">
        <v>1137</v>
      </c>
      <c r="CO910" s="9" t="s">
        <v>1173</v>
      </c>
      <c r="CP910" s="9" t="s">
        <v>1139</v>
      </c>
      <c r="DM910" s="9" t="s">
        <v>1174</v>
      </c>
      <c r="DN910" s="9" t="s">
        <v>415</v>
      </c>
      <c r="DP910" s="9" t="s">
        <v>1142</v>
      </c>
      <c r="EN910" s="9" t="s">
        <v>1159</v>
      </c>
      <c r="EV910" s="9" t="s">
        <v>1144</v>
      </c>
      <c r="FQ910" s="9" t="s">
        <v>545</v>
      </c>
      <c r="FW910" s="9" t="s">
        <v>553</v>
      </c>
      <c r="GY910" s="9" t="s">
        <v>1145</v>
      </c>
      <c r="GZ910" s="10">
        <v>100</v>
      </c>
      <c r="IC910" t="s">
        <v>1146</v>
      </c>
      <c r="IK910" s="9" t="s">
        <v>757</v>
      </c>
      <c r="JT910" s="9" t="s">
        <v>1147</v>
      </c>
      <c r="KK910" s="9" t="s">
        <v>1148</v>
      </c>
      <c r="KU910" s="9" t="s">
        <v>1149</v>
      </c>
      <c r="LT910" s="9" t="s">
        <v>534</v>
      </c>
      <c r="LU910" s="9" t="s">
        <v>1150</v>
      </c>
    </row>
    <row r="911" spans="1:333">
      <c r="A911" s="9" t="s">
        <v>530</v>
      </c>
      <c r="B911" s="9" t="s">
        <v>1117</v>
      </c>
      <c r="C911" s="9" t="s">
        <v>1118</v>
      </c>
      <c r="D911" s="9" t="s">
        <v>1119</v>
      </c>
      <c r="F911" s="9" t="s">
        <v>101</v>
      </c>
      <c r="I911" s="9" t="s">
        <v>1120</v>
      </c>
      <c r="L911" s="9" t="s">
        <v>1175</v>
      </c>
      <c r="U911" s="9" t="s">
        <v>1120</v>
      </c>
      <c r="AH911" s="66" t="s">
        <v>1122</v>
      </c>
      <c r="AN911" s="9" t="s">
        <v>1123</v>
      </c>
      <c r="AZ911" s="9" t="s">
        <v>1205</v>
      </c>
      <c r="BA911" s="9" t="s">
        <v>1177</v>
      </c>
      <c r="BB911" s="9" t="s">
        <v>214</v>
      </c>
      <c r="BC911" s="9" t="s">
        <v>1126</v>
      </c>
      <c r="BD911" s="9" t="s">
        <v>1127</v>
      </c>
      <c r="BE911" s="9" t="s">
        <v>226</v>
      </c>
      <c r="BF911" s="9" t="s">
        <v>1128</v>
      </c>
      <c r="BI911" s="9" t="s">
        <v>1129</v>
      </c>
      <c r="BJ911" s="9" t="s">
        <v>1129</v>
      </c>
      <c r="BK911" s="9" t="s">
        <v>1130</v>
      </c>
      <c r="BL911" s="9" t="s">
        <v>1131</v>
      </c>
      <c r="BM911" s="9" t="s">
        <v>545</v>
      </c>
      <c r="BN911" s="9" t="s">
        <v>1132</v>
      </c>
      <c r="BR911" s="9" t="s">
        <v>1178</v>
      </c>
      <c r="BT911" s="9" t="s">
        <v>1134</v>
      </c>
      <c r="CF911" s="9" t="s">
        <v>1179</v>
      </c>
      <c r="CG911" s="9" t="s">
        <v>1201</v>
      </c>
      <c r="CJ911" s="9" t="s">
        <v>1137</v>
      </c>
      <c r="CO911" s="9" t="s">
        <v>1181</v>
      </c>
      <c r="CP911" s="9" t="s">
        <v>1139</v>
      </c>
      <c r="DM911" s="9" t="s">
        <v>1182</v>
      </c>
      <c r="DN911" s="9" t="s">
        <v>1183</v>
      </c>
      <c r="DP911" s="9" t="s">
        <v>1142</v>
      </c>
      <c r="EN911" s="9" t="s">
        <v>1143</v>
      </c>
      <c r="EV911" s="9" t="s">
        <v>1144</v>
      </c>
      <c r="FQ911" s="9" t="s">
        <v>545</v>
      </c>
      <c r="FW911" s="9" t="s">
        <v>553</v>
      </c>
      <c r="GY911" s="9" t="s">
        <v>1145</v>
      </c>
      <c r="GZ911" s="10">
        <v>100</v>
      </c>
      <c r="IC911" t="s">
        <v>1146</v>
      </c>
      <c r="IK911" s="9" t="s">
        <v>757</v>
      </c>
      <c r="JT911" s="9" t="s">
        <v>1147</v>
      </c>
      <c r="KK911" s="9" t="s">
        <v>1148</v>
      </c>
      <c r="KU911" s="9" t="s">
        <v>1149</v>
      </c>
      <c r="LT911" s="9" t="s">
        <v>534</v>
      </c>
      <c r="LU911" s="9" t="s">
        <v>1150</v>
      </c>
    </row>
    <row r="912" spans="1:333">
      <c r="A912" s="9" t="s">
        <v>530</v>
      </c>
      <c r="B912" s="9" t="s">
        <v>1117</v>
      </c>
      <c r="C912" s="9" t="s">
        <v>1118</v>
      </c>
      <c r="D912" s="9" t="s">
        <v>1119</v>
      </c>
      <c r="F912" s="9" t="s">
        <v>101</v>
      </c>
      <c r="I912" s="9" t="s">
        <v>1120</v>
      </c>
      <c r="L912" s="9" t="s">
        <v>1151</v>
      </c>
      <c r="U912" s="9" t="s">
        <v>1120</v>
      </c>
      <c r="AH912" s="66" t="s">
        <v>1122</v>
      </c>
      <c r="AN912" s="9" t="s">
        <v>1123</v>
      </c>
      <c r="AZ912" s="9" t="s">
        <v>1211</v>
      </c>
      <c r="BA912" s="9" t="s">
        <v>1185</v>
      </c>
      <c r="BB912" s="9" t="s">
        <v>214</v>
      </c>
      <c r="BC912" s="9" t="s">
        <v>1126</v>
      </c>
      <c r="BD912" s="9" t="s">
        <v>1127</v>
      </c>
      <c r="BE912" s="9" t="s">
        <v>226</v>
      </c>
      <c r="BF912" s="9" t="s">
        <v>1128</v>
      </c>
      <c r="BI912" s="9" t="s">
        <v>1129</v>
      </c>
      <c r="BJ912" s="9" t="s">
        <v>1129</v>
      </c>
      <c r="BK912" s="9" t="s">
        <v>1130</v>
      </c>
      <c r="BL912" s="9" t="s">
        <v>1131</v>
      </c>
      <c r="BM912" s="9" t="s">
        <v>545</v>
      </c>
      <c r="BN912" s="9" t="s">
        <v>1132</v>
      </c>
      <c r="BR912" s="9" t="s">
        <v>1186</v>
      </c>
      <c r="BT912" s="9" t="s">
        <v>1134</v>
      </c>
      <c r="CF912" s="9" t="s">
        <v>1187</v>
      </c>
      <c r="CG912" s="9" t="s">
        <v>1208</v>
      </c>
      <c r="CJ912" s="9" t="s">
        <v>1137</v>
      </c>
      <c r="CO912" s="9" t="s">
        <v>1189</v>
      </c>
      <c r="CP912" s="9" t="s">
        <v>1139</v>
      </c>
      <c r="DM912" s="9" t="s">
        <v>1190</v>
      </c>
      <c r="DN912" s="9" t="s">
        <v>1191</v>
      </c>
      <c r="DP912" s="9" t="s">
        <v>1142</v>
      </c>
      <c r="EN912" s="9" t="s">
        <v>1159</v>
      </c>
      <c r="EV912" s="9" t="s">
        <v>1144</v>
      </c>
      <c r="FQ912" s="9" t="s">
        <v>545</v>
      </c>
      <c r="FW912" s="9" t="s">
        <v>553</v>
      </c>
      <c r="GY912" s="9" t="s">
        <v>1145</v>
      </c>
      <c r="GZ912" s="10">
        <v>100</v>
      </c>
      <c r="IC912" t="s">
        <v>1146</v>
      </c>
      <c r="IK912" s="9" t="s">
        <v>757</v>
      </c>
      <c r="JT912" s="9" t="s">
        <v>1147</v>
      </c>
      <c r="KK912" s="9" t="s">
        <v>1148</v>
      </c>
      <c r="KU912" s="9" t="s">
        <v>1149</v>
      </c>
      <c r="LT912" s="9" t="s">
        <v>534</v>
      </c>
      <c r="LU912" s="9" t="s">
        <v>1150</v>
      </c>
    </row>
    <row r="913" spans="1:333">
      <c r="A913" s="9" t="s">
        <v>530</v>
      </c>
      <c r="B913" s="9" t="s">
        <v>1117</v>
      </c>
      <c r="C913" s="9" t="s">
        <v>1118</v>
      </c>
      <c r="D913" s="9" t="s">
        <v>1119</v>
      </c>
      <c r="F913" s="9" t="s">
        <v>101</v>
      </c>
      <c r="I913" s="9" t="s">
        <v>1120</v>
      </c>
      <c r="L913" s="9" t="s">
        <v>1121</v>
      </c>
      <c r="U913" s="9" t="s">
        <v>1120</v>
      </c>
      <c r="AH913" s="66" t="s">
        <v>1122</v>
      </c>
      <c r="AN913" s="9" t="s">
        <v>1123</v>
      </c>
      <c r="AZ913" s="9" t="s">
        <v>1216</v>
      </c>
      <c r="BA913" s="9" t="s">
        <v>1125</v>
      </c>
      <c r="BB913" s="9" t="s">
        <v>214</v>
      </c>
      <c r="BC913" s="9" t="s">
        <v>1126</v>
      </c>
      <c r="BD913" s="9" t="s">
        <v>1127</v>
      </c>
      <c r="BE913" s="9" t="s">
        <v>226</v>
      </c>
      <c r="BF913" s="9" t="s">
        <v>1128</v>
      </c>
      <c r="BI913" s="9" t="s">
        <v>1129</v>
      </c>
      <c r="BJ913" s="9" t="s">
        <v>1129</v>
      </c>
      <c r="BK913" s="9" t="s">
        <v>1130</v>
      </c>
      <c r="BL913" s="9" t="s">
        <v>1131</v>
      </c>
      <c r="BM913" s="9" t="s">
        <v>545</v>
      </c>
      <c r="BN913" s="9" t="s">
        <v>1132</v>
      </c>
      <c r="BR913" s="9" t="s">
        <v>1193</v>
      </c>
      <c r="BT913" s="9" t="s">
        <v>1134</v>
      </c>
      <c r="CF913" s="9" t="s">
        <v>1194</v>
      </c>
      <c r="CG913" s="9" t="s">
        <v>1213</v>
      </c>
      <c r="CJ913" s="9" t="s">
        <v>1137</v>
      </c>
      <c r="CO913" s="9" t="s">
        <v>1196</v>
      </c>
      <c r="CP913" s="9" t="s">
        <v>1139</v>
      </c>
      <c r="DM913" s="9" t="s">
        <v>1197</v>
      </c>
      <c r="DN913" s="9" t="s">
        <v>1198</v>
      </c>
      <c r="DP913" s="9" t="s">
        <v>1142</v>
      </c>
      <c r="EN913" s="9" t="s">
        <v>1143</v>
      </c>
      <c r="EV913" s="9" t="s">
        <v>1144</v>
      </c>
      <c r="FQ913" s="9" t="s">
        <v>545</v>
      </c>
      <c r="FW913" s="9" t="s">
        <v>553</v>
      </c>
      <c r="GY913" s="9" t="s">
        <v>1145</v>
      </c>
      <c r="GZ913" s="10">
        <v>100</v>
      </c>
      <c r="IC913" t="s">
        <v>1146</v>
      </c>
      <c r="IK913" s="9" t="s">
        <v>757</v>
      </c>
      <c r="JT913" s="9" t="s">
        <v>1147</v>
      </c>
      <c r="KK913" s="9" t="s">
        <v>1148</v>
      </c>
      <c r="KU913" s="9" t="s">
        <v>1149</v>
      </c>
      <c r="LT913" s="9" t="s">
        <v>534</v>
      </c>
      <c r="LU913" s="9" t="s">
        <v>1150</v>
      </c>
    </row>
    <row r="914" spans="1:333">
      <c r="A914" s="9" t="s">
        <v>530</v>
      </c>
      <c r="B914" s="9" t="s">
        <v>1117</v>
      </c>
      <c r="C914" s="9" t="s">
        <v>1118</v>
      </c>
      <c r="D914" s="9" t="s">
        <v>1119</v>
      </c>
      <c r="F914" s="9" t="s">
        <v>101</v>
      </c>
      <c r="I914" s="9" t="s">
        <v>1120</v>
      </c>
      <c r="L914" s="9" t="s">
        <v>1151</v>
      </c>
      <c r="U914" s="9" t="s">
        <v>1120</v>
      </c>
      <c r="AH914" s="66" t="s">
        <v>1122</v>
      </c>
      <c r="AN914" s="9" t="s">
        <v>1123</v>
      </c>
      <c r="AZ914" s="9" t="s">
        <v>1221</v>
      </c>
      <c r="BA914" s="9" t="s">
        <v>1153</v>
      </c>
      <c r="BB914" s="9" t="s">
        <v>214</v>
      </c>
      <c r="BC914" s="9" t="s">
        <v>1126</v>
      </c>
      <c r="BD914" s="9" t="s">
        <v>1127</v>
      </c>
      <c r="BE914" s="9" t="s">
        <v>226</v>
      </c>
      <c r="BF914" s="9" t="s">
        <v>1128</v>
      </c>
      <c r="BI914" s="9" t="s">
        <v>1129</v>
      </c>
      <c r="BJ914" s="9" t="s">
        <v>1129</v>
      </c>
      <c r="BK914" s="9" t="s">
        <v>1130</v>
      </c>
      <c r="BL914" s="9" t="s">
        <v>1131</v>
      </c>
      <c r="BM914" s="9" t="s">
        <v>545</v>
      </c>
      <c r="BN914" s="9" t="s">
        <v>1132</v>
      </c>
      <c r="BR914" s="9" t="s">
        <v>1199</v>
      </c>
      <c r="BT914" s="9" t="s">
        <v>1134</v>
      </c>
      <c r="CF914" s="9" t="s">
        <v>1200</v>
      </c>
      <c r="CG914" s="9" t="s">
        <v>1218</v>
      </c>
      <c r="CJ914" s="9" t="s">
        <v>1137</v>
      </c>
      <c r="CO914" s="9" t="s">
        <v>1202</v>
      </c>
      <c r="CP914" s="9" t="s">
        <v>1139</v>
      </c>
      <c r="DM914" s="9" t="s">
        <v>1203</v>
      </c>
      <c r="DN914" s="9" t="s">
        <v>1204</v>
      </c>
      <c r="DP914" s="9" t="s">
        <v>1142</v>
      </c>
      <c r="EN914" s="9" t="s">
        <v>1159</v>
      </c>
      <c r="EV914" s="9" t="s">
        <v>1144</v>
      </c>
      <c r="FQ914" s="9" t="s">
        <v>545</v>
      </c>
      <c r="FW914" s="9" t="s">
        <v>553</v>
      </c>
      <c r="GY914" s="9" t="s">
        <v>1145</v>
      </c>
      <c r="GZ914" s="10">
        <v>100</v>
      </c>
      <c r="IC914" t="s">
        <v>1146</v>
      </c>
      <c r="IK914" s="9" t="s">
        <v>757</v>
      </c>
      <c r="JT914" s="9" t="s">
        <v>1147</v>
      </c>
      <c r="KK914" s="9" t="s">
        <v>1148</v>
      </c>
      <c r="KU914" s="9" t="s">
        <v>1149</v>
      </c>
      <c r="LT914" s="9" t="s">
        <v>534</v>
      </c>
      <c r="LU914" s="9" t="s">
        <v>1150</v>
      </c>
    </row>
    <row r="915" spans="1:333">
      <c r="A915" s="9" t="s">
        <v>530</v>
      </c>
      <c r="B915" s="9" t="s">
        <v>1117</v>
      </c>
      <c r="C915" s="9" t="s">
        <v>1118</v>
      </c>
      <c r="D915" s="9" t="s">
        <v>1119</v>
      </c>
      <c r="F915" s="9" t="s">
        <v>101</v>
      </c>
      <c r="I915" s="9" t="s">
        <v>1120</v>
      </c>
      <c r="L915" s="9" t="s">
        <v>1160</v>
      </c>
      <c r="U915" s="9" t="s">
        <v>1120</v>
      </c>
      <c r="AH915" s="66" t="s">
        <v>1122</v>
      </c>
      <c r="AN915" s="9" t="s">
        <v>1123</v>
      </c>
      <c r="AZ915" s="9" t="s">
        <v>1225</v>
      </c>
      <c r="BA915" s="9" t="s">
        <v>1161</v>
      </c>
      <c r="BB915" s="9" t="s">
        <v>214</v>
      </c>
      <c r="BC915" s="9" t="s">
        <v>1126</v>
      </c>
      <c r="BD915" s="9" t="s">
        <v>1127</v>
      </c>
      <c r="BE915" s="9" t="s">
        <v>226</v>
      </c>
      <c r="BF915" s="9" t="s">
        <v>1128</v>
      </c>
      <c r="BI915" s="9" t="s">
        <v>1129</v>
      </c>
      <c r="BJ915" s="9" t="s">
        <v>1129</v>
      </c>
      <c r="BK915" s="9" t="s">
        <v>1130</v>
      </c>
      <c r="BL915" s="9" t="s">
        <v>1131</v>
      </c>
      <c r="BM915" s="9" t="s">
        <v>545</v>
      </c>
      <c r="BN915" s="9" t="s">
        <v>1132</v>
      </c>
      <c r="BR915" s="9" t="s">
        <v>1206</v>
      </c>
      <c r="BT915" s="9" t="s">
        <v>1134</v>
      </c>
      <c r="CF915" s="9" t="s">
        <v>1207</v>
      </c>
      <c r="CG915" s="9" t="s">
        <v>313</v>
      </c>
      <c r="CJ915" s="9" t="s">
        <v>1137</v>
      </c>
      <c r="CO915" s="9" t="s">
        <v>1138</v>
      </c>
      <c r="CP915" s="9" t="s">
        <v>1139</v>
      </c>
      <c r="DM915" s="9" t="s">
        <v>1209</v>
      </c>
      <c r="DN915" s="9" t="s">
        <v>1210</v>
      </c>
      <c r="DP915" s="9" t="s">
        <v>1142</v>
      </c>
      <c r="EN915" s="9" t="s">
        <v>1143</v>
      </c>
      <c r="EV915" s="9" t="s">
        <v>1144</v>
      </c>
      <c r="FQ915" s="9" t="s">
        <v>545</v>
      </c>
      <c r="FW915" s="9" t="s">
        <v>553</v>
      </c>
      <c r="GY915" s="9" t="s">
        <v>1145</v>
      </c>
      <c r="GZ915" s="10">
        <v>100</v>
      </c>
      <c r="IC915" t="s">
        <v>1146</v>
      </c>
      <c r="IK915" s="9" t="s">
        <v>757</v>
      </c>
      <c r="JT915" s="9" t="s">
        <v>1147</v>
      </c>
      <c r="KK915" s="9" t="s">
        <v>1148</v>
      </c>
      <c r="KU915" s="9" t="s">
        <v>1149</v>
      </c>
      <c r="LT915" s="9" t="s">
        <v>534</v>
      </c>
      <c r="LU915" s="9" t="s">
        <v>1150</v>
      </c>
    </row>
    <row r="916" spans="1:333">
      <c r="A916" s="9" t="s">
        <v>530</v>
      </c>
      <c r="B916" s="9" t="s">
        <v>1117</v>
      </c>
      <c r="C916" s="9" t="s">
        <v>1118</v>
      </c>
      <c r="D916" s="9" t="s">
        <v>1119</v>
      </c>
      <c r="F916" s="9" t="s">
        <v>101</v>
      </c>
      <c r="I916" s="9" t="s">
        <v>1120</v>
      </c>
      <c r="L916" s="9" t="s">
        <v>1167</v>
      </c>
      <c r="U916" s="9" t="s">
        <v>1120</v>
      </c>
      <c r="AH916" s="66" t="s">
        <v>1122</v>
      </c>
      <c r="AN916" s="9" t="s">
        <v>1123</v>
      </c>
      <c r="AZ916" s="9" t="s">
        <v>1228</v>
      </c>
      <c r="BA916" s="9" t="s">
        <v>1169</v>
      </c>
      <c r="BB916" s="9" t="s">
        <v>214</v>
      </c>
      <c r="BC916" s="9" t="s">
        <v>1126</v>
      </c>
      <c r="BD916" s="9" t="s">
        <v>1127</v>
      </c>
      <c r="BE916" s="9" t="s">
        <v>226</v>
      </c>
      <c r="BF916" s="9" t="s">
        <v>1128</v>
      </c>
      <c r="BI916" s="9" t="s">
        <v>1129</v>
      </c>
      <c r="BJ916" s="9" t="s">
        <v>1129</v>
      </c>
      <c r="BK916" s="9" t="s">
        <v>1130</v>
      </c>
      <c r="BL916" s="9" t="s">
        <v>1131</v>
      </c>
      <c r="BM916" s="9" t="s">
        <v>545</v>
      </c>
      <c r="BN916" s="9" t="s">
        <v>1132</v>
      </c>
      <c r="BR916" s="9" t="s">
        <v>1133</v>
      </c>
      <c r="BT916" s="9" t="s">
        <v>1134</v>
      </c>
      <c r="CF916" s="9" t="s">
        <v>1212</v>
      </c>
      <c r="CG916" s="9" t="s">
        <v>1226</v>
      </c>
      <c r="CJ916" s="9" t="s">
        <v>1137</v>
      </c>
      <c r="CO916" s="9" t="s">
        <v>1138</v>
      </c>
      <c r="CP916" s="9" t="s">
        <v>1139</v>
      </c>
      <c r="DM916" s="9" t="s">
        <v>1214</v>
      </c>
      <c r="DN916" s="9" t="s">
        <v>1215</v>
      </c>
      <c r="DP916" s="9" t="s">
        <v>1142</v>
      </c>
      <c r="EN916" s="9" t="s">
        <v>1159</v>
      </c>
      <c r="EV916" s="9" t="s">
        <v>1144</v>
      </c>
      <c r="FQ916" s="9" t="s">
        <v>545</v>
      </c>
      <c r="FW916" s="9" t="s">
        <v>553</v>
      </c>
      <c r="GY916" s="9" t="s">
        <v>1145</v>
      </c>
      <c r="GZ916" s="10">
        <v>100</v>
      </c>
      <c r="IC916" t="s">
        <v>1146</v>
      </c>
      <c r="IK916" s="9" t="s">
        <v>757</v>
      </c>
      <c r="JT916" s="9" t="s">
        <v>1147</v>
      </c>
      <c r="KK916" s="9" t="s">
        <v>1148</v>
      </c>
      <c r="KU916" s="9" t="s">
        <v>1149</v>
      </c>
      <c r="LT916" s="9" t="s">
        <v>534</v>
      </c>
      <c r="LU916" s="9" t="s">
        <v>1150</v>
      </c>
    </row>
    <row r="917" spans="1:333">
      <c r="A917" s="9" t="s">
        <v>530</v>
      </c>
      <c r="B917" s="9" t="s">
        <v>1117</v>
      </c>
      <c r="C917" s="9" t="s">
        <v>1118</v>
      </c>
      <c r="D917" s="9" t="s">
        <v>1119</v>
      </c>
      <c r="F917" s="9" t="s">
        <v>101</v>
      </c>
      <c r="I917" s="9" t="s">
        <v>1120</v>
      </c>
      <c r="L917" s="9" t="s">
        <v>1175</v>
      </c>
      <c r="U917" s="9" t="s">
        <v>1120</v>
      </c>
      <c r="AH917" s="66" t="s">
        <v>1122</v>
      </c>
      <c r="AN917" s="9" t="s">
        <v>1123</v>
      </c>
      <c r="AZ917" s="9" t="s">
        <v>1124</v>
      </c>
      <c r="BA917" s="9" t="s">
        <v>1177</v>
      </c>
      <c r="BB917" s="9" t="s">
        <v>214</v>
      </c>
      <c r="BC917" s="9" t="s">
        <v>1126</v>
      </c>
      <c r="BD917" s="9" t="s">
        <v>1127</v>
      </c>
      <c r="BE917" s="9" t="s">
        <v>226</v>
      </c>
      <c r="BF917" s="9" t="s">
        <v>1128</v>
      </c>
      <c r="BI917" s="9" t="s">
        <v>1129</v>
      </c>
      <c r="BJ917" s="9" t="s">
        <v>1129</v>
      </c>
      <c r="BK917" s="9" t="s">
        <v>1130</v>
      </c>
      <c r="BL917" s="9" t="s">
        <v>1131</v>
      </c>
      <c r="BM917" s="9" t="s">
        <v>545</v>
      </c>
      <c r="BN917" s="9" t="s">
        <v>1132</v>
      </c>
      <c r="BR917" s="9" t="s">
        <v>1154</v>
      </c>
      <c r="BT917" s="9" t="s">
        <v>1134</v>
      </c>
      <c r="CF917" s="9" t="s">
        <v>1217</v>
      </c>
      <c r="CG917" s="9" t="s">
        <v>1136</v>
      </c>
      <c r="CJ917" s="9" t="s">
        <v>1137</v>
      </c>
      <c r="CO917" s="9" t="s">
        <v>1156</v>
      </c>
      <c r="CP917" s="9" t="s">
        <v>1139</v>
      </c>
      <c r="DM917" s="9" t="s">
        <v>1219</v>
      </c>
      <c r="DN917" s="9" t="s">
        <v>1220</v>
      </c>
      <c r="DP917" s="9" t="s">
        <v>1142</v>
      </c>
      <c r="EN917" s="9" t="s">
        <v>1143</v>
      </c>
      <c r="EV917" s="9" t="s">
        <v>1144</v>
      </c>
      <c r="FQ917" s="9" t="s">
        <v>545</v>
      </c>
      <c r="FW917" s="9" t="s">
        <v>553</v>
      </c>
      <c r="GY917" s="9" t="s">
        <v>1145</v>
      </c>
      <c r="GZ917" s="10">
        <v>100</v>
      </c>
      <c r="IC917" t="s">
        <v>1146</v>
      </c>
      <c r="IK917" s="9" t="s">
        <v>757</v>
      </c>
      <c r="JT917" s="9" t="s">
        <v>1147</v>
      </c>
      <c r="KK917" s="9" t="s">
        <v>1148</v>
      </c>
      <c r="KU917" s="9" t="s">
        <v>1149</v>
      </c>
      <c r="LT917" s="9" t="s">
        <v>534</v>
      </c>
      <c r="LU917" s="9" t="s">
        <v>1150</v>
      </c>
    </row>
    <row r="918" spans="1:333">
      <c r="A918" s="9" t="s">
        <v>530</v>
      </c>
      <c r="B918" s="9" t="s">
        <v>1117</v>
      </c>
      <c r="C918" s="9" t="s">
        <v>1118</v>
      </c>
      <c r="D918" s="9" t="s">
        <v>1119</v>
      </c>
      <c r="F918" s="9" t="s">
        <v>101</v>
      </c>
      <c r="I918" s="9" t="s">
        <v>1120</v>
      </c>
      <c r="L918" s="9" t="s">
        <v>1151</v>
      </c>
      <c r="U918" s="9" t="s">
        <v>1120</v>
      </c>
      <c r="AH918" s="66" t="s">
        <v>1122</v>
      </c>
      <c r="AN918" s="9" t="s">
        <v>1123</v>
      </c>
      <c r="AZ918" s="9" t="s">
        <v>1152</v>
      </c>
      <c r="BA918" s="9" t="s">
        <v>1185</v>
      </c>
      <c r="BB918" s="9" t="s">
        <v>214</v>
      </c>
      <c r="BC918" s="9" t="s">
        <v>1126</v>
      </c>
      <c r="BD918" s="9" t="s">
        <v>1127</v>
      </c>
      <c r="BE918" s="9" t="s">
        <v>226</v>
      </c>
      <c r="BF918" s="9" t="s">
        <v>1128</v>
      </c>
      <c r="BI918" s="9" t="s">
        <v>1129</v>
      </c>
      <c r="BJ918" s="9" t="s">
        <v>1129</v>
      </c>
      <c r="BK918" s="9" t="s">
        <v>1130</v>
      </c>
      <c r="BL918" s="9" t="s">
        <v>1131</v>
      </c>
      <c r="BM918" s="9" t="s">
        <v>545</v>
      </c>
      <c r="BN918" s="9" t="s">
        <v>1132</v>
      </c>
      <c r="BR918" s="9" t="s">
        <v>1162</v>
      </c>
      <c r="BT918" s="9" t="s">
        <v>1134</v>
      </c>
      <c r="CF918" s="9" t="s">
        <v>1222</v>
      </c>
      <c r="CG918" s="9" t="s">
        <v>1129</v>
      </c>
      <c r="CJ918" s="9" t="s">
        <v>1137</v>
      </c>
      <c r="CO918" s="9" t="s">
        <v>1164</v>
      </c>
      <c r="CP918" s="9" t="s">
        <v>1139</v>
      </c>
      <c r="DM918" s="9" t="s">
        <v>1223</v>
      </c>
      <c r="DN918" s="9" t="s">
        <v>1224</v>
      </c>
      <c r="DP918" s="9" t="s">
        <v>1142</v>
      </c>
      <c r="EN918" s="9" t="s">
        <v>1159</v>
      </c>
      <c r="EV918" s="9" t="s">
        <v>1144</v>
      </c>
      <c r="FQ918" s="9" t="s">
        <v>545</v>
      </c>
      <c r="FW918" s="9" t="s">
        <v>553</v>
      </c>
      <c r="GY918" s="9" t="s">
        <v>1145</v>
      </c>
      <c r="GZ918" s="10">
        <v>100</v>
      </c>
      <c r="IC918" t="s">
        <v>1146</v>
      </c>
      <c r="IK918" s="9" t="s">
        <v>757</v>
      </c>
      <c r="JT918" s="9" t="s">
        <v>1147</v>
      </c>
      <c r="KK918" s="9" t="s">
        <v>1148</v>
      </c>
      <c r="KU918" s="9" t="s">
        <v>1149</v>
      </c>
      <c r="LT918" s="9" t="s">
        <v>534</v>
      </c>
      <c r="LU918" s="9" t="s">
        <v>1150</v>
      </c>
    </row>
    <row r="919" spans="1:333">
      <c r="A919" s="9" t="s">
        <v>530</v>
      </c>
      <c r="B919" s="9" t="s">
        <v>1117</v>
      </c>
      <c r="C919" s="9" t="s">
        <v>1118</v>
      </c>
      <c r="D919" s="9" t="s">
        <v>1119</v>
      </c>
      <c r="F919" s="9" t="s">
        <v>101</v>
      </c>
      <c r="I919" s="9" t="s">
        <v>1120</v>
      </c>
      <c r="L919" s="9" t="s">
        <v>1121</v>
      </c>
      <c r="U919" s="9" t="s">
        <v>1120</v>
      </c>
      <c r="AH919" s="66" t="s">
        <v>1122</v>
      </c>
      <c r="AN919" s="9" t="s">
        <v>1123</v>
      </c>
      <c r="AZ919" s="9" t="s">
        <v>1153</v>
      </c>
      <c r="BA919" s="9" t="s">
        <v>1125</v>
      </c>
      <c r="BB919" s="9" t="s">
        <v>214</v>
      </c>
      <c r="BC919" s="9" t="s">
        <v>1126</v>
      </c>
      <c r="BD919" s="9" t="s">
        <v>1127</v>
      </c>
      <c r="BE919" s="9" t="s">
        <v>226</v>
      </c>
      <c r="BF919" s="9" t="s">
        <v>1128</v>
      </c>
      <c r="BI919" s="9" t="s">
        <v>1129</v>
      </c>
      <c r="BJ919" s="9" t="s">
        <v>1129</v>
      </c>
      <c r="BK919" s="9" t="s">
        <v>1130</v>
      </c>
      <c r="BL919" s="9" t="s">
        <v>1131</v>
      </c>
      <c r="BM919" s="9" t="s">
        <v>545</v>
      </c>
      <c r="BN919" s="9" t="s">
        <v>1132</v>
      </c>
      <c r="BR919" s="9" t="s">
        <v>1170</v>
      </c>
      <c r="BT919" s="9" t="s">
        <v>1134</v>
      </c>
      <c r="CF919" s="9" t="s">
        <v>1135</v>
      </c>
      <c r="CG919" s="9" t="s">
        <v>1163</v>
      </c>
      <c r="CJ919" s="9" t="s">
        <v>1137</v>
      </c>
      <c r="CO919" s="9" t="s">
        <v>1173</v>
      </c>
      <c r="CP919" s="9" t="s">
        <v>1139</v>
      </c>
      <c r="DM919" s="9" t="s">
        <v>1140</v>
      </c>
      <c r="DN919" s="9" t="s">
        <v>1227</v>
      </c>
      <c r="DP919" s="9" t="s">
        <v>1142</v>
      </c>
      <c r="EN919" s="9" t="s">
        <v>1143</v>
      </c>
      <c r="EV919" s="9" t="s">
        <v>1144</v>
      </c>
      <c r="FQ919" s="9" t="s">
        <v>545</v>
      </c>
      <c r="FW919" s="9" t="s">
        <v>553</v>
      </c>
      <c r="GY919" s="9" t="s">
        <v>1145</v>
      </c>
      <c r="GZ919" s="10">
        <v>100</v>
      </c>
      <c r="IC919" t="s">
        <v>1146</v>
      </c>
      <c r="IK919" s="9" t="s">
        <v>757</v>
      </c>
      <c r="JT919" s="9" t="s">
        <v>1147</v>
      </c>
      <c r="KK919" s="9" t="s">
        <v>1148</v>
      </c>
      <c r="KU919" s="9" t="s">
        <v>1149</v>
      </c>
      <c r="LT919" s="9" t="s">
        <v>534</v>
      </c>
      <c r="LU919" s="9" t="s">
        <v>1150</v>
      </c>
    </row>
    <row r="920" spans="1:333">
      <c r="A920" s="9" t="s">
        <v>530</v>
      </c>
      <c r="B920" s="9" t="s">
        <v>1117</v>
      </c>
      <c r="C920" s="9" t="s">
        <v>1118</v>
      </c>
      <c r="D920" s="9" t="s">
        <v>1119</v>
      </c>
      <c r="F920" s="9" t="s">
        <v>101</v>
      </c>
      <c r="I920" s="9" t="s">
        <v>1120</v>
      </c>
      <c r="L920" s="9" t="s">
        <v>1151</v>
      </c>
      <c r="U920" s="9" t="s">
        <v>1120</v>
      </c>
      <c r="AH920" s="66" t="s">
        <v>1122</v>
      </c>
      <c r="AN920" s="9" t="s">
        <v>1123</v>
      </c>
      <c r="AZ920" s="9" t="s">
        <v>1168</v>
      </c>
      <c r="BA920" s="9" t="s">
        <v>1153</v>
      </c>
      <c r="BB920" s="9" t="s">
        <v>214</v>
      </c>
      <c r="BC920" s="9" t="s">
        <v>1126</v>
      </c>
      <c r="BD920" s="9" t="s">
        <v>1127</v>
      </c>
      <c r="BE920" s="9" t="s">
        <v>226</v>
      </c>
      <c r="BF920" s="9" t="s">
        <v>1128</v>
      </c>
      <c r="BI920" s="9" t="s">
        <v>1129</v>
      </c>
      <c r="BJ920" s="9" t="s">
        <v>1129</v>
      </c>
      <c r="BK920" s="9" t="s">
        <v>1130</v>
      </c>
      <c r="BL920" s="9" t="s">
        <v>1131</v>
      </c>
      <c r="BM920" s="9" t="s">
        <v>545</v>
      </c>
      <c r="BN920" s="9" t="s">
        <v>1132</v>
      </c>
      <c r="BR920" s="9" t="s">
        <v>1178</v>
      </c>
      <c r="BT920" s="9" t="s">
        <v>1134</v>
      </c>
      <c r="CF920" s="9" t="s">
        <v>1155</v>
      </c>
      <c r="CG920" s="9" t="s">
        <v>1172</v>
      </c>
      <c r="CJ920" s="9" t="s">
        <v>1137</v>
      </c>
      <c r="CO920" s="9" t="s">
        <v>1181</v>
      </c>
      <c r="CP920" s="9" t="s">
        <v>1139</v>
      </c>
      <c r="DM920" s="9" t="s">
        <v>1157</v>
      </c>
      <c r="DN920" s="9" t="s">
        <v>1229</v>
      </c>
      <c r="DP920" s="9" t="s">
        <v>1142</v>
      </c>
      <c r="EN920" s="9" t="s">
        <v>1159</v>
      </c>
      <c r="EV920" s="9" t="s">
        <v>1144</v>
      </c>
      <c r="FQ920" s="9" t="s">
        <v>545</v>
      </c>
      <c r="FW920" s="9" t="s">
        <v>553</v>
      </c>
      <c r="GY920" s="9" t="s">
        <v>1145</v>
      </c>
      <c r="GZ920" s="10">
        <v>100</v>
      </c>
      <c r="IC920" t="s">
        <v>1146</v>
      </c>
      <c r="IK920" s="9" t="s">
        <v>757</v>
      </c>
      <c r="JT920" s="9" t="s">
        <v>1147</v>
      </c>
      <c r="KK920" s="9" t="s">
        <v>1148</v>
      </c>
      <c r="KU920" s="9" t="s">
        <v>1149</v>
      </c>
      <c r="LT920" s="9" t="s">
        <v>534</v>
      </c>
      <c r="LU920" s="9" t="s">
        <v>1150</v>
      </c>
    </row>
    <row r="921" spans="1:333">
      <c r="A921" s="9" t="s">
        <v>530</v>
      </c>
      <c r="B921" s="9" t="s">
        <v>1117</v>
      </c>
      <c r="C921" s="9" t="s">
        <v>1118</v>
      </c>
      <c r="D921" s="9" t="s">
        <v>1119</v>
      </c>
      <c r="F921" s="9" t="s">
        <v>101</v>
      </c>
      <c r="I921" s="9" t="s">
        <v>1120</v>
      </c>
      <c r="L921" s="9" t="s">
        <v>1160</v>
      </c>
      <c r="U921" s="9" t="s">
        <v>1120</v>
      </c>
      <c r="AH921" s="66" t="s">
        <v>1122</v>
      </c>
      <c r="AN921" s="9" t="s">
        <v>1123</v>
      </c>
      <c r="AZ921" s="9" t="s">
        <v>1176</v>
      </c>
      <c r="BA921" s="9" t="s">
        <v>1161</v>
      </c>
      <c r="BB921" s="9" t="s">
        <v>214</v>
      </c>
      <c r="BC921" s="9" t="s">
        <v>1126</v>
      </c>
      <c r="BD921" s="9" t="s">
        <v>1127</v>
      </c>
      <c r="BE921" s="9" t="s">
        <v>226</v>
      </c>
      <c r="BF921" s="9" t="s">
        <v>1128</v>
      </c>
      <c r="BI921" s="9" t="s">
        <v>1129</v>
      </c>
      <c r="BJ921" s="9" t="s">
        <v>1129</v>
      </c>
      <c r="BK921" s="9" t="s">
        <v>1130</v>
      </c>
      <c r="BL921" s="9" t="s">
        <v>1131</v>
      </c>
      <c r="BM921" s="9" t="s">
        <v>545</v>
      </c>
      <c r="BN921" s="9" t="s">
        <v>1132</v>
      </c>
      <c r="BR921" s="9" t="s">
        <v>1186</v>
      </c>
      <c r="BT921" s="9" t="s">
        <v>1134</v>
      </c>
      <c r="CF921" s="9" t="s">
        <v>309</v>
      </c>
      <c r="CG921" s="9" t="s">
        <v>1180</v>
      </c>
      <c r="CJ921" s="9" t="s">
        <v>1137</v>
      </c>
      <c r="CO921" s="9" t="s">
        <v>1189</v>
      </c>
      <c r="CP921" s="9" t="s">
        <v>1139</v>
      </c>
      <c r="DM921" s="9" t="s">
        <v>1165</v>
      </c>
      <c r="DN921" s="9" t="s">
        <v>1230</v>
      </c>
      <c r="DP921" s="9" t="s">
        <v>1142</v>
      </c>
      <c r="EN921" s="9" t="s">
        <v>1143</v>
      </c>
      <c r="EV921" s="9" t="s">
        <v>1144</v>
      </c>
      <c r="FQ921" s="9" t="s">
        <v>545</v>
      </c>
      <c r="FW921" s="9" t="s">
        <v>553</v>
      </c>
      <c r="GY921" s="9" t="s">
        <v>1145</v>
      </c>
      <c r="GZ921" s="10">
        <v>100</v>
      </c>
      <c r="IC921" t="s">
        <v>1146</v>
      </c>
      <c r="IK921" s="9" t="s">
        <v>757</v>
      </c>
      <c r="JT921" s="9" t="s">
        <v>1147</v>
      </c>
      <c r="KK921" s="9" t="s">
        <v>1148</v>
      </c>
      <c r="KU921" s="9" t="s">
        <v>1149</v>
      </c>
      <c r="LT921" s="9" t="s">
        <v>534</v>
      </c>
      <c r="LU921" s="9" t="s">
        <v>1150</v>
      </c>
    </row>
    <row r="922" spans="1:333">
      <c r="A922" s="9" t="s">
        <v>530</v>
      </c>
      <c r="B922" s="9" t="s">
        <v>1117</v>
      </c>
      <c r="C922" s="9" t="s">
        <v>1118</v>
      </c>
      <c r="D922" s="9" t="s">
        <v>1119</v>
      </c>
      <c r="F922" s="9" t="s">
        <v>101</v>
      </c>
      <c r="I922" s="9" t="s">
        <v>1120</v>
      </c>
      <c r="L922" s="9" t="s">
        <v>1167</v>
      </c>
      <c r="U922" s="9" t="s">
        <v>1120</v>
      </c>
      <c r="AH922" s="66" t="s">
        <v>1122</v>
      </c>
      <c r="AN922" s="9" t="s">
        <v>1123</v>
      </c>
      <c r="AZ922" s="9" t="s">
        <v>1184</v>
      </c>
      <c r="BA922" s="9" t="s">
        <v>1169</v>
      </c>
      <c r="BB922" s="9" t="s">
        <v>214</v>
      </c>
      <c r="BC922" s="9" t="s">
        <v>1126</v>
      </c>
      <c r="BD922" s="9" t="s">
        <v>1127</v>
      </c>
      <c r="BE922" s="9" t="s">
        <v>226</v>
      </c>
      <c r="BF922" s="9" t="s">
        <v>1128</v>
      </c>
      <c r="BI922" s="9" t="s">
        <v>1129</v>
      </c>
      <c r="BJ922" s="9" t="s">
        <v>1129</v>
      </c>
      <c r="BK922" s="9" t="s">
        <v>1130</v>
      </c>
      <c r="BL922" s="9" t="s">
        <v>1131</v>
      </c>
      <c r="BM922" s="9" t="s">
        <v>545</v>
      </c>
      <c r="BN922" s="9" t="s">
        <v>1132</v>
      </c>
      <c r="BR922" s="9" t="s">
        <v>1193</v>
      </c>
      <c r="BT922" s="9" t="s">
        <v>1134</v>
      </c>
      <c r="CF922" s="9" t="s">
        <v>1171</v>
      </c>
      <c r="CG922" s="9" t="s">
        <v>1188</v>
      </c>
      <c r="CJ922" s="9" t="s">
        <v>1137</v>
      </c>
      <c r="CO922" s="9" t="s">
        <v>1196</v>
      </c>
      <c r="CP922" s="9" t="s">
        <v>1139</v>
      </c>
      <c r="DM922" s="9" t="s">
        <v>1174</v>
      </c>
      <c r="DN922" s="9" t="s">
        <v>1231</v>
      </c>
      <c r="DP922" s="9" t="s">
        <v>1142</v>
      </c>
      <c r="EN922" s="9" t="s">
        <v>1159</v>
      </c>
      <c r="EV922" s="9" t="s">
        <v>1144</v>
      </c>
      <c r="FQ922" s="9" t="s">
        <v>545</v>
      </c>
      <c r="FW922" s="9" t="s">
        <v>553</v>
      </c>
      <c r="GY922" s="9" t="s">
        <v>1145</v>
      </c>
      <c r="GZ922" s="10">
        <v>100</v>
      </c>
      <c r="IC922" t="s">
        <v>1146</v>
      </c>
      <c r="IK922" s="9" t="s">
        <v>757</v>
      </c>
      <c r="JT922" s="9" t="s">
        <v>1147</v>
      </c>
      <c r="KK922" s="9" t="s">
        <v>1148</v>
      </c>
      <c r="KU922" s="9" t="s">
        <v>1149</v>
      </c>
      <c r="LT922" s="9" t="s">
        <v>534</v>
      </c>
      <c r="LU922" s="9" t="s">
        <v>1150</v>
      </c>
    </row>
    <row r="923" spans="1:333">
      <c r="A923" s="9" t="s">
        <v>530</v>
      </c>
      <c r="B923" s="9" t="s">
        <v>1117</v>
      </c>
      <c r="C923" s="9" t="s">
        <v>1118</v>
      </c>
      <c r="D923" s="9" t="s">
        <v>1119</v>
      </c>
      <c r="F923" s="9" t="s">
        <v>101</v>
      </c>
      <c r="I923" s="9" t="s">
        <v>1120</v>
      </c>
      <c r="L923" s="9" t="s">
        <v>1175</v>
      </c>
      <c r="U923" s="9" t="s">
        <v>1120</v>
      </c>
      <c r="AH923" s="66" t="s">
        <v>1122</v>
      </c>
      <c r="AN923" s="9" t="s">
        <v>1123</v>
      </c>
      <c r="AZ923" s="9" t="s">
        <v>1192</v>
      </c>
      <c r="BA923" s="9" t="s">
        <v>1177</v>
      </c>
      <c r="BB923" s="9" t="s">
        <v>214</v>
      </c>
      <c r="BC923" s="9" t="s">
        <v>1126</v>
      </c>
      <c r="BD923" s="9" t="s">
        <v>1127</v>
      </c>
      <c r="BE923" s="9" t="s">
        <v>226</v>
      </c>
      <c r="BF923" s="9" t="s">
        <v>1128</v>
      </c>
      <c r="BI923" s="9" t="s">
        <v>1129</v>
      </c>
      <c r="BJ923" s="9" t="s">
        <v>1129</v>
      </c>
      <c r="BK923" s="9" t="s">
        <v>1130</v>
      </c>
      <c r="BL923" s="9" t="s">
        <v>1131</v>
      </c>
      <c r="BM923" s="9" t="s">
        <v>545</v>
      </c>
      <c r="BN923" s="9" t="s">
        <v>1132</v>
      </c>
      <c r="BR923" s="9" t="s">
        <v>1199</v>
      </c>
      <c r="BT923" s="9" t="s">
        <v>1134</v>
      </c>
      <c r="CF923" s="9" t="s">
        <v>1179</v>
      </c>
      <c r="CG923" s="9" t="s">
        <v>1195</v>
      </c>
      <c r="CJ923" s="9" t="s">
        <v>1137</v>
      </c>
      <c r="CO923" s="9" t="s">
        <v>1202</v>
      </c>
      <c r="CP923" s="9" t="s">
        <v>1139</v>
      </c>
      <c r="DM923" s="9" t="s">
        <v>1182</v>
      </c>
      <c r="DN923" s="9" t="s">
        <v>1232</v>
      </c>
      <c r="DP923" s="9" t="s">
        <v>1142</v>
      </c>
      <c r="EN923" s="9" t="s">
        <v>1143</v>
      </c>
      <c r="EV923" s="9" t="s">
        <v>1144</v>
      </c>
      <c r="FQ923" s="9" t="s">
        <v>545</v>
      </c>
      <c r="FW923" s="9" t="s">
        <v>553</v>
      </c>
      <c r="GY923" s="9" t="s">
        <v>1145</v>
      </c>
      <c r="GZ923" s="10">
        <v>100</v>
      </c>
      <c r="IC923" t="s">
        <v>1146</v>
      </c>
      <c r="IK923" s="9" t="s">
        <v>757</v>
      </c>
      <c r="JT923" s="9" t="s">
        <v>1147</v>
      </c>
      <c r="KK923" s="9" t="s">
        <v>1148</v>
      </c>
      <c r="KU923" s="9" t="s">
        <v>1149</v>
      </c>
      <c r="LT923" s="9" t="s">
        <v>534</v>
      </c>
      <c r="LU923" s="9" t="s">
        <v>1150</v>
      </c>
    </row>
    <row r="924" spans="1:333">
      <c r="A924" s="9" t="s">
        <v>530</v>
      </c>
      <c r="B924" s="9" t="s">
        <v>1117</v>
      </c>
      <c r="C924" s="9" t="s">
        <v>1118</v>
      </c>
      <c r="D924" s="9" t="s">
        <v>1119</v>
      </c>
      <c r="F924" s="9" t="s">
        <v>101</v>
      </c>
      <c r="I924" s="9" t="s">
        <v>1120</v>
      </c>
      <c r="L924" s="9" t="s">
        <v>1151</v>
      </c>
      <c r="U924" s="9" t="s">
        <v>1120</v>
      </c>
      <c r="AH924" s="66" t="s">
        <v>1122</v>
      </c>
      <c r="AN924" s="9" t="s">
        <v>1123</v>
      </c>
      <c r="AZ924" s="9" t="s">
        <v>206</v>
      </c>
      <c r="BA924" s="9" t="s">
        <v>1185</v>
      </c>
      <c r="BB924" s="9" t="s">
        <v>214</v>
      </c>
      <c r="BC924" s="9" t="s">
        <v>1126</v>
      </c>
      <c r="BD924" s="9" t="s">
        <v>1127</v>
      </c>
      <c r="BE924" s="9" t="s">
        <v>226</v>
      </c>
      <c r="BF924" s="9" t="s">
        <v>1128</v>
      </c>
      <c r="BI924" s="9" t="s">
        <v>1129</v>
      </c>
      <c r="BJ924" s="9" t="s">
        <v>1129</v>
      </c>
      <c r="BK924" s="9" t="s">
        <v>1130</v>
      </c>
      <c r="BL924" s="9" t="s">
        <v>1131</v>
      </c>
      <c r="BM924" s="9" t="s">
        <v>545</v>
      </c>
      <c r="BN924" s="9" t="s">
        <v>1132</v>
      </c>
      <c r="BR924" s="9" t="s">
        <v>1206</v>
      </c>
      <c r="BT924" s="9" t="s">
        <v>1134</v>
      </c>
      <c r="CF924" s="9" t="s">
        <v>1187</v>
      </c>
      <c r="CG924" s="9" t="s">
        <v>1201</v>
      </c>
      <c r="CJ924" s="9" t="s">
        <v>1137</v>
      </c>
      <c r="CO924" s="9" t="s">
        <v>1138</v>
      </c>
      <c r="CP924" s="9" t="s">
        <v>1139</v>
      </c>
      <c r="DM924" s="9" t="s">
        <v>1190</v>
      </c>
      <c r="DN924" s="9" t="s">
        <v>1233</v>
      </c>
      <c r="DP924" s="9" t="s">
        <v>1142</v>
      </c>
      <c r="EN924" s="9" t="s">
        <v>1159</v>
      </c>
      <c r="EV924" s="9" t="s">
        <v>1144</v>
      </c>
      <c r="FQ924" s="9" t="s">
        <v>545</v>
      </c>
      <c r="FW924" s="9" t="s">
        <v>553</v>
      </c>
      <c r="GY924" s="9" t="s">
        <v>1145</v>
      </c>
      <c r="GZ924" s="10">
        <v>100</v>
      </c>
      <c r="IC924" t="s">
        <v>1146</v>
      </c>
      <c r="IK924" s="9" t="s">
        <v>757</v>
      </c>
      <c r="JT924" s="9" t="s">
        <v>1147</v>
      </c>
      <c r="KK924" s="9" t="s">
        <v>1148</v>
      </c>
      <c r="KU924" s="9" t="s">
        <v>1149</v>
      </c>
      <c r="LT924" s="9" t="s">
        <v>534</v>
      </c>
      <c r="LU924" s="9" t="s">
        <v>1150</v>
      </c>
    </row>
    <row r="925" spans="1:333">
      <c r="A925" s="9" t="s">
        <v>530</v>
      </c>
      <c r="B925" s="9" t="s">
        <v>1117</v>
      </c>
      <c r="C925" s="9" t="s">
        <v>1118</v>
      </c>
      <c r="D925" s="9" t="s">
        <v>1119</v>
      </c>
      <c r="F925" s="9" t="s">
        <v>101</v>
      </c>
      <c r="I925" s="9" t="s">
        <v>1120</v>
      </c>
      <c r="L925" s="9" t="s">
        <v>1121</v>
      </c>
      <c r="U925" s="9" t="s">
        <v>1120</v>
      </c>
      <c r="AH925" s="66" t="s">
        <v>1122</v>
      </c>
      <c r="AN925" s="9" t="s">
        <v>1123</v>
      </c>
      <c r="AZ925" s="9" t="s">
        <v>1205</v>
      </c>
      <c r="BA925" s="9" t="s">
        <v>1125</v>
      </c>
      <c r="BB925" s="9" t="s">
        <v>214</v>
      </c>
      <c r="BC925" s="9" t="s">
        <v>1126</v>
      </c>
      <c r="BD925" s="9" t="s">
        <v>1127</v>
      </c>
      <c r="BE925" s="9" t="s">
        <v>226</v>
      </c>
      <c r="BF925" s="9" t="s">
        <v>1128</v>
      </c>
      <c r="BI925" s="9" t="s">
        <v>1129</v>
      </c>
      <c r="BJ925" s="9" t="s">
        <v>1129</v>
      </c>
      <c r="BK925" s="9" t="s">
        <v>1130</v>
      </c>
      <c r="BL925" s="9" t="s">
        <v>1131</v>
      </c>
      <c r="BM925" s="9" t="s">
        <v>545</v>
      </c>
      <c r="BN925" s="9" t="s">
        <v>1132</v>
      </c>
      <c r="BR925" s="9" t="s">
        <v>1133</v>
      </c>
      <c r="BT925" s="9" t="s">
        <v>1134</v>
      </c>
      <c r="CF925" s="9" t="s">
        <v>1194</v>
      </c>
      <c r="CG925" s="9" t="s">
        <v>1208</v>
      </c>
      <c r="CJ925" s="9" t="s">
        <v>1137</v>
      </c>
      <c r="CO925" s="9" t="s">
        <v>1138</v>
      </c>
      <c r="CP925" s="9" t="s">
        <v>1139</v>
      </c>
      <c r="DM925" s="9" t="s">
        <v>1197</v>
      </c>
      <c r="DN925" s="9" t="s">
        <v>1141</v>
      </c>
      <c r="DP925" s="9" t="s">
        <v>1142</v>
      </c>
      <c r="EN925" s="9" t="s">
        <v>1143</v>
      </c>
      <c r="EV925" s="9" t="s">
        <v>1144</v>
      </c>
      <c r="FQ925" s="9" t="s">
        <v>545</v>
      </c>
      <c r="FW925" s="9" t="s">
        <v>553</v>
      </c>
      <c r="GY925" s="9" t="s">
        <v>1145</v>
      </c>
      <c r="GZ925" s="10">
        <v>100</v>
      </c>
      <c r="IC925" t="s">
        <v>1146</v>
      </c>
      <c r="IK925" s="9" t="s">
        <v>757</v>
      </c>
      <c r="JT925" s="9" t="s">
        <v>1147</v>
      </c>
      <c r="KK925" s="9" t="s">
        <v>1148</v>
      </c>
      <c r="KU925" s="9" t="s">
        <v>1149</v>
      </c>
      <c r="LT925" s="9" t="s">
        <v>534</v>
      </c>
      <c r="LU925" s="9" t="s">
        <v>1150</v>
      </c>
    </row>
    <row r="926" spans="1:333">
      <c r="A926" s="9" t="s">
        <v>530</v>
      </c>
      <c r="B926" s="9" t="s">
        <v>1117</v>
      </c>
      <c r="C926" s="9" t="s">
        <v>1118</v>
      </c>
      <c r="D926" s="9" t="s">
        <v>1119</v>
      </c>
      <c r="F926" s="9" t="s">
        <v>101</v>
      </c>
      <c r="I926" s="9" t="s">
        <v>1120</v>
      </c>
      <c r="L926" s="9" t="s">
        <v>1151</v>
      </c>
      <c r="U926" s="9" t="s">
        <v>1120</v>
      </c>
      <c r="AH926" s="66" t="s">
        <v>1122</v>
      </c>
      <c r="AN926" s="9" t="s">
        <v>1123</v>
      </c>
      <c r="AZ926" s="9" t="s">
        <v>1211</v>
      </c>
      <c r="BA926" s="9" t="s">
        <v>1153</v>
      </c>
      <c r="BB926" s="9" t="s">
        <v>214</v>
      </c>
      <c r="BC926" s="9" t="s">
        <v>1126</v>
      </c>
      <c r="BD926" s="9" t="s">
        <v>1127</v>
      </c>
      <c r="BE926" s="9" t="s">
        <v>226</v>
      </c>
      <c r="BF926" s="9" t="s">
        <v>1128</v>
      </c>
      <c r="BI926" s="9" t="s">
        <v>1129</v>
      </c>
      <c r="BJ926" s="9" t="s">
        <v>1129</v>
      </c>
      <c r="BK926" s="9" t="s">
        <v>1130</v>
      </c>
      <c r="BL926" s="9" t="s">
        <v>1131</v>
      </c>
      <c r="BM926" s="9" t="s">
        <v>545</v>
      </c>
      <c r="BN926" s="9" t="s">
        <v>1132</v>
      </c>
      <c r="BR926" s="9" t="s">
        <v>1154</v>
      </c>
      <c r="BT926" s="9" t="s">
        <v>1134</v>
      </c>
      <c r="CF926" s="9" t="s">
        <v>1200</v>
      </c>
      <c r="CG926" s="9" t="s">
        <v>1213</v>
      </c>
      <c r="CJ926" s="9" t="s">
        <v>1137</v>
      </c>
      <c r="CO926" s="9" t="s">
        <v>1156</v>
      </c>
      <c r="CP926" s="9" t="s">
        <v>1139</v>
      </c>
      <c r="DM926" s="9" t="s">
        <v>1203</v>
      </c>
      <c r="DN926" s="9" t="s">
        <v>1158</v>
      </c>
      <c r="DP926" s="9" t="s">
        <v>1142</v>
      </c>
      <c r="EN926" s="9" t="s">
        <v>1159</v>
      </c>
      <c r="EV926" s="9" t="s">
        <v>1144</v>
      </c>
      <c r="FQ926" s="9" t="s">
        <v>545</v>
      </c>
      <c r="FW926" s="9" t="s">
        <v>553</v>
      </c>
      <c r="GY926" s="9" t="s">
        <v>1145</v>
      </c>
      <c r="GZ926" s="10">
        <v>100</v>
      </c>
      <c r="IC926" t="s">
        <v>1146</v>
      </c>
      <c r="IK926" s="9" t="s">
        <v>757</v>
      </c>
      <c r="JT926" s="9" t="s">
        <v>1147</v>
      </c>
      <c r="KK926" s="9" t="s">
        <v>1148</v>
      </c>
      <c r="KU926" s="9" t="s">
        <v>1149</v>
      </c>
      <c r="LT926" s="9" t="s">
        <v>534</v>
      </c>
      <c r="LU926" s="9" t="s">
        <v>1150</v>
      </c>
    </row>
    <row r="927" spans="1:333">
      <c r="A927" s="9" t="s">
        <v>530</v>
      </c>
      <c r="B927" s="9" t="s">
        <v>1117</v>
      </c>
      <c r="C927" s="9" t="s">
        <v>1118</v>
      </c>
      <c r="D927" s="9" t="s">
        <v>1119</v>
      </c>
      <c r="F927" s="9" t="s">
        <v>101</v>
      </c>
      <c r="I927" s="9" t="s">
        <v>1120</v>
      </c>
      <c r="L927" s="9" t="s">
        <v>1160</v>
      </c>
      <c r="U927" s="9" t="s">
        <v>1120</v>
      </c>
      <c r="AH927" s="66" t="s">
        <v>1122</v>
      </c>
      <c r="AN927" s="9" t="s">
        <v>1123</v>
      </c>
      <c r="AZ927" s="9" t="s">
        <v>1216</v>
      </c>
      <c r="BA927" s="9" t="s">
        <v>1161</v>
      </c>
      <c r="BB927" s="9" t="s">
        <v>214</v>
      </c>
      <c r="BC927" s="9" t="s">
        <v>1126</v>
      </c>
      <c r="BD927" s="9" t="s">
        <v>1127</v>
      </c>
      <c r="BE927" s="9" t="s">
        <v>226</v>
      </c>
      <c r="BF927" s="9" t="s">
        <v>1128</v>
      </c>
      <c r="BI927" s="9" t="s">
        <v>1129</v>
      </c>
      <c r="BJ927" s="9" t="s">
        <v>1129</v>
      </c>
      <c r="BK927" s="9" t="s">
        <v>1130</v>
      </c>
      <c r="BL927" s="9" t="s">
        <v>1131</v>
      </c>
      <c r="BM927" s="9" t="s">
        <v>545</v>
      </c>
      <c r="BN927" s="9" t="s">
        <v>1132</v>
      </c>
      <c r="BR927" s="9" t="s">
        <v>1162</v>
      </c>
      <c r="BT927" s="9" t="s">
        <v>1134</v>
      </c>
      <c r="CF927" s="9" t="s">
        <v>1207</v>
      </c>
      <c r="CG927" s="9" t="s">
        <v>1218</v>
      </c>
      <c r="CJ927" s="9" t="s">
        <v>1137</v>
      </c>
      <c r="CO927" s="9" t="s">
        <v>1164</v>
      </c>
      <c r="CP927" s="9" t="s">
        <v>1139</v>
      </c>
      <c r="DM927" s="9" t="s">
        <v>1209</v>
      </c>
      <c r="DN927" s="9" t="s">
        <v>1166</v>
      </c>
      <c r="DP927" s="9" t="s">
        <v>1142</v>
      </c>
      <c r="EN927" s="9" t="s">
        <v>1143</v>
      </c>
      <c r="EV927" s="9" t="s">
        <v>1144</v>
      </c>
      <c r="FQ927" s="9" t="s">
        <v>545</v>
      </c>
      <c r="FW927" s="9" t="s">
        <v>553</v>
      </c>
      <c r="GY927" s="9" t="s">
        <v>1145</v>
      </c>
      <c r="GZ927" s="10">
        <v>100</v>
      </c>
      <c r="IC927" t="s">
        <v>1146</v>
      </c>
      <c r="IK927" s="9" t="s">
        <v>757</v>
      </c>
      <c r="JT927" s="9" t="s">
        <v>1147</v>
      </c>
      <c r="KK927" s="9" t="s">
        <v>1148</v>
      </c>
      <c r="KU927" s="9" t="s">
        <v>1149</v>
      </c>
      <c r="LT927" s="9" t="s">
        <v>534</v>
      </c>
      <c r="LU927" s="9" t="s">
        <v>1150</v>
      </c>
    </row>
    <row r="928" spans="1:333">
      <c r="A928" s="9" t="s">
        <v>530</v>
      </c>
      <c r="B928" s="9" t="s">
        <v>1117</v>
      </c>
      <c r="C928" s="9" t="s">
        <v>1118</v>
      </c>
      <c r="D928" s="9" t="s">
        <v>1119</v>
      </c>
      <c r="F928" s="9" t="s">
        <v>101</v>
      </c>
      <c r="I928" s="9" t="s">
        <v>1120</v>
      </c>
      <c r="L928" s="9" t="s">
        <v>1167</v>
      </c>
      <c r="U928" s="9" t="s">
        <v>1120</v>
      </c>
      <c r="AH928" s="66" t="s">
        <v>1122</v>
      </c>
      <c r="AN928" s="9" t="s">
        <v>1123</v>
      </c>
      <c r="AZ928" s="9" t="s">
        <v>1221</v>
      </c>
      <c r="BA928" s="9" t="s">
        <v>1169</v>
      </c>
      <c r="BB928" s="9" t="s">
        <v>214</v>
      </c>
      <c r="BC928" s="9" t="s">
        <v>1126</v>
      </c>
      <c r="BD928" s="9" t="s">
        <v>1127</v>
      </c>
      <c r="BE928" s="9" t="s">
        <v>226</v>
      </c>
      <c r="BF928" s="9" t="s">
        <v>1128</v>
      </c>
      <c r="BI928" s="9" t="s">
        <v>1129</v>
      </c>
      <c r="BJ928" s="9" t="s">
        <v>1129</v>
      </c>
      <c r="BK928" s="9" t="s">
        <v>1130</v>
      </c>
      <c r="BL928" s="9" t="s">
        <v>1131</v>
      </c>
      <c r="BM928" s="9" t="s">
        <v>545</v>
      </c>
      <c r="BN928" s="9" t="s">
        <v>1132</v>
      </c>
      <c r="BR928" s="9" t="s">
        <v>1170</v>
      </c>
      <c r="BT928" s="9" t="s">
        <v>1134</v>
      </c>
      <c r="CF928" s="9" t="s">
        <v>1212</v>
      </c>
      <c r="CG928" s="9" t="s">
        <v>313</v>
      </c>
      <c r="CJ928" s="9" t="s">
        <v>1137</v>
      </c>
      <c r="CO928" s="9" t="s">
        <v>1173</v>
      </c>
      <c r="CP928" s="9" t="s">
        <v>1139</v>
      </c>
      <c r="DM928" s="9" t="s">
        <v>1214</v>
      </c>
      <c r="DN928" s="9" t="s">
        <v>415</v>
      </c>
      <c r="DP928" s="9" t="s">
        <v>1142</v>
      </c>
      <c r="EN928" s="9" t="s">
        <v>1159</v>
      </c>
      <c r="EV928" s="9" t="s">
        <v>1144</v>
      </c>
      <c r="FQ928" s="9" t="s">
        <v>545</v>
      </c>
      <c r="FW928" s="9" t="s">
        <v>553</v>
      </c>
      <c r="GY928" s="9" t="s">
        <v>1145</v>
      </c>
      <c r="GZ928" s="10">
        <v>100</v>
      </c>
      <c r="IC928" t="s">
        <v>1146</v>
      </c>
      <c r="IK928" s="9" t="s">
        <v>757</v>
      </c>
      <c r="JT928" s="9" t="s">
        <v>1147</v>
      </c>
      <c r="KK928" s="9" t="s">
        <v>1148</v>
      </c>
      <c r="KU928" s="9" t="s">
        <v>1149</v>
      </c>
      <c r="LT928" s="9" t="s">
        <v>534</v>
      </c>
      <c r="LU928" s="9" t="s">
        <v>1150</v>
      </c>
    </row>
    <row r="929" spans="1:333">
      <c r="A929" s="9" t="s">
        <v>530</v>
      </c>
      <c r="B929" s="9" t="s">
        <v>1117</v>
      </c>
      <c r="C929" s="9" t="s">
        <v>1118</v>
      </c>
      <c r="D929" s="9" t="s">
        <v>1119</v>
      </c>
      <c r="F929" s="9" t="s">
        <v>101</v>
      </c>
      <c r="I929" s="9" t="s">
        <v>1120</v>
      </c>
      <c r="L929" s="9" t="s">
        <v>1175</v>
      </c>
      <c r="U929" s="9" t="s">
        <v>1120</v>
      </c>
      <c r="AH929" s="66" t="s">
        <v>1122</v>
      </c>
      <c r="AN929" s="9" t="s">
        <v>1123</v>
      </c>
      <c r="AZ929" s="9" t="s">
        <v>1225</v>
      </c>
      <c r="BA929" s="9" t="s">
        <v>1177</v>
      </c>
      <c r="BB929" s="9" t="s">
        <v>214</v>
      </c>
      <c r="BC929" s="9" t="s">
        <v>1126</v>
      </c>
      <c r="BD929" s="9" t="s">
        <v>1127</v>
      </c>
      <c r="BE929" s="9" t="s">
        <v>226</v>
      </c>
      <c r="BF929" s="9" t="s">
        <v>1128</v>
      </c>
      <c r="BI929" s="9" t="s">
        <v>1129</v>
      </c>
      <c r="BJ929" s="9" t="s">
        <v>1129</v>
      </c>
      <c r="BK929" s="9" t="s">
        <v>1130</v>
      </c>
      <c r="BL929" s="9" t="s">
        <v>1131</v>
      </c>
      <c r="BM929" s="9" t="s">
        <v>545</v>
      </c>
      <c r="BN929" s="9" t="s">
        <v>1132</v>
      </c>
      <c r="BR929" s="9" t="s">
        <v>1178</v>
      </c>
      <c r="BT929" s="9" t="s">
        <v>1134</v>
      </c>
      <c r="CF929" s="9" t="s">
        <v>1217</v>
      </c>
      <c r="CG929" s="9" t="s">
        <v>1226</v>
      </c>
      <c r="CJ929" s="9" t="s">
        <v>1137</v>
      </c>
      <c r="CO929" s="9" t="s">
        <v>1181</v>
      </c>
      <c r="CP929" s="9" t="s">
        <v>1139</v>
      </c>
      <c r="DM929" s="9" t="s">
        <v>1219</v>
      </c>
      <c r="DN929" s="9" t="s">
        <v>1183</v>
      </c>
      <c r="DP929" s="9" t="s">
        <v>1142</v>
      </c>
      <c r="EN929" s="9" t="s">
        <v>1143</v>
      </c>
      <c r="EV929" s="9" t="s">
        <v>1144</v>
      </c>
      <c r="FQ929" s="9" t="s">
        <v>545</v>
      </c>
      <c r="FW929" s="9" t="s">
        <v>553</v>
      </c>
      <c r="GY929" s="9" t="s">
        <v>1145</v>
      </c>
      <c r="GZ929" s="10">
        <v>100</v>
      </c>
      <c r="IC929" t="s">
        <v>1146</v>
      </c>
      <c r="IK929" s="9" t="s">
        <v>757</v>
      </c>
      <c r="JT929" s="9" t="s">
        <v>1147</v>
      </c>
      <c r="KK929" s="9" t="s">
        <v>1148</v>
      </c>
      <c r="KU929" s="9" t="s">
        <v>1149</v>
      </c>
      <c r="LT929" s="9" t="s">
        <v>534</v>
      </c>
      <c r="LU929" s="9" t="s">
        <v>1150</v>
      </c>
    </row>
    <row r="930" spans="1:333">
      <c r="A930" s="9" t="s">
        <v>530</v>
      </c>
      <c r="B930" s="9" t="s">
        <v>1117</v>
      </c>
      <c r="C930" s="9" t="s">
        <v>1118</v>
      </c>
      <c r="D930" s="9" t="s">
        <v>1119</v>
      </c>
      <c r="F930" s="9" t="s">
        <v>101</v>
      </c>
      <c r="I930" s="9" t="s">
        <v>1120</v>
      </c>
      <c r="L930" s="9" t="s">
        <v>1151</v>
      </c>
      <c r="U930" s="9" t="s">
        <v>1120</v>
      </c>
      <c r="AH930" s="66" t="s">
        <v>1122</v>
      </c>
      <c r="AN930" s="9" t="s">
        <v>1123</v>
      </c>
      <c r="AZ930" s="9" t="s">
        <v>1228</v>
      </c>
      <c r="BA930" s="9" t="s">
        <v>1185</v>
      </c>
      <c r="BB930" s="9" t="s">
        <v>214</v>
      </c>
      <c r="BC930" s="9" t="s">
        <v>1126</v>
      </c>
      <c r="BD930" s="9" t="s">
        <v>1127</v>
      </c>
      <c r="BE930" s="9" t="s">
        <v>226</v>
      </c>
      <c r="BF930" s="9" t="s">
        <v>1128</v>
      </c>
      <c r="BI930" s="9" t="s">
        <v>1129</v>
      </c>
      <c r="BJ930" s="9" t="s">
        <v>1129</v>
      </c>
      <c r="BK930" s="9" t="s">
        <v>1130</v>
      </c>
      <c r="BL930" s="9" t="s">
        <v>1131</v>
      </c>
      <c r="BM930" s="9" t="s">
        <v>545</v>
      </c>
      <c r="BN930" s="9" t="s">
        <v>1132</v>
      </c>
      <c r="BR930" s="9" t="s">
        <v>1186</v>
      </c>
      <c r="BT930" s="9" t="s">
        <v>1134</v>
      </c>
      <c r="CF930" s="9" t="s">
        <v>1222</v>
      </c>
      <c r="CG930" s="9" t="s">
        <v>1136</v>
      </c>
      <c r="CJ930" s="9" t="s">
        <v>1137</v>
      </c>
      <c r="CO930" s="9" t="s">
        <v>1189</v>
      </c>
      <c r="CP930" s="9" t="s">
        <v>1139</v>
      </c>
      <c r="DM930" s="9" t="s">
        <v>1223</v>
      </c>
      <c r="DN930" s="9" t="s">
        <v>1191</v>
      </c>
      <c r="DP930" s="9" t="s">
        <v>1142</v>
      </c>
      <c r="EN930" s="9" t="s">
        <v>1159</v>
      </c>
      <c r="EV930" s="9" t="s">
        <v>1144</v>
      </c>
      <c r="FQ930" s="9" t="s">
        <v>545</v>
      </c>
      <c r="FW930" s="9" t="s">
        <v>553</v>
      </c>
      <c r="GY930" s="9" t="s">
        <v>1145</v>
      </c>
      <c r="GZ930" s="10">
        <v>100</v>
      </c>
      <c r="IC930" t="s">
        <v>1146</v>
      </c>
      <c r="IK930" s="9" t="s">
        <v>757</v>
      </c>
      <c r="JT930" s="9" t="s">
        <v>1147</v>
      </c>
      <c r="KK930" s="9" t="s">
        <v>1148</v>
      </c>
      <c r="KU930" s="9" t="s">
        <v>1149</v>
      </c>
      <c r="LT930" s="9" t="s">
        <v>534</v>
      </c>
      <c r="LU930" s="9" t="s">
        <v>1150</v>
      </c>
    </row>
    <row r="931" spans="1:333">
      <c r="A931" s="9" t="s">
        <v>530</v>
      </c>
      <c r="B931" s="9" t="s">
        <v>1117</v>
      </c>
      <c r="C931" s="9" t="s">
        <v>1118</v>
      </c>
      <c r="D931" s="9" t="s">
        <v>1119</v>
      </c>
      <c r="F931" s="9" t="s">
        <v>101</v>
      </c>
      <c r="I931" s="9" t="s">
        <v>1120</v>
      </c>
      <c r="L931" s="9" t="s">
        <v>1121</v>
      </c>
      <c r="U931" s="9" t="s">
        <v>1120</v>
      </c>
      <c r="AH931" s="66" t="s">
        <v>1122</v>
      </c>
      <c r="AN931" s="9" t="s">
        <v>1123</v>
      </c>
      <c r="AZ931" s="9" t="s">
        <v>1124</v>
      </c>
      <c r="BA931" s="9" t="s">
        <v>1125</v>
      </c>
      <c r="BB931" s="9" t="s">
        <v>214</v>
      </c>
      <c r="BC931" s="9" t="s">
        <v>1126</v>
      </c>
      <c r="BD931" s="9" t="s">
        <v>1127</v>
      </c>
      <c r="BE931" s="9" t="s">
        <v>226</v>
      </c>
      <c r="BF931" s="9" t="s">
        <v>1128</v>
      </c>
      <c r="BI931" s="9" t="s">
        <v>1129</v>
      </c>
      <c r="BJ931" s="9" t="s">
        <v>1129</v>
      </c>
      <c r="BK931" s="9" t="s">
        <v>1130</v>
      </c>
      <c r="BL931" s="9" t="s">
        <v>1131</v>
      </c>
      <c r="BM931" s="9" t="s">
        <v>545</v>
      </c>
      <c r="BN931" s="9" t="s">
        <v>1132</v>
      </c>
      <c r="BR931" s="9" t="s">
        <v>1193</v>
      </c>
      <c r="BT931" s="9" t="s">
        <v>1134</v>
      </c>
      <c r="CF931" s="9" t="s">
        <v>1135</v>
      </c>
      <c r="CG931" s="9" t="s">
        <v>1129</v>
      </c>
      <c r="CJ931" s="9" t="s">
        <v>1137</v>
      </c>
      <c r="CO931" s="9" t="s">
        <v>1196</v>
      </c>
      <c r="CP931" s="9" t="s">
        <v>1139</v>
      </c>
      <c r="DM931" s="9" t="s">
        <v>1140</v>
      </c>
      <c r="DN931" s="9" t="s">
        <v>1198</v>
      </c>
      <c r="DP931" s="9" t="s">
        <v>1142</v>
      </c>
      <c r="EN931" s="9" t="s">
        <v>1143</v>
      </c>
      <c r="EV931" s="9" t="s">
        <v>1144</v>
      </c>
      <c r="FQ931" s="9" t="s">
        <v>545</v>
      </c>
      <c r="FW931" s="9" t="s">
        <v>553</v>
      </c>
      <c r="GY931" s="9" t="s">
        <v>1145</v>
      </c>
      <c r="GZ931" s="10">
        <v>100</v>
      </c>
      <c r="IC931" t="s">
        <v>1146</v>
      </c>
      <c r="IK931" s="9" t="s">
        <v>757</v>
      </c>
      <c r="JT931" s="9" t="s">
        <v>1147</v>
      </c>
      <c r="KK931" s="9" t="s">
        <v>1148</v>
      </c>
      <c r="KU931" s="9" t="s">
        <v>1149</v>
      </c>
      <c r="LT931" s="9" t="s">
        <v>534</v>
      </c>
      <c r="LU931" s="9" t="s">
        <v>1150</v>
      </c>
    </row>
    <row r="932" spans="1:333">
      <c r="A932" s="9" t="s">
        <v>530</v>
      </c>
      <c r="B932" s="9" t="s">
        <v>1117</v>
      </c>
      <c r="C932" s="9" t="s">
        <v>1118</v>
      </c>
      <c r="D932" s="9" t="s">
        <v>1119</v>
      </c>
      <c r="F932" s="9" t="s">
        <v>101</v>
      </c>
      <c r="I932" s="9" t="s">
        <v>1120</v>
      </c>
      <c r="L932" s="9" t="s">
        <v>1151</v>
      </c>
      <c r="U932" s="9" t="s">
        <v>1120</v>
      </c>
      <c r="AH932" s="66" t="s">
        <v>1122</v>
      </c>
      <c r="AN932" s="9" t="s">
        <v>1123</v>
      </c>
      <c r="AZ932" s="9" t="s">
        <v>1152</v>
      </c>
      <c r="BA932" s="9" t="s">
        <v>1153</v>
      </c>
      <c r="BB932" s="9" t="s">
        <v>214</v>
      </c>
      <c r="BC932" s="9" t="s">
        <v>1126</v>
      </c>
      <c r="BD932" s="9" t="s">
        <v>1127</v>
      </c>
      <c r="BE932" s="9" t="s">
        <v>226</v>
      </c>
      <c r="BF932" s="9" t="s">
        <v>1128</v>
      </c>
      <c r="BI932" s="9" t="s">
        <v>1129</v>
      </c>
      <c r="BJ932" s="9" t="s">
        <v>1129</v>
      </c>
      <c r="BK932" s="9" t="s">
        <v>1130</v>
      </c>
      <c r="BL932" s="9" t="s">
        <v>1131</v>
      </c>
      <c r="BM932" s="9" t="s">
        <v>545</v>
      </c>
      <c r="BN932" s="9" t="s">
        <v>1132</v>
      </c>
      <c r="BR932" s="9" t="s">
        <v>1199</v>
      </c>
      <c r="BT932" s="9" t="s">
        <v>1134</v>
      </c>
      <c r="CF932" s="9" t="s">
        <v>1155</v>
      </c>
      <c r="CG932" s="9" t="s">
        <v>1163</v>
      </c>
      <c r="CJ932" s="9" t="s">
        <v>1137</v>
      </c>
      <c r="CO932" s="9" t="s">
        <v>1202</v>
      </c>
      <c r="CP932" s="9" t="s">
        <v>1139</v>
      </c>
      <c r="DM932" s="9" t="s">
        <v>1157</v>
      </c>
      <c r="DN932" s="9" t="s">
        <v>1204</v>
      </c>
      <c r="DP932" s="9" t="s">
        <v>1142</v>
      </c>
      <c r="EN932" s="9" t="s">
        <v>1159</v>
      </c>
      <c r="EV932" s="9" t="s">
        <v>1144</v>
      </c>
      <c r="FQ932" s="9" t="s">
        <v>545</v>
      </c>
      <c r="FW932" s="9" t="s">
        <v>553</v>
      </c>
      <c r="GY932" s="9" t="s">
        <v>1145</v>
      </c>
      <c r="GZ932" s="10">
        <v>100</v>
      </c>
      <c r="IC932" t="s">
        <v>1146</v>
      </c>
      <c r="IK932" s="9" t="s">
        <v>757</v>
      </c>
      <c r="JT932" s="9" t="s">
        <v>1147</v>
      </c>
      <c r="KK932" s="9" t="s">
        <v>1148</v>
      </c>
      <c r="KU932" s="9" t="s">
        <v>1149</v>
      </c>
      <c r="LT932" s="9" t="s">
        <v>534</v>
      </c>
      <c r="LU932" s="9" t="s">
        <v>1150</v>
      </c>
    </row>
    <row r="933" spans="1:333">
      <c r="A933" s="9" t="s">
        <v>530</v>
      </c>
      <c r="B933" s="9" t="s">
        <v>1117</v>
      </c>
      <c r="C933" s="9" t="s">
        <v>1118</v>
      </c>
      <c r="D933" s="9" t="s">
        <v>1119</v>
      </c>
      <c r="F933" s="9" t="s">
        <v>101</v>
      </c>
      <c r="I933" s="9" t="s">
        <v>1120</v>
      </c>
      <c r="L933" s="9" t="s">
        <v>1160</v>
      </c>
      <c r="U933" s="9" t="s">
        <v>1120</v>
      </c>
      <c r="AH933" s="66" t="s">
        <v>1122</v>
      </c>
      <c r="AN933" s="9" t="s">
        <v>1123</v>
      </c>
      <c r="AZ933" s="9" t="s">
        <v>1153</v>
      </c>
      <c r="BA933" s="9" t="s">
        <v>1161</v>
      </c>
      <c r="BB933" s="9" t="s">
        <v>214</v>
      </c>
      <c r="BC933" s="9" t="s">
        <v>1126</v>
      </c>
      <c r="BD933" s="9" t="s">
        <v>1127</v>
      </c>
      <c r="BE933" s="9" t="s">
        <v>226</v>
      </c>
      <c r="BF933" s="9" t="s">
        <v>1128</v>
      </c>
      <c r="BI933" s="9" t="s">
        <v>1129</v>
      </c>
      <c r="BJ933" s="9" t="s">
        <v>1129</v>
      </c>
      <c r="BK933" s="9" t="s">
        <v>1130</v>
      </c>
      <c r="BL933" s="9" t="s">
        <v>1131</v>
      </c>
      <c r="BM933" s="9" t="s">
        <v>545</v>
      </c>
      <c r="BN933" s="9" t="s">
        <v>1132</v>
      </c>
      <c r="BR933" s="9" t="s">
        <v>1206</v>
      </c>
      <c r="BT933" s="9" t="s">
        <v>1134</v>
      </c>
      <c r="CF933" s="9" t="s">
        <v>309</v>
      </c>
      <c r="CG933" s="9" t="s">
        <v>1172</v>
      </c>
      <c r="CJ933" s="9" t="s">
        <v>1137</v>
      </c>
      <c r="CO933" s="9" t="s">
        <v>1138</v>
      </c>
      <c r="CP933" s="9" t="s">
        <v>1139</v>
      </c>
      <c r="DM933" s="9" t="s">
        <v>1165</v>
      </c>
      <c r="DN933" s="9" t="s">
        <v>1210</v>
      </c>
      <c r="DP933" s="9" t="s">
        <v>1142</v>
      </c>
      <c r="EN933" s="9" t="s">
        <v>1143</v>
      </c>
      <c r="EV933" s="9" t="s">
        <v>1144</v>
      </c>
      <c r="FQ933" s="9" t="s">
        <v>545</v>
      </c>
      <c r="FW933" s="9" t="s">
        <v>553</v>
      </c>
      <c r="GY933" s="9" t="s">
        <v>1145</v>
      </c>
      <c r="GZ933" s="10">
        <v>100</v>
      </c>
      <c r="IC933" t="s">
        <v>1146</v>
      </c>
      <c r="IK933" s="9" t="s">
        <v>757</v>
      </c>
      <c r="JT933" s="9" t="s">
        <v>1147</v>
      </c>
      <c r="KK933" s="9" t="s">
        <v>1148</v>
      </c>
      <c r="KU933" s="9" t="s">
        <v>1149</v>
      </c>
      <c r="LT933" s="9" t="s">
        <v>534</v>
      </c>
      <c r="LU933" s="9" t="s">
        <v>1150</v>
      </c>
    </row>
    <row r="934" spans="1:333">
      <c r="A934" s="9" t="s">
        <v>530</v>
      </c>
      <c r="B934" s="9" t="s">
        <v>1117</v>
      </c>
      <c r="C934" s="9" t="s">
        <v>1118</v>
      </c>
      <c r="D934" s="9" t="s">
        <v>1119</v>
      </c>
      <c r="F934" s="9" t="s">
        <v>101</v>
      </c>
      <c r="I934" s="9" t="s">
        <v>1120</v>
      </c>
      <c r="L934" s="9" t="s">
        <v>1167</v>
      </c>
      <c r="U934" s="9" t="s">
        <v>1120</v>
      </c>
      <c r="AH934" s="66" t="s">
        <v>1122</v>
      </c>
      <c r="AN934" s="9" t="s">
        <v>1123</v>
      </c>
      <c r="AZ934" s="9" t="s">
        <v>1168</v>
      </c>
      <c r="BA934" s="9" t="s">
        <v>1169</v>
      </c>
      <c r="BB934" s="9" t="s">
        <v>214</v>
      </c>
      <c r="BC934" s="9" t="s">
        <v>1126</v>
      </c>
      <c r="BD934" s="9" t="s">
        <v>1127</v>
      </c>
      <c r="BE934" s="9" t="s">
        <v>226</v>
      </c>
      <c r="BF934" s="9" t="s">
        <v>1128</v>
      </c>
      <c r="BI934" s="9" t="s">
        <v>1129</v>
      </c>
      <c r="BJ934" s="9" t="s">
        <v>1129</v>
      </c>
      <c r="BK934" s="9" t="s">
        <v>1130</v>
      </c>
      <c r="BL934" s="9" t="s">
        <v>1131</v>
      </c>
      <c r="BM934" s="9" t="s">
        <v>545</v>
      </c>
      <c r="BN934" s="9" t="s">
        <v>1132</v>
      </c>
      <c r="BR934" s="9" t="s">
        <v>1133</v>
      </c>
      <c r="BT934" s="9" t="s">
        <v>1134</v>
      </c>
      <c r="CF934" s="9" t="s">
        <v>1171</v>
      </c>
      <c r="CG934" s="9" t="s">
        <v>1180</v>
      </c>
      <c r="CJ934" s="9" t="s">
        <v>1137</v>
      </c>
      <c r="CO934" s="9" t="s">
        <v>1138</v>
      </c>
      <c r="CP934" s="9" t="s">
        <v>1139</v>
      </c>
      <c r="DM934" s="9" t="s">
        <v>1174</v>
      </c>
      <c r="DN934" s="9" t="s">
        <v>1215</v>
      </c>
      <c r="DP934" s="9" t="s">
        <v>1142</v>
      </c>
      <c r="EN934" s="9" t="s">
        <v>1159</v>
      </c>
      <c r="EV934" s="9" t="s">
        <v>1144</v>
      </c>
      <c r="FQ934" s="9" t="s">
        <v>545</v>
      </c>
      <c r="FW934" s="9" t="s">
        <v>553</v>
      </c>
      <c r="GY934" s="9" t="s">
        <v>1145</v>
      </c>
      <c r="GZ934" s="10">
        <v>100</v>
      </c>
      <c r="IC934" t="s">
        <v>1146</v>
      </c>
      <c r="IK934" s="9" t="s">
        <v>757</v>
      </c>
      <c r="JT934" s="9" t="s">
        <v>1147</v>
      </c>
      <c r="KK934" s="9" t="s">
        <v>1148</v>
      </c>
      <c r="KU934" s="9" t="s">
        <v>1149</v>
      </c>
      <c r="LT934" s="9" t="s">
        <v>534</v>
      </c>
      <c r="LU934" s="9" t="s">
        <v>1150</v>
      </c>
    </row>
    <row r="935" spans="1:333">
      <c r="A935" s="9" t="s">
        <v>530</v>
      </c>
      <c r="B935" s="9" t="s">
        <v>1117</v>
      </c>
      <c r="C935" s="9" t="s">
        <v>1118</v>
      </c>
      <c r="D935" s="9" t="s">
        <v>1119</v>
      </c>
      <c r="F935" s="9" t="s">
        <v>101</v>
      </c>
      <c r="I935" s="9" t="s">
        <v>1120</v>
      </c>
      <c r="L935" s="9" t="s">
        <v>1175</v>
      </c>
      <c r="U935" s="9" t="s">
        <v>1120</v>
      </c>
      <c r="AH935" s="66" t="s">
        <v>1122</v>
      </c>
      <c r="AN935" s="9" t="s">
        <v>1123</v>
      </c>
      <c r="AZ935" s="9" t="s">
        <v>1176</v>
      </c>
      <c r="BA935" s="9" t="s">
        <v>1177</v>
      </c>
      <c r="BB935" s="9" t="s">
        <v>214</v>
      </c>
      <c r="BC935" s="9" t="s">
        <v>1126</v>
      </c>
      <c r="BD935" s="9" t="s">
        <v>1127</v>
      </c>
      <c r="BE935" s="9" t="s">
        <v>226</v>
      </c>
      <c r="BF935" s="9" t="s">
        <v>1128</v>
      </c>
      <c r="BI935" s="9" t="s">
        <v>1129</v>
      </c>
      <c r="BJ935" s="9" t="s">
        <v>1129</v>
      </c>
      <c r="BK935" s="9" t="s">
        <v>1130</v>
      </c>
      <c r="BL935" s="9" t="s">
        <v>1131</v>
      </c>
      <c r="BM935" s="9" t="s">
        <v>545</v>
      </c>
      <c r="BN935" s="9" t="s">
        <v>1132</v>
      </c>
      <c r="BR935" s="9" t="s">
        <v>1154</v>
      </c>
      <c r="BT935" s="9" t="s">
        <v>1134</v>
      </c>
      <c r="CF935" s="9" t="s">
        <v>1179</v>
      </c>
      <c r="CG935" s="9" t="s">
        <v>1188</v>
      </c>
      <c r="CJ935" s="9" t="s">
        <v>1137</v>
      </c>
      <c r="CO935" s="9" t="s">
        <v>1156</v>
      </c>
      <c r="CP935" s="9" t="s">
        <v>1139</v>
      </c>
      <c r="DM935" s="9" t="s">
        <v>1182</v>
      </c>
      <c r="DN935" s="9" t="s">
        <v>1220</v>
      </c>
      <c r="DP935" s="9" t="s">
        <v>1142</v>
      </c>
      <c r="EN935" s="9" t="s">
        <v>1143</v>
      </c>
      <c r="EV935" s="9" t="s">
        <v>1144</v>
      </c>
      <c r="FQ935" s="9" t="s">
        <v>545</v>
      </c>
      <c r="FW935" s="9" t="s">
        <v>553</v>
      </c>
      <c r="GY935" s="9" t="s">
        <v>1145</v>
      </c>
      <c r="GZ935" s="10">
        <v>100</v>
      </c>
      <c r="IC935" t="s">
        <v>1146</v>
      </c>
      <c r="IK935" s="9" t="s">
        <v>757</v>
      </c>
      <c r="JT935" s="9" t="s">
        <v>1147</v>
      </c>
      <c r="KK935" s="9" t="s">
        <v>1148</v>
      </c>
      <c r="KU935" s="9" t="s">
        <v>1149</v>
      </c>
      <c r="LT935" s="9" t="s">
        <v>534</v>
      </c>
      <c r="LU935" s="9" t="s">
        <v>1150</v>
      </c>
    </row>
    <row r="936" spans="1:333">
      <c r="A936" s="9" t="s">
        <v>530</v>
      </c>
      <c r="B936" s="9" t="s">
        <v>1117</v>
      </c>
      <c r="C936" s="9" t="s">
        <v>1118</v>
      </c>
      <c r="D936" s="9" t="s">
        <v>1119</v>
      </c>
      <c r="F936" s="9" t="s">
        <v>101</v>
      </c>
      <c r="I936" s="9" t="s">
        <v>1120</v>
      </c>
      <c r="L936" s="9" t="s">
        <v>1151</v>
      </c>
      <c r="U936" s="9" t="s">
        <v>1120</v>
      </c>
      <c r="AH936" s="66" t="s">
        <v>1122</v>
      </c>
      <c r="AN936" s="9" t="s">
        <v>1123</v>
      </c>
      <c r="AZ936" s="9" t="s">
        <v>1184</v>
      </c>
      <c r="BA936" s="9" t="s">
        <v>1185</v>
      </c>
      <c r="BB936" s="9" t="s">
        <v>214</v>
      </c>
      <c r="BC936" s="9" t="s">
        <v>1126</v>
      </c>
      <c r="BD936" s="9" t="s">
        <v>1127</v>
      </c>
      <c r="BE936" s="9" t="s">
        <v>226</v>
      </c>
      <c r="BF936" s="9" t="s">
        <v>1128</v>
      </c>
      <c r="BI936" s="9" t="s">
        <v>1129</v>
      </c>
      <c r="BJ936" s="9" t="s">
        <v>1129</v>
      </c>
      <c r="BK936" s="9" t="s">
        <v>1130</v>
      </c>
      <c r="BL936" s="9" t="s">
        <v>1131</v>
      </c>
      <c r="BM936" s="9" t="s">
        <v>545</v>
      </c>
      <c r="BN936" s="9" t="s">
        <v>1132</v>
      </c>
      <c r="BR936" s="9" t="s">
        <v>1162</v>
      </c>
      <c r="BT936" s="9" t="s">
        <v>1134</v>
      </c>
      <c r="CF936" s="9" t="s">
        <v>1187</v>
      </c>
      <c r="CG936" s="9" t="s">
        <v>1195</v>
      </c>
      <c r="CJ936" s="9" t="s">
        <v>1137</v>
      </c>
      <c r="CO936" s="9" t="s">
        <v>1164</v>
      </c>
      <c r="CP936" s="9" t="s">
        <v>1139</v>
      </c>
      <c r="DM936" s="9" t="s">
        <v>1190</v>
      </c>
      <c r="DN936" s="9" t="s">
        <v>1224</v>
      </c>
      <c r="DP936" s="9" t="s">
        <v>1142</v>
      </c>
      <c r="EN936" s="9" t="s">
        <v>1159</v>
      </c>
      <c r="EV936" s="9" t="s">
        <v>1144</v>
      </c>
      <c r="FQ936" s="9" t="s">
        <v>545</v>
      </c>
      <c r="FW936" s="9" t="s">
        <v>553</v>
      </c>
      <c r="GY936" s="9" t="s">
        <v>1145</v>
      </c>
      <c r="GZ936" s="10">
        <v>100</v>
      </c>
      <c r="IC936" t="s">
        <v>1146</v>
      </c>
      <c r="IK936" s="9" t="s">
        <v>757</v>
      </c>
      <c r="JT936" s="9" t="s">
        <v>1147</v>
      </c>
      <c r="KK936" s="9" t="s">
        <v>1148</v>
      </c>
      <c r="KU936" s="9" t="s">
        <v>1149</v>
      </c>
      <c r="LT936" s="9" t="s">
        <v>534</v>
      </c>
      <c r="LU936" s="9" t="s">
        <v>1150</v>
      </c>
    </row>
    <row r="937" spans="1:333">
      <c r="A937" s="9" t="s">
        <v>530</v>
      </c>
      <c r="B937" s="9" t="s">
        <v>1117</v>
      </c>
      <c r="C937" s="9" t="s">
        <v>1118</v>
      </c>
      <c r="D937" s="9" t="s">
        <v>1119</v>
      </c>
      <c r="F937" s="9" t="s">
        <v>101</v>
      </c>
      <c r="I937" s="9" t="s">
        <v>1120</v>
      </c>
      <c r="L937" s="9" t="s">
        <v>1121</v>
      </c>
      <c r="U937" s="9" t="s">
        <v>1120</v>
      </c>
      <c r="AH937" s="66" t="s">
        <v>1122</v>
      </c>
      <c r="AN937" s="9" t="s">
        <v>1123</v>
      </c>
      <c r="AZ937" s="9" t="s">
        <v>1192</v>
      </c>
      <c r="BA937" s="9" t="s">
        <v>1125</v>
      </c>
      <c r="BB937" s="9" t="s">
        <v>214</v>
      </c>
      <c r="BC937" s="9" t="s">
        <v>1126</v>
      </c>
      <c r="BD937" s="9" t="s">
        <v>1127</v>
      </c>
      <c r="BE937" s="9" t="s">
        <v>226</v>
      </c>
      <c r="BF937" s="9" t="s">
        <v>1128</v>
      </c>
      <c r="BI937" s="9" t="s">
        <v>1129</v>
      </c>
      <c r="BJ937" s="9" t="s">
        <v>1129</v>
      </c>
      <c r="BK937" s="9" t="s">
        <v>1130</v>
      </c>
      <c r="BL937" s="9" t="s">
        <v>1131</v>
      </c>
      <c r="BM937" s="9" t="s">
        <v>545</v>
      </c>
      <c r="BN937" s="9" t="s">
        <v>1132</v>
      </c>
      <c r="BR937" s="9" t="s">
        <v>1170</v>
      </c>
      <c r="BT937" s="9" t="s">
        <v>1134</v>
      </c>
      <c r="CF937" s="9" t="s">
        <v>1194</v>
      </c>
      <c r="CG937" s="9" t="s">
        <v>1201</v>
      </c>
      <c r="CJ937" s="9" t="s">
        <v>1137</v>
      </c>
      <c r="CO937" s="9" t="s">
        <v>1173</v>
      </c>
      <c r="CP937" s="9" t="s">
        <v>1139</v>
      </c>
      <c r="DM937" s="9" t="s">
        <v>1197</v>
      </c>
      <c r="DN937" s="9" t="s">
        <v>1227</v>
      </c>
      <c r="DP937" s="9" t="s">
        <v>1142</v>
      </c>
      <c r="EN937" s="9" t="s">
        <v>1143</v>
      </c>
      <c r="EV937" s="9" t="s">
        <v>1144</v>
      </c>
      <c r="FQ937" s="9" t="s">
        <v>545</v>
      </c>
      <c r="FW937" s="9" t="s">
        <v>553</v>
      </c>
      <c r="GY937" s="9" t="s">
        <v>1145</v>
      </c>
      <c r="GZ937" s="10">
        <v>100</v>
      </c>
      <c r="IC937" t="s">
        <v>1146</v>
      </c>
      <c r="IK937" s="9" t="s">
        <v>757</v>
      </c>
      <c r="JT937" s="9" t="s">
        <v>1147</v>
      </c>
      <c r="KK937" s="9" t="s">
        <v>1148</v>
      </c>
      <c r="KU937" s="9" t="s">
        <v>1149</v>
      </c>
      <c r="LT937" s="9" t="s">
        <v>534</v>
      </c>
      <c r="LU937" s="9" t="s">
        <v>1150</v>
      </c>
    </row>
    <row r="938" spans="1:333">
      <c r="A938" s="9" t="s">
        <v>530</v>
      </c>
      <c r="B938" s="9" t="s">
        <v>1117</v>
      </c>
      <c r="C938" s="9" t="s">
        <v>1118</v>
      </c>
      <c r="D938" s="9" t="s">
        <v>1119</v>
      </c>
      <c r="F938" s="9" t="s">
        <v>101</v>
      </c>
      <c r="I938" s="9" t="s">
        <v>1120</v>
      </c>
      <c r="L938" s="9" t="s">
        <v>1151</v>
      </c>
      <c r="U938" s="9" t="s">
        <v>1120</v>
      </c>
      <c r="AH938" s="66" t="s">
        <v>1122</v>
      </c>
      <c r="AN938" s="9" t="s">
        <v>1123</v>
      </c>
      <c r="AZ938" s="9" t="s">
        <v>206</v>
      </c>
      <c r="BA938" s="9" t="s">
        <v>1153</v>
      </c>
      <c r="BB938" s="9" t="s">
        <v>214</v>
      </c>
      <c r="BC938" s="9" t="s">
        <v>1126</v>
      </c>
      <c r="BD938" s="9" t="s">
        <v>1127</v>
      </c>
      <c r="BE938" s="9" t="s">
        <v>226</v>
      </c>
      <c r="BF938" s="9" t="s">
        <v>1128</v>
      </c>
      <c r="BI938" s="9" t="s">
        <v>1129</v>
      </c>
      <c r="BJ938" s="9" t="s">
        <v>1129</v>
      </c>
      <c r="BK938" s="9" t="s">
        <v>1130</v>
      </c>
      <c r="BL938" s="9" t="s">
        <v>1131</v>
      </c>
      <c r="BM938" s="9" t="s">
        <v>545</v>
      </c>
      <c r="BN938" s="9" t="s">
        <v>1132</v>
      </c>
      <c r="BR938" s="9" t="s">
        <v>1178</v>
      </c>
      <c r="BT938" s="9" t="s">
        <v>1134</v>
      </c>
      <c r="CF938" s="9" t="s">
        <v>1200</v>
      </c>
      <c r="CG938" s="9" t="s">
        <v>1208</v>
      </c>
      <c r="CJ938" s="9" t="s">
        <v>1137</v>
      </c>
      <c r="CO938" s="9" t="s">
        <v>1181</v>
      </c>
      <c r="CP938" s="9" t="s">
        <v>1139</v>
      </c>
      <c r="DM938" s="9" t="s">
        <v>1203</v>
      </c>
      <c r="DN938" s="9" t="s">
        <v>1229</v>
      </c>
      <c r="DP938" s="9" t="s">
        <v>1142</v>
      </c>
      <c r="EN938" s="9" t="s">
        <v>1159</v>
      </c>
      <c r="EV938" s="9" t="s">
        <v>1144</v>
      </c>
      <c r="FQ938" s="9" t="s">
        <v>545</v>
      </c>
      <c r="FW938" s="9" t="s">
        <v>553</v>
      </c>
      <c r="GY938" s="9" t="s">
        <v>1145</v>
      </c>
      <c r="GZ938" s="10">
        <v>100</v>
      </c>
      <c r="IC938" t="s">
        <v>1146</v>
      </c>
      <c r="IK938" s="9" t="s">
        <v>757</v>
      </c>
      <c r="JT938" s="9" t="s">
        <v>1147</v>
      </c>
      <c r="KK938" s="9" t="s">
        <v>1148</v>
      </c>
      <c r="KU938" s="9" t="s">
        <v>1149</v>
      </c>
      <c r="LT938" s="9" t="s">
        <v>534</v>
      </c>
      <c r="LU938" s="9" t="s">
        <v>1150</v>
      </c>
    </row>
    <row r="939" spans="1:333">
      <c r="A939" s="9" t="s">
        <v>530</v>
      </c>
      <c r="B939" s="9" t="s">
        <v>1117</v>
      </c>
      <c r="C939" s="9" t="s">
        <v>1118</v>
      </c>
      <c r="D939" s="9" t="s">
        <v>1119</v>
      </c>
      <c r="F939" s="9" t="s">
        <v>101</v>
      </c>
      <c r="I939" s="9" t="s">
        <v>1120</v>
      </c>
      <c r="L939" s="9" t="s">
        <v>1160</v>
      </c>
      <c r="U939" s="9" t="s">
        <v>1120</v>
      </c>
      <c r="AH939" s="66" t="s">
        <v>1122</v>
      </c>
      <c r="AN939" s="9" t="s">
        <v>1123</v>
      </c>
      <c r="AZ939" s="9" t="s">
        <v>1205</v>
      </c>
      <c r="BA939" s="9" t="s">
        <v>1161</v>
      </c>
      <c r="BB939" s="9" t="s">
        <v>214</v>
      </c>
      <c r="BC939" s="9" t="s">
        <v>1126</v>
      </c>
      <c r="BD939" s="9" t="s">
        <v>1127</v>
      </c>
      <c r="BE939" s="9" t="s">
        <v>226</v>
      </c>
      <c r="BF939" s="9" t="s">
        <v>1128</v>
      </c>
      <c r="BI939" s="9" t="s">
        <v>1129</v>
      </c>
      <c r="BJ939" s="9" t="s">
        <v>1129</v>
      </c>
      <c r="BK939" s="9" t="s">
        <v>1130</v>
      </c>
      <c r="BL939" s="9" t="s">
        <v>1131</v>
      </c>
      <c r="BM939" s="9" t="s">
        <v>545</v>
      </c>
      <c r="BN939" s="9" t="s">
        <v>1132</v>
      </c>
      <c r="BR939" s="9" t="s">
        <v>1186</v>
      </c>
      <c r="BT939" s="9" t="s">
        <v>1134</v>
      </c>
      <c r="CF939" s="9" t="s">
        <v>1207</v>
      </c>
      <c r="CG939" s="9" t="s">
        <v>1213</v>
      </c>
      <c r="CJ939" s="9" t="s">
        <v>1137</v>
      </c>
      <c r="CO939" s="9" t="s">
        <v>1189</v>
      </c>
      <c r="CP939" s="9" t="s">
        <v>1139</v>
      </c>
      <c r="DM939" s="9" t="s">
        <v>1209</v>
      </c>
      <c r="DN939" s="9" t="s">
        <v>1230</v>
      </c>
      <c r="DP939" s="9" t="s">
        <v>1142</v>
      </c>
      <c r="EN939" s="9" t="s">
        <v>1143</v>
      </c>
      <c r="EV939" s="9" t="s">
        <v>1144</v>
      </c>
      <c r="FQ939" s="9" t="s">
        <v>545</v>
      </c>
      <c r="FW939" s="9" t="s">
        <v>553</v>
      </c>
      <c r="GY939" s="9" t="s">
        <v>1145</v>
      </c>
      <c r="GZ939" s="10">
        <v>100</v>
      </c>
      <c r="IC939" t="s">
        <v>1146</v>
      </c>
      <c r="IK939" s="9" t="s">
        <v>757</v>
      </c>
      <c r="JT939" s="9" t="s">
        <v>1147</v>
      </c>
      <c r="KK939" s="9" t="s">
        <v>1148</v>
      </c>
      <c r="KU939" s="9" t="s">
        <v>1149</v>
      </c>
      <c r="LT939" s="9" t="s">
        <v>534</v>
      </c>
      <c r="LU939" s="9" t="s">
        <v>1150</v>
      </c>
    </row>
    <row r="940" spans="1:333">
      <c r="A940" s="9" t="s">
        <v>530</v>
      </c>
      <c r="B940" s="9" t="s">
        <v>1117</v>
      </c>
      <c r="C940" s="9" t="s">
        <v>1118</v>
      </c>
      <c r="D940" s="9" t="s">
        <v>1119</v>
      </c>
      <c r="F940" s="9" t="s">
        <v>101</v>
      </c>
      <c r="I940" s="9" t="s">
        <v>1120</v>
      </c>
      <c r="L940" s="9" t="s">
        <v>1167</v>
      </c>
      <c r="U940" s="9" t="s">
        <v>1120</v>
      </c>
      <c r="AH940" s="66" t="s">
        <v>1122</v>
      </c>
      <c r="AN940" s="9" t="s">
        <v>1123</v>
      </c>
      <c r="AZ940" s="9" t="s">
        <v>1211</v>
      </c>
      <c r="BA940" s="9" t="s">
        <v>1169</v>
      </c>
      <c r="BB940" s="9" t="s">
        <v>214</v>
      </c>
      <c r="BC940" s="9" t="s">
        <v>1126</v>
      </c>
      <c r="BD940" s="9" t="s">
        <v>1127</v>
      </c>
      <c r="BE940" s="9" t="s">
        <v>226</v>
      </c>
      <c r="BF940" s="9" t="s">
        <v>1128</v>
      </c>
      <c r="BI940" s="9" t="s">
        <v>1129</v>
      </c>
      <c r="BJ940" s="9" t="s">
        <v>1129</v>
      </c>
      <c r="BK940" s="9" t="s">
        <v>1130</v>
      </c>
      <c r="BL940" s="9" t="s">
        <v>1131</v>
      </c>
      <c r="BM940" s="9" t="s">
        <v>545</v>
      </c>
      <c r="BN940" s="9" t="s">
        <v>1132</v>
      </c>
      <c r="BR940" s="9" t="s">
        <v>1193</v>
      </c>
      <c r="BT940" s="9" t="s">
        <v>1134</v>
      </c>
      <c r="CF940" s="9" t="s">
        <v>1212</v>
      </c>
      <c r="CG940" s="9" t="s">
        <v>1218</v>
      </c>
      <c r="CJ940" s="9" t="s">
        <v>1137</v>
      </c>
      <c r="CO940" s="9" t="s">
        <v>1196</v>
      </c>
      <c r="CP940" s="9" t="s">
        <v>1139</v>
      </c>
      <c r="DM940" s="9" t="s">
        <v>1214</v>
      </c>
      <c r="DN940" s="9" t="s">
        <v>1231</v>
      </c>
      <c r="DP940" s="9" t="s">
        <v>1142</v>
      </c>
      <c r="EN940" s="9" t="s">
        <v>1159</v>
      </c>
      <c r="EV940" s="9" t="s">
        <v>1144</v>
      </c>
      <c r="FQ940" s="9" t="s">
        <v>545</v>
      </c>
      <c r="FW940" s="9" t="s">
        <v>553</v>
      </c>
      <c r="GY940" s="9" t="s">
        <v>1145</v>
      </c>
      <c r="GZ940" s="10">
        <v>100</v>
      </c>
      <c r="IC940" t="s">
        <v>1146</v>
      </c>
      <c r="IK940" s="9" t="s">
        <v>757</v>
      </c>
      <c r="JT940" s="9" t="s">
        <v>1147</v>
      </c>
      <c r="KK940" s="9" t="s">
        <v>1148</v>
      </c>
      <c r="KU940" s="9" t="s">
        <v>1149</v>
      </c>
      <c r="LT940" s="9" t="s">
        <v>534</v>
      </c>
      <c r="LU940" s="9" t="s">
        <v>1150</v>
      </c>
    </row>
    <row r="941" spans="1:333">
      <c r="A941" s="9" t="s">
        <v>530</v>
      </c>
      <c r="B941" s="9" t="s">
        <v>1117</v>
      </c>
      <c r="C941" s="9" t="s">
        <v>1118</v>
      </c>
      <c r="D941" s="9" t="s">
        <v>1119</v>
      </c>
      <c r="F941" s="9" t="s">
        <v>101</v>
      </c>
      <c r="I941" s="9" t="s">
        <v>1120</v>
      </c>
      <c r="L941" s="9" t="s">
        <v>1175</v>
      </c>
      <c r="U941" s="9" t="s">
        <v>1120</v>
      </c>
      <c r="AH941" s="66" t="s">
        <v>1122</v>
      </c>
      <c r="AN941" s="9" t="s">
        <v>1123</v>
      </c>
      <c r="AZ941" s="9" t="s">
        <v>1216</v>
      </c>
      <c r="BA941" s="9" t="s">
        <v>1177</v>
      </c>
      <c r="BB941" s="9" t="s">
        <v>214</v>
      </c>
      <c r="BC941" s="9" t="s">
        <v>1126</v>
      </c>
      <c r="BD941" s="9" t="s">
        <v>1127</v>
      </c>
      <c r="BE941" s="9" t="s">
        <v>226</v>
      </c>
      <c r="BF941" s="9" t="s">
        <v>1128</v>
      </c>
      <c r="BI941" s="9" t="s">
        <v>1129</v>
      </c>
      <c r="BJ941" s="9" t="s">
        <v>1129</v>
      </c>
      <c r="BK941" s="9" t="s">
        <v>1130</v>
      </c>
      <c r="BL941" s="9" t="s">
        <v>1131</v>
      </c>
      <c r="BM941" s="9" t="s">
        <v>545</v>
      </c>
      <c r="BN941" s="9" t="s">
        <v>1132</v>
      </c>
      <c r="BR941" s="9" t="s">
        <v>1199</v>
      </c>
      <c r="BT941" s="9" t="s">
        <v>1134</v>
      </c>
      <c r="CF941" s="9" t="s">
        <v>1217</v>
      </c>
      <c r="CG941" s="9" t="s">
        <v>313</v>
      </c>
      <c r="CJ941" s="9" t="s">
        <v>1137</v>
      </c>
      <c r="CO941" s="9" t="s">
        <v>1202</v>
      </c>
      <c r="CP941" s="9" t="s">
        <v>1139</v>
      </c>
      <c r="DM941" s="9" t="s">
        <v>1219</v>
      </c>
      <c r="DN941" s="9" t="s">
        <v>1232</v>
      </c>
      <c r="DP941" s="9" t="s">
        <v>1142</v>
      </c>
      <c r="EN941" s="9" t="s">
        <v>1143</v>
      </c>
      <c r="EV941" s="9" t="s">
        <v>1144</v>
      </c>
      <c r="FQ941" s="9" t="s">
        <v>545</v>
      </c>
      <c r="FW941" s="9" t="s">
        <v>553</v>
      </c>
      <c r="GY941" s="9" t="s">
        <v>1145</v>
      </c>
      <c r="GZ941" s="10">
        <v>100</v>
      </c>
      <c r="IC941" t="s">
        <v>1146</v>
      </c>
      <c r="IK941" s="9" t="s">
        <v>757</v>
      </c>
      <c r="JT941" s="9" t="s">
        <v>1147</v>
      </c>
      <c r="KK941" s="9" t="s">
        <v>1148</v>
      </c>
      <c r="KU941" s="9" t="s">
        <v>1149</v>
      </c>
      <c r="LT941" s="9" t="s">
        <v>534</v>
      </c>
      <c r="LU941" s="9" t="s">
        <v>1150</v>
      </c>
    </row>
    <row r="942" spans="1:333">
      <c r="A942" s="9" t="s">
        <v>530</v>
      </c>
      <c r="B942" s="9" t="s">
        <v>1117</v>
      </c>
      <c r="C942" s="9" t="s">
        <v>1118</v>
      </c>
      <c r="D942" s="9" t="s">
        <v>1119</v>
      </c>
      <c r="F942" s="9" t="s">
        <v>101</v>
      </c>
      <c r="I942" s="9" t="s">
        <v>1120</v>
      </c>
      <c r="L942" s="9" t="s">
        <v>1151</v>
      </c>
      <c r="U942" s="9" t="s">
        <v>1120</v>
      </c>
      <c r="AH942" s="66" t="s">
        <v>1122</v>
      </c>
      <c r="AN942" s="9" t="s">
        <v>1123</v>
      </c>
      <c r="AZ942" s="9" t="s">
        <v>1221</v>
      </c>
      <c r="BA942" s="9" t="s">
        <v>1185</v>
      </c>
      <c r="BB942" s="9" t="s">
        <v>214</v>
      </c>
      <c r="BC942" s="9" t="s">
        <v>1126</v>
      </c>
      <c r="BD942" s="9" t="s">
        <v>1127</v>
      </c>
      <c r="BE942" s="9" t="s">
        <v>226</v>
      </c>
      <c r="BF942" s="9" t="s">
        <v>1128</v>
      </c>
      <c r="BI942" s="9" t="s">
        <v>1129</v>
      </c>
      <c r="BJ942" s="9" t="s">
        <v>1129</v>
      </c>
      <c r="BK942" s="9" t="s">
        <v>1130</v>
      </c>
      <c r="BL942" s="9" t="s">
        <v>1131</v>
      </c>
      <c r="BM942" s="9" t="s">
        <v>545</v>
      </c>
      <c r="BN942" s="9" t="s">
        <v>1132</v>
      </c>
      <c r="BR942" s="9" t="s">
        <v>1206</v>
      </c>
      <c r="BT942" s="9" t="s">
        <v>1134</v>
      </c>
      <c r="CF942" s="9" t="s">
        <v>1222</v>
      </c>
      <c r="CG942" s="9" t="s">
        <v>1226</v>
      </c>
      <c r="CJ942" s="9" t="s">
        <v>1137</v>
      </c>
      <c r="CO942" s="9" t="s">
        <v>1138</v>
      </c>
      <c r="CP942" s="9" t="s">
        <v>1139</v>
      </c>
      <c r="DM942" s="9" t="s">
        <v>1223</v>
      </c>
      <c r="DN942" s="9" t="s">
        <v>1233</v>
      </c>
      <c r="DP942" s="9" t="s">
        <v>1142</v>
      </c>
      <c r="EN942" s="9" t="s">
        <v>1159</v>
      </c>
      <c r="EV942" s="9" t="s">
        <v>1144</v>
      </c>
      <c r="FQ942" s="9" t="s">
        <v>545</v>
      </c>
      <c r="FW942" s="9" t="s">
        <v>553</v>
      </c>
      <c r="GY942" s="9" t="s">
        <v>1145</v>
      </c>
      <c r="GZ942" s="10">
        <v>100</v>
      </c>
      <c r="IC942" t="s">
        <v>1146</v>
      </c>
      <c r="IK942" s="9" t="s">
        <v>757</v>
      </c>
      <c r="JT942" s="9" t="s">
        <v>1147</v>
      </c>
      <c r="KK942" s="9" t="s">
        <v>1148</v>
      </c>
      <c r="KU942" s="9" t="s">
        <v>1149</v>
      </c>
      <c r="LT942" s="9" t="s">
        <v>534</v>
      </c>
      <c r="LU942" s="9" t="s">
        <v>1150</v>
      </c>
    </row>
    <row r="943" spans="1:333">
      <c r="A943" s="9" t="s">
        <v>530</v>
      </c>
      <c r="B943" s="9" t="s">
        <v>1117</v>
      </c>
      <c r="C943" s="9" t="s">
        <v>1118</v>
      </c>
      <c r="D943" s="9" t="s">
        <v>1119</v>
      </c>
      <c r="F943" s="9" t="s">
        <v>101</v>
      </c>
      <c r="I943" s="9" t="s">
        <v>1120</v>
      </c>
      <c r="L943" s="9" t="s">
        <v>1121</v>
      </c>
      <c r="U943" s="9" t="s">
        <v>1120</v>
      </c>
      <c r="AH943" s="66" t="s">
        <v>1122</v>
      </c>
      <c r="AN943" s="9" t="s">
        <v>1123</v>
      </c>
      <c r="AZ943" s="9" t="s">
        <v>1225</v>
      </c>
      <c r="BA943" s="9" t="s">
        <v>1125</v>
      </c>
      <c r="BB943" s="9" t="s">
        <v>214</v>
      </c>
      <c r="BC943" s="9" t="s">
        <v>1126</v>
      </c>
      <c r="BD943" s="9" t="s">
        <v>1127</v>
      </c>
      <c r="BE943" s="9" t="s">
        <v>226</v>
      </c>
      <c r="BF943" s="9" t="s">
        <v>1128</v>
      </c>
      <c r="BI943" s="9" t="s">
        <v>1129</v>
      </c>
      <c r="BJ943" s="9" t="s">
        <v>1129</v>
      </c>
      <c r="BK943" s="9" t="s">
        <v>1130</v>
      </c>
      <c r="BL943" s="9" t="s">
        <v>1131</v>
      </c>
      <c r="BM943" s="9" t="s">
        <v>545</v>
      </c>
      <c r="BN943" s="9" t="s">
        <v>1132</v>
      </c>
      <c r="BR943" s="9" t="s">
        <v>1133</v>
      </c>
      <c r="BT943" s="9" t="s">
        <v>1134</v>
      </c>
      <c r="CF943" s="9" t="s">
        <v>1135</v>
      </c>
      <c r="CG943" s="9" t="s">
        <v>1136</v>
      </c>
      <c r="CJ943" s="9" t="s">
        <v>1137</v>
      </c>
      <c r="CO943" s="9" t="s">
        <v>1138</v>
      </c>
      <c r="CP943" s="9" t="s">
        <v>1139</v>
      </c>
      <c r="DM943" s="9" t="s">
        <v>1140</v>
      </c>
      <c r="DN943" s="9" t="s">
        <v>1141</v>
      </c>
      <c r="DP943" s="9" t="s">
        <v>1142</v>
      </c>
      <c r="EN943" s="9" t="s">
        <v>1143</v>
      </c>
      <c r="EV943" s="9" t="s">
        <v>1144</v>
      </c>
      <c r="FQ943" s="9" t="s">
        <v>545</v>
      </c>
      <c r="FW943" s="9" t="s">
        <v>553</v>
      </c>
      <c r="GY943" s="9" t="s">
        <v>1145</v>
      </c>
      <c r="GZ943" s="10">
        <v>100</v>
      </c>
      <c r="IC943" t="s">
        <v>1146</v>
      </c>
      <c r="IK943" s="9" t="s">
        <v>757</v>
      </c>
      <c r="JT943" s="9" t="s">
        <v>1147</v>
      </c>
      <c r="KK943" s="9" t="s">
        <v>1148</v>
      </c>
      <c r="KU943" s="9" t="s">
        <v>1149</v>
      </c>
      <c r="LT943" s="9" t="s">
        <v>534</v>
      </c>
      <c r="LU943" s="9" t="s">
        <v>1150</v>
      </c>
    </row>
    <row r="944" spans="1:333">
      <c r="A944" s="9" t="s">
        <v>530</v>
      </c>
      <c r="B944" s="9" t="s">
        <v>1117</v>
      </c>
      <c r="C944" s="9" t="s">
        <v>1118</v>
      </c>
      <c r="D944" s="9" t="s">
        <v>1119</v>
      </c>
      <c r="F944" s="9" t="s">
        <v>101</v>
      </c>
      <c r="I944" s="9" t="s">
        <v>1120</v>
      </c>
      <c r="L944" s="9" t="s">
        <v>1151</v>
      </c>
      <c r="U944" s="9" t="s">
        <v>1120</v>
      </c>
      <c r="AH944" s="66" t="s">
        <v>1122</v>
      </c>
      <c r="AN944" s="9" t="s">
        <v>1123</v>
      </c>
      <c r="AZ944" s="9" t="s">
        <v>1228</v>
      </c>
      <c r="BA944" s="9" t="s">
        <v>1153</v>
      </c>
      <c r="BB944" s="9" t="s">
        <v>214</v>
      </c>
      <c r="BC944" s="9" t="s">
        <v>1126</v>
      </c>
      <c r="BD944" s="9" t="s">
        <v>1127</v>
      </c>
      <c r="BE944" s="9" t="s">
        <v>226</v>
      </c>
      <c r="BF944" s="9" t="s">
        <v>1128</v>
      </c>
      <c r="BI944" s="9" t="s">
        <v>1129</v>
      </c>
      <c r="BJ944" s="9" t="s">
        <v>1129</v>
      </c>
      <c r="BK944" s="9" t="s">
        <v>1130</v>
      </c>
      <c r="BL944" s="9" t="s">
        <v>1131</v>
      </c>
      <c r="BM944" s="9" t="s">
        <v>545</v>
      </c>
      <c r="BN944" s="9" t="s">
        <v>1132</v>
      </c>
      <c r="BR944" s="9" t="s">
        <v>1154</v>
      </c>
      <c r="BT944" s="9" t="s">
        <v>1134</v>
      </c>
      <c r="CF944" s="9" t="s">
        <v>1155</v>
      </c>
      <c r="CG944" s="9" t="s">
        <v>1129</v>
      </c>
      <c r="CJ944" s="9" t="s">
        <v>1137</v>
      </c>
      <c r="CO944" s="9" t="s">
        <v>1156</v>
      </c>
      <c r="CP944" s="9" t="s">
        <v>1139</v>
      </c>
      <c r="DM944" s="9" t="s">
        <v>1157</v>
      </c>
      <c r="DN944" s="9" t="s">
        <v>1158</v>
      </c>
      <c r="DP944" s="9" t="s">
        <v>1142</v>
      </c>
      <c r="EN944" s="9" t="s">
        <v>1159</v>
      </c>
      <c r="EV944" s="9" t="s">
        <v>1144</v>
      </c>
      <c r="FQ944" s="9" t="s">
        <v>545</v>
      </c>
      <c r="FW944" s="9" t="s">
        <v>553</v>
      </c>
      <c r="GY944" s="9" t="s">
        <v>1145</v>
      </c>
      <c r="GZ944" s="10">
        <v>100</v>
      </c>
      <c r="IC944" t="s">
        <v>1146</v>
      </c>
      <c r="IK944" s="9" t="s">
        <v>757</v>
      </c>
      <c r="JT944" s="9" t="s">
        <v>1147</v>
      </c>
      <c r="KK944" s="9" t="s">
        <v>1148</v>
      </c>
      <c r="KU944" s="9" t="s">
        <v>1149</v>
      </c>
      <c r="LT944" s="9" t="s">
        <v>534</v>
      </c>
      <c r="LU944" s="9" t="s">
        <v>1150</v>
      </c>
    </row>
    <row r="945" spans="1:333">
      <c r="A945" s="9" t="s">
        <v>530</v>
      </c>
      <c r="B945" s="9" t="s">
        <v>1117</v>
      </c>
      <c r="C945" s="9" t="s">
        <v>1118</v>
      </c>
      <c r="D945" s="9" t="s">
        <v>1119</v>
      </c>
      <c r="F945" s="9" t="s">
        <v>101</v>
      </c>
      <c r="I945" s="9" t="s">
        <v>1120</v>
      </c>
      <c r="L945" s="9" t="s">
        <v>1160</v>
      </c>
      <c r="U945" s="9" t="s">
        <v>1120</v>
      </c>
      <c r="AH945" s="66" t="s">
        <v>1122</v>
      </c>
      <c r="AN945" s="9" t="s">
        <v>1123</v>
      </c>
      <c r="AZ945" s="9" t="s">
        <v>1124</v>
      </c>
      <c r="BA945" s="9" t="s">
        <v>1161</v>
      </c>
      <c r="BB945" s="9" t="s">
        <v>214</v>
      </c>
      <c r="BC945" s="9" t="s">
        <v>1126</v>
      </c>
      <c r="BD945" s="9" t="s">
        <v>1127</v>
      </c>
      <c r="BE945" s="9" t="s">
        <v>226</v>
      </c>
      <c r="BF945" s="9" t="s">
        <v>1128</v>
      </c>
      <c r="BI945" s="9" t="s">
        <v>1129</v>
      </c>
      <c r="BJ945" s="9" t="s">
        <v>1129</v>
      </c>
      <c r="BK945" s="9" t="s">
        <v>1130</v>
      </c>
      <c r="BL945" s="9" t="s">
        <v>1131</v>
      </c>
      <c r="BM945" s="9" t="s">
        <v>545</v>
      </c>
      <c r="BN945" s="9" t="s">
        <v>1132</v>
      </c>
      <c r="BR945" s="9" t="s">
        <v>1162</v>
      </c>
      <c r="BT945" s="9" t="s">
        <v>1134</v>
      </c>
      <c r="CF945" s="9" t="s">
        <v>309</v>
      </c>
      <c r="CG945" s="9" t="s">
        <v>1163</v>
      </c>
      <c r="CJ945" s="9" t="s">
        <v>1137</v>
      </c>
      <c r="CO945" s="9" t="s">
        <v>1164</v>
      </c>
      <c r="CP945" s="9" t="s">
        <v>1139</v>
      </c>
      <c r="DM945" s="9" t="s">
        <v>1165</v>
      </c>
      <c r="DN945" s="9" t="s">
        <v>1166</v>
      </c>
      <c r="DP945" s="9" t="s">
        <v>1142</v>
      </c>
      <c r="EN945" s="9" t="s">
        <v>1143</v>
      </c>
      <c r="EV945" s="9" t="s">
        <v>1144</v>
      </c>
      <c r="FQ945" s="9" t="s">
        <v>545</v>
      </c>
      <c r="FW945" s="9" t="s">
        <v>553</v>
      </c>
      <c r="GY945" s="9" t="s">
        <v>1145</v>
      </c>
      <c r="GZ945" s="10">
        <v>100</v>
      </c>
      <c r="IC945" t="s">
        <v>1146</v>
      </c>
      <c r="IK945" s="9" t="s">
        <v>757</v>
      </c>
      <c r="JT945" s="9" t="s">
        <v>1147</v>
      </c>
      <c r="KK945" s="9" t="s">
        <v>1148</v>
      </c>
      <c r="KU945" s="9" t="s">
        <v>1149</v>
      </c>
      <c r="LT945" s="9" t="s">
        <v>534</v>
      </c>
      <c r="LU945" s="9" t="s">
        <v>1150</v>
      </c>
    </row>
    <row r="946" spans="1:333">
      <c r="A946" s="9" t="s">
        <v>530</v>
      </c>
      <c r="B946" s="9" t="s">
        <v>1117</v>
      </c>
      <c r="C946" s="9" t="s">
        <v>1118</v>
      </c>
      <c r="D946" s="9" t="s">
        <v>1119</v>
      </c>
      <c r="F946" s="9" t="s">
        <v>101</v>
      </c>
      <c r="I946" s="9" t="s">
        <v>1120</v>
      </c>
      <c r="L946" s="9" t="s">
        <v>1167</v>
      </c>
      <c r="U946" s="9" t="s">
        <v>1120</v>
      </c>
      <c r="AH946" s="66" t="s">
        <v>1122</v>
      </c>
      <c r="AN946" s="9" t="s">
        <v>1123</v>
      </c>
      <c r="AZ946" s="9" t="s">
        <v>1152</v>
      </c>
      <c r="BA946" s="9" t="s">
        <v>1169</v>
      </c>
      <c r="BB946" s="9" t="s">
        <v>214</v>
      </c>
      <c r="BC946" s="9" t="s">
        <v>1126</v>
      </c>
      <c r="BD946" s="9" t="s">
        <v>1127</v>
      </c>
      <c r="BE946" s="9" t="s">
        <v>226</v>
      </c>
      <c r="BF946" s="9" t="s">
        <v>1128</v>
      </c>
      <c r="BI946" s="9" t="s">
        <v>1129</v>
      </c>
      <c r="BJ946" s="9" t="s">
        <v>1129</v>
      </c>
      <c r="BK946" s="9" t="s">
        <v>1130</v>
      </c>
      <c r="BL946" s="9" t="s">
        <v>1131</v>
      </c>
      <c r="BM946" s="9" t="s">
        <v>545</v>
      </c>
      <c r="BN946" s="9" t="s">
        <v>1132</v>
      </c>
      <c r="BR946" s="9" t="s">
        <v>1170</v>
      </c>
      <c r="BT946" s="9" t="s">
        <v>1134</v>
      </c>
      <c r="CF946" s="9" t="s">
        <v>1171</v>
      </c>
      <c r="CG946" s="9" t="s">
        <v>1172</v>
      </c>
      <c r="CJ946" s="9" t="s">
        <v>1137</v>
      </c>
      <c r="CO946" s="9" t="s">
        <v>1173</v>
      </c>
      <c r="CP946" s="9" t="s">
        <v>1139</v>
      </c>
      <c r="DM946" s="9" t="s">
        <v>1174</v>
      </c>
      <c r="DN946" s="9" t="s">
        <v>415</v>
      </c>
      <c r="DP946" s="9" t="s">
        <v>1142</v>
      </c>
      <c r="EN946" s="9" t="s">
        <v>1159</v>
      </c>
      <c r="EV946" s="9" t="s">
        <v>1144</v>
      </c>
      <c r="FQ946" s="9" t="s">
        <v>545</v>
      </c>
      <c r="FW946" s="9" t="s">
        <v>553</v>
      </c>
      <c r="GY946" s="9" t="s">
        <v>1145</v>
      </c>
      <c r="GZ946" s="10">
        <v>100</v>
      </c>
      <c r="IC946" t="s">
        <v>1146</v>
      </c>
      <c r="IK946" s="9" t="s">
        <v>757</v>
      </c>
      <c r="JT946" s="9" t="s">
        <v>1147</v>
      </c>
      <c r="KK946" s="9" t="s">
        <v>1148</v>
      </c>
      <c r="KU946" s="9" t="s">
        <v>1149</v>
      </c>
      <c r="LT946" s="9" t="s">
        <v>534</v>
      </c>
      <c r="LU946" s="9" t="s">
        <v>1150</v>
      </c>
    </row>
    <row r="947" spans="1:333">
      <c r="A947" s="9" t="s">
        <v>530</v>
      </c>
      <c r="B947" s="9" t="s">
        <v>1117</v>
      </c>
      <c r="C947" s="9" t="s">
        <v>1118</v>
      </c>
      <c r="D947" s="9" t="s">
        <v>1119</v>
      </c>
      <c r="F947" s="9" t="s">
        <v>101</v>
      </c>
      <c r="I947" s="9" t="s">
        <v>1120</v>
      </c>
      <c r="L947" s="9" t="s">
        <v>1175</v>
      </c>
      <c r="U947" s="9" t="s">
        <v>1120</v>
      </c>
      <c r="AH947" s="66" t="s">
        <v>1122</v>
      </c>
      <c r="AN947" s="9" t="s">
        <v>1123</v>
      </c>
      <c r="AZ947" s="9" t="s">
        <v>1153</v>
      </c>
      <c r="BA947" s="9" t="s">
        <v>1177</v>
      </c>
      <c r="BB947" s="9" t="s">
        <v>214</v>
      </c>
      <c r="BC947" s="9" t="s">
        <v>1126</v>
      </c>
      <c r="BD947" s="9" t="s">
        <v>1127</v>
      </c>
      <c r="BE947" s="9" t="s">
        <v>226</v>
      </c>
      <c r="BF947" s="9" t="s">
        <v>1128</v>
      </c>
      <c r="BI947" s="9" t="s">
        <v>1129</v>
      </c>
      <c r="BJ947" s="9" t="s">
        <v>1129</v>
      </c>
      <c r="BK947" s="9" t="s">
        <v>1130</v>
      </c>
      <c r="BL947" s="9" t="s">
        <v>1131</v>
      </c>
      <c r="BM947" s="9" t="s">
        <v>545</v>
      </c>
      <c r="BN947" s="9" t="s">
        <v>1132</v>
      </c>
      <c r="BR947" s="9" t="s">
        <v>1178</v>
      </c>
      <c r="BT947" s="9" t="s">
        <v>1134</v>
      </c>
      <c r="CF947" s="9" t="s">
        <v>1179</v>
      </c>
      <c r="CG947" s="9" t="s">
        <v>1180</v>
      </c>
      <c r="CJ947" s="9" t="s">
        <v>1137</v>
      </c>
      <c r="CO947" s="9" t="s">
        <v>1181</v>
      </c>
      <c r="CP947" s="9" t="s">
        <v>1139</v>
      </c>
      <c r="DM947" s="9" t="s">
        <v>1182</v>
      </c>
      <c r="DN947" s="9" t="s">
        <v>1183</v>
      </c>
      <c r="DP947" s="9" t="s">
        <v>1142</v>
      </c>
      <c r="EN947" s="9" t="s">
        <v>1143</v>
      </c>
      <c r="EV947" s="9" t="s">
        <v>1144</v>
      </c>
      <c r="FQ947" s="9" t="s">
        <v>545</v>
      </c>
      <c r="FW947" s="9" t="s">
        <v>553</v>
      </c>
      <c r="GY947" s="9" t="s">
        <v>1145</v>
      </c>
      <c r="GZ947" s="10">
        <v>100</v>
      </c>
      <c r="IC947" t="s">
        <v>1146</v>
      </c>
      <c r="IK947" s="9" t="s">
        <v>757</v>
      </c>
      <c r="JT947" s="9" t="s">
        <v>1147</v>
      </c>
      <c r="KK947" s="9" t="s">
        <v>1148</v>
      </c>
      <c r="KU947" s="9" t="s">
        <v>1149</v>
      </c>
      <c r="LT947" s="9" t="s">
        <v>534</v>
      </c>
      <c r="LU947" s="9" t="s">
        <v>1150</v>
      </c>
    </row>
    <row r="948" spans="1:333">
      <c r="A948" s="9" t="s">
        <v>530</v>
      </c>
      <c r="B948" s="9" t="s">
        <v>1117</v>
      </c>
      <c r="C948" s="9" t="s">
        <v>1118</v>
      </c>
      <c r="D948" s="9" t="s">
        <v>1119</v>
      </c>
      <c r="F948" s="9" t="s">
        <v>101</v>
      </c>
      <c r="I948" s="9" t="s">
        <v>1120</v>
      </c>
      <c r="L948" s="9" t="s">
        <v>1151</v>
      </c>
      <c r="U948" s="9" t="s">
        <v>1120</v>
      </c>
      <c r="AH948" s="66" t="s">
        <v>1122</v>
      </c>
      <c r="AN948" s="9" t="s">
        <v>1123</v>
      </c>
      <c r="AZ948" s="9" t="s">
        <v>1168</v>
      </c>
      <c r="BA948" s="9" t="s">
        <v>1185</v>
      </c>
      <c r="BB948" s="9" t="s">
        <v>214</v>
      </c>
      <c r="BC948" s="9" t="s">
        <v>1126</v>
      </c>
      <c r="BD948" s="9" t="s">
        <v>1127</v>
      </c>
      <c r="BE948" s="9" t="s">
        <v>226</v>
      </c>
      <c r="BF948" s="9" t="s">
        <v>1128</v>
      </c>
      <c r="BI948" s="9" t="s">
        <v>1129</v>
      </c>
      <c r="BJ948" s="9" t="s">
        <v>1129</v>
      </c>
      <c r="BK948" s="9" t="s">
        <v>1130</v>
      </c>
      <c r="BL948" s="9" t="s">
        <v>1131</v>
      </c>
      <c r="BM948" s="9" t="s">
        <v>545</v>
      </c>
      <c r="BN948" s="9" t="s">
        <v>1132</v>
      </c>
      <c r="BR948" s="9" t="s">
        <v>1186</v>
      </c>
      <c r="BT948" s="9" t="s">
        <v>1134</v>
      </c>
      <c r="CF948" s="9" t="s">
        <v>1187</v>
      </c>
      <c r="CG948" s="9" t="s">
        <v>1188</v>
      </c>
      <c r="CJ948" s="9" t="s">
        <v>1137</v>
      </c>
      <c r="CO948" s="9" t="s">
        <v>1189</v>
      </c>
      <c r="CP948" s="9" t="s">
        <v>1139</v>
      </c>
      <c r="DM948" s="9" t="s">
        <v>1190</v>
      </c>
      <c r="DN948" s="9" t="s">
        <v>1191</v>
      </c>
      <c r="DP948" s="9" t="s">
        <v>1142</v>
      </c>
      <c r="EN948" s="9" t="s">
        <v>1159</v>
      </c>
      <c r="EV948" s="9" t="s">
        <v>1144</v>
      </c>
      <c r="FQ948" s="9" t="s">
        <v>545</v>
      </c>
      <c r="FW948" s="9" t="s">
        <v>553</v>
      </c>
      <c r="GY948" s="9" t="s">
        <v>1145</v>
      </c>
      <c r="GZ948" s="10">
        <v>100</v>
      </c>
      <c r="IC948" t="s">
        <v>1146</v>
      </c>
      <c r="IK948" s="9" t="s">
        <v>757</v>
      </c>
      <c r="JT948" s="9" t="s">
        <v>1147</v>
      </c>
      <c r="KK948" s="9" t="s">
        <v>1148</v>
      </c>
      <c r="KU948" s="9" t="s">
        <v>1149</v>
      </c>
      <c r="LT948" s="9" t="s">
        <v>534</v>
      </c>
      <c r="LU948" s="9" t="s">
        <v>1150</v>
      </c>
    </row>
    <row r="949" spans="1:333">
      <c r="A949" s="9" t="s">
        <v>530</v>
      </c>
      <c r="B949" s="9" t="s">
        <v>1117</v>
      </c>
      <c r="C949" s="9" t="s">
        <v>1118</v>
      </c>
      <c r="D949" s="9" t="s">
        <v>1119</v>
      </c>
      <c r="F949" s="9" t="s">
        <v>101</v>
      </c>
      <c r="I949" s="9" t="s">
        <v>1120</v>
      </c>
      <c r="L949" s="9" t="s">
        <v>1121</v>
      </c>
      <c r="U949" s="9" t="s">
        <v>1120</v>
      </c>
      <c r="AH949" s="66" t="s">
        <v>1122</v>
      </c>
      <c r="AN949" s="9" t="s">
        <v>1123</v>
      </c>
      <c r="AZ949" s="9" t="s">
        <v>1176</v>
      </c>
      <c r="BA949" s="9" t="s">
        <v>1125</v>
      </c>
      <c r="BB949" s="9" t="s">
        <v>214</v>
      </c>
      <c r="BC949" s="9" t="s">
        <v>1126</v>
      </c>
      <c r="BD949" s="9" t="s">
        <v>1127</v>
      </c>
      <c r="BE949" s="9" t="s">
        <v>226</v>
      </c>
      <c r="BF949" s="9" t="s">
        <v>1128</v>
      </c>
      <c r="BI949" s="9" t="s">
        <v>1129</v>
      </c>
      <c r="BJ949" s="9" t="s">
        <v>1129</v>
      </c>
      <c r="BK949" s="9" t="s">
        <v>1130</v>
      </c>
      <c r="BL949" s="9" t="s">
        <v>1131</v>
      </c>
      <c r="BM949" s="9" t="s">
        <v>545</v>
      </c>
      <c r="BN949" s="9" t="s">
        <v>1132</v>
      </c>
      <c r="BR949" s="9" t="s">
        <v>1193</v>
      </c>
      <c r="BT949" s="9" t="s">
        <v>1134</v>
      </c>
      <c r="CF949" s="9" t="s">
        <v>1194</v>
      </c>
      <c r="CG949" s="9" t="s">
        <v>1195</v>
      </c>
      <c r="CJ949" s="9" t="s">
        <v>1137</v>
      </c>
      <c r="CO949" s="9" t="s">
        <v>1196</v>
      </c>
      <c r="CP949" s="9" t="s">
        <v>1139</v>
      </c>
      <c r="DM949" s="9" t="s">
        <v>1197</v>
      </c>
      <c r="DN949" s="9" t="s">
        <v>1198</v>
      </c>
      <c r="DP949" s="9" t="s">
        <v>1142</v>
      </c>
      <c r="EN949" s="9" t="s">
        <v>1143</v>
      </c>
      <c r="EV949" s="9" t="s">
        <v>1144</v>
      </c>
      <c r="FQ949" s="9" t="s">
        <v>545</v>
      </c>
      <c r="FW949" s="9" t="s">
        <v>553</v>
      </c>
      <c r="GY949" s="9" t="s">
        <v>1145</v>
      </c>
      <c r="GZ949" s="10">
        <v>100</v>
      </c>
      <c r="IC949" t="s">
        <v>1146</v>
      </c>
      <c r="IK949" s="9" t="s">
        <v>757</v>
      </c>
      <c r="JT949" s="9" t="s">
        <v>1147</v>
      </c>
      <c r="KK949" s="9" t="s">
        <v>1148</v>
      </c>
      <c r="KU949" s="9" t="s">
        <v>1149</v>
      </c>
      <c r="LT949" s="9" t="s">
        <v>534</v>
      </c>
      <c r="LU949" s="9" t="s">
        <v>1150</v>
      </c>
    </row>
    <row r="950" spans="1:333">
      <c r="A950" s="9" t="s">
        <v>530</v>
      </c>
      <c r="B950" s="9" t="s">
        <v>1117</v>
      </c>
      <c r="C950" s="9" t="s">
        <v>1118</v>
      </c>
      <c r="D950" s="9" t="s">
        <v>1119</v>
      </c>
      <c r="F950" s="9" t="s">
        <v>101</v>
      </c>
      <c r="I950" s="9" t="s">
        <v>1120</v>
      </c>
      <c r="L950" s="9" t="s">
        <v>1151</v>
      </c>
      <c r="U950" s="9" t="s">
        <v>1120</v>
      </c>
      <c r="AH950" s="66" t="s">
        <v>1122</v>
      </c>
      <c r="AN950" s="9" t="s">
        <v>1123</v>
      </c>
      <c r="AZ950" s="9" t="s">
        <v>1184</v>
      </c>
      <c r="BA950" s="9" t="s">
        <v>1153</v>
      </c>
      <c r="BB950" s="9" t="s">
        <v>214</v>
      </c>
      <c r="BC950" s="9" t="s">
        <v>1126</v>
      </c>
      <c r="BD950" s="9" t="s">
        <v>1127</v>
      </c>
      <c r="BE950" s="9" t="s">
        <v>226</v>
      </c>
      <c r="BF950" s="9" t="s">
        <v>1128</v>
      </c>
      <c r="BI950" s="9" t="s">
        <v>1129</v>
      </c>
      <c r="BJ950" s="9" t="s">
        <v>1129</v>
      </c>
      <c r="BK950" s="9" t="s">
        <v>1130</v>
      </c>
      <c r="BL950" s="9" t="s">
        <v>1131</v>
      </c>
      <c r="BM950" s="9" t="s">
        <v>545</v>
      </c>
      <c r="BN950" s="9" t="s">
        <v>1132</v>
      </c>
      <c r="BR950" s="9" t="s">
        <v>1199</v>
      </c>
      <c r="BT950" s="9" t="s">
        <v>1134</v>
      </c>
      <c r="CF950" s="9" t="s">
        <v>1200</v>
      </c>
      <c r="CG950" s="9" t="s">
        <v>1201</v>
      </c>
      <c r="CJ950" s="9" t="s">
        <v>1137</v>
      </c>
      <c r="CO950" s="9" t="s">
        <v>1202</v>
      </c>
      <c r="CP950" s="9" t="s">
        <v>1139</v>
      </c>
      <c r="DM950" s="9" t="s">
        <v>1203</v>
      </c>
      <c r="DN950" s="9" t="s">
        <v>1204</v>
      </c>
      <c r="DP950" s="9" t="s">
        <v>1142</v>
      </c>
      <c r="EN950" s="9" t="s">
        <v>1159</v>
      </c>
      <c r="EV950" s="9" t="s">
        <v>1144</v>
      </c>
      <c r="FQ950" s="9" t="s">
        <v>545</v>
      </c>
      <c r="FW950" s="9" t="s">
        <v>553</v>
      </c>
      <c r="GY950" s="9" t="s">
        <v>1145</v>
      </c>
      <c r="GZ950" s="10">
        <v>100</v>
      </c>
      <c r="IC950" t="s">
        <v>1146</v>
      </c>
      <c r="IK950" s="9" t="s">
        <v>757</v>
      </c>
      <c r="JT950" s="9" t="s">
        <v>1147</v>
      </c>
      <c r="KK950" s="9" t="s">
        <v>1148</v>
      </c>
      <c r="KU950" s="9" t="s">
        <v>1149</v>
      </c>
      <c r="LT950" s="9" t="s">
        <v>534</v>
      </c>
      <c r="LU950" s="9" t="s">
        <v>1150</v>
      </c>
    </row>
    <row r="951" spans="1:333">
      <c r="A951" s="9" t="s">
        <v>530</v>
      </c>
      <c r="B951" s="9" t="s">
        <v>1117</v>
      </c>
      <c r="C951" s="9" t="s">
        <v>1118</v>
      </c>
      <c r="D951" s="9" t="s">
        <v>1119</v>
      </c>
      <c r="F951" s="9" t="s">
        <v>101</v>
      </c>
      <c r="I951" s="9" t="s">
        <v>1120</v>
      </c>
      <c r="L951" s="9" t="s">
        <v>1160</v>
      </c>
      <c r="U951" s="9" t="s">
        <v>1120</v>
      </c>
      <c r="AH951" s="66" t="s">
        <v>1122</v>
      </c>
      <c r="AN951" s="9" t="s">
        <v>1123</v>
      </c>
      <c r="AZ951" s="9" t="s">
        <v>1192</v>
      </c>
      <c r="BA951" s="9" t="s">
        <v>1161</v>
      </c>
      <c r="BB951" s="9" t="s">
        <v>214</v>
      </c>
      <c r="BC951" s="9" t="s">
        <v>1126</v>
      </c>
      <c r="BD951" s="9" t="s">
        <v>1127</v>
      </c>
      <c r="BE951" s="9" t="s">
        <v>226</v>
      </c>
      <c r="BF951" s="9" t="s">
        <v>1128</v>
      </c>
      <c r="BI951" s="9" t="s">
        <v>1129</v>
      </c>
      <c r="BJ951" s="9" t="s">
        <v>1129</v>
      </c>
      <c r="BK951" s="9" t="s">
        <v>1130</v>
      </c>
      <c r="BL951" s="9" t="s">
        <v>1131</v>
      </c>
      <c r="BM951" s="9" t="s">
        <v>545</v>
      </c>
      <c r="BN951" s="9" t="s">
        <v>1132</v>
      </c>
      <c r="BR951" s="9" t="s">
        <v>1206</v>
      </c>
      <c r="BT951" s="9" t="s">
        <v>1134</v>
      </c>
      <c r="CF951" s="9" t="s">
        <v>1207</v>
      </c>
      <c r="CG951" s="9" t="s">
        <v>1208</v>
      </c>
      <c r="CJ951" s="9" t="s">
        <v>1137</v>
      </c>
      <c r="CO951" s="9" t="s">
        <v>1138</v>
      </c>
      <c r="CP951" s="9" t="s">
        <v>1139</v>
      </c>
      <c r="DM951" s="9" t="s">
        <v>1209</v>
      </c>
      <c r="DN951" s="9" t="s">
        <v>1210</v>
      </c>
      <c r="DP951" s="9" t="s">
        <v>1142</v>
      </c>
      <c r="EN951" s="9" t="s">
        <v>1143</v>
      </c>
      <c r="EV951" s="9" t="s">
        <v>1144</v>
      </c>
      <c r="FQ951" s="9" t="s">
        <v>545</v>
      </c>
      <c r="FW951" s="9" t="s">
        <v>553</v>
      </c>
      <c r="GY951" s="9" t="s">
        <v>1145</v>
      </c>
      <c r="GZ951" s="10">
        <v>100</v>
      </c>
      <c r="IC951" t="s">
        <v>1146</v>
      </c>
      <c r="IK951" s="9" t="s">
        <v>757</v>
      </c>
      <c r="JT951" s="9" t="s">
        <v>1147</v>
      </c>
      <c r="KK951" s="9" t="s">
        <v>1148</v>
      </c>
      <c r="KU951" s="9" t="s">
        <v>1149</v>
      </c>
      <c r="LT951" s="9" t="s">
        <v>534</v>
      </c>
      <c r="LU951" s="9" t="s">
        <v>1150</v>
      </c>
    </row>
    <row r="952" spans="1:333">
      <c r="A952" s="9" t="s">
        <v>530</v>
      </c>
      <c r="B952" s="9" t="s">
        <v>1117</v>
      </c>
      <c r="C952" s="9" t="s">
        <v>1118</v>
      </c>
      <c r="D952" s="9" t="s">
        <v>1119</v>
      </c>
      <c r="F952" s="9" t="s">
        <v>101</v>
      </c>
      <c r="I952" s="9" t="s">
        <v>1120</v>
      </c>
      <c r="L952" s="9" t="s">
        <v>1167</v>
      </c>
      <c r="U952" s="9" t="s">
        <v>1120</v>
      </c>
      <c r="AH952" s="66" t="s">
        <v>1122</v>
      </c>
      <c r="AN952" s="9" t="s">
        <v>1123</v>
      </c>
      <c r="AZ952" s="9" t="s">
        <v>206</v>
      </c>
      <c r="BA952" s="9" t="s">
        <v>1169</v>
      </c>
      <c r="BB952" s="9" t="s">
        <v>214</v>
      </c>
      <c r="BC952" s="9" t="s">
        <v>1126</v>
      </c>
      <c r="BD952" s="9" t="s">
        <v>1127</v>
      </c>
      <c r="BE952" s="9" t="s">
        <v>226</v>
      </c>
      <c r="BF952" s="9" t="s">
        <v>1128</v>
      </c>
      <c r="BI952" s="9" t="s">
        <v>1129</v>
      </c>
      <c r="BJ952" s="9" t="s">
        <v>1129</v>
      </c>
      <c r="BK952" s="9" t="s">
        <v>1130</v>
      </c>
      <c r="BL952" s="9" t="s">
        <v>1131</v>
      </c>
      <c r="BM952" s="9" t="s">
        <v>545</v>
      </c>
      <c r="BN952" s="9" t="s">
        <v>1132</v>
      </c>
      <c r="BR952" s="9" t="s">
        <v>1133</v>
      </c>
      <c r="BT952" s="9" t="s">
        <v>1134</v>
      </c>
      <c r="CF952" s="9" t="s">
        <v>1212</v>
      </c>
      <c r="CG952" s="9" t="s">
        <v>1213</v>
      </c>
      <c r="CJ952" s="9" t="s">
        <v>1137</v>
      </c>
      <c r="CO952" s="9" t="s">
        <v>1138</v>
      </c>
      <c r="CP952" s="9" t="s">
        <v>1139</v>
      </c>
      <c r="DM952" s="9" t="s">
        <v>1214</v>
      </c>
      <c r="DN952" s="9" t="s">
        <v>1215</v>
      </c>
      <c r="DP952" s="9" t="s">
        <v>1142</v>
      </c>
      <c r="EN952" s="9" t="s">
        <v>1159</v>
      </c>
      <c r="EV952" s="9" t="s">
        <v>1144</v>
      </c>
      <c r="FQ952" s="9" t="s">
        <v>545</v>
      </c>
      <c r="FW952" s="9" t="s">
        <v>553</v>
      </c>
      <c r="GY952" s="9" t="s">
        <v>1145</v>
      </c>
      <c r="GZ952" s="10">
        <v>100</v>
      </c>
      <c r="IC952" t="s">
        <v>1146</v>
      </c>
      <c r="IK952" s="9" t="s">
        <v>757</v>
      </c>
      <c r="JT952" s="9" t="s">
        <v>1147</v>
      </c>
      <c r="KK952" s="9" t="s">
        <v>1148</v>
      </c>
      <c r="KU952" s="9" t="s">
        <v>1149</v>
      </c>
      <c r="LT952" s="9" t="s">
        <v>534</v>
      </c>
      <c r="LU952" s="9" t="s">
        <v>1150</v>
      </c>
    </row>
    <row r="953" spans="1:333">
      <c r="A953" s="9" t="s">
        <v>530</v>
      </c>
      <c r="B953" s="9" t="s">
        <v>1117</v>
      </c>
      <c r="C953" s="9" t="s">
        <v>1118</v>
      </c>
      <c r="D953" s="9" t="s">
        <v>1119</v>
      </c>
      <c r="F953" s="9" t="s">
        <v>101</v>
      </c>
      <c r="I953" s="9" t="s">
        <v>1120</v>
      </c>
      <c r="L953" s="9" t="s">
        <v>1175</v>
      </c>
      <c r="U953" s="9" t="s">
        <v>1120</v>
      </c>
      <c r="AH953" s="66" t="s">
        <v>1122</v>
      </c>
      <c r="AN953" s="9" t="s">
        <v>1123</v>
      </c>
      <c r="AZ953" s="9" t="s">
        <v>1205</v>
      </c>
      <c r="BA953" s="9" t="s">
        <v>1177</v>
      </c>
      <c r="BB953" s="9" t="s">
        <v>214</v>
      </c>
      <c r="BC953" s="9" t="s">
        <v>1126</v>
      </c>
      <c r="BD953" s="9" t="s">
        <v>1127</v>
      </c>
      <c r="BE953" s="9" t="s">
        <v>226</v>
      </c>
      <c r="BF953" s="9" t="s">
        <v>1128</v>
      </c>
      <c r="BI953" s="9" t="s">
        <v>1129</v>
      </c>
      <c r="BJ953" s="9" t="s">
        <v>1129</v>
      </c>
      <c r="BK953" s="9" t="s">
        <v>1130</v>
      </c>
      <c r="BL953" s="9" t="s">
        <v>1131</v>
      </c>
      <c r="BM953" s="9" t="s">
        <v>545</v>
      </c>
      <c r="BN953" s="9" t="s">
        <v>1132</v>
      </c>
      <c r="BR953" s="9" t="s">
        <v>1154</v>
      </c>
      <c r="BT953" s="9" t="s">
        <v>1134</v>
      </c>
      <c r="CF953" s="9" t="s">
        <v>1217</v>
      </c>
      <c r="CG953" s="9" t="s">
        <v>1218</v>
      </c>
      <c r="CJ953" s="9" t="s">
        <v>1137</v>
      </c>
      <c r="CO953" s="9" t="s">
        <v>1156</v>
      </c>
      <c r="CP953" s="9" t="s">
        <v>1139</v>
      </c>
      <c r="DM953" s="9" t="s">
        <v>1219</v>
      </c>
      <c r="DN953" s="9" t="s">
        <v>1220</v>
      </c>
      <c r="DP953" s="9" t="s">
        <v>1142</v>
      </c>
      <c r="EN953" s="9" t="s">
        <v>1143</v>
      </c>
      <c r="EV953" s="9" t="s">
        <v>1144</v>
      </c>
      <c r="FQ953" s="9" t="s">
        <v>545</v>
      </c>
      <c r="FW953" s="9" t="s">
        <v>553</v>
      </c>
      <c r="GY953" s="9" t="s">
        <v>1145</v>
      </c>
      <c r="GZ953" s="10">
        <v>100</v>
      </c>
      <c r="IC953" t="s">
        <v>1146</v>
      </c>
      <c r="IK953" s="9" t="s">
        <v>757</v>
      </c>
      <c r="JT953" s="9" t="s">
        <v>1147</v>
      </c>
      <c r="KK953" s="9" t="s">
        <v>1148</v>
      </c>
      <c r="KU953" s="9" t="s">
        <v>1149</v>
      </c>
      <c r="LT953" s="9" t="s">
        <v>534</v>
      </c>
      <c r="LU953" s="9" t="s">
        <v>1150</v>
      </c>
    </row>
    <row r="954" spans="1:333">
      <c r="A954" s="9" t="s">
        <v>530</v>
      </c>
      <c r="B954" s="9" t="s">
        <v>1117</v>
      </c>
      <c r="C954" s="9" t="s">
        <v>1118</v>
      </c>
      <c r="D954" s="9" t="s">
        <v>1119</v>
      </c>
      <c r="F954" s="9" t="s">
        <v>101</v>
      </c>
      <c r="I954" s="9" t="s">
        <v>1120</v>
      </c>
      <c r="L954" s="9" t="s">
        <v>1151</v>
      </c>
      <c r="U954" s="9" t="s">
        <v>1120</v>
      </c>
      <c r="AH954" s="66" t="s">
        <v>1122</v>
      </c>
      <c r="AN954" s="9" t="s">
        <v>1123</v>
      </c>
      <c r="AZ954" s="9" t="s">
        <v>1211</v>
      </c>
      <c r="BA954" s="9" t="s">
        <v>1185</v>
      </c>
      <c r="BB954" s="9" t="s">
        <v>214</v>
      </c>
      <c r="BC954" s="9" t="s">
        <v>1126</v>
      </c>
      <c r="BD954" s="9" t="s">
        <v>1127</v>
      </c>
      <c r="BE954" s="9" t="s">
        <v>226</v>
      </c>
      <c r="BF954" s="9" t="s">
        <v>1128</v>
      </c>
      <c r="BI954" s="9" t="s">
        <v>1129</v>
      </c>
      <c r="BJ954" s="9" t="s">
        <v>1129</v>
      </c>
      <c r="BK954" s="9" t="s">
        <v>1130</v>
      </c>
      <c r="BL954" s="9" t="s">
        <v>1131</v>
      </c>
      <c r="BM954" s="9" t="s">
        <v>545</v>
      </c>
      <c r="BN954" s="9" t="s">
        <v>1132</v>
      </c>
      <c r="BR954" s="9" t="s">
        <v>1162</v>
      </c>
      <c r="BT954" s="9" t="s">
        <v>1134</v>
      </c>
      <c r="CF954" s="9" t="s">
        <v>1222</v>
      </c>
      <c r="CG954" s="9" t="s">
        <v>313</v>
      </c>
      <c r="CJ954" s="9" t="s">
        <v>1137</v>
      </c>
      <c r="CO954" s="9" t="s">
        <v>1164</v>
      </c>
      <c r="CP954" s="9" t="s">
        <v>1139</v>
      </c>
      <c r="DM954" s="9" t="s">
        <v>1223</v>
      </c>
      <c r="DN954" s="9" t="s">
        <v>1224</v>
      </c>
      <c r="DP954" s="9" t="s">
        <v>1142</v>
      </c>
      <c r="EN954" s="9" t="s">
        <v>1159</v>
      </c>
      <c r="EV954" s="9" t="s">
        <v>1144</v>
      </c>
      <c r="FQ954" s="9" t="s">
        <v>545</v>
      </c>
      <c r="FW954" s="9" t="s">
        <v>553</v>
      </c>
      <c r="GY954" s="9" t="s">
        <v>1145</v>
      </c>
      <c r="GZ954" s="10">
        <v>100</v>
      </c>
      <c r="IC954" t="s">
        <v>1146</v>
      </c>
      <c r="IK954" s="9" t="s">
        <v>757</v>
      </c>
      <c r="JT954" s="9" t="s">
        <v>1147</v>
      </c>
      <c r="KK954" s="9" t="s">
        <v>1148</v>
      </c>
      <c r="KU954" s="9" t="s">
        <v>1149</v>
      </c>
      <c r="LT954" s="9" t="s">
        <v>534</v>
      </c>
      <c r="LU954" s="9" t="s">
        <v>1150</v>
      </c>
    </row>
    <row r="955" spans="1:333">
      <c r="A955" s="9" t="s">
        <v>530</v>
      </c>
      <c r="B955" s="9" t="s">
        <v>1117</v>
      </c>
      <c r="C955" s="9" t="s">
        <v>1118</v>
      </c>
      <c r="D955" s="9" t="s">
        <v>1119</v>
      </c>
      <c r="F955" s="9" t="s">
        <v>101</v>
      </c>
      <c r="I955" s="9" t="s">
        <v>1120</v>
      </c>
      <c r="L955" s="9" t="s">
        <v>1121</v>
      </c>
      <c r="U955" s="9" t="s">
        <v>1120</v>
      </c>
      <c r="AH955" s="66" t="s">
        <v>1122</v>
      </c>
      <c r="AN955" s="9" t="s">
        <v>1123</v>
      </c>
      <c r="AZ955" s="9" t="s">
        <v>1216</v>
      </c>
      <c r="BA955" s="9" t="s">
        <v>1125</v>
      </c>
      <c r="BB955" s="9" t="s">
        <v>214</v>
      </c>
      <c r="BC955" s="9" t="s">
        <v>1126</v>
      </c>
      <c r="BD955" s="9" t="s">
        <v>1127</v>
      </c>
      <c r="BE955" s="9" t="s">
        <v>226</v>
      </c>
      <c r="BF955" s="9" t="s">
        <v>1128</v>
      </c>
      <c r="BI955" s="9" t="s">
        <v>1129</v>
      </c>
      <c r="BJ955" s="9" t="s">
        <v>1129</v>
      </c>
      <c r="BK955" s="9" t="s">
        <v>1130</v>
      </c>
      <c r="BL955" s="9" t="s">
        <v>1131</v>
      </c>
      <c r="BM955" s="9" t="s">
        <v>545</v>
      </c>
      <c r="BN955" s="9" t="s">
        <v>1132</v>
      </c>
      <c r="BR955" s="9" t="s">
        <v>1170</v>
      </c>
      <c r="BT955" s="9" t="s">
        <v>1134</v>
      </c>
      <c r="CF955" s="9" t="s">
        <v>1135</v>
      </c>
      <c r="CG955" s="9" t="s">
        <v>1226</v>
      </c>
      <c r="CJ955" s="9" t="s">
        <v>1137</v>
      </c>
      <c r="CO955" s="9" t="s">
        <v>1173</v>
      </c>
      <c r="CP955" s="9" t="s">
        <v>1139</v>
      </c>
      <c r="DM955" s="9" t="s">
        <v>1140</v>
      </c>
      <c r="DN955" s="9" t="s">
        <v>1227</v>
      </c>
      <c r="DP955" s="9" t="s">
        <v>1142</v>
      </c>
      <c r="EN955" s="9" t="s">
        <v>1143</v>
      </c>
      <c r="EV955" s="9" t="s">
        <v>1144</v>
      </c>
      <c r="FQ955" s="9" t="s">
        <v>545</v>
      </c>
      <c r="FW955" s="9" t="s">
        <v>553</v>
      </c>
      <c r="GY955" s="9" t="s">
        <v>1145</v>
      </c>
      <c r="GZ955" s="10">
        <v>100</v>
      </c>
      <c r="IC955" t="s">
        <v>1146</v>
      </c>
      <c r="IK955" s="9" t="s">
        <v>757</v>
      </c>
      <c r="JT955" s="9" t="s">
        <v>1147</v>
      </c>
      <c r="KK955" s="9" t="s">
        <v>1148</v>
      </c>
      <c r="KU955" s="9" t="s">
        <v>1149</v>
      </c>
      <c r="LT955" s="9" t="s">
        <v>534</v>
      </c>
      <c r="LU955" s="9" t="s">
        <v>1150</v>
      </c>
    </row>
    <row r="956" spans="1:333">
      <c r="A956" s="9" t="s">
        <v>530</v>
      </c>
      <c r="B956" s="9" t="s">
        <v>1117</v>
      </c>
      <c r="C956" s="9" t="s">
        <v>1118</v>
      </c>
      <c r="D956" s="9" t="s">
        <v>1119</v>
      </c>
      <c r="F956" s="9" t="s">
        <v>101</v>
      </c>
      <c r="I956" s="9" t="s">
        <v>1120</v>
      </c>
      <c r="L956" s="9" t="s">
        <v>1151</v>
      </c>
      <c r="U956" s="9" t="s">
        <v>1120</v>
      </c>
      <c r="AH956" s="66" t="s">
        <v>1122</v>
      </c>
      <c r="AN956" s="9" t="s">
        <v>1123</v>
      </c>
      <c r="AZ956" s="9" t="s">
        <v>1221</v>
      </c>
      <c r="BA956" s="9" t="s">
        <v>1153</v>
      </c>
      <c r="BB956" s="9" t="s">
        <v>214</v>
      </c>
      <c r="BC956" s="9" t="s">
        <v>1126</v>
      </c>
      <c r="BD956" s="9" t="s">
        <v>1127</v>
      </c>
      <c r="BE956" s="9" t="s">
        <v>226</v>
      </c>
      <c r="BF956" s="9" t="s">
        <v>1128</v>
      </c>
      <c r="BI956" s="9" t="s">
        <v>1129</v>
      </c>
      <c r="BJ956" s="9" t="s">
        <v>1129</v>
      </c>
      <c r="BK956" s="9" t="s">
        <v>1130</v>
      </c>
      <c r="BL956" s="9" t="s">
        <v>1131</v>
      </c>
      <c r="BM956" s="9" t="s">
        <v>545</v>
      </c>
      <c r="BN956" s="9" t="s">
        <v>1132</v>
      </c>
      <c r="BR956" s="9" t="s">
        <v>1178</v>
      </c>
      <c r="BT956" s="9" t="s">
        <v>1134</v>
      </c>
      <c r="CF956" s="9" t="s">
        <v>1155</v>
      </c>
      <c r="CG956" s="9" t="s">
        <v>1136</v>
      </c>
      <c r="CJ956" s="9" t="s">
        <v>1137</v>
      </c>
      <c r="CO956" s="9" t="s">
        <v>1181</v>
      </c>
      <c r="CP956" s="9" t="s">
        <v>1139</v>
      </c>
      <c r="DM956" s="9" t="s">
        <v>1157</v>
      </c>
      <c r="DN956" s="9" t="s">
        <v>1229</v>
      </c>
      <c r="DP956" s="9" t="s">
        <v>1142</v>
      </c>
      <c r="EN956" s="9" t="s">
        <v>1159</v>
      </c>
      <c r="EV956" s="9" t="s">
        <v>1144</v>
      </c>
      <c r="FQ956" s="9" t="s">
        <v>545</v>
      </c>
      <c r="FW956" s="9" t="s">
        <v>553</v>
      </c>
      <c r="GY956" s="9" t="s">
        <v>1145</v>
      </c>
      <c r="GZ956" s="10">
        <v>100</v>
      </c>
      <c r="IC956" t="s">
        <v>1146</v>
      </c>
      <c r="IK956" s="9" t="s">
        <v>757</v>
      </c>
      <c r="JT956" s="9" t="s">
        <v>1147</v>
      </c>
      <c r="KK956" s="9" t="s">
        <v>1148</v>
      </c>
      <c r="KU956" s="9" t="s">
        <v>1149</v>
      </c>
      <c r="LT956" s="9" t="s">
        <v>534</v>
      </c>
      <c r="LU956" s="9" t="s">
        <v>1150</v>
      </c>
    </row>
    <row r="957" spans="1:333">
      <c r="A957" s="9" t="s">
        <v>530</v>
      </c>
      <c r="B957" s="9" t="s">
        <v>1117</v>
      </c>
      <c r="C957" s="9" t="s">
        <v>1118</v>
      </c>
      <c r="D957" s="9" t="s">
        <v>1119</v>
      </c>
      <c r="F957" s="9" t="s">
        <v>101</v>
      </c>
      <c r="I957" s="9" t="s">
        <v>1120</v>
      </c>
      <c r="L957" s="9" t="s">
        <v>1160</v>
      </c>
      <c r="U957" s="9" t="s">
        <v>1120</v>
      </c>
      <c r="AH957" s="66" t="s">
        <v>1122</v>
      </c>
      <c r="AN957" s="9" t="s">
        <v>1123</v>
      </c>
      <c r="AZ957" s="9" t="s">
        <v>1225</v>
      </c>
      <c r="BA957" s="9" t="s">
        <v>1161</v>
      </c>
      <c r="BB957" s="9" t="s">
        <v>214</v>
      </c>
      <c r="BC957" s="9" t="s">
        <v>1126</v>
      </c>
      <c r="BD957" s="9" t="s">
        <v>1127</v>
      </c>
      <c r="BE957" s="9" t="s">
        <v>226</v>
      </c>
      <c r="BF957" s="9" t="s">
        <v>1128</v>
      </c>
      <c r="BI957" s="9" t="s">
        <v>1129</v>
      </c>
      <c r="BJ957" s="9" t="s">
        <v>1129</v>
      </c>
      <c r="BK957" s="9" t="s">
        <v>1130</v>
      </c>
      <c r="BL957" s="9" t="s">
        <v>1131</v>
      </c>
      <c r="BM957" s="9" t="s">
        <v>545</v>
      </c>
      <c r="BN957" s="9" t="s">
        <v>1132</v>
      </c>
      <c r="BR957" s="9" t="s">
        <v>1186</v>
      </c>
      <c r="BT957" s="9" t="s">
        <v>1134</v>
      </c>
      <c r="CF957" s="9" t="s">
        <v>309</v>
      </c>
      <c r="CG957" s="9" t="s">
        <v>1129</v>
      </c>
      <c r="CJ957" s="9" t="s">
        <v>1137</v>
      </c>
      <c r="CO957" s="9" t="s">
        <v>1189</v>
      </c>
      <c r="CP957" s="9" t="s">
        <v>1139</v>
      </c>
      <c r="DM957" s="9" t="s">
        <v>1165</v>
      </c>
      <c r="DN957" s="9" t="s">
        <v>1230</v>
      </c>
      <c r="DP957" s="9" t="s">
        <v>1142</v>
      </c>
      <c r="EN957" s="9" t="s">
        <v>1143</v>
      </c>
      <c r="EV957" s="9" t="s">
        <v>1144</v>
      </c>
      <c r="FQ957" s="9" t="s">
        <v>545</v>
      </c>
      <c r="FW957" s="9" t="s">
        <v>553</v>
      </c>
      <c r="GY957" s="9" t="s">
        <v>1145</v>
      </c>
      <c r="GZ957" s="10">
        <v>100</v>
      </c>
      <c r="IC957" t="s">
        <v>1146</v>
      </c>
      <c r="IK957" s="9" t="s">
        <v>757</v>
      </c>
      <c r="JT957" s="9" t="s">
        <v>1147</v>
      </c>
      <c r="KK957" s="9" t="s">
        <v>1148</v>
      </c>
      <c r="KU957" s="9" t="s">
        <v>1149</v>
      </c>
      <c r="LT957" s="9" t="s">
        <v>534</v>
      </c>
      <c r="LU957" s="9" t="s">
        <v>1150</v>
      </c>
    </row>
    <row r="958" spans="1:333">
      <c r="A958" s="9" t="s">
        <v>530</v>
      </c>
      <c r="B958" s="9" t="s">
        <v>1117</v>
      </c>
      <c r="C958" s="9" t="s">
        <v>1118</v>
      </c>
      <c r="D958" s="9" t="s">
        <v>1119</v>
      </c>
      <c r="F958" s="9" t="s">
        <v>101</v>
      </c>
      <c r="I958" s="9" t="s">
        <v>1120</v>
      </c>
      <c r="L958" s="9" t="s">
        <v>1167</v>
      </c>
      <c r="U958" s="9" t="s">
        <v>1120</v>
      </c>
      <c r="AH958" s="66" t="s">
        <v>1122</v>
      </c>
      <c r="AN958" s="9" t="s">
        <v>1123</v>
      </c>
      <c r="AZ958" s="9" t="s">
        <v>1228</v>
      </c>
      <c r="BA958" s="9" t="s">
        <v>1169</v>
      </c>
      <c r="BB958" s="9" t="s">
        <v>214</v>
      </c>
      <c r="BC958" s="9" t="s">
        <v>1126</v>
      </c>
      <c r="BD958" s="9" t="s">
        <v>1127</v>
      </c>
      <c r="BE958" s="9" t="s">
        <v>226</v>
      </c>
      <c r="BF958" s="9" t="s">
        <v>1128</v>
      </c>
      <c r="BI958" s="9" t="s">
        <v>1129</v>
      </c>
      <c r="BJ958" s="9" t="s">
        <v>1129</v>
      </c>
      <c r="BK958" s="9" t="s">
        <v>1130</v>
      </c>
      <c r="BL958" s="9" t="s">
        <v>1131</v>
      </c>
      <c r="BM958" s="9" t="s">
        <v>545</v>
      </c>
      <c r="BN958" s="9" t="s">
        <v>1132</v>
      </c>
      <c r="BR958" s="9" t="s">
        <v>1193</v>
      </c>
      <c r="BT958" s="9" t="s">
        <v>1134</v>
      </c>
      <c r="CF958" s="9" t="s">
        <v>1171</v>
      </c>
      <c r="CG958" s="9" t="s">
        <v>1163</v>
      </c>
      <c r="CJ958" s="9" t="s">
        <v>1137</v>
      </c>
      <c r="CO958" s="9" t="s">
        <v>1196</v>
      </c>
      <c r="CP958" s="9" t="s">
        <v>1139</v>
      </c>
      <c r="DM958" s="9" t="s">
        <v>1174</v>
      </c>
      <c r="DN958" s="9" t="s">
        <v>1231</v>
      </c>
      <c r="DP958" s="9" t="s">
        <v>1142</v>
      </c>
      <c r="EN958" s="9" t="s">
        <v>1159</v>
      </c>
      <c r="EV958" s="9" t="s">
        <v>1144</v>
      </c>
      <c r="FQ958" s="9" t="s">
        <v>545</v>
      </c>
      <c r="FW958" s="9" t="s">
        <v>553</v>
      </c>
      <c r="GY958" s="9" t="s">
        <v>1145</v>
      </c>
      <c r="GZ958" s="10">
        <v>100</v>
      </c>
      <c r="IC958" t="s">
        <v>1146</v>
      </c>
      <c r="IK958" s="9" t="s">
        <v>757</v>
      </c>
      <c r="JT958" s="9" t="s">
        <v>1147</v>
      </c>
      <c r="KK958" s="9" t="s">
        <v>1148</v>
      </c>
      <c r="KU958" s="9" t="s">
        <v>1149</v>
      </c>
      <c r="LT958" s="9" t="s">
        <v>534</v>
      </c>
      <c r="LU958" s="9" t="s">
        <v>1150</v>
      </c>
    </row>
    <row r="959" spans="1:333">
      <c r="A959" s="9" t="s">
        <v>530</v>
      </c>
      <c r="B959" s="9" t="s">
        <v>1117</v>
      </c>
      <c r="C959" s="9" t="s">
        <v>1118</v>
      </c>
      <c r="D959" s="9" t="s">
        <v>1119</v>
      </c>
      <c r="F959" s="9" t="s">
        <v>101</v>
      </c>
      <c r="I959" s="9" t="s">
        <v>1120</v>
      </c>
      <c r="L959" s="9" t="s">
        <v>1175</v>
      </c>
      <c r="U959" s="9" t="s">
        <v>1120</v>
      </c>
      <c r="AH959" s="66" t="s">
        <v>1122</v>
      </c>
      <c r="AN959" s="9" t="s">
        <v>1123</v>
      </c>
      <c r="AZ959" s="9" t="s">
        <v>1124</v>
      </c>
      <c r="BA959" s="9" t="s">
        <v>1177</v>
      </c>
      <c r="BB959" s="9" t="s">
        <v>214</v>
      </c>
      <c r="BC959" s="9" t="s">
        <v>1126</v>
      </c>
      <c r="BD959" s="9" t="s">
        <v>1127</v>
      </c>
      <c r="BE959" s="9" t="s">
        <v>226</v>
      </c>
      <c r="BF959" s="9" t="s">
        <v>1128</v>
      </c>
      <c r="BI959" s="9" t="s">
        <v>1129</v>
      </c>
      <c r="BJ959" s="9" t="s">
        <v>1129</v>
      </c>
      <c r="BK959" s="9" t="s">
        <v>1130</v>
      </c>
      <c r="BL959" s="9" t="s">
        <v>1131</v>
      </c>
      <c r="BM959" s="9" t="s">
        <v>545</v>
      </c>
      <c r="BN959" s="9" t="s">
        <v>1132</v>
      </c>
      <c r="BR959" s="9" t="s">
        <v>1199</v>
      </c>
      <c r="BT959" s="9" t="s">
        <v>1134</v>
      </c>
      <c r="CF959" s="9" t="s">
        <v>1179</v>
      </c>
      <c r="CG959" s="9" t="s">
        <v>1172</v>
      </c>
      <c r="CJ959" s="9" t="s">
        <v>1137</v>
      </c>
      <c r="CO959" s="9" t="s">
        <v>1202</v>
      </c>
      <c r="CP959" s="9" t="s">
        <v>1139</v>
      </c>
      <c r="DM959" s="9" t="s">
        <v>1182</v>
      </c>
      <c r="DN959" s="9" t="s">
        <v>1232</v>
      </c>
      <c r="DP959" s="9" t="s">
        <v>1142</v>
      </c>
      <c r="EN959" s="9" t="s">
        <v>1143</v>
      </c>
      <c r="EV959" s="9" t="s">
        <v>1144</v>
      </c>
      <c r="FQ959" s="9" t="s">
        <v>545</v>
      </c>
      <c r="FW959" s="9" t="s">
        <v>553</v>
      </c>
      <c r="GY959" s="9" t="s">
        <v>1145</v>
      </c>
      <c r="GZ959" s="10">
        <v>100</v>
      </c>
      <c r="IC959" t="s">
        <v>1146</v>
      </c>
      <c r="IK959" s="9" t="s">
        <v>757</v>
      </c>
      <c r="JT959" s="9" t="s">
        <v>1147</v>
      </c>
      <c r="KK959" s="9" t="s">
        <v>1148</v>
      </c>
      <c r="KU959" s="9" t="s">
        <v>1149</v>
      </c>
      <c r="LT959" s="9" t="s">
        <v>534</v>
      </c>
      <c r="LU959" s="9" t="s">
        <v>1150</v>
      </c>
    </row>
    <row r="960" spans="1:333">
      <c r="A960" s="9" t="s">
        <v>530</v>
      </c>
      <c r="B960" s="9" t="s">
        <v>1117</v>
      </c>
      <c r="C960" s="9" t="s">
        <v>1118</v>
      </c>
      <c r="D960" s="9" t="s">
        <v>1119</v>
      </c>
      <c r="F960" s="9" t="s">
        <v>101</v>
      </c>
      <c r="I960" s="9" t="s">
        <v>1120</v>
      </c>
      <c r="L960" s="9" t="s">
        <v>1151</v>
      </c>
      <c r="U960" s="9" t="s">
        <v>1120</v>
      </c>
      <c r="AH960" s="66" t="s">
        <v>1122</v>
      </c>
      <c r="AN960" s="9" t="s">
        <v>1123</v>
      </c>
      <c r="AZ960" s="9" t="s">
        <v>1152</v>
      </c>
      <c r="BA960" s="9" t="s">
        <v>1185</v>
      </c>
      <c r="BB960" s="9" t="s">
        <v>214</v>
      </c>
      <c r="BC960" s="9" t="s">
        <v>1126</v>
      </c>
      <c r="BD960" s="9" t="s">
        <v>1127</v>
      </c>
      <c r="BE960" s="9" t="s">
        <v>226</v>
      </c>
      <c r="BF960" s="9" t="s">
        <v>1128</v>
      </c>
      <c r="BI960" s="9" t="s">
        <v>1129</v>
      </c>
      <c r="BJ960" s="9" t="s">
        <v>1129</v>
      </c>
      <c r="BK960" s="9" t="s">
        <v>1130</v>
      </c>
      <c r="BL960" s="9" t="s">
        <v>1131</v>
      </c>
      <c r="BM960" s="9" t="s">
        <v>545</v>
      </c>
      <c r="BN960" s="9" t="s">
        <v>1132</v>
      </c>
      <c r="BR960" s="9" t="s">
        <v>1206</v>
      </c>
      <c r="BT960" s="9" t="s">
        <v>1134</v>
      </c>
      <c r="CF960" s="9" t="s">
        <v>1187</v>
      </c>
      <c r="CG960" s="9" t="s">
        <v>1180</v>
      </c>
      <c r="CJ960" s="9" t="s">
        <v>1137</v>
      </c>
      <c r="CO960" s="9" t="s">
        <v>1138</v>
      </c>
      <c r="CP960" s="9" t="s">
        <v>1139</v>
      </c>
      <c r="DM960" s="9" t="s">
        <v>1190</v>
      </c>
      <c r="DN960" s="9" t="s">
        <v>1233</v>
      </c>
      <c r="DP960" s="9" t="s">
        <v>1142</v>
      </c>
      <c r="EN960" s="9" t="s">
        <v>1159</v>
      </c>
      <c r="EV960" s="9" t="s">
        <v>1144</v>
      </c>
      <c r="FQ960" s="9" t="s">
        <v>545</v>
      </c>
      <c r="FW960" s="9" t="s">
        <v>553</v>
      </c>
      <c r="GY960" s="9" t="s">
        <v>1145</v>
      </c>
      <c r="GZ960" s="10">
        <v>100</v>
      </c>
      <c r="IC960" t="s">
        <v>1146</v>
      </c>
      <c r="IK960" s="9" t="s">
        <v>757</v>
      </c>
      <c r="JT960" s="9" t="s">
        <v>1147</v>
      </c>
      <c r="KK960" s="9" t="s">
        <v>1148</v>
      </c>
      <c r="KU960" s="9" t="s">
        <v>1149</v>
      </c>
      <c r="LT960" s="9" t="s">
        <v>534</v>
      </c>
      <c r="LU960" s="9" t="s">
        <v>1150</v>
      </c>
    </row>
    <row r="961" spans="1:333">
      <c r="A961" s="9" t="s">
        <v>530</v>
      </c>
      <c r="B961" s="9" t="s">
        <v>1117</v>
      </c>
      <c r="C961" s="9" t="s">
        <v>1118</v>
      </c>
      <c r="D961" s="9" t="s">
        <v>1119</v>
      </c>
      <c r="F961" s="9" t="s">
        <v>101</v>
      </c>
      <c r="I961" s="9" t="s">
        <v>1120</v>
      </c>
      <c r="L961" s="9" t="s">
        <v>1121</v>
      </c>
      <c r="U961" s="9" t="s">
        <v>1120</v>
      </c>
      <c r="AH961" s="66" t="s">
        <v>1122</v>
      </c>
      <c r="AN961" s="9" t="s">
        <v>1123</v>
      </c>
      <c r="AZ961" s="9" t="s">
        <v>1153</v>
      </c>
      <c r="BA961" s="9" t="s">
        <v>1125</v>
      </c>
      <c r="BB961" s="9" t="s">
        <v>214</v>
      </c>
      <c r="BC961" s="9" t="s">
        <v>1126</v>
      </c>
      <c r="BD961" s="9" t="s">
        <v>1127</v>
      </c>
      <c r="BE961" s="9" t="s">
        <v>226</v>
      </c>
      <c r="BF961" s="9" t="s">
        <v>1128</v>
      </c>
      <c r="BI961" s="9" t="s">
        <v>1129</v>
      </c>
      <c r="BJ961" s="9" t="s">
        <v>1129</v>
      </c>
      <c r="BK961" s="9" t="s">
        <v>1130</v>
      </c>
      <c r="BL961" s="9" t="s">
        <v>1131</v>
      </c>
      <c r="BM961" s="9" t="s">
        <v>545</v>
      </c>
      <c r="BN961" s="9" t="s">
        <v>1132</v>
      </c>
      <c r="BR961" s="9" t="s">
        <v>1133</v>
      </c>
      <c r="BT961" s="9" t="s">
        <v>1134</v>
      </c>
      <c r="CF961" s="9" t="s">
        <v>1194</v>
      </c>
      <c r="CG961" s="9" t="s">
        <v>1188</v>
      </c>
      <c r="CJ961" s="9" t="s">
        <v>1137</v>
      </c>
      <c r="CO961" s="9" t="s">
        <v>1138</v>
      </c>
      <c r="CP961" s="9" t="s">
        <v>1139</v>
      </c>
      <c r="DM961" s="9" t="s">
        <v>1197</v>
      </c>
      <c r="DN961" s="9" t="s">
        <v>1141</v>
      </c>
      <c r="DP961" s="9" t="s">
        <v>1142</v>
      </c>
      <c r="EN961" s="9" t="s">
        <v>1143</v>
      </c>
      <c r="EV961" s="9" t="s">
        <v>1144</v>
      </c>
      <c r="FQ961" s="9" t="s">
        <v>545</v>
      </c>
      <c r="FW961" s="9" t="s">
        <v>553</v>
      </c>
      <c r="GY961" s="9" t="s">
        <v>1145</v>
      </c>
      <c r="GZ961" s="10">
        <v>100</v>
      </c>
      <c r="IC961" t="s">
        <v>1146</v>
      </c>
      <c r="IK961" s="9" t="s">
        <v>757</v>
      </c>
      <c r="JT961" s="9" t="s">
        <v>1147</v>
      </c>
      <c r="KK961" s="9" t="s">
        <v>1148</v>
      </c>
      <c r="KU961" s="9" t="s">
        <v>1149</v>
      </c>
      <c r="LT961" s="9" t="s">
        <v>534</v>
      </c>
      <c r="LU961" s="9" t="s">
        <v>1150</v>
      </c>
    </row>
    <row r="962" spans="1:333">
      <c r="A962" s="9" t="s">
        <v>530</v>
      </c>
      <c r="B962" s="9" t="s">
        <v>1117</v>
      </c>
      <c r="C962" s="9" t="s">
        <v>1118</v>
      </c>
      <c r="D962" s="9" t="s">
        <v>1119</v>
      </c>
      <c r="F962" s="9" t="s">
        <v>101</v>
      </c>
      <c r="I962" s="9" t="s">
        <v>1120</v>
      </c>
      <c r="L962" s="9" t="s">
        <v>1151</v>
      </c>
      <c r="U962" s="9" t="s">
        <v>1120</v>
      </c>
      <c r="AH962" s="66" t="s">
        <v>1122</v>
      </c>
      <c r="AN962" s="9" t="s">
        <v>1123</v>
      </c>
      <c r="AZ962" s="9" t="s">
        <v>1168</v>
      </c>
      <c r="BA962" s="9" t="s">
        <v>1153</v>
      </c>
      <c r="BB962" s="9" t="s">
        <v>214</v>
      </c>
      <c r="BC962" s="9" t="s">
        <v>1126</v>
      </c>
      <c r="BD962" s="9" t="s">
        <v>1127</v>
      </c>
      <c r="BE962" s="9" t="s">
        <v>226</v>
      </c>
      <c r="BF962" s="9" t="s">
        <v>1128</v>
      </c>
      <c r="BI962" s="9" t="s">
        <v>1129</v>
      </c>
      <c r="BJ962" s="9" t="s">
        <v>1129</v>
      </c>
      <c r="BK962" s="9" t="s">
        <v>1130</v>
      </c>
      <c r="BL962" s="9" t="s">
        <v>1131</v>
      </c>
      <c r="BM962" s="9" t="s">
        <v>545</v>
      </c>
      <c r="BN962" s="9" t="s">
        <v>1132</v>
      </c>
      <c r="BR962" s="9" t="s">
        <v>1154</v>
      </c>
      <c r="BT962" s="9" t="s">
        <v>1134</v>
      </c>
      <c r="CF962" s="9" t="s">
        <v>1200</v>
      </c>
      <c r="CG962" s="9" t="s">
        <v>1195</v>
      </c>
      <c r="CJ962" s="9" t="s">
        <v>1137</v>
      </c>
      <c r="CO962" s="9" t="s">
        <v>1156</v>
      </c>
      <c r="CP962" s="9" t="s">
        <v>1139</v>
      </c>
      <c r="DM962" s="9" t="s">
        <v>1203</v>
      </c>
      <c r="DN962" s="9" t="s">
        <v>1158</v>
      </c>
      <c r="DP962" s="9" t="s">
        <v>1142</v>
      </c>
      <c r="EN962" s="9" t="s">
        <v>1159</v>
      </c>
      <c r="EV962" s="9" t="s">
        <v>1144</v>
      </c>
      <c r="FQ962" s="9" t="s">
        <v>545</v>
      </c>
      <c r="FW962" s="9" t="s">
        <v>553</v>
      </c>
      <c r="GY962" s="9" t="s">
        <v>1145</v>
      </c>
      <c r="GZ962" s="10">
        <v>100</v>
      </c>
      <c r="IC962" t="s">
        <v>1146</v>
      </c>
      <c r="IK962" s="9" t="s">
        <v>757</v>
      </c>
      <c r="JT962" s="9" t="s">
        <v>1147</v>
      </c>
      <c r="KK962" s="9" t="s">
        <v>1148</v>
      </c>
      <c r="KU962" s="9" t="s">
        <v>1149</v>
      </c>
      <c r="LT962" s="9" t="s">
        <v>534</v>
      </c>
      <c r="LU962" s="9" t="s">
        <v>1150</v>
      </c>
    </row>
    <row r="963" spans="1:333">
      <c r="A963" s="9" t="s">
        <v>530</v>
      </c>
      <c r="B963" s="9" t="s">
        <v>1117</v>
      </c>
      <c r="C963" s="9" t="s">
        <v>1118</v>
      </c>
      <c r="D963" s="9" t="s">
        <v>1119</v>
      </c>
      <c r="F963" s="9" t="s">
        <v>101</v>
      </c>
      <c r="I963" s="9" t="s">
        <v>1120</v>
      </c>
      <c r="L963" s="9" t="s">
        <v>1160</v>
      </c>
      <c r="U963" s="9" t="s">
        <v>1120</v>
      </c>
      <c r="AH963" s="66" t="s">
        <v>1122</v>
      </c>
      <c r="AN963" s="9" t="s">
        <v>1123</v>
      </c>
      <c r="AZ963" s="9" t="s">
        <v>1176</v>
      </c>
      <c r="BA963" s="9" t="s">
        <v>1161</v>
      </c>
      <c r="BB963" s="9" t="s">
        <v>214</v>
      </c>
      <c r="BC963" s="9" t="s">
        <v>1126</v>
      </c>
      <c r="BD963" s="9" t="s">
        <v>1127</v>
      </c>
      <c r="BE963" s="9" t="s">
        <v>226</v>
      </c>
      <c r="BF963" s="9" t="s">
        <v>1128</v>
      </c>
      <c r="BI963" s="9" t="s">
        <v>1129</v>
      </c>
      <c r="BJ963" s="9" t="s">
        <v>1129</v>
      </c>
      <c r="BK963" s="9" t="s">
        <v>1130</v>
      </c>
      <c r="BL963" s="9" t="s">
        <v>1131</v>
      </c>
      <c r="BM963" s="9" t="s">
        <v>545</v>
      </c>
      <c r="BN963" s="9" t="s">
        <v>1132</v>
      </c>
      <c r="BR963" s="9" t="s">
        <v>1162</v>
      </c>
      <c r="BT963" s="9" t="s">
        <v>1134</v>
      </c>
      <c r="CF963" s="9" t="s">
        <v>1207</v>
      </c>
      <c r="CG963" s="9" t="s">
        <v>1201</v>
      </c>
      <c r="CJ963" s="9" t="s">
        <v>1137</v>
      </c>
      <c r="CO963" s="9" t="s">
        <v>1164</v>
      </c>
      <c r="CP963" s="9" t="s">
        <v>1139</v>
      </c>
      <c r="DM963" s="9" t="s">
        <v>1209</v>
      </c>
      <c r="DN963" s="9" t="s">
        <v>1166</v>
      </c>
      <c r="DP963" s="9" t="s">
        <v>1142</v>
      </c>
      <c r="EN963" s="9" t="s">
        <v>1143</v>
      </c>
      <c r="EV963" s="9" t="s">
        <v>1144</v>
      </c>
      <c r="FQ963" s="9" t="s">
        <v>545</v>
      </c>
      <c r="FW963" s="9" t="s">
        <v>553</v>
      </c>
      <c r="GY963" s="9" t="s">
        <v>1145</v>
      </c>
      <c r="GZ963" s="10">
        <v>100</v>
      </c>
      <c r="IC963" t="s">
        <v>1146</v>
      </c>
      <c r="IK963" s="9" t="s">
        <v>757</v>
      </c>
      <c r="JT963" s="9" t="s">
        <v>1147</v>
      </c>
      <c r="KK963" s="9" t="s">
        <v>1148</v>
      </c>
      <c r="KU963" s="9" t="s">
        <v>1149</v>
      </c>
      <c r="LT963" s="9" t="s">
        <v>534</v>
      </c>
      <c r="LU963" s="9" t="s">
        <v>1150</v>
      </c>
    </row>
    <row r="964" spans="1:333">
      <c r="A964" s="9" t="s">
        <v>530</v>
      </c>
      <c r="B964" s="9" t="s">
        <v>1117</v>
      </c>
      <c r="C964" s="9" t="s">
        <v>1118</v>
      </c>
      <c r="D964" s="9" t="s">
        <v>1119</v>
      </c>
      <c r="F964" s="9" t="s">
        <v>101</v>
      </c>
      <c r="I964" s="9" t="s">
        <v>1120</v>
      </c>
      <c r="L964" s="9" t="s">
        <v>1167</v>
      </c>
      <c r="U964" s="9" t="s">
        <v>1120</v>
      </c>
      <c r="AH964" s="66" t="s">
        <v>1122</v>
      </c>
      <c r="AN964" s="9" t="s">
        <v>1123</v>
      </c>
      <c r="AZ964" s="9" t="s">
        <v>1184</v>
      </c>
      <c r="BA964" s="9" t="s">
        <v>1169</v>
      </c>
      <c r="BB964" s="9" t="s">
        <v>214</v>
      </c>
      <c r="BC964" s="9" t="s">
        <v>1126</v>
      </c>
      <c r="BD964" s="9" t="s">
        <v>1127</v>
      </c>
      <c r="BE964" s="9" t="s">
        <v>226</v>
      </c>
      <c r="BF964" s="9" t="s">
        <v>1128</v>
      </c>
      <c r="BI964" s="9" t="s">
        <v>1129</v>
      </c>
      <c r="BJ964" s="9" t="s">
        <v>1129</v>
      </c>
      <c r="BK964" s="9" t="s">
        <v>1130</v>
      </c>
      <c r="BL964" s="9" t="s">
        <v>1131</v>
      </c>
      <c r="BM964" s="9" t="s">
        <v>545</v>
      </c>
      <c r="BN964" s="9" t="s">
        <v>1132</v>
      </c>
      <c r="BR964" s="9" t="s">
        <v>1170</v>
      </c>
      <c r="BT964" s="9" t="s">
        <v>1134</v>
      </c>
      <c r="CF964" s="9" t="s">
        <v>1212</v>
      </c>
      <c r="CG964" s="9" t="s">
        <v>1208</v>
      </c>
      <c r="CJ964" s="9" t="s">
        <v>1137</v>
      </c>
      <c r="CO964" s="9" t="s">
        <v>1173</v>
      </c>
      <c r="CP964" s="9" t="s">
        <v>1139</v>
      </c>
      <c r="DM964" s="9" t="s">
        <v>1214</v>
      </c>
      <c r="DN964" s="9" t="s">
        <v>415</v>
      </c>
      <c r="DP964" s="9" t="s">
        <v>1142</v>
      </c>
      <c r="EN964" s="9" t="s">
        <v>1159</v>
      </c>
      <c r="EV964" s="9" t="s">
        <v>1144</v>
      </c>
      <c r="FQ964" s="9" t="s">
        <v>545</v>
      </c>
      <c r="FW964" s="9" t="s">
        <v>553</v>
      </c>
      <c r="GY964" s="9" t="s">
        <v>1145</v>
      </c>
      <c r="GZ964" s="10">
        <v>100</v>
      </c>
      <c r="IC964" t="s">
        <v>1146</v>
      </c>
      <c r="IK964" s="9" t="s">
        <v>757</v>
      </c>
      <c r="JT964" s="9" t="s">
        <v>1147</v>
      </c>
      <c r="KK964" s="9" t="s">
        <v>1148</v>
      </c>
      <c r="KU964" s="9" t="s">
        <v>1149</v>
      </c>
      <c r="LT964" s="9" t="s">
        <v>534</v>
      </c>
      <c r="LU964" s="9" t="s">
        <v>1150</v>
      </c>
    </row>
    <row r="965" spans="1:333">
      <c r="A965" s="9" t="s">
        <v>530</v>
      </c>
      <c r="B965" s="9" t="s">
        <v>1117</v>
      </c>
      <c r="C965" s="9" t="s">
        <v>1118</v>
      </c>
      <c r="D965" s="9" t="s">
        <v>1119</v>
      </c>
      <c r="F965" s="9" t="s">
        <v>101</v>
      </c>
      <c r="I965" s="9" t="s">
        <v>1120</v>
      </c>
      <c r="L965" s="9" t="s">
        <v>1175</v>
      </c>
      <c r="U965" s="9" t="s">
        <v>1120</v>
      </c>
      <c r="AH965" s="66" t="s">
        <v>1122</v>
      </c>
      <c r="AN965" s="9" t="s">
        <v>1123</v>
      </c>
      <c r="AZ965" s="9" t="s">
        <v>1192</v>
      </c>
      <c r="BA965" s="9" t="s">
        <v>1177</v>
      </c>
      <c r="BB965" s="9" t="s">
        <v>214</v>
      </c>
      <c r="BC965" s="9" t="s">
        <v>1126</v>
      </c>
      <c r="BD965" s="9" t="s">
        <v>1127</v>
      </c>
      <c r="BE965" s="9" t="s">
        <v>226</v>
      </c>
      <c r="BF965" s="9" t="s">
        <v>1128</v>
      </c>
      <c r="BI965" s="9" t="s">
        <v>1129</v>
      </c>
      <c r="BJ965" s="9" t="s">
        <v>1129</v>
      </c>
      <c r="BK965" s="9" t="s">
        <v>1130</v>
      </c>
      <c r="BL965" s="9" t="s">
        <v>1131</v>
      </c>
      <c r="BM965" s="9" t="s">
        <v>545</v>
      </c>
      <c r="BN965" s="9" t="s">
        <v>1132</v>
      </c>
      <c r="BR965" s="9" t="s">
        <v>1178</v>
      </c>
      <c r="BT965" s="9" t="s">
        <v>1134</v>
      </c>
      <c r="CF965" s="9" t="s">
        <v>1217</v>
      </c>
      <c r="CG965" s="9" t="s">
        <v>1213</v>
      </c>
      <c r="CJ965" s="9" t="s">
        <v>1137</v>
      </c>
      <c r="CO965" s="9" t="s">
        <v>1181</v>
      </c>
      <c r="CP965" s="9" t="s">
        <v>1139</v>
      </c>
      <c r="DM965" s="9" t="s">
        <v>1219</v>
      </c>
      <c r="DN965" s="9" t="s">
        <v>1183</v>
      </c>
      <c r="DP965" s="9" t="s">
        <v>1142</v>
      </c>
      <c r="EN965" s="9" t="s">
        <v>1143</v>
      </c>
      <c r="EV965" s="9" t="s">
        <v>1144</v>
      </c>
      <c r="FQ965" s="9" t="s">
        <v>545</v>
      </c>
      <c r="FW965" s="9" t="s">
        <v>553</v>
      </c>
      <c r="GY965" s="9" t="s">
        <v>1145</v>
      </c>
      <c r="GZ965" s="10">
        <v>100</v>
      </c>
      <c r="IC965" t="s">
        <v>1146</v>
      </c>
      <c r="IK965" s="9" t="s">
        <v>757</v>
      </c>
      <c r="JT965" s="9" t="s">
        <v>1147</v>
      </c>
      <c r="KK965" s="9" t="s">
        <v>1148</v>
      </c>
      <c r="KU965" s="9" t="s">
        <v>1149</v>
      </c>
      <c r="LT965" s="9" t="s">
        <v>534</v>
      </c>
      <c r="LU965" s="9" t="s">
        <v>1150</v>
      </c>
    </row>
    <row r="966" spans="1:333">
      <c r="A966" s="9" t="s">
        <v>530</v>
      </c>
      <c r="B966" s="9" t="s">
        <v>1117</v>
      </c>
      <c r="C966" s="9" t="s">
        <v>1118</v>
      </c>
      <c r="D966" s="9" t="s">
        <v>1119</v>
      </c>
      <c r="F966" s="9" t="s">
        <v>101</v>
      </c>
      <c r="I966" s="9" t="s">
        <v>1120</v>
      </c>
      <c r="L966" s="9" t="s">
        <v>1151</v>
      </c>
      <c r="U966" s="9" t="s">
        <v>1120</v>
      </c>
      <c r="AH966" s="66" t="s">
        <v>1122</v>
      </c>
      <c r="AN966" s="9" t="s">
        <v>1123</v>
      </c>
      <c r="AZ966" s="9" t="s">
        <v>206</v>
      </c>
      <c r="BA966" s="9" t="s">
        <v>1185</v>
      </c>
      <c r="BB966" s="9" t="s">
        <v>214</v>
      </c>
      <c r="BC966" s="9" t="s">
        <v>1126</v>
      </c>
      <c r="BD966" s="9" t="s">
        <v>1127</v>
      </c>
      <c r="BE966" s="9" t="s">
        <v>226</v>
      </c>
      <c r="BF966" s="9" t="s">
        <v>1128</v>
      </c>
      <c r="BI966" s="9" t="s">
        <v>1129</v>
      </c>
      <c r="BJ966" s="9" t="s">
        <v>1129</v>
      </c>
      <c r="BK966" s="9" t="s">
        <v>1130</v>
      </c>
      <c r="BL966" s="9" t="s">
        <v>1131</v>
      </c>
      <c r="BM966" s="9" t="s">
        <v>545</v>
      </c>
      <c r="BN966" s="9" t="s">
        <v>1132</v>
      </c>
      <c r="BR966" s="9" t="s">
        <v>1186</v>
      </c>
      <c r="BT966" s="9" t="s">
        <v>1134</v>
      </c>
      <c r="CF966" s="9" t="s">
        <v>1222</v>
      </c>
      <c r="CG966" s="9" t="s">
        <v>1218</v>
      </c>
      <c r="CJ966" s="9" t="s">
        <v>1137</v>
      </c>
      <c r="CO966" s="9" t="s">
        <v>1189</v>
      </c>
      <c r="CP966" s="9" t="s">
        <v>1139</v>
      </c>
      <c r="DM966" s="9" t="s">
        <v>1223</v>
      </c>
      <c r="DN966" s="9" t="s">
        <v>1191</v>
      </c>
      <c r="DP966" s="9" t="s">
        <v>1142</v>
      </c>
      <c r="EN966" s="9" t="s">
        <v>1159</v>
      </c>
      <c r="EV966" s="9" t="s">
        <v>1144</v>
      </c>
      <c r="FQ966" s="9" t="s">
        <v>545</v>
      </c>
      <c r="FW966" s="9" t="s">
        <v>553</v>
      </c>
      <c r="GY966" s="9" t="s">
        <v>1145</v>
      </c>
      <c r="GZ966" s="10">
        <v>100</v>
      </c>
      <c r="IC966" t="s">
        <v>1146</v>
      </c>
      <c r="IK966" s="9" t="s">
        <v>757</v>
      </c>
      <c r="JT966" s="9" t="s">
        <v>1147</v>
      </c>
      <c r="KK966" s="9" t="s">
        <v>1148</v>
      </c>
      <c r="KU966" s="9" t="s">
        <v>1149</v>
      </c>
      <c r="LT966" s="9" t="s">
        <v>534</v>
      </c>
      <c r="LU966" s="9" t="s">
        <v>1150</v>
      </c>
    </row>
    <row r="967" spans="1:333">
      <c r="A967" s="9" t="s">
        <v>530</v>
      </c>
      <c r="B967" s="9" t="s">
        <v>1117</v>
      </c>
      <c r="C967" s="9" t="s">
        <v>1118</v>
      </c>
      <c r="D967" s="9" t="s">
        <v>1119</v>
      </c>
      <c r="F967" s="9" t="s">
        <v>101</v>
      </c>
      <c r="I967" s="9" t="s">
        <v>1120</v>
      </c>
      <c r="L967" s="9" t="s">
        <v>1121</v>
      </c>
      <c r="U967" s="9" t="s">
        <v>1120</v>
      </c>
      <c r="AH967" s="66" t="s">
        <v>1122</v>
      </c>
      <c r="AN967" s="9" t="s">
        <v>1123</v>
      </c>
      <c r="AZ967" s="9" t="s">
        <v>1205</v>
      </c>
      <c r="BA967" s="9" t="s">
        <v>1125</v>
      </c>
      <c r="BB967" s="9" t="s">
        <v>214</v>
      </c>
      <c r="BC967" s="9" t="s">
        <v>1126</v>
      </c>
      <c r="BD967" s="9" t="s">
        <v>1127</v>
      </c>
      <c r="BE967" s="9" t="s">
        <v>226</v>
      </c>
      <c r="BF967" s="9" t="s">
        <v>1128</v>
      </c>
      <c r="BI967" s="9" t="s">
        <v>1129</v>
      </c>
      <c r="BJ967" s="9" t="s">
        <v>1129</v>
      </c>
      <c r="BK967" s="9" t="s">
        <v>1130</v>
      </c>
      <c r="BL967" s="9" t="s">
        <v>1131</v>
      </c>
      <c r="BM967" s="9" t="s">
        <v>545</v>
      </c>
      <c r="BN967" s="9" t="s">
        <v>1132</v>
      </c>
      <c r="BR967" s="9" t="s">
        <v>1193</v>
      </c>
      <c r="BT967" s="9" t="s">
        <v>1134</v>
      </c>
      <c r="CF967" s="9" t="s">
        <v>1135</v>
      </c>
      <c r="CG967" s="9" t="s">
        <v>313</v>
      </c>
      <c r="CJ967" s="9" t="s">
        <v>1137</v>
      </c>
      <c r="CO967" s="9" t="s">
        <v>1196</v>
      </c>
      <c r="CP967" s="9" t="s">
        <v>1139</v>
      </c>
      <c r="DM967" s="9" t="s">
        <v>1140</v>
      </c>
      <c r="DN967" s="9" t="s">
        <v>1198</v>
      </c>
      <c r="DP967" s="9" t="s">
        <v>1142</v>
      </c>
      <c r="EN967" s="9" t="s">
        <v>1143</v>
      </c>
      <c r="EV967" s="9" t="s">
        <v>1144</v>
      </c>
      <c r="FQ967" s="9" t="s">
        <v>545</v>
      </c>
      <c r="FW967" s="9" t="s">
        <v>553</v>
      </c>
      <c r="GY967" s="9" t="s">
        <v>1145</v>
      </c>
      <c r="GZ967" s="10">
        <v>100</v>
      </c>
      <c r="IC967" t="s">
        <v>1146</v>
      </c>
      <c r="IK967" s="9" t="s">
        <v>757</v>
      </c>
      <c r="JT967" s="9" t="s">
        <v>1147</v>
      </c>
      <c r="KK967" s="9" t="s">
        <v>1148</v>
      </c>
      <c r="KU967" s="9" t="s">
        <v>1149</v>
      </c>
      <c r="LT967" s="9" t="s">
        <v>534</v>
      </c>
      <c r="LU967" s="9" t="s">
        <v>1150</v>
      </c>
    </row>
    <row r="968" spans="1:333">
      <c r="A968" s="9" t="s">
        <v>530</v>
      </c>
      <c r="B968" s="9" t="s">
        <v>1117</v>
      </c>
      <c r="C968" s="9" t="s">
        <v>1118</v>
      </c>
      <c r="D968" s="9" t="s">
        <v>1119</v>
      </c>
      <c r="F968" s="9" t="s">
        <v>101</v>
      </c>
      <c r="I968" s="9" t="s">
        <v>1120</v>
      </c>
      <c r="L968" s="9" t="s">
        <v>1151</v>
      </c>
      <c r="U968" s="9" t="s">
        <v>1120</v>
      </c>
      <c r="AH968" s="66" t="s">
        <v>1122</v>
      </c>
      <c r="AN968" s="9" t="s">
        <v>1123</v>
      </c>
      <c r="AZ968" s="9" t="s">
        <v>1211</v>
      </c>
      <c r="BA968" s="9" t="s">
        <v>1153</v>
      </c>
      <c r="BB968" s="9" t="s">
        <v>214</v>
      </c>
      <c r="BC968" s="9" t="s">
        <v>1126</v>
      </c>
      <c r="BD968" s="9" t="s">
        <v>1127</v>
      </c>
      <c r="BE968" s="9" t="s">
        <v>226</v>
      </c>
      <c r="BF968" s="9" t="s">
        <v>1128</v>
      </c>
      <c r="BI968" s="9" t="s">
        <v>1129</v>
      </c>
      <c r="BJ968" s="9" t="s">
        <v>1129</v>
      </c>
      <c r="BK968" s="9" t="s">
        <v>1130</v>
      </c>
      <c r="BL968" s="9" t="s">
        <v>1131</v>
      </c>
      <c r="BM968" s="9" t="s">
        <v>545</v>
      </c>
      <c r="BN968" s="9" t="s">
        <v>1132</v>
      </c>
      <c r="BR968" s="9" t="s">
        <v>1199</v>
      </c>
      <c r="BT968" s="9" t="s">
        <v>1134</v>
      </c>
      <c r="CF968" s="9" t="s">
        <v>1155</v>
      </c>
      <c r="CG968" s="9" t="s">
        <v>1226</v>
      </c>
      <c r="CJ968" s="9" t="s">
        <v>1137</v>
      </c>
      <c r="CO968" s="9" t="s">
        <v>1202</v>
      </c>
      <c r="CP968" s="9" t="s">
        <v>1139</v>
      </c>
      <c r="DM968" s="9" t="s">
        <v>1157</v>
      </c>
      <c r="DN968" s="9" t="s">
        <v>1204</v>
      </c>
      <c r="DP968" s="9" t="s">
        <v>1142</v>
      </c>
      <c r="EN968" s="9" t="s">
        <v>1159</v>
      </c>
      <c r="EV968" s="9" t="s">
        <v>1144</v>
      </c>
      <c r="FQ968" s="9" t="s">
        <v>545</v>
      </c>
      <c r="FW968" s="9" t="s">
        <v>553</v>
      </c>
      <c r="GY968" s="9" t="s">
        <v>1145</v>
      </c>
      <c r="GZ968" s="10">
        <v>100</v>
      </c>
      <c r="IC968" t="s">
        <v>1146</v>
      </c>
      <c r="IK968" s="9" t="s">
        <v>757</v>
      </c>
      <c r="JT968" s="9" t="s">
        <v>1147</v>
      </c>
      <c r="KK968" s="9" t="s">
        <v>1148</v>
      </c>
      <c r="KU968" s="9" t="s">
        <v>1149</v>
      </c>
      <c r="LT968" s="9" t="s">
        <v>534</v>
      </c>
      <c r="LU968" s="9" t="s">
        <v>1150</v>
      </c>
    </row>
    <row r="969" spans="1:333">
      <c r="A969" s="9" t="s">
        <v>530</v>
      </c>
      <c r="B969" s="9" t="s">
        <v>1117</v>
      </c>
      <c r="C969" s="9" t="s">
        <v>1118</v>
      </c>
      <c r="D969" s="9" t="s">
        <v>1119</v>
      </c>
      <c r="F969" s="9" t="s">
        <v>101</v>
      </c>
      <c r="I969" s="9" t="s">
        <v>1120</v>
      </c>
      <c r="L969" s="9" t="s">
        <v>1160</v>
      </c>
      <c r="U969" s="9" t="s">
        <v>1120</v>
      </c>
      <c r="AH969" s="66" t="s">
        <v>1122</v>
      </c>
      <c r="AN969" s="9" t="s">
        <v>1123</v>
      </c>
      <c r="AZ969" s="9" t="s">
        <v>1216</v>
      </c>
      <c r="BA969" s="9" t="s">
        <v>1161</v>
      </c>
      <c r="BB969" s="9" t="s">
        <v>214</v>
      </c>
      <c r="BC969" s="9" t="s">
        <v>1126</v>
      </c>
      <c r="BD969" s="9" t="s">
        <v>1127</v>
      </c>
      <c r="BE969" s="9" t="s">
        <v>226</v>
      </c>
      <c r="BF969" s="9" t="s">
        <v>1128</v>
      </c>
      <c r="BI969" s="9" t="s">
        <v>1129</v>
      </c>
      <c r="BJ969" s="9" t="s">
        <v>1129</v>
      </c>
      <c r="BK969" s="9" t="s">
        <v>1130</v>
      </c>
      <c r="BL969" s="9" t="s">
        <v>1131</v>
      </c>
      <c r="BM969" s="9" t="s">
        <v>545</v>
      </c>
      <c r="BN969" s="9" t="s">
        <v>1132</v>
      </c>
      <c r="BR969" s="9" t="s">
        <v>1206</v>
      </c>
      <c r="BT969" s="9" t="s">
        <v>1134</v>
      </c>
      <c r="CF969" s="9" t="s">
        <v>309</v>
      </c>
      <c r="CG969" s="9" t="s">
        <v>1136</v>
      </c>
      <c r="CJ969" s="9" t="s">
        <v>1137</v>
      </c>
      <c r="CO969" s="9" t="s">
        <v>1138</v>
      </c>
      <c r="CP969" s="9" t="s">
        <v>1139</v>
      </c>
      <c r="DM969" s="9" t="s">
        <v>1165</v>
      </c>
      <c r="DN969" s="9" t="s">
        <v>1210</v>
      </c>
      <c r="DP969" s="9" t="s">
        <v>1142</v>
      </c>
      <c r="EN969" s="9" t="s">
        <v>1143</v>
      </c>
      <c r="EV969" s="9" t="s">
        <v>1144</v>
      </c>
      <c r="FQ969" s="9" t="s">
        <v>545</v>
      </c>
      <c r="FW969" s="9" t="s">
        <v>553</v>
      </c>
      <c r="GY969" s="9" t="s">
        <v>1145</v>
      </c>
      <c r="GZ969" s="10">
        <v>100</v>
      </c>
      <c r="IC969" t="s">
        <v>1146</v>
      </c>
      <c r="IK969" s="9" t="s">
        <v>757</v>
      </c>
      <c r="JT969" s="9" t="s">
        <v>1147</v>
      </c>
      <c r="KK969" s="9" t="s">
        <v>1148</v>
      </c>
      <c r="KU969" s="9" t="s">
        <v>1149</v>
      </c>
      <c r="LT969" s="9" t="s">
        <v>534</v>
      </c>
      <c r="LU969" s="9" t="s">
        <v>1150</v>
      </c>
    </row>
    <row r="970" spans="1:333">
      <c r="A970" s="9" t="s">
        <v>530</v>
      </c>
      <c r="B970" s="9" t="s">
        <v>1117</v>
      </c>
      <c r="C970" s="9" t="s">
        <v>1118</v>
      </c>
      <c r="D970" s="9" t="s">
        <v>1119</v>
      </c>
      <c r="F970" s="9" t="s">
        <v>101</v>
      </c>
      <c r="I970" s="9" t="s">
        <v>1120</v>
      </c>
      <c r="L970" s="9" t="s">
        <v>1167</v>
      </c>
      <c r="U970" s="9" t="s">
        <v>1120</v>
      </c>
      <c r="AH970" s="66" t="s">
        <v>1122</v>
      </c>
      <c r="AN970" s="9" t="s">
        <v>1123</v>
      </c>
      <c r="AZ970" s="9" t="s">
        <v>1221</v>
      </c>
      <c r="BA970" s="9" t="s">
        <v>1169</v>
      </c>
      <c r="BB970" s="9" t="s">
        <v>214</v>
      </c>
      <c r="BC970" s="9" t="s">
        <v>1126</v>
      </c>
      <c r="BD970" s="9" t="s">
        <v>1127</v>
      </c>
      <c r="BE970" s="9" t="s">
        <v>226</v>
      </c>
      <c r="BF970" s="9" t="s">
        <v>1128</v>
      </c>
      <c r="BI970" s="9" t="s">
        <v>1129</v>
      </c>
      <c r="BJ970" s="9" t="s">
        <v>1129</v>
      </c>
      <c r="BK970" s="9" t="s">
        <v>1130</v>
      </c>
      <c r="BL970" s="9" t="s">
        <v>1131</v>
      </c>
      <c r="BM970" s="9" t="s">
        <v>545</v>
      </c>
      <c r="BN970" s="9" t="s">
        <v>1132</v>
      </c>
      <c r="BR970" s="9" t="s">
        <v>1133</v>
      </c>
      <c r="BT970" s="9" t="s">
        <v>1134</v>
      </c>
      <c r="CF970" s="9" t="s">
        <v>1171</v>
      </c>
      <c r="CG970" s="9" t="s">
        <v>1129</v>
      </c>
      <c r="CJ970" s="9" t="s">
        <v>1137</v>
      </c>
      <c r="CO970" s="9" t="s">
        <v>1138</v>
      </c>
      <c r="CP970" s="9" t="s">
        <v>1139</v>
      </c>
      <c r="DM970" s="9" t="s">
        <v>1174</v>
      </c>
      <c r="DN970" s="9" t="s">
        <v>1215</v>
      </c>
      <c r="DP970" s="9" t="s">
        <v>1142</v>
      </c>
      <c r="EN970" s="9" t="s">
        <v>1159</v>
      </c>
      <c r="EV970" s="9" t="s">
        <v>1144</v>
      </c>
      <c r="FQ970" s="9" t="s">
        <v>545</v>
      </c>
      <c r="FW970" s="9" t="s">
        <v>553</v>
      </c>
      <c r="GY970" s="9" t="s">
        <v>1145</v>
      </c>
      <c r="GZ970" s="10">
        <v>100</v>
      </c>
      <c r="IC970" t="s">
        <v>1146</v>
      </c>
      <c r="IK970" s="9" t="s">
        <v>757</v>
      </c>
      <c r="JT970" s="9" t="s">
        <v>1147</v>
      </c>
      <c r="KK970" s="9" t="s">
        <v>1148</v>
      </c>
      <c r="KU970" s="9" t="s">
        <v>1149</v>
      </c>
      <c r="LT970" s="9" t="s">
        <v>534</v>
      </c>
      <c r="LU970" s="9" t="s">
        <v>1150</v>
      </c>
    </row>
    <row r="971" spans="1:333">
      <c r="A971" s="9" t="s">
        <v>530</v>
      </c>
      <c r="B971" s="9" t="s">
        <v>1117</v>
      </c>
      <c r="C971" s="9" t="s">
        <v>1118</v>
      </c>
      <c r="D971" s="9" t="s">
        <v>1119</v>
      </c>
      <c r="F971" s="9" t="s">
        <v>101</v>
      </c>
      <c r="I971" s="9" t="s">
        <v>1120</v>
      </c>
      <c r="L971" s="9" t="s">
        <v>1175</v>
      </c>
      <c r="U971" s="9" t="s">
        <v>1120</v>
      </c>
      <c r="AH971" s="66" t="s">
        <v>1122</v>
      </c>
      <c r="AN971" s="9" t="s">
        <v>1123</v>
      </c>
      <c r="AZ971" s="9" t="s">
        <v>1225</v>
      </c>
      <c r="BA971" s="9" t="s">
        <v>1177</v>
      </c>
      <c r="BB971" s="9" t="s">
        <v>214</v>
      </c>
      <c r="BC971" s="9" t="s">
        <v>1126</v>
      </c>
      <c r="BD971" s="9" t="s">
        <v>1127</v>
      </c>
      <c r="BE971" s="9" t="s">
        <v>226</v>
      </c>
      <c r="BF971" s="9" t="s">
        <v>1128</v>
      </c>
      <c r="BI971" s="9" t="s">
        <v>1129</v>
      </c>
      <c r="BJ971" s="9" t="s">
        <v>1129</v>
      </c>
      <c r="BK971" s="9" t="s">
        <v>1130</v>
      </c>
      <c r="BL971" s="9" t="s">
        <v>1131</v>
      </c>
      <c r="BM971" s="9" t="s">
        <v>545</v>
      </c>
      <c r="BN971" s="9" t="s">
        <v>1132</v>
      </c>
      <c r="BR971" s="9" t="s">
        <v>1154</v>
      </c>
      <c r="BT971" s="9" t="s">
        <v>1134</v>
      </c>
      <c r="CF971" s="9" t="s">
        <v>1179</v>
      </c>
      <c r="CG971" s="9" t="s">
        <v>1163</v>
      </c>
      <c r="CJ971" s="9" t="s">
        <v>1137</v>
      </c>
      <c r="CO971" s="9" t="s">
        <v>1156</v>
      </c>
      <c r="CP971" s="9" t="s">
        <v>1139</v>
      </c>
      <c r="DM971" s="9" t="s">
        <v>1182</v>
      </c>
      <c r="DN971" s="9" t="s">
        <v>1220</v>
      </c>
      <c r="DP971" s="9" t="s">
        <v>1142</v>
      </c>
      <c r="EN971" s="9" t="s">
        <v>1143</v>
      </c>
      <c r="EV971" s="9" t="s">
        <v>1144</v>
      </c>
      <c r="FQ971" s="9" t="s">
        <v>545</v>
      </c>
      <c r="FW971" s="9" t="s">
        <v>553</v>
      </c>
      <c r="GY971" s="9" t="s">
        <v>1145</v>
      </c>
      <c r="GZ971" s="10">
        <v>100</v>
      </c>
      <c r="IC971" t="s">
        <v>1146</v>
      </c>
      <c r="IK971" s="9" t="s">
        <v>757</v>
      </c>
      <c r="JT971" s="9" t="s">
        <v>1147</v>
      </c>
      <c r="KK971" s="9" t="s">
        <v>1148</v>
      </c>
      <c r="KU971" s="9" t="s">
        <v>1149</v>
      </c>
      <c r="LT971" s="9" t="s">
        <v>534</v>
      </c>
      <c r="LU971" s="9" t="s">
        <v>1150</v>
      </c>
    </row>
    <row r="972" spans="1:333">
      <c r="A972" s="9" t="s">
        <v>530</v>
      </c>
      <c r="B972" s="9" t="s">
        <v>1117</v>
      </c>
      <c r="C972" s="9" t="s">
        <v>1118</v>
      </c>
      <c r="D972" s="9" t="s">
        <v>1119</v>
      </c>
      <c r="F972" s="9" t="s">
        <v>101</v>
      </c>
      <c r="I972" s="9" t="s">
        <v>1120</v>
      </c>
      <c r="L972" s="9" t="s">
        <v>1151</v>
      </c>
      <c r="U972" s="9" t="s">
        <v>1120</v>
      </c>
      <c r="AH972" s="66" t="s">
        <v>1122</v>
      </c>
      <c r="AN972" s="9" t="s">
        <v>1123</v>
      </c>
      <c r="AZ972" s="9" t="s">
        <v>1228</v>
      </c>
      <c r="BA972" s="9" t="s">
        <v>1185</v>
      </c>
      <c r="BB972" s="9" t="s">
        <v>214</v>
      </c>
      <c r="BC972" s="9" t="s">
        <v>1126</v>
      </c>
      <c r="BD972" s="9" t="s">
        <v>1127</v>
      </c>
      <c r="BE972" s="9" t="s">
        <v>226</v>
      </c>
      <c r="BF972" s="9" t="s">
        <v>1128</v>
      </c>
      <c r="BI972" s="9" t="s">
        <v>1129</v>
      </c>
      <c r="BJ972" s="9" t="s">
        <v>1129</v>
      </c>
      <c r="BK972" s="9" t="s">
        <v>1130</v>
      </c>
      <c r="BL972" s="9" t="s">
        <v>1131</v>
      </c>
      <c r="BM972" s="9" t="s">
        <v>545</v>
      </c>
      <c r="BN972" s="9" t="s">
        <v>1132</v>
      </c>
      <c r="BR972" s="9" t="s">
        <v>1162</v>
      </c>
      <c r="BT972" s="9" t="s">
        <v>1134</v>
      </c>
      <c r="CF972" s="9" t="s">
        <v>1187</v>
      </c>
      <c r="CG972" s="9" t="s">
        <v>1172</v>
      </c>
      <c r="CJ972" s="9" t="s">
        <v>1137</v>
      </c>
      <c r="CO972" s="9" t="s">
        <v>1164</v>
      </c>
      <c r="CP972" s="9" t="s">
        <v>1139</v>
      </c>
      <c r="DM972" s="9" t="s">
        <v>1190</v>
      </c>
      <c r="DN972" s="9" t="s">
        <v>1224</v>
      </c>
      <c r="DP972" s="9" t="s">
        <v>1142</v>
      </c>
      <c r="EN972" s="9" t="s">
        <v>1159</v>
      </c>
      <c r="EV972" s="9" t="s">
        <v>1144</v>
      </c>
      <c r="FQ972" s="9" t="s">
        <v>545</v>
      </c>
      <c r="FW972" s="9" t="s">
        <v>553</v>
      </c>
      <c r="GY972" s="9" t="s">
        <v>1145</v>
      </c>
      <c r="GZ972" s="10">
        <v>100</v>
      </c>
      <c r="IC972" t="s">
        <v>1146</v>
      </c>
      <c r="IK972" s="9" t="s">
        <v>757</v>
      </c>
      <c r="JT972" s="9" t="s">
        <v>1147</v>
      </c>
      <c r="KK972" s="9" t="s">
        <v>1148</v>
      </c>
      <c r="KU972" s="9" t="s">
        <v>1149</v>
      </c>
      <c r="LT972" s="9" t="s">
        <v>534</v>
      </c>
      <c r="LU972" s="9" t="s">
        <v>1150</v>
      </c>
    </row>
    <row r="973" spans="1:333">
      <c r="A973" s="9" t="s">
        <v>530</v>
      </c>
      <c r="B973" s="9" t="s">
        <v>1117</v>
      </c>
      <c r="C973" s="9" t="s">
        <v>1118</v>
      </c>
      <c r="D973" s="9" t="s">
        <v>1119</v>
      </c>
      <c r="F973" s="9" t="s">
        <v>101</v>
      </c>
      <c r="I973" s="9" t="s">
        <v>1120</v>
      </c>
      <c r="L973" s="9" t="s">
        <v>1121</v>
      </c>
      <c r="U973" s="9" t="s">
        <v>1120</v>
      </c>
      <c r="AH973" s="66" t="s">
        <v>1122</v>
      </c>
      <c r="AN973" s="9" t="s">
        <v>1123</v>
      </c>
      <c r="AZ973" s="9" t="s">
        <v>1124</v>
      </c>
      <c r="BA973" s="9" t="s">
        <v>1125</v>
      </c>
      <c r="BB973" s="9" t="s">
        <v>214</v>
      </c>
      <c r="BC973" s="9" t="s">
        <v>1126</v>
      </c>
      <c r="BD973" s="9" t="s">
        <v>1127</v>
      </c>
      <c r="BE973" s="9" t="s">
        <v>226</v>
      </c>
      <c r="BF973" s="9" t="s">
        <v>1128</v>
      </c>
      <c r="BI973" s="9" t="s">
        <v>1129</v>
      </c>
      <c r="BJ973" s="9" t="s">
        <v>1129</v>
      </c>
      <c r="BK973" s="9" t="s">
        <v>1130</v>
      </c>
      <c r="BL973" s="9" t="s">
        <v>1131</v>
      </c>
      <c r="BM973" s="9" t="s">
        <v>545</v>
      </c>
      <c r="BN973" s="9" t="s">
        <v>1132</v>
      </c>
      <c r="BR973" s="9" t="s">
        <v>1170</v>
      </c>
      <c r="BT973" s="9" t="s">
        <v>1134</v>
      </c>
      <c r="CF973" s="9" t="s">
        <v>1194</v>
      </c>
      <c r="CG973" s="9" t="s">
        <v>1180</v>
      </c>
      <c r="CJ973" s="9" t="s">
        <v>1137</v>
      </c>
      <c r="CO973" s="9" t="s">
        <v>1173</v>
      </c>
      <c r="CP973" s="9" t="s">
        <v>1139</v>
      </c>
      <c r="DM973" s="9" t="s">
        <v>1197</v>
      </c>
      <c r="DN973" s="9" t="s">
        <v>1227</v>
      </c>
      <c r="DP973" s="9" t="s">
        <v>1142</v>
      </c>
      <c r="EN973" s="9" t="s">
        <v>1143</v>
      </c>
      <c r="EV973" s="9" t="s">
        <v>1144</v>
      </c>
      <c r="FQ973" s="9" t="s">
        <v>545</v>
      </c>
      <c r="FW973" s="9" t="s">
        <v>553</v>
      </c>
      <c r="GY973" s="9" t="s">
        <v>1145</v>
      </c>
      <c r="GZ973" s="10">
        <v>100</v>
      </c>
      <c r="IC973" t="s">
        <v>1146</v>
      </c>
      <c r="IK973" s="9" t="s">
        <v>757</v>
      </c>
      <c r="JT973" s="9" t="s">
        <v>1147</v>
      </c>
      <c r="KK973" s="9" t="s">
        <v>1148</v>
      </c>
      <c r="KU973" s="9" t="s">
        <v>1149</v>
      </c>
      <c r="LT973" s="9" t="s">
        <v>534</v>
      </c>
      <c r="LU973" s="9" t="s">
        <v>1150</v>
      </c>
    </row>
    <row r="974" spans="1:333">
      <c r="A974" s="9" t="s">
        <v>530</v>
      </c>
      <c r="B974" s="9" t="s">
        <v>1117</v>
      </c>
      <c r="C974" s="9" t="s">
        <v>1118</v>
      </c>
      <c r="D974" s="9" t="s">
        <v>1119</v>
      </c>
      <c r="F974" s="9" t="s">
        <v>101</v>
      </c>
      <c r="I974" s="9" t="s">
        <v>1120</v>
      </c>
      <c r="L974" s="9" t="s">
        <v>1151</v>
      </c>
      <c r="U974" s="9" t="s">
        <v>1120</v>
      </c>
      <c r="AH974" s="66" t="s">
        <v>1122</v>
      </c>
      <c r="AN974" s="9" t="s">
        <v>1123</v>
      </c>
      <c r="AZ974" s="9" t="s">
        <v>1152</v>
      </c>
      <c r="BA974" s="9" t="s">
        <v>1153</v>
      </c>
      <c r="BB974" s="9" t="s">
        <v>214</v>
      </c>
      <c r="BC974" s="9" t="s">
        <v>1126</v>
      </c>
      <c r="BD974" s="9" t="s">
        <v>1127</v>
      </c>
      <c r="BE974" s="9" t="s">
        <v>226</v>
      </c>
      <c r="BF974" s="9" t="s">
        <v>1128</v>
      </c>
      <c r="BI974" s="9" t="s">
        <v>1129</v>
      </c>
      <c r="BJ974" s="9" t="s">
        <v>1129</v>
      </c>
      <c r="BK974" s="9" t="s">
        <v>1130</v>
      </c>
      <c r="BL974" s="9" t="s">
        <v>1131</v>
      </c>
      <c r="BM974" s="9" t="s">
        <v>545</v>
      </c>
      <c r="BN974" s="9" t="s">
        <v>1132</v>
      </c>
      <c r="BR974" s="9" t="s">
        <v>1178</v>
      </c>
      <c r="BT974" s="9" t="s">
        <v>1134</v>
      </c>
      <c r="CF974" s="9" t="s">
        <v>1200</v>
      </c>
      <c r="CG974" s="9" t="s">
        <v>1188</v>
      </c>
      <c r="CJ974" s="9" t="s">
        <v>1137</v>
      </c>
      <c r="CO974" s="9" t="s">
        <v>1181</v>
      </c>
      <c r="CP974" s="9" t="s">
        <v>1139</v>
      </c>
      <c r="DM974" s="9" t="s">
        <v>1203</v>
      </c>
      <c r="DN974" s="9" t="s">
        <v>1229</v>
      </c>
      <c r="DP974" s="9" t="s">
        <v>1142</v>
      </c>
      <c r="EN974" s="9" t="s">
        <v>1159</v>
      </c>
      <c r="EV974" s="9" t="s">
        <v>1144</v>
      </c>
      <c r="FQ974" s="9" t="s">
        <v>545</v>
      </c>
      <c r="FW974" s="9" t="s">
        <v>553</v>
      </c>
      <c r="GY974" s="9" t="s">
        <v>1145</v>
      </c>
      <c r="GZ974" s="10">
        <v>100</v>
      </c>
      <c r="IC974" t="s">
        <v>1146</v>
      </c>
      <c r="IK974" s="9" t="s">
        <v>757</v>
      </c>
      <c r="JT974" s="9" t="s">
        <v>1147</v>
      </c>
      <c r="KK974" s="9" t="s">
        <v>1148</v>
      </c>
      <c r="KU974" s="9" t="s">
        <v>1149</v>
      </c>
      <c r="LT974" s="9" t="s">
        <v>534</v>
      </c>
      <c r="LU974" s="9" t="s">
        <v>1150</v>
      </c>
    </row>
    <row r="975" spans="1:333">
      <c r="A975" s="9" t="s">
        <v>530</v>
      </c>
      <c r="B975" s="9" t="s">
        <v>1117</v>
      </c>
      <c r="C975" s="9" t="s">
        <v>1118</v>
      </c>
      <c r="D975" s="9" t="s">
        <v>1119</v>
      </c>
      <c r="F975" s="9" t="s">
        <v>101</v>
      </c>
      <c r="I975" s="9" t="s">
        <v>1120</v>
      </c>
      <c r="L975" s="9" t="s">
        <v>1160</v>
      </c>
      <c r="U975" s="9" t="s">
        <v>1120</v>
      </c>
      <c r="AH975" s="66" t="s">
        <v>1122</v>
      </c>
      <c r="AN975" s="9" t="s">
        <v>1123</v>
      </c>
      <c r="AZ975" s="9" t="s">
        <v>1153</v>
      </c>
      <c r="BA975" s="9" t="s">
        <v>1161</v>
      </c>
      <c r="BB975" s="9" t="s">
        <v>214</v>
      </c>
      <c r="BC975" s="9" t="s">
        <v>1126</v>
      </c>
      <c r="BD975" s="9" t="s">
        <v>1127</v>
      </c>
      <c r="BE975" s="9" t="s">
        <v>226</v>
      </c>
      <c r="BF975" s="9" t="s">
        <v>1128</v>
      </c>
      <c r="BI975" s="9" t="s">
        <v>1129</v>
      </c>
      <c r="BJ975" s="9" t="s">
        <v>1129</v>
      </c>
      <c r="BK975" s="9" t="s">
        <v>1130</v>
      </c>
      <c r="BL975" s="9" t="s">
        <v>1131</v>
      </c>
      <c r="BM975" s="9" t="s">
        <v>545</v>
      </c>
      <c r="BN975" s="9" t="s">
        <v>1132</v>
      </c>
      <c r="BR975" s="9" t="s">
        <v>1186</v>
      </c>
      <c r="BT975" s="9" t="s">
        <v>1134</v>
      </c>
      <c r="CF975" s="9" t="s">
        <v>1207</v>
      </c>
      <c r="CG975" s="9" t="s">
        <v>1195</v>
      </c>
      <c r="CJ975" s="9" t="s">
        <v>1137</v>
      </c>
      <c r="CO975" s="9" t="s">
        <v>1189</v>
      </c>
      <c r="CP975" s="9" t="s">
        <v>1139</v>
      </c>
      <c r="DM975" s="9" t="s">
        <v>1209</v>
      </c>
      <c r="DN975" s="9" t="s">
        <v>1230</v>
      </c>
      <c r="DP975" s="9" t="s">
        <v>1142</v>
      </c>
      <c r="EN975" s="9" t="s">
        <v>1143</v>
      </c>
      <c r="EV975" s="9" t="s">
        <v>1144</v>
      </c>
      <c r="FQ975" s="9" t="s">
        <v>545</v>
      </c>
      <c r="FW975" s="9" t="s">
        <v>553</v>
      </c>
      <c r="GY975" s="9" t="s">
        <v>1145</v>
      </c>
      <c r="GZ975" s="10">
        <v>100</v>
      </c>
      <c r="IC975" t="s">
        <v>1146</v>
      </c>
      <c r="IK975" s="9" t="s">
        <v>757</v>
      </c>
      <c r="JT975" s="9" t="s">
        <v>1147</v>
      </c>
      <c r="KK975" s="9" t="s">
        <v>1148</v>
      </c>
      <c r="KU975" s="9" t="s">
        <v>1149</v>
      </c>
      <c r="LT975" s="9" t="s">
        <v>534</v>
      </c>
      <c r="LU975" s="9" t="s">
        <v>1150</v>
      </c>
    </row>
    <row r="976" spans="1:333">
      <c r="A976" s="9" t="s">
        <v>530</v>
      </c>
      <c r="B976" s="9" t="s">
        <v>1117</v>
      </c>
      <c r="C976" s="9" t="s">
        <v>1118</v>
      </c>
      <c r="D976" s="9" t="s">
        <v>1119</v>
      </c>
      <c r="F976" s="9" t="s">
        <v>101</v>
      </c>
      <c r="I976" s="9" t="s">
        <v>1120</v>
      </c>
      <c r="L976" s="9" t="s">
        <v>1167</v>
      </c>
      <c r="U976" s="9" t="s">
        <v>1120</v>
      </c>
      <c r="AH976" s="66" t="s">
        <v>1122</v>
      </c>
      <c r="AN976" s="9" t="s">
        <v>1123</v>
      </c>
      <c r="AZ976" s="9" t="s">
        <v>1168</v>
      </c>
      <c r="BA976" s="9" t="s">
        <v>1169</v>
      </c>
      <c r="BB976" s="9" t="s">
        <v>214</v>
      </c>
      <c r="BC976" s="9" t="s">
        <v>1126</v>
      </c>
      <c r="BD976" s="9" t="s">
        <v>1127</v>
      </c>
      <c r="BE976" s="9" t="s">
        <v>226</v>
      </c>
      <c r="BF976" s="9" t="s">
        <v>1128</v>
      </c>
      <c r="BI976" s="9" t="s">
        <v>1129</v>
      </c>
      <c r="BJ976" s="9" t="s">
        <v>1129</v>
      </c>
      <c r="BK976" s="9" t="s">
        <v>1130</v>
      </c>
      <c r="BL976" s="9" t="s">
        <v>1131</v>
      </c>
      <c r="BM976" s="9" t="s">
        <v>545</v>
      </c>
      <c r="BN976" s="9" t="s">
        <v>1132</v>
      </c>
      <c r="BR976" s="9" t="s">
        <v>1193</v>
      </c>
      <c r="BT976" s="9" t="s">
        <v>1134</v>
      </c>
      <c r="CF976" s="9" t="s">
        <v>1212</v>
      </c>
      <c r="CG976" s="9" t="s">
        <v>1201</v>
      </c>
      <c r="CJ976" s="9" t="s">
        <v>1137</v>
      </c>
      <c r="CO976" s="9" t="s">
        <v>1196</v>
      </c>
      <c r="CP976" s="9" t="s">
        <v>1139</v>
      </c>
      <c r="DM976" s="9" t="s">
        <v>1214</v>
      </c>
      <c r="DN976" s="9" t="s">
        <v>1231</v>
      </c>
      <c r="DP976" s="9" t="s">
        <v>1142</v>
      </c>
      <c r="EN976" s="9" t="s">
        <v>1159</v>
      </c>
      <c r="EV976" s="9" t="s">
        <v>1144</v>
      </c>
      <c r="FQ976" s="9" t="s">
        <v>545</v>
      </c>
      <c r="FW976" s="9" t="s">
        <v>553</v>
      </c>
      <c r="GY976" s="9" t="s">
        <v>1145</v>
      </c>
      <c r="GZ976" s="10">
        <v>100</v>
      </c>
      <c r="IC976" t="s">
        <v>1146</v>
      </c>
      <c r="IK976" s="9" t="s">
        <v>757</v>
      </c>
      <c r="JT976" s="9" t="s">
        <v>1147</v>
      </c>
      <c r="KK976" s="9" t="s">
        <v>1148</v>
      </c>
      <c r="KU976" s="9" t="s">
        <v>1149</v>
      </c>
      <c r="LT976" s="9" t="s">
        <v>534</v>
      </c>
      <c r="LU976" s="9" t="s">
        <v>1150</v>
      </c>
    </row>
    <row r="977" spans="1:333">
      <c r="A977" s="9" t="s">
        <v>530</v>
      </c>
      <c r="B977" s="9" t="s">
        <v>1117</v>
      </c>
      <c r="C977" s="9" t="s">
        <v>1118</v>
      </c>
      <c r="D977" s="9" t="s">
        <v>1119</v>
      </c>
      <c r="F977" s="9" t="s">
        <v>101</v>
      </c>
      <c r="I977" s="9" t="s">
        <v>1120</v>
      </c>
      <c r="L977" s="9" t="s">
        <v>1175</v>
      </c>
      <c r="U977" s="9" t="s">
        <v>1120</v>
      </c>
      <c r="AH977" s="66" t="s">
        <v>1122</v>
      </c>
      <c r="AN977" s="9" t="s">
        <v>1123</v>
      </c>
      <c r="AZ977" s="9" t="s">
        <v>1176</v>
      </c>
      <c r="BA977" s="9" t="s">
        <v>1177</v>
      </c>
      <c r="BB977" s="9" t="s">
        <v>214</v>
      </c>
      <c r="BC977" s="9" t="s">
        <v>1126</v>
      </c>
      <c r="BD977" s="9" t="s">
        <v>1127</v>
      </c>
      <c r="BE977" s="9" t="s">
        <v>226</v>
      </c>
      <c r="BF977" s="9" t="s">
        <v>1128</v>
      </c>
      <c r="BI977" s="9" t="s">
        <v>1129</v>
      </c>
      <c r="BJ977" s="9" t="s">
        <v>1129</v>
      </c>
      <c r="BK977" s="9" t="s">
        <v>1130</v>
      </c>
      <c r="BL977" s="9" t="s">
        <v>1131</v>
      </c>
      <c r="BM977" s="9" t="s">
        <v>545</v>
      </c>
      <c r="BN977" s="9" t="s">
        <v>1132</v>
      </c>
      <c r="BR977" s="9" t="s">
        <v>1199</v>
      </c>
      <c r="BT977" s="9" t="s">
        <v>1134</v>
      </c>
      <c r="CF977" s="9" t="s">
        <v>1217</v>
      </c>
      <c r="CG977" s="9" t="s">
        <v>1208</v>
      </c>
      <c r="CJ977" s="9" t="s">
        <v>1137</v>
      </c>
      <c r="CO977" s="9" t="s">
        <v>1202</v>
      </c>
      <c r="CP977" s="9" t="s">
        <v>1139</v>
      </c>
      <c r="DM977" s="9" t="s">
        <v>1219</v>
      </c>
      <c r="DN977" s="9" t="s">
        <v>1232</v>
      </c>
      <c r="DP977" s="9" t="s">
        <v>1142</v>
      </c>
      <c r="EN977" s="9" t="s">
        <v>1143</v>
      </c>
      <c r="EV977" s="9" t="s">
        <v>1144</v>
      </c>
      <c r="FQ977" s="9" t="s">
        <v>545</v>
      </c>
      <c r="FW977" s="9" t="s">
        <v>553</v>
      </c>
      <c r="GY977" s="9" t="s">
        <v>1145</v>
      </c>
      <c r="GZ977" s="10">
        <v>100</v>
      </c>
      <c r="IC977" t="s">
        <v>1146</v>
      </c>
      <c r="IK977" s="9" t="s">
        <v>757</v>
      </c>
      <c r="JT977" s="9" t="s">
        <v>1147</v>
      </c>
      <c r="KK977" s="9" t="s">
        <v>1148</v>
      </c>
      <c r="KU977" s="9" t="s">
        <v>1149</v>
      </c>
      <c r="LT977" s="9" t="s">
        <v>534</v>
      </c>
      <c r="LU977" s="9" t="s">
        <v>1150</v>
      </c>
    </row>
    <row r="978" spans="1:333">
      <c r="A978" s="9" t="s">
        <v>530</v>
      </c>
      <c r="B978" s="9" t="s">
        <v>1117</v>
      </c>
      <c r="C978" s="9" t="s">
        <v>1118</v>
      </c>
      <c r="D978" s="9" t="s">
        <v>1119</v>
      </c>
      <c r="F978" s="9" t="s">
        <v>101</v>
      </c>
      <c r="I978" s="9" t="s">
        <v>1120</v>
      </c>
      <c r="L978" s="9" t="s">
        <v>1151</v>
      </c>
      <c r="U978" s="9" t="s">
        <v>1120</v>
      </c>
      <c r="AH978" s="66" t="s">
        <v>1122</v>
      </c>
      <c r="AN978" s="9" t="s">
        <v>1123</v>
      </c>
      <c r="AZ978" s="9" t="s">
        <v>1184</v>
      </c>
      <c r="BA978" s="9" t="s">
        <v>1185</v>
      </c>
      <c r="BB978" s="9" t="s">
        <v>214</v>
      </c>
      <c r="BC978" s="9" t="s">
        <v>1126</v>
      </c>
      <c r="BD978" s="9" t="s">
        <v>1127</v>
      </c>
      <c r="BE978" s="9" t="s">
        <v>226</v>
      </c>
      <c r="BF978" s="9" t="s">
        <v>1128</v>
      </c>
      <c r="BI978" s="9" t="s">
        <v>1129</v>
      </c>
      <c r="BJ978" s="9" t="s">
        <v>1129</v>
      </c>
      <c r="BK978" s="9" t="s">
        <v>1130</v>
      </c>
      <c r="BL978" s="9" t="s">
        <v>1131</v>
      </c>
      <c r="BM978" s="9" t="s">
        <v>545</v>
      </c>
      <c r="BN978" s="9" t="s">
        <v>1132</v>
      </c>
      <c r="BR978" s="9" t="s">
        <v>1206</v>
      </c>
      <c r="BT978" s="9" t="s">
        <v>1134</v>
      </c>
      <c r="CF978" s="9" t="s">
        <v>1222</v>
      </c>
      <c r="CG978" s="9" t="s">
        <v>1213</v>
      </c>
      <c r="CJ978" s="9" t="s">
        <v>1137</v>
      </c>
      <c r="CO978" s="9" t="s">
        <v>1138</v>
      </c>
      <c r="CP978" s="9" t="s">
        <v>1139</v>
      </c>
      <c r="DM978" s="9" t="s">
        <v>1223</v>
      </c>
      <c r="DN978" s="9" t="s">
        <v>1233</v>
      </c>
      <c r="DP978" s="9" t="s">
        <v>1142</v>
      </c>
      <c r="EN978" s="9" t="s">
        <v>1159</v>
      </c>
      <c r="EV978" s="9" t="s">
        <v>1144</v>
      </c>
      <c r="FQ978" s="9" t="s">
        <v>545</v>
      </c>
      <c r="FW978" s="9" t="s">
        <v>553</v>
      </c>
      <c r="GY978" s="9" t="s">
        <v>1145</v>
      </c>
      <c r="GZ978" s="10">
        <v>100</v>
      </c>
      <c r="IC978" t="s">
        <v>1146</v>
      </c>
      <c r="IK978" s="9" t="s">
        <v>757</v>
      </c>
      <c r="JT978" s="9" t="s">
        <v>1147</v>
      </c>
      <c r="KK978" s="9" t="s">
        <v>1148</v>
      </c>
      <c r="KU978" s="9" t="s">
        <v>1149</v>
      </c>
      <c r="LT978" s="9" t="s">
        <v>534</v>
      </c>
      <c r="LU978" s="9" t="s">
        <v>1150</v>
      </c>
    </row>
    <row r="979" spans="1:333">
      <c r="A979" s="9" t="s">
        <v>530</v>
      </c>
      <c r="B979" s="9" t="s">
        <v>1117</v>
      </c>
      <c r="C979" s="9" t="s">
        <v>1118</v>
      </c>
      <c r="D979" s="9" t="s">
        <v>1119</v>
      </c>
      <c r="F979" s="9" t="s">
        <v>101</v>
      </c>
      <c r="I979" s="9" t="s">
        <v>1120</v>
      </c>
      <c r="L979" s="9" t="s">
        <v>1121</v>
      </c>
      <c r="U979" s="9" t="s">
        <v>1120</v>
      </c>
      <c r="AH979" s="66" t="s">
        <v>1122</v>
      </c>
      <c r="AN979" s="9" t="s">
        <v>1123</v>
      </c>
      <c r="AZ979" s="9" t="s">
        <v>1192</v>
      </c>
      <c r="BA979" s="9" t="s">
        <v>1125</v>
      </c>
      <c r="BB979" s="9" t="s">
        <v>214</v>
      </c>
      <c r="BC979" s="9" t="s">
        <v>1126</v>
      </c>
      <c r="BD979" s="9" t="s">
        <v>1127</v>
      </c>
      <c r="BE979" s="9" t="s">
        <v>226</v>
      </c>
      <c r="BF979" s="9" t="s">
        <v>1128</v>
      </c>
      <c r="BI979" s="9" t="s">
        <v>1129</v>
      </c>
      <c r="BJ979" s="9" t="s">
        <v>1129</v>
      </c>
      <c r="BK979" s="9" t="s">
        <v>1130</v>
      </c>
      <c r="BL979" s="9" t="s">
        <v>1131</v>
      </c>
      <c r="BM979" s="9" t="s">
        <v>545</v>
      </c>
      <c r="BN979" s="9" t="s">
        <v>1132</v>
      </c>
      <c r="BR979" s="9" t="s">
        <v>1133</v>
      </c>
      <c r="BT979" s="9" t="s">
        <v>1134</v>
      </c>
      <c r="CF979" s="9" t="s">
        <v>1135</v>
      </c>
      <c r="CG979" s="9" t="s">
        <v>1218</v>
      </c>
      <c r="CJ979" s="9" t="s">
        <v>1137</v>
      </c>
      <c r="CO979" s="9" t="s">
        <v>1138</v>
      </c>
      <c r="CP979" s="9" t="s">
        <v>1139</v>
      </c>
      <c r="DM979" s="9" t="s">
        <v>1140</v>
      </c>
      <c r="DN979" s="9" t="s">
        <v>1141</v>
      </c>
      <c r="DP979" s="9" t="s">
        <v>1142</v>
      </c>
      <c r="EN979" s="9" t="s">
        <v>1143</v>
      </c>
      <c r="EV979" s="9" t="s">
        <v>1144</v>
      </c>
      <c r="FQ979" s="9" t="s">
        <v>545</v>
      </c>
      <c r="FW979" s="9" t="s">
        <v>553</v>
      </c>
      <c r="GY979" s="9" t="s">
        <v>1145</v>
      </c>
      <c r="GZ979" s="10">
        <v>100</v>
      </c>
      <c r="IC979" t="s">
        <v>1146</v>
      </c>
      <c r="IK979" s="9" t="s">
        <v>757</v>
      </c>
      <c r="JT979" s="9" t="s">
        <v>1147</v>
      </c>
      <c r="KK979" s="9" t="s">
        <v>1148</v>
      </c>
      <c r="KU979" s="9" t="s">
        <v>1149</v>
      </c>
      <c r="LT979" s="9" t="s">
        <v>534</v>
      </c>
      <c r="LU979" s="9" t="s">
        <v>1150</v>
      </c>
    </row>
    <row r="980" spans="1:333">
      <c r="A980" s="9" t="s">
        <v>530</v>
      </c>
      <c r="B980" s="9" t="s">
        <v>1117</v>
      </c>
      <c r="C980" s="9" t="s">
        <v>1118</v>
      </c>
      <c r="D980" s="9" t="s">
        <v>1119</v>
      </c>
      <c r="F980" s="9" t="s">
        <v>101</v>
      </c>
      <c r="I980" s="9" t="s">
        <v>1120</v>
      </c>
      <c r="L980" s="9" t="s">
        <v>1151</v>
      </c>
      <c r="U980" s="9" t="s">
        <v>1120</v>
      </c>
      <c r="AH980" s="66" t="s">
        <v>1122</v>
      </c>
      <c r="AN980" s="9" t="s">
        <v>1123</v>
      </c>
      <c r="AZ980" s="9" t="s">
        <v>206</v>
      </c>
      <c r="BA980" s="9" t="s">
        <v>1153</v>
      </c>
      <c r="BB980" s="9" t="s">
        <v>214</v>
      </c>
      <c r="BC980" s="9" t="s">
        <v>1126</v>
      </c>
      <c r="BD980" s="9" t="s">
        <v>1127</v>
      </c>
      <c r="BE980" s="9" t="s">
        <v>226</v>
      </c>
      <c r="BF980" s="9" t="s">
        <v>1128</v>
      </c>
      <c r="BI980" s="9" t="s">
        <v>1129</v>
      </c>
      <c r="BJ980" s="9" t="s">
        <v>1129</v>
      </c>
      <c r="BK980" s="9" t="s">
        <v>1130</v>
      </c>
      <c r="BL980" s="9" t="s">
        <v>1131</v>
      </c>
      <c r="BM980" s="9" t="s">
        <v>545</v>
      </c>
      <c r="BN980" s="9" t="s">
        <v>1132</v>
      </c>
      <c r="BR980" s="9" t="s">
        <v>1154</v>
      </c>
      <c r="BT980" s="9" t="s">
        <v>1134</v>
      </c>
      <c r="CF980" s="9" t="s">
        <v>1155</v>
      </c>
      <c r="CG980" s="9" t="s">
        <v>313</v>
      </c>
      <c r="CJ980" s="9" t="s">
        <v>1137</v>
      </c>
      <c r="CO980" s="9" t="s">
        <v>1156</v>
      </c>
      <c r="CP980" s="9" t="s">
        <v>1139</v>
      </c>
      <c r="DM980" s="9" t="s">
        <v>1157</v>
      </c>
      <c r="DN980" s="9" t="s">
        <v>1158</v>
      </c>
      <c r="DP980" s="9" t="s">
        <v>1142</v>
      </c>
      <c r="EN980" s="9" t="s">
        <v>1159</v>
      </c>
      <c r="EV980" s="9" t="s">
        <v>1144</v>
      </c>
      <c r="FQ980" s="9" t="s">
        <v>545</v>
      </c>
      <c r="FW980" s="9" t="s">
        <v>553</v>
      </c>
      <c r="GY980" s="9" t="s">
        <v>1145</v>
      </c>
      <c r="GZ980" s="10">
        <v>100</v>
      </c>
      <c r="IC980" t="s">
        <v>1146</v>
      </c>
      <c r="IK980" s="9" t="s">
        <v>757</v>
      </c>
      <c r="JT980" s="9" t="s">
        <v>1147</v>
      </c>
      <c r="KK980" s="9" t="s">
        <v>1148</v>
      </c>
      <c r="KU980" s="9" t="s">
        <v>1149</v>
      </c>
      <c r="LT980" s="9" t="s">
        <v>534</v>
      </c>
      <c r="LU980" s="9" t="s">
        <v>1150</v>
      </c>
    </row>
    <row r="981" spans="1:333">
      <c r="A981" s="9" t="s">
        <v>530</v>
      </c>
      <c r="B981" s="9" t="s">
        <v>1117</v>
      </c>
      <c r="C981" s="9" t="s">
        <v>1118</v>
      </c>
      <c r="D981" s="9" t="s">
        <v>1119</v>
      </c>
      <c r="F981" s="9" t="s">
        <v>101</v>
      </c>
      <c r="I981" s="9" t="s">
        <v>1120</v>
      </c>
      <c r="L981" s="9" t="s">
        <v>1160</v>
      </c>
      <c r="U981" s="9" t="s">
        <v>1120</v>
      </c>
      <c r="AH981" s="66" t="s">
        <v>1122</v>
      </c>
      <c r="AN981" s="9" t="s">
        <v>1123</v>
      </c>
      <c r="AZ981" s="9" t="s">
        <v>1205</v>
      </c>
      <c r="BA981" s="9" t="s">
        <v>1161</v>
      </c>
      <c r="BB981" s="9" t="s">
        <v>214</v>
      </c>
      <c r="BC981" s="9" t="s">
        <v>1126</v>
      </c>
      <c r="BD981" s="9" t="s">
        <v>1127</v>
      </c>
      <c r="BE981" s="9" t="s">
        <v>226</v>
      </c>
      <c r="BF981" s="9" t="s">
        <v>1128</v>
      </c>
      <c r="BI981" s="9" t="s">
        <v>1129</v>
      </c>
      <c r="BJ981" s="9" t="s">
        <v>1129</v>
      </c>
      <c r="BK981" s="9" t="s">
        <v>1130</v>
      </c>
      <c r="BL981" s="9" t="s">
        <v>1131</v>
      </c>
      <c r="BM981" s="9" t="s">
        <v>545</v>
      </c>
      <c r="BN981" s="9" t="s">
        <v>1132</v>
      </c>
      <c r="BR981" s="9" t="s">
        <v>1162</v>
      </c>
      <c r="BT981" s="9" t="s">
        <v>1134</v>
      </c>
      <c r="CF981" s="9" t="s">
        <v>309</v>
      </c>
      <c r="CG981" s="9" t="s">
        <v>1226</v>
      </c>
      <c r="CJ981" s="9" t="s">
        <v>1137</v>
      </c>
      <c r="CO981" s="9" t="s">
        <v>1164</v>
      </c>
      <c r="CP981" s="9" t="s">
        <v>1139</v>
      </c>
      <c r="DM981" s="9" t="s">
        <v>1165</v>
      </c>
      <c r="DN981" s="9" t="s">
        <v>1166</v>
      </c>
      <c r="DP981" s="9" t="s">
        <v>1142</v>
      </c>
      <c r="EN981" s="9" t="s">
        <v>1143</v>
      </c>
      <c r="EV981" s="9" t="s">
        <v>1144</v>
      </c>
      <c r="FQ981" s="9" t="s">
        <v>545</v>
      </c>
      <c r="FW981" s="9" t="s">
        <v>553</v>
      </c>
      <c r="GY981" s="9" t="s">
        <v>1145</v>
      </c>
      <c r="GZ981" s="10">
        <v>100</v>
      </c>
      <c r="IC981" t="s">
        <v>1146</v>
      </c>
      <c r="IK981" s="9" t="s">
        <v>757</v>
      </c>
      <c r="JT981" s="9" t="s">
        <v>1147</v>
      </c>
      <c r="KK981" s="9" t="s">
        <v>1148</v>
      </c>
      <c r="KU981" s="9" t="s">
        <v>1149</v>
      </c>
      <c r="LT981" s="9" t="s">
        <v>534</v>
      </c>
      <c r="LU981" s="9" t="s">
        <v>1150</v>
      </c>
    </row>
    <row r="982" spans="1:333">
      <c r="A982" s="9" t="s">
        <v>530</v>
      </c>
      <c r="B982" s="9" t="s">
        <v>1117</v>
      </c>
      <c r="C982" s="9" t="s">
        <v>1118</v>
      </c>
      <c r="D982" s="9" t="s">
        <v>1119</v>
      </c>
      <c r="F982" s="9" t="s">
        <v>101</v>
      </c>
      <c r="I982" s="9" t="s">
        <v>1120</v>
      </c>
      <c r="L982" s="9" t="s">
        <v>1167</v>
      </c>
      <c r="U982" s="9" t="s">
        <v>1120</v>
      </c>
      <c r="AH982" s="66" t="s">
        <v>1122</v>
      </c>
      <c r="AN982" s="9" t="s">
        <v>1123</v>
      </c>
      <c r="AZ982" s="9" t="s">
        <v>1211</v>
      </c>
      <c r="BA982" s="9" t="s">
        <v>1169</v>
      </c>
      <c r="BB982" s="9" t="s">
        <v>214</v>
      </c>
      <c r="BC982" s="9" t="s">
        <v>1126</v>
      </c>
      <c r="BD982" s="9" t="s">
        <v>1127</v>
      </c>
      <c r="BE982" s="9" t="s">
        <v>226</v>
      </c>
      <c r="BF982" s="9" t="s">
        <v>1128</v>
      </c>
      <c r="BI982" s="9" t="s">
        <v>1129</v>
      </c>
      <c r="BJ982" s="9" t="s">
        <v>1129</v>
      </c>
      <c r="BK982" s="9" t="s">
        <v>1130</v>
      </c>
      <c r="BL982" s="9" t="s">
        <v>1131</v>
      </c>
      <c r="BM982" s="9" t="s">
        <v>545</v>
      </c>
      <c r="BN982" s="9" t="s">
        <v>1132</v>
      </c>
      <c r="BR982" s="9" t="s">
        <v>1170</v>
      </c>
      <c r="BT982" s="9" t="s">
        <v>1134</v>
      </c>
      <c r="CF982" s="9" t="s">
        <v>1171</v>
      </c>
      <c r="CG982" s="9" t="s">
        <v>1136</v>
      </c>
      <c r="CJ982" s="9" t="s">
        <v>1137</v>
      </c>
      <c r="CO982" s="9" t="s">
        <v>1173</v>
      </c>
      <c r="CP982" s="9" t="s">
        <v>1139</v>
      </c>
      <c r="DM982" s="9" t="s">
        <v>1174</v>
      </c>
      <c r="DN982" s="9" t="s">
        <v>415</v>
      </c>
      <c r="DP982" s="9" t="s">
        <v>1142</v>
      </c>
      <c r="EN982" s="9" t="s">
        <v>1159</v>
      </c>
      <c r="EV982" s="9" t="s">
        <v>1144</v>
      </c>
      <c r="FQ982" s="9" t="s">
        <v>545</v>
      </c>
      <c r="FW982" s="9" t="s">
        <v>553</v>
      </c>
      <c r="GY982" s="9" t="s">
        <v>1145</v>
      </c>
      <c r="GZ982" s="10">
        <v>100</v>
      </c>
      <c r="IC982" t="s">
        <v>1146</v>
      </c>
      <c r="IK982" s="9" t="s">
        <v>757</v>
      </c>
      <c r="JT982" s="9" t="s">
        <v>1147</v>
      </c>
      <c r="KK982" s="9" t="s">
        <v>1148</v>
      </c>
      <c r="KU982" s="9" t="s">
        <v>1149</v>
      </c>
      <c r="LT982" s="9" t="s">
        <v>534</v>
      </c>
      <c r="LU982" s="9" t="s">
        <v>1150</v>
      </c>
    </row>
    <row r="983" spans="1:333">
      <c r="A983" s="9" t="s">
        <v>530</v>
      </c>
      <c r="B983" s="9" t="s">
        <v>1117</v>
      </c>
      <c r="C983" s="9" t="s">
        <v>1118</v>
      </c>
      <c r="D983" s="9" t="s">
        <v>1119</v>
      </c>
      <c r="F983" s="9" t="s">
        <v>101</v>
      </c>
      <c r="I983" s="9" t="s">
        <v>1120</v>
      </c>
      <c r="L983" s="9" t="s">
        <v>1175</v>
      </c>
      <c r="U983" s="9" t="s">
        <v>1120</v>
      </c>
      <c r="AH983" s="66" t="s">
        <v>1122</v>
      </c>
      <c r="AN983" s="9" t="s">
        <v>1123</v>
      </c>
      <c r="AZ983" s="9" t="s">
        <v>1216</v>
      </c>
      <c r="BA983" s="9" t="s">
        <v>1177</v>
      </c>
      <c r="BB983" s="9" t="s">
        <v>214</v>
      </c>
      <c r="BC983" s="9" t="s">
        <v>1126</v>
      </c>
      <c r="BD983" s="9" t="s">
        <v>1127</v>
      </c>
      <c r="BE983" s="9" t="s">
        <v>226</v>
      </c>
      <c r="BF983" s="9" t="s">
        <v>1128</v>
      </c>
      <c r="BI983" s="9" t="s">
        <v>1129</v>
      </c>
      <c r="BJ983" s="9" t="s">
        <v>1129</v>
      </c>
      <c r="BK983" s="9" t="s">
        <v>1130</v>
      </c>
      <c r="BL983" s="9" t="s">
        <v>1131</v>
      </c>
      <c r="BM983" s="9" t="s">
        <v>545</v>
      </c>
      <c r="BN983" s="9" t="s">
        <v>1132</v>
      </c>
      <c r="BR983" s="9" t="s">
        <v>1178</v>
      </c>
      <c r="BT983" s="9" t="s">
        <v>1134</v>
      </c>
      <c r="CF983" s="9" t="s">
        <v>1179</v>
      </c>
      <c r="CG983" s="9" t="s">
        <v>1129</v>
      </c>
      <c r="CJ983" s="9" t="s">
        <v>1137</v>
      </c>
      <c r="CO983" s="9" t="s">
        <v>1181</v>
      </c>
      <c r="CP983" s="9" t="s">
        <v>1139</v>
      </c>
      <c r="DM983" s="9" t="s">
        <v>1182</v>
      </c>
      <c r="DN983" s="9" t="s">
        <v>1183</v>
      </c>
      <c r="DP983" s="9" t="s">
        <v>1142</v>
      </c>
      <c r="EN983" s="9" t="s">
        <v>1143</v>
      </c>
      <c r="EV983" s="9" t="s">
        <v>1144</v>
      </c>
      <c r="FQ983" s="9" t="s">
        <v>545</v>
      </c>
      <c r="FW983" s="9" t="s">
        <v>553</v>
      </c>
      <c r="GY983" s="9" t="s">
        <v>1145</v>
      </c>
      <c r="GZ983" s="10">
        <v>100</v>
      </c>
      <c r="IC983" t="s">
        <v>1146</v>
      </c>
      <c r="IK983" s="9" t="s">
        <v>757</v>
      </c>
      <c r="JT983" s="9" t="s">
        <v>1147</v>
      </c>
      <c r="KK983" s="9" t="s">
        <v>1148</v>
      </c>
      <c r="KU983" s="9" t="s">
        <v>1149</v>
      </c>
      <c r="LT983" s="9" t="s">
        <v>534</v>
      </c>
      <c r="LU983" s="9" t="s">
        <v>1150</v>
      </c>
    </row>
    <row r="984" spans="1:333">
      <c r="A984" s="9" t="s">
        <v>530</v>
      </c>
      <c r="B984" s="9" t="s">
        <v>1117</v>
      </c>
      <c r="C984" s="9" t="s">
        <v>1118</v>
      </c>
      <c r="D984" s="9" t="s">
        <v>1119</v>
      </c>
      <c r="F984" s="9" t="s">
        <v>101</v>
      </c>
      <c r="I984" s="9" t="s">
        <v>1120</v>
      </c>
      <c r="L984" s="9" t="s">
        <v>1151</v>
      </c>
      <c r="U984" s="9" t="s">
        <v>1120</v>
      </c>
      <c r="AH984" s="66" t="s">
        <v>1122</v>
      </c>
      <c r="AN984" s="9" t="s">
        <v>1123</v>
      </c>
      <c r="AZ984" s="9" t="s">
        <v>1221</v>
      </c>
      <c r="BA984" s="9" t="s">
        <v>1185</v>
      </c>
      <c r="BB984" s="9" t="s">
        <v>214</v>
      </c>
      <c r="BC984" s="9" t="s">
        <v>1126</v>
      </c>
      <c r="BD984" s="9" t="s">
        <v>1127</v>
      </c>
      <c r="BE984" s="9" t="s">
        <v>226</v>
      </c>
      <c r="BF984" s="9" t="s">
        <v>1128</v>
      </c>
      <c r="BI984" s="9" t="s">
        <v>1129</v>
      </c>
      <c r="BJ984" s="9" t="s">
        <v>1129</v>
      </c>
      <c r="BK984" s="9" t="s">
        <v>1130</v>
      </c>
      <c r="BL984" s="9" t="s">
        <v>1131</v>
      </c>
      <c r="BM984" s="9" t="s">
        <v>545</v>
      </c>
      <c r="BN984" s="9" t="s">
        <v>1132</v>
      </c>
      <c r="BR984" s="9" t="s">
        <v>1186</v>
      </c>
      <c r="BT984" s="9" t="s">
        <v>1134</v>
      </c>
      <c r="CF984" s="9" t="s">
        <v>1187</v>
      </c>
      <c r="CG984" s="9" t="s">
        <v>1163</v>
      </c>
      <c r="CJ984" s="9" t="s">
        <v>1137</v>
      </c>
      <c r="CO984" s="9" t="s">
        <v>1189</v>
      </c>
      <c r="CP984" s="9" t="s">
        <v>1139</v>
      </c>
      <c r="DM984" s="9" t="s">
        <v>1190</v>
      </c>
      <c r="DN984" s="9" t="s">
        <v>1191</v>
      </c>
      <c r="DP984" s="9" t="s">
        <v>1142</v>
      </c>
      <c r="EN984" s="9" t="s">
        <v>1159</v>
      </c>
      <c r="EV984" s="9" t="s">
        <v>1144</v>
      </c>
      <c r="FQ984" s="9" t="s">
        <v>545</v>
      </c>
      <c r="FW984" s="9" t="s">
        <v>553</v>
      </c>
      <c r="GY984" s="9" t="s">
        <v>1145</v>
      </c>
      <c r="GZ984" s="10">
        <v>100</v>
      </c>
      <c r="IC984" t="s">
        <v>1146</v>
      </c>
      <c r="IK984" s="9" t="s">
        <v>757</v>
      </c>
      <c r="JT984" s="9" t="s">
        <v>1147</v>
      </c>
      <c r="KK984" s="9" t="s">
        <v>1148</v>
      </c>
      <c r="KU984" s="9" t="s">
        <v>1149</v>
      </c>
      <c r="LT984" s="9" t="s">
        <v>534</v>
      </c>
      <c r="LU984" s="9" t="s">
        <v>1150</v>
      </c>
    </row>
    <row r="985" spans="1:333">
      <c r="A985" s="9" t="s">
        <v>530</v>
      </c>
      <c r="B985" s="9" t="s">
        <v>1117</v>
      </c>
      <c r="C985" s="9" t="s">
        <v>1118</v>
      </c>
      <c r="D985" s="9" t="s">
        <v>1119</v>
      </c>
      <c r="F985" s="9" t="s">
        <v>101</v>
      </c>
      <c r="I985" s="9" t="s">
        <v>1120</v>
      </c>
      <c r="L985" s="9" t="s">
        <v>1121</v>
      </c>
      <c r="U985" s="9" t="s">
        <v>1120</v>
      </c>
      <c r="AH985" s="66" t="s">
        <v>1122</v>
      </c>
      <c r="AN985" s="9" t="s">
        <v>1123</v>
      </c>
      <c r="AZ985" s="9" t="s">
        <v>1225</v>
      </c>
      <c r="BA985" s="9" t="s">
        <v>1125</v>
      </c>
      <c r="BB985" s="9" t="s">
        <v>214</v>
      </c>
      <c r="BC985" s="9" t="s">
        <v>1126</v>
      </c>
      <c r="BD985" s="9" t="s">
        <v>1127</v>
      </c>
      <c r="BE985" s="9" t="s">
        <v>226</v>
      </c>
      <c r="BF985" s="9" t="s">
        <v>1128</v>
      </c>
      <c r="BI985" s="9" t="s">
        <v>1129</v>
      </c>
      <c r="BJ985" s="9" t="s">
        <v>1129</v>
      </c>
      <c r="BK985" s="9" t="s">
        <v>1130</v>
      </c>
      <c r="BL985" s="9" t="s">
        <v>1131</v>
      </c>
      <c r="BM985" s="9" t="s">
        <v>545</v>
      </c>
      <c r="BN985" s="9" t="s">
        <v>1132</v>
      </c>
      <c r="BR985" s="9" t="s">
        <v>1193</v>
      </c>
      <c r="BT985" s="9" t="s">
        <v>1134</v>
      </c>
      <c r="CF985" s="9" t="s">
        <v>1194</v>
      </c>
      <c r="CG985" s="9" t="s">
        <v>1172</v>
      </c>
      <c r="CJ985" s="9" t="s">
        <v>1137</v>
      </c>
      <c r="CO985" s="9" t="s">
        <v>1196</v>
      </c>
      <c r="CP985" s="9" t="s">
        <v>1139</v>
      </c>
      <c r="DM985" s="9" t="s">
        <v>1197</v>
      </c>
      <c r="DN985" s="9" t="s">
        <v>1198</v>
      </c>
      <c r="DP985" s="9" t="s">
        <v>1142</v>
      </c>
      <c r="EN985" s="9" t="s">
        <v>1143</v>
      </c>
      <c r="EV985" s="9" t="s">
        <v>1144</v>
      </c>
      <c r="FQ985" s="9" t="s">
        <v>545</v>
      </c>
      <c r="FW985" s="9" t="s">
        <v>553</v>
      </c>
      <c r="GY985" s="9" t="s">
        <v>1145</v>
      </c>
      <c r="GZ985" s="10">
        <v>100</v>
      </c>
      <c r="IC985" t="s">
        <v>1146</v>
      </c>
      <c r="IK985" s="9" t="s">
        <v>757</v>
      </c>
      <c r="JT985" s="9" t="s">
        <v>1147</v>
      </c>
      <c r="KK985" s="9" t="s">
        <v>1148</v>
      </c>
      <c r="KU985" s="9" t="s">
        <v>1149</v>
      </c>
      <c r="LT985" s="9" t="s">
        <v>534</v>
      </c>
      <c r="LU985" s="9" t="s">
        <v>1150</v>
      </c>
    </row>
    <row r="986" spans="1:333">
      <c r="A986" s="9" t="s">
        <v>530</v>
      </c>
      <c r="B986" s="9" t="s">
        <v>1117</v>
      </c>
      <c r="C986" s="9" t="s">
        <v>1118</v>
      </c>
      <c r="D986" s="9" t="s">
        <v>1119</v>
      </c>
      <c r="F986" s="9" t="s">
        <v>101</v>
      </c>
      <c r="I986" s="9" t="s">
        <v>1120</v>
      </c>
      <c r="L986" s="9" t="s">
        <v>1151</v>
      </c>
      <c r="U986" s="9" t="s">
        <v>1120</v>
      </c>
      <c r="AH986" s="66" t="s">
        <v>1122</v>
      </c>
      <c r="AN986" s="9" t="s">
        <v>1123</v>
      </c>
      <c r="AZ986" s="9" t="s">
        <v>1228</v>
      </c>
      <c r="BA986" s="9" t="s">
        <v>1153</v>
      </c>
      <c r="BB986" s="9" t="s">
        <v>214</v>
      </c>
      <c r="BC986" s="9" t="s">
        <v>1126</v>
      </c>
      <c r="BD986" s="9" t="s">
        <v>1127</v>
      </c>
      <c r="BE986" s="9" t="s">
        <v>226</v>
      </c>
      <c r="BF986" s="9" t="s">
        <v>1128</v>
      </c>
      <c r="BI986" s="9" t="s">
        <v>1129</v>
      </c>
      <c r="BJ986" s="9" t="s">
        <v>1129</v>
      </c>
      <c r="BK986" s="9" t="s">
        <v>1130</v>
      </c>
      <c r="BL986" s="9" t="s">
        <v>1131</v>
      </c>
      <c r="BM986" s="9" t="s">
        <v>545</v>
      </c>
      <c r="BN986" s="9" t="s">
        <v>1132</v>
      </c>
      <c r="BR986" s="9" t="s">
        <v>1199</v>
      </c>
      <c r="BT986" s="9" t="s">
        <v>1134</v>
      </c>
      <c r="CF986" s="9" t="s">
        <v>1200</v>
      </c>
      <c r="CG986" s="9" t="s">
        <v>1180</v>
      </c>
      <c r="CJ986" s="9" t="s">
        <v>1137</v>
      </c>
      <c r="CO986" s="9" t="s">
        <v>1202</v>
      </c>
      <c r="CP986" s="9" t="s">
        <v>1139</v>
      </c>
      <c r="DM986" s="9" t="s">
        <v>1203</v>
      </c>
      <c r="DN986" s="9" t="s">
        <v>1204</v>
      </c>
      <c r="DP986" s="9" t="s">
        <v>1142</v>
      </c>
      <c r="EN986" s="9" t="s">
        <v>1159</v>
      </c>
      <c r="EV986" s="9" t="s">
        <v>1144</v>
      </c>
      <c r="FQ986" s="9" t="s">
        <v>545</v>
      </c>
      <c r="FW986" s="9" t="s">
        <v>553</v>
      </c>
      <c r="GY986" s="9" t="s">
        <v>1145</v>
      </c>
      <c r="GZ986" s="10">
        <v>100</v>
      </c>
      <c r="IC986" t="s">
        <v>1146</v>
      </c>
      <c r="IK986" s="9" t="s">
        <v>757</v>
      </c>
      <c r="JT986" s="9" t="s">
        <v>1147</v>
      </c>
      <c r="KK986" s="9" t="s">
        <v>1148</v>
      </c>
      <c r="KU986" s="9" t="s">
        <v>1149</v>
      </c>
      <c r="LT986" s="9" t="s">
        <v>534</v>
      </c>
      <c r="LU986" s="9" t="s">
        <v>1150</v>
      </c>
    </row>
    <row r="987" spans="1:333">
      <c r="A987" s="9" t="s">
        <v>530</v>
      </c>
      <c r="B987" s="9" t="s">
        <v>1117</v>
      </c>
      <c r="C987" s="9" t="s">
        <v>1118</v>
      </c>
      <c r="D987" s="9" t="s">
        <v>1119</v>
      </c>
      <c r="F987" s="9" t="s">
        <v>101</v>
      </c>
      <c r="I987" s="9" t="s">
        <v>1120</v>
      </c>
      <c r="L987" s="9" t="s">
        <v>1160</v>
      </c>
      <c r="U987" s="9" t="s">
        <v>1120</v>
      </c>
      <c r="AH987" s="66" t="s">
        <v>1122</v>
      </c>
      <c r="AN987" s="9" t="s">
        <v>1123</v>
      </c>
      <c r="AZ987" s="9" t="s">
        <v>1124</v>
      </c>
      <c r="BA987" s="9" t="s">
        <v>1161</v>
      </c>
      <c r="BB987" s="9" t="s">
        <v>214</v>
      </c>
      <c r="BC987" s="9" t="s">
        <v>1126</v>
      </c>
      <c r="BD987" s="9" t="s">
        <v>1127</v>
      </c>
      <c r="BE987" s="9" t="s">
        <v>226</v>
      </c>
      <c r="BF987" s="9" t="s">
        <v>1128</v>
      </c>
      <c r="BI987" s="9" t="s">
        <v>1129</v>
      </c>
      <c r="BJ987" s="9" t="s">
        <v>1129</v>
      </c>
      <c r="BK987" s="9" t="s">
        <v>1130</v>
      </c>
      <c r="BL987" s="9" t="s">
        <v>1131</v>
      </c>
      <c r="BM987" s="9" t="s">
        <v>545</v>
      </c>
      <c r="BN987" s="9" t="s">
        <v>1132</v>
      </c>
      <c r="BR987" s="9" t="s">
        <v>1206</v>
      </c>
      <c r="BT987" s="9" t="s">
        <v>1134</v>
      </c>
      <c r="CF987" s="9" t="s">
        <v>1207</v>
      </c>
      <c r="CG987" s="9" t="s">
        <v>1188</v>
      </c>
      <c r="CJ987" s="9" t="s">
        <v>1137</v>
      </c>
      <c r="CO987" s="9" t="s">
        <v>1138</v>
      </c>
      <c r="CP987" s="9" t="s">
        <v>1139</v>
      </c>
      <c r="DM987" s="9" t="s">
        <v>1209</v>
      </c>
      <c r="DN987" s="9" t="s">
        <v>1210</v>
      </c>
      <c r="DP987" s="9" t="s">
        <v>1142</v>
      </c>
      <c r="EN987" s="9" t="s">
        <v>1143</v>
      </c>
      <c r="EV987" s="9" t="s">
        <v>1144</v>
      </c>
      <c r="FQ987" s="9" t="s">
        <v>545</v>
      </c>
      <c r="FW987" s="9" t="s">
        <v>553</v>
      </c>
      <c r="GY987" s="9" t="s">
        <v>1145</v>
      </c>
      <c r="GZ987" s="10">
        <v>100</v>
      </c>
      <c r="IC987" t="s">
        <v>1146</v>
      </c>
      <c r="IK987" s="9" t="s">
        <v>757</v>
      </c>
      <c r="JT987" s="9" t="s">
        <v>1147</v>
      </c>
      <c r="KK987" s="9" t="s">
        <v>1148</v>
      </c>
      <c r="KU987" s="9" t="s">
        <v>1149</v>
      </c>
      <c r="LT987" s="9" t="s">
        <v>534</v>
      </c>
      <c r="LU987" s="9" t="s">
        <v>1150</v>
      </c>
    </row>
    <row r="988" spans="1:333">
      <c r="A988" s="9" t="s">
        <v>530</v>
      </c>
      <c r="B988" s="9" t="s">
        <v>1117</v>
      </c>
      <c r="C988" s="9" t="s">
        <v>1118</v>
      </c>
      <c r="D988" s="9" t="s">
        <v>1119</v>
      </c>
      <c r="F988" s="9" t="s">
        <v>101</v>
      </c>
      <c r="I988" s="9" t="s">
        <v>1120</v>
      </c>
      <c r="L988" s="9" t="s">
        <v>1167</v>
      </c>
      <c r="U988" s="9" t="s">
        <v>1120</v>
      </c>
      <c r="AH988" s="66" t="s">
        <v>1122</v>
      </c>
      <c r="AN988" s="9" t="s">
        <v>1123</v>
      </c>
      <c r="AZ988" s="9" t="s">
        <v>1152</v>
      </c>
      <c r="BA988" s="9" t="s">
        <v>1169</v>
      </c>
      <c r="BB988" s="9" t="s">
        <v>214</v>
      </c>
      <c r="BC988" s="9" t="s">
        <v>1126</v>
      </c>
      <c r="BD988" s="9" t="s">
        <v>1127</v>
      </c>
      <c r="BE988" s="9" t="s">
        <v>226</v>
      </c>
      <c r="BF988" s="9" t="s">
        <v>1128</v>
      </c>
      <c r="BI988" s="9" t="s">
        <v>1129</v>
      </c>
      <c r="BJ988" s="9" t="s">
        <v>1129</v>
      </c>
      <c r="BK988" s="9" t="s">
        <v>1130</v>
      </c>
      <c r="BL988" s="9" t="s">
        <v>1131</v>
      </c>
      <c r="BM988" s="9" t="s">
        <v>545</v>
      </c>
      <c r="BN988" s="9" t="s">
        <v>1132</v>
      </c>
      <c r="BR988" s="9" t="s">
        <v>1133</v>
      </c>
      <c r="BT988" s="9" t="s">
        <v>1134</v>
      </c>
      <c r="CF988" s="9" t="s">
        <v>1212</v>
      </c>
      <c r="CG988" s="9" t="s">
        <v>1195</v>
      </c>
      <c r="CJ988" s="9" t="s">
        <v>1137</v>
      </c>
      <c r="CO988" s="9" t="s">
        <v>1138</v>
      </c>
      <c r="CP988" s="9" t="s">
        <v>1139</v>
      </c>
      <c r="DM988" s="9" t="s">
        <v>1214</v>
      </c>
      <c r="DN988" s="9" t="s">
        <v>1215</v>
      </c>
      <c r="DP988" s="9" t="s">
        <v>1142</v>
      </c>
      <c r="EN988" s="9" t="s">
        <v>1159</v>
      </c>
      <c r="EV988" s="9" t="s">
        <v>1144</v>
      </c>
      <c r="FQ988" s="9" t="s">
        <v>545</v>
      </c>
      <c r="FW988" s="9" t="s">
        <v>553</v>
      </c>
      <c r="GY988" s="9" t="s">
        <v>1145</v>
      </c>
      <c r="GZ988" s="10">
        <v>100</v>
      </c>
      <c r="IC988" t="s">
        <v>1146</v>
      </c>
      <c r="IK988" s="9" t="s">
        <v>757</v>
      </c>
      <c r="JT988" s="9" t="s">
        <v>1147</v>
      </c>
      <c r="KK988" s="9" t="s">
        <v>1148</v>
      </c>
      <c r="KU988" s="9" t="s">
        <v>1149</v>
      </c>
      <c r="LT988" s="9" t="s">
        <v>534</v>
      </c>
      <c r="LU988" s="9" t="s">
        <v>1150</v>
      </c>
    </row>
    <row r="989" spans="1:333">
      <c r="A989" s="9" t="s">
        <v>530</v>
      </c>
      <c r="B989" s="9" t="s">
        <v>1117</v>
      </c>
      <c r="C989" s="9" t="s">
        <v>1118</v>
      </c>
      <c r="D989" s="9" t="s">
        <v>1119</v>
      </c>
      <c r="F989" s="9" t="s">
        <v>101</v>
      </c>
      <c r="I989" s="9" t="s">
        <v>1120</v>
      </c>
      <c r="L989" s="9" t="s">
        <v>1175</v>
      </c>
      <c r="U989" s="9" t="s">
        <v>1120</v>
      </c>
      <c r="AH989" s="66" t="s">
        <v>1122</v>
      </c>
      <c r="AN989" s="9" t="s">
        <v>1123</v>
      </c>
      <c r="AZ989" s="9" t="s">
        <v>1153</v>
      </c>
      <c r="BA989" s="9" t="s">
        <v>1177</v>
      </c>
      <c r="BB989" s="9" t="s">
        <v>214</v>
      </c>
      <c r="BC989" s="9" t="s">
        <v>1126</v>
      </c>
      <c r="BD989" s="9" t="s">
        <v>1127</v>
      </c>
      <c r="BE989" s="9" t="s">
        <v>226</v>
      </c>
      <c r="BF989" s="9" t="s">
        <v>1128</v>
      </c>
      <c r="BI989" s="9" t="s">
        <v>1129</v>
      </c>
      <c r="BJ989" s="9" t="s">
        <v>1129</v>
      </c>
      <c r="BK989" s="9" t="s">
        <v>1130</v>
      </c>
      <c r="BL989" s="9" t="s">
        <v>1131</v>
      </c>
      <c r="BM989" s="9" t="s">
        <v>545</v>
      </c>
      <c r="BN989" s="9" t="s">
        <v>1132</v>
      </c>
      <c r="BR989" s="9" t="s">
        <v>1154</v>
      </c>
      <c r="BT989" s="9" t="s">
        <v>1134</v>
      </c>
      <c r="CF989" s="9" t="s">
        <v>1217</v>
      </c>
      <c r="CG989" s="9" t="s">
        <v>1201</v>
      </c>
      <c r="CJ989" s="9" t="s">
        <v>1137</v>
      </c>
      <c r="CO989" s="9" t="s">
        <v>1156</v>
      </c>
      <c r="CP989" s="9" t="s">
        <v>1139</v>
      </c>
      <c r="DM989" s="9" t="s">
        <v>1219</v>
      </c>
      <c r="DN989" s="9" t="s">
        <v>1220</v>
      </c>
      <c r="DP989" s="9" t="s">
        <v>1142</v>
      </c>
      <c r="EN989" s="9" t="s">
        <v>1143</v>
      </c>
      <c r="EV989" s="9" t="s">
        <v>1144</v>
      </c>
      <c r="FQ989" s="9" t="s">
        <v>545</v>
      </c>
      <c r="FW989" s="9" t="s">
        <v>553</v>
      </c>
      <c r="GY989" s="9" t="s">
        <v>1145</v>
      </c>
      <c r="GZ989" s="10">
        <v>100</v>
      </c>
      <c r="IC989" t="s">
        <v>1146</v>
      </c>
      <c r="IK989" s="9" t="s">
        <v>757</v>
      </c>
      <c r="JT989" s="9" t="s">
        <v>1147</v>
      </c>
      <c r="KK989" s="9" t="s">
        <v>1148</v>
      </c>
      <c r="KU989" s="9" t="s">
        <v>1149</v>
      </c>
      <c r="LT989" s="9" t="s">
        <v>534</v>
      </c>
      <c r="LU989" s="9" t="s">
        <v>1150</v>
      </c>
    </row>
    <row r="990" spans="1:333">
      <c r="A990" s="9" t="s">
        <v>530</v>
      </c>
      <c r="B990" s="9" t="s">
        <v>1117</v>
      </c>
      <c r="C990" s="9" t="s">
        <v>1118</v>
      </c>
      <c r="D990" s="9" t="s">
        <v>1119</v>
      </c>
      <c r="F990" s="9" t="s">
        <v>101</v>
      </c>
      <c r="I990" s="9" t="s">
        <v>1120</v>
      </c>
      <c r="L990" s="9" t="s">
        <v>1151</v>
      </c>
      <c r="U990" s="9" t="s">
        <v>1120</v>
      </c>
      <c r="AH990" s="66" t="s">
        <v>1122</v>
      </c>
      <c r="AN990" s="9" t="s">
        <v>1123</v>
      </c>
      <c r="AZ990" s="9" t="s">
        <v>1168</v>
      </c>
      <c r="BA990" s="9" t="s">
        <v>1185</v>
      </c>
      <c r="BB990" s="9" t="s">
        <v>214</v>
      </c>
      <c r="BC990" s="9" t="s">
        <v>1126</v>
      </c>
      <c r="BD990" s="9" t="s">
        <v>1127</v>
      </c>
      <c r="BE990" s="9" t="s">
        <v>226</v>
      </c>
      <c r="BF990" s="9" t="s">
        <v>1128</v>
      </c>
      <c r="BI990" s="9" t="s">
        <v>1129</v>
      </c>
      <c r="BJ990" s="9" t="s">
        <v>1129</v>
      </c>
      <c r="BK990" s="9" t="s">
        <v>1130</v>
      </c>
      <c r="BL990" s="9" t="s">
        <v>1131</v>
      </c>
      <c r="BM990" s="9" t="s">
        <v>545</v>
      </c>
      <c r="BN990" s="9" t="s">
        <v>1132</v>
      </c>
      <c r="BR990" s="9" t="s">
        <v>1162</v>
      </c>
      <c r="BT990" s="9" t="s">
        <v>1134</v>
      </c>
      <c r="CF990" s="9" t="s">
        <v>1222</v>
      </c>
      <c r="CG990" s="9" t="s">
        <v>1208</v>
      </c>
      <c r="CJ990" s="9" t="s">
        <v>1137</v>
      </c>
      <c r="CO990" s="9" t="s">
        <v>1164</v>
      </c>
      <c r="CP990" s="9" t="s">
        <v>1139</v>
      </c>
      <c r="DM990" s="9" t="s">
        <v>1223</v>
      </c>
      <c r="DN990" s="9" t="s">
        <v>1224</v>
      </c>
      <c r="DP990" s="9" t="s">
        <v>1142</v>
      </c>
      <c r="EN990" s="9" t="s">
        <v>1159</v>
      </c>
      <c r="EV990" s="9" t="s">
        <v>1144</v>
      </c>
      <c r="FQ990" s="9" t="s">
        <v>545</v>
      </c>
      <c r="FW990" s="9" t="s">
        <v>553</v>
      </c>
      <c r="GY990" s="9" t="s">
        <v>1145</v>
      </c>
      <c r="GZ990" s="10">
        <v>100</v>
      </c>
      <c r="IC990" t="s">
        <v>1146</v>
      </c>
      <c r="IK990" s="9" t="s">
        <v>757</v>
      </c>
      <c r="JT990" s="9" t="s">
        <v>1147</v>
      </c>
      <c r="KK990" s="9" t="s">
        <v>1148</v>
      </c>
      <c r="KU990" s="9" t="s">
        <v>1149</v>
      </c>
      <c r="LT990" s="9" t="s">
        <v>534</v>
      </c>
      <c r="LU990" s="9" t="s">
        <v>1150</v>
      </c>
    </row>
    <row r="991" spans="1:333">
      <c r="A991" s="9" t="s">
        <v>530</v>
      </c>
      <c r="B991" s="9" t="s">
        <v>1117</v>
      </c>
      <c r="C991" s="9" t="s">
        <v>1118</v>
      </c>
      <c r="D991" s="9" t="s">
        <v>1119</v>
      </c>
      <c r="F991" s="9" t="s">
        <v>101</v>
      </c>
      <c r="I991" s="9" t="s">
        <v>1120</v>
      </c>
      <c r="L991" s="9" t="s">
        <v>1121</v>
      </c>
      <c r="U991" s="9" t="s">
        <v>1120</v>
      </c>
      <c r="AH991" s="66" t="s">
        <v>1122</v>
      </c>
      <c r="AN991" s="9" t="s">
        <v>1123</v>
      </c>
      <c r="AZ991" s="9" t="s">
        <v>1176</v>
      </c>
      <c r="BA991" s="9" t="s">
        <v>1125</v>
      </c>
      <c r="BB991" s="9" t="s">
        <v>214</v>
      </c>
      <c r="BC991" s="9" t="s">
        <v>1126</v>
      </c>
      <c r="BD991" s="9" t="s">
        <v>1127</v>
      </c>
      <c r="BE991" s="9" t="s">
        <v>226</v>
      </c>
      <c r="BF991" s="9" t="s">
        <v>1128</v>
      </c>
      <c r="BI991" s="9" t="s">
        <v>1129</v>
      </c>
      <c r="BJ991" s="9" t="s">
        <v>1129</v>
      </c>
      <c r="BK991" s="9" t="s">
        <v>1130</v>
      </c>
      <c r="BL991" s="9" t="s">
        <v>1131</v>
      </c>
      <c r="BM991" s="9" t="s">
        <v>545</v>
      </c>
      <c r="BN991" s="9" t="s">
        <v>1132</v>
      </c>
      <c r="BR991" s="9" t="s">
        <v>1170</v>
      </c>
      <c r="BT991" s="9" t="s">
        <v>1134</v>
      </c>
      <c r="CF991" s="9" t="s">
        <v>1135</v>
      </c>
      <c r="CG991" s="9" t="s">
        <v>1213</v>
      </c>
      <c r="CJ991" s="9" t="s">
        <v>1137</v>
      </c>
      <c r="CO991" s="9" t="s">
        <v>1173</v>
      </c>
      <c r="CP991" s="9" t="s">
        <v>1139</v>
      </c>
      <c r="DM991" s="9" t="s">
        <v>1140</v>
      </c>
      <c r="DN991" s="9" t="s">
        <v>1227</v>
      </c>
      <c r="DP991" s="9" t="s">
        <v>1142</v>
      </c>
      <c r="EN991" s="9" t="s">
        <v>1143</v>
      </c>
      <c r="EV991" s="9" t="s">
        <v>1144</v>
      </c>
      <c r="FQ991" s="9" t="s">
        <v>545</v>
      </c>
      <c r="FW991" s="9" t="s">
        <v>553</v>
      </c>
      <c r="GY991" s="9" t="s">
        <v>1145</v>
      </c>
      <c r="GZ991" s="10">
        <v>100</v>
      </c>
      <c r="IC991" t="s">
        <v>1146</v>
      </c>
      <c r="IK991" s="9" t="s">
        <v>757</v>
      </c>
      <c r="JT991" s="9" t="s">
        <v>1147</v>
      </c>
      <c r="KK991" s="9" t="s">
        <v>1148</v>
      </c>
      <c r="KU991" s="9" t="s">
        <v>1149</v>
      </c>
      <c r="LT991" s="9" t="s">
        <v>534</v>
      </c>
      <c r="LU991" s="9" t="s">
        <v>1150</v>
      </c>
    </row>
    <row r="992" spans="1:333">
      <c r="A992" s="9" t="s">
        <v>530</v>
      </c>
      <c r="B992" s="9" t="s">
        <v>1117</v>
      </c>
      <c r="C992" s="9" t="s">
        <v>1118</v>
      </c>
      <c r="D992" s="9" t="s">
        <v>1119</v>
      </c>
      <c r="F992" s="9" t="s">
        <v>101</v>
      </c>
      <c r="I992" s="9" t="s">
        <v>1120</v>
      </c>
      <c r="L992" s="9" t="s">
        <v>1151</v>
      </c>
      <c r="U992" s="9" t="s">
        <v>1120</v>
      </c>
      <c r="AH992" s="66" t="s">
        <v>1122</v>
      </c>
      <c r="AN992" s="9" t="s">
        <v>1123</v>
      </c>
      <c r="AZ992" s="9" t="s">
        <v>1184</v>
      </c>
      <c r="BA992" s="9" t="s">
        <v>1153</v>
      </c>
      <c r="BB992" s="9" t="s">
        <v>214</v>
      </c>
      <c r="BC992" s="9" t="s">
        <v>1126</v>
      </c>
      <c r="BD992" s="9" t="s">
        <v>1127</v>
      </c>
      <c r="BE992" s="9" t="s">
        <v>226</v>
      </c>
      <c r="BF992" s="9" t="s">
        <v>1128</v>
      </c>
      <c r="BI992" s="9" t="s">
        <v>1129</v>
      </c>
      <c r="BJ992" s="9" t="s">
        <v>1129</v>
      </c>
      <c r="BK992" s="9" t="s">
        <v>1130</v>
      </c>
      <c r="BL992" s="9" t="s">
        <v>1131</v>
      </c>
      <c r="BM992" s="9" t="s">
        <v>545</v>
      </c>
      <c r="BN992" s="9" t="s">
        <v>1132</v>
      </c>
      <c r="BR992" s="9" t="s">
        <v>1178</v>
      </c>
      <c r="BT992" s="9" t="s">
        <v>1134</v>
      </c>
      <c r="CF992" s="9" t="s">
        <v>1155</v>
      </c>
      <c r="CG992" s="9" t="s">
        <v>1218</v>
      </c>
      <c r="CJ992" s="9" t="s">
        <v>1137</v>
      </c>
      <c r="CO992" s="9" t="s">
        <v>1181</v>
      </c>
      <c r="CP992" s="9" t="s">
        <v>1139</v>
      </c>
      <c r="DM992" s="9" t="s">
        <v>1157</v>
      </c>
      <c r="DN992" s="9" t="s">
        <v>1229</v>
      </c>
      <c r="DP992" s="9" t="s">
        <v>1142</v>
      </c>
      <c r="EN992" s="9" t="s">
        <v>1159</v>
      </c>
      <c r="EV992" s="9" t="s">
        <v>1144</v>
      </c>
      <c r="FQ992" s="9" t="s">
        <v>545</v>
      </c>
      <c r="FW992" s="9" t="s">
        <v>553</v>
      </c>
      <c r="GY992" s="9" t="s">
        <v>1145</v>
      </c>
      <c r="GZ992" s="10">
        <v>100</v>
      </c>
      <c r="IC992" t="s">
        <v>1146</v>
      </c>
      <c r="IK992" s="9" t="s">
        <v>757</v>
      </c>
      <c r="JT992" s="9" t="s">
        <v>1147</v>
      </c>
      <c r="KK992" s="9" t="s">
        <v>1148</v>
      </c>
      <c r="KU992" s="9" t="s">
        <v>1149</v>
      </c>
      <c r="LT992" s="9" t="s">
        <v>534</v>
      </c>
      <c r="LU992" s="9" t="s">
        <v>1150</v>
      </c>
    </row>
    <row r="993" spans="1:333">
      <c r="A993" s="9" t="s">
        <v>530</v>
      </c>
      <c r="B993" s="9" t="s">
        <v>1117</v>
      </c>
      <c r="C993" s="9" t="s">
        <v>1118</v>
      </c>
      <c r="D993" s="9" t="s">
        <v>1119</v>
      </c>
      <c r="F993" s="9" t="s">
        <v>101</v>
      </c>
      <c r="I993" s="9" t="s">
        <v>1120</v>
      </c>
      <c r="L993" s="9" t="s">
        <v>1160</v>
      </c>
      <c r="U993" s="9" t="s">
        <v>1120</v>
      </c>
      <c r="AH993" s="66" t="s">
        <v>1122</v>
      </c>
      <c r="AN993" s="9" t="s">
        <v>1123</v>
      </c>
      <c r="AZ993" s="9" t="s">
        <v>1192</v>
      </c>
      <c r="BA993" s="9" t="s">
        <v>1161</v>
      </c>
      <c r="BB993" s="9" t="s">
        <v>214</v>
      </c>
      <c r="BC993" s="9" t="s">
        <v>1126</v>
      </c>
      <c r="BD993" s="9" t="s">
        <v>1127</v>
      </c>
      <c r="BE993" s="9" t="s">
        <v>226</v>
      </c>
      <c r="BF993" s="9" t="s">
        <v>1128</v>
      </c>
      <c r="BI993" s="9" t="s">
        <v>1129</v>
      </c>
      <c r="BJ993" s="9" t="s">
        <v>1129</v>
      </c>
      <c r="BK993" s="9" t="s">
        <v>1130</v>
      </c>
      <c r="BL993" s="9" t="s">
        <v>1131</v>
      </c>
      <c r="BM993" s="9" t="s">
        <v>545</v>
      </c>
      <c r="BN993" s="9" t="s">
        <v>1132</v>
      </c>
      <c r="BR993" s="9" t="s">
        <v>1186</v>
      </c>
      <c r="BT993" s="9" t="s">
        <v>1134</v>
      </c>
      <c r="CF993" s="9" t="s">
        <v>309</v>
      </c>
      <c r="CG993" s="9" t="s">
        <v>313</v>
      </c>
      <c r="CJ993" s="9" t="s">
        <v>1137</v>
      </c>
      <c r="CO993" s="9" t="s">
        <v>1189</v>
      </c>
      <c r="CP993" s="9" t="s">
        <v>1139</v>
      </c>
      <c r="DM993" s="9" t="s">
        <v>1165</v>
      </c>
      <c r="DN993" s="9" t="s">
        <v>1230</v>
      </c>
      <c r="DP993" s="9" t="s">
        <v>1142</v>
      </c>
      <c r="EN993" s="9" t="s">
        <v>1143</v>
      </c>
      <c r="EV993" s="9" t="s">
        <v>1144</v>
      </c>
      <c r="FQ993" s="9" t="s">
        <v>545</v>
      </c>
      <c r="FW993" s="9" t="s">
        <v>553</v>
      </c>
      <c r="GY993" s="9" t="s">
        <v>1145</v>
      </c>
      <c r="GZ993" s="10">
        <v>100</v>
      </c>
      <c r="IC993" t="s">
        <v>1146</v>
      </c>
      <c r="IK993" s="9" t="s">
        <v>757</v>
      </c>
      <c r="JT993" s="9" t="s">
        <v>1147</v>
      </c>
      <c r="KK993" s="9" t="s">
        <v>1148</v>
      </c>
      <c r="KU993" s="9" t="s">
        <v>1149</v>
      </c>
      <c r="LT993" s="9" t="s">
        <v>534</v>
      </c>
      <c r="LU993" s="9" t="s">
        <v>1150</v>
      </c>
    </row>
    <row r="994" spans="1:333">
      <c r="A994" s="9" t="s">
        <v>530</v>
      </c>
      <c r="B994" s="9" t="s">
        <v>1117</v>
      </c>
      <c r="C994" s="9" t="s">
        <v>1118</v>
      </c>
      <c r="D994" s="9" t="s">
        <v>1119</v>
      </c>
      <c r="F994" s="9" t="s">
        <v>101</v>
      </c>
      <c r="I994" s="9" t="s">
        <v>1120</v>
      </c>
      <c r="L994" s="9" t="s">
        <v>1167</v>
      </c>
      <c r="U994" s="9" t="s">
        <v>1120</v>
      </c>
      <c r="AH994" s="66" t="s">
        <v>1122</v>
      </c>
      <c r="AN994" s="9" t="s">
        <v>1123</v>
      </c>
      <c r="AZ994" s="9" t="s">
        <v>206</v>
      </c>
      <c r="BA994" s="9" t="s">
        <v>1169</v>
      </c>
      <c r="BB994" s="9" t="s">
        <v>214</v>
      </c>
      <c r="BC994" s="9" t="s">
        <v>1126</v>
      </c>
      <c r="BD994" s="9" t="s">
        <v>1127</v>
      </c>
      <c r="BE994" s="9" t="s">
        <v>226</v>
      </c>
      <c r="BF994" s="9" t="s">
        <v>1128</v>
      </c>
      <c r="BI994" s="9" t="s">
        <v>1129</v>
      </c>
      <c r="BJ994" s="9" t="s">
        <v>1129</v>
      </c>
      <c r="BK994" s="9" t="s">
        <v>1130</v>
      </c>
      <c r="BL994" s="9" t="s">
        <v>1131</v>
      </c>
      <c r="BM994" s="9" t="s">
        <v>545</v>
      </c>
      <c r="BN994" s="9" t="s">
        <v>1132</v>
      </c>
      <c r="BR994" s="9" t="s">
        <v>1193</v>
      </c>
      <c r="BT994" s="9" t="s">
        <v>1134</v>
      </c>
      <c r="CF994" s="9" t="s">
        <v>1171</v>
      </c>
      <c r="CG994" s="9" t="s">
        <v>1226</v>
      </c>
      <c r="CJ994" s="9" t="s">
        <v>1137</v>
      </c>
      <c r="CO994" s="9" t="s">
        <v>1196</v>
      </c>
      <c r="CP994" s="9" t="s">
        <v>1139</v>
      </c>
      <c r="DM994" s="9" t="s">
        <v>1174</v>
      </c>
      <c r="DN994" s="9" t="s">
        <v>1231</v>
      </c>
      <c r="DP994" s="9" t="s">
        <v>1142</v>
      </c>
      <c r="EN994" s="9" t="s">
        <v>1159</v>
      </c>
      <c r="EV994" s="9" t="s">
        <v>1144</v>
      </c>
      <c r="FQ994" s="9" t="s">
        <v>545</v>
      </c>
      <c r="FW994" s="9" t="s">
        <v>553</v>
      </c>
      <c r="GY994" s="9" t="s">
        <v>1145</v>
      </c>
      <c r="GZ994" s="10">
        <v>100</v>
      </c>
      <c r="IC994" t="s">
        <v>1146</v>
      </c>
      <c r="IK994" s="9" t="s">
        <v>757</v>
      </c>
      <c r="JT994" s="9" t="s">
        <v>1147</v>
      </c>
      <c r="KK994" s="9" t="s">
        <v>1148</v>
      </c>
      <c r="KU994" s="9" t="s">
        <v>1149</v>
      </c>
      <c r="LT994" s="9" t="s">
        <v>534</v>
      </c>
      <c r="LU994" s="9" t="s">
        <v>1150</v>
      </c>
    </row>
    <row r="995" spans="1:333">
      <c r="A995" s="9" t="s">
        <v>530</v>
      </c>
      <c r="B995" s="9" t="s">
        <v>1117</v>
      </c>
      <c r="C995" s="9" t="s">
        <v>1118</v>
      </c>
      <c r="D995" s="9" t="s">
        <v>1119</v>
      </c>
      <c r="F995" s="9" t="s">
        <v>101</v>
      </c>
      <c r="I995" s="9" t="s">
        <v>1120</v>
      </c>
      <c r="L995" s="9" t="s">
        <v>1175</v>
      </c>
      <c r="U995" s="9" t="s">
        <v>1120</v>
      </c>
      <c r="AH995" s="66" t="s">
        <v>1122</v>
      </c>
      <c r="AN995" s="9" t="s">
        <v>1123</v>
      </c>
      <c r="AZ995" s="9" t="s">
        <v>1205</v>
      </c>
      <c r="BA995" s="9" t="s">
        <v>1177</v>
      </c>
      <c r="BB995" s="9" t="s">
        <v>214</v>
      </c>
      <c r="BC995" s="9" t="s">
        <v>1126</v>
      </c>
      <c r="BD995" s="9" t="s">
        <v>1127</v>
      </c>
      <c r="BE995" s="9" t="s">
        <v>226</v>
      </c>
      <c r="BF995" s="9" t="s">
        <v>1128</v>
      </c>
      <c r="BI995" s="9" t="s">
        <v>1129</v>
      </c>
      <c r="BJ995" s="9" t="s">
        <v>1129</v>
      </c>
      <c r="BK995" s="9" t="s">
        <v>1130</v>
      </c>
      <c r="BL995" s="9" t="s">
        <v>1131</v>
      </c>
      <c r="BM995" s="9" t="s">
        <v>545</v>
      </c>
      <c r="BN995" s="9" t="s">
        <v>1132</v>
      </c>
      <c r="BR995" s="9" t="s">
        <v>1199</v>
      </c>
      <c r="BT995" s="9" t="s">
        <v>1134</v>
      </c>
      <c r="CF995" s="9" t="s">
        <v>1179</v>
      </c>
      <c r="CG995" s="9" t="s">
        <v>1136</v>
      </c>
      <c r="CJ995" s="9" t="s">
        <v>1137</v>
      </c>
      <c r="CO995" s="9" t="s">
        <v>1202</v>
      </c>
      <c r="CP995" s="9" t="s">
        <v>1139</v>
      </c>
      <c r="DM995" s="9" t="s">
        <v>1182</v>
      </c>
      <c r="DN995" s="9" t="s">
        <v>1232</v>
      </c>
      <c r="DP995" s="9" t="s">
        <v>1142</v>
      </c>
      <c r="EN995" s="9" t="s">
        <v>1143</v>
      </c>
      <c r="EV995" s="9" t="s">
        <v>1144</v>
      </c>
      <c r="FQ995" s="9" t="s">
        <v>545</v>
      </c>
      <c r="FW995" s="9" t="s">
        <v>553</v>
      </c>
      <c r="GY995" s="9" t="s">
        <v>1145</v>
      </c>
      <c r="GZ995" s="10">
        <v>100</v>
      </c>
      <c r="IC995" t="s">
        <v>1146</v>
      </c>
      <c r="IK995" s="9" t="s">
        <v>757</v>
      </c>
      <c r="JT995" s="9" t="s">
        <v>1147</v>
      </c>
      <c r="KK995" s="9" t="s">
        <v>1148</v>
      </c>
      <c r="KU995" s="9" t="s">
        <v>1149</v>
      </c>
      <c r="LT995" s="9" t="s">
        <v>534</v>
      </c>
      <c r="LU995" s="9" t="s">
        <v>1150</v>
      </c>
    </row>
    <row r="996" spans="1:333">
      <c r="A996" s="9" t="s">
        <v>530</v>
      </c>
      <c r="B996" s="9" t="s">
        <v>1117</v>
      </c>
      <c r="C996" s="9" t="s">
        <v>1118</v>
      </c>
      <c r="D996" s="9" t="s">
        <v>1119</v>
      </c>
      <c r="F996" s="9" t="s">
        <v>101</v>
      </c>
      <c r="I996" s="9" t="s">
        <v>1120</v>
      </c>
      <c r="L996" s="9" t="s">
        <v>1151</v>
      </c>
      <c r="U996" s="9" t="s">
        <v>1120</v>
      </c>
      <c r="AH996" s="66" t="s">
        <v>1122</v>
      </c>
      <c r="AN996" s="9" t="s">
        <v>1123</v>
      </c>
      <c r="AZ996" s="9" t="s">
        <v>1211</v>
      </c>
      <c r="BA996" s="9" t="s">
        <v>1185</v>
      </c>
      <c r="BB996" s="9" t="s">
        <v>214</v>
      </c>
      <c r="BC996" s="9" t="s">
        <v>1126</v>
      </c>
      <c r="BD996" s="9" t="s">
        <v>1127</v>
      </c>
      <c r="BE996" s="9" t="s">
        <v>226</v>
      </c>
      <c r="BF996" s="9" t="s">
        <v>1128</v>
      </c>
      <c r="BI996" s="9" t="s">
        <v>1129</v>
      </c>
      <c r="BJ996" s="9" t="s">
        <v>1129</v>
      </c>
      <c r="BK996" s="9" t="s">
        <v>1130</v>
      </c>
      <c r="BL996" s="9" t="s">
        <v>1131</v>
      </c>
      <c r="BM996" s="9" t="s">
        <v>545</v>
      </c>
      <c r="BN996" s="9" t="s">
        <v>1132</v>
      </c>
      <c r="BR996" s="9" t="s">
        <v>1206</v>
      </c>
      <c r="BT996" s="9" t="s">
        <v>1134</v>
      </c>
      <c r="CF996" s="9" t="s">
        <v>1187</v>
      </c>
      <c r="CG996" s="9" t="s">
        <v>1129</v>
      </c>
      <c r="CJ996" s="9" t="s">
        <v>1137</v>
      </c>
      <c r="CO996" s="9" t="s">
        <v>1138</v>
      </c>
      <c r="CP996" s="9" t="s">
        <v>1139</v>
      </c>
      <c r="DM996" s="9" t="s">
        <v>1190</v>
      </c>
      <c r="DN996" s="9" t="s">
        <v>1233</v>
      </c>
      <c r="DP996" s="9" t="s">
        <v>1142</v>
      </c>
      <c r="EN996" s="9" t="s">
        <v>1159</v>
      </c>
      <c r="EV996" s="9" t="s">
        <v>1144</v>
      </c>
      <c r="FQ996" s="9" t="s">
        <v>545</v>
      </c>
      <c r="FW996" s="9" t="s">
        <v>553</v>
      </c>
      <c r="GY996" s="9" t="s">
        <v>1145</v>
      </c>
      <c r="GZ996" s="10">
        <v>100</v>
      </c>
      <c r="IC996" t="s">
        <v>1146</v>
      </c>
      <c r="IK996" s="9" t="s">
        <v>757</v>
      </c>
      <c r="JT996" s="9" t="s">
        <v>1147</v>
      </c>
      <c r="KK996" s="9" t="s">
        <v>1148</v>
      </c>
      <c r="KU996" s="9" t="s">
        <v>1149</v>
      </c>
      <c r="LT996" s="9" t="s">
        <v>534</v>
      </c>
      <c r="LU996" s="9" t="s">
        <v>1150</v>
      </c>
    </row>
    <row r="997" spans="1:333">
      <c r="A997" s="9" t="s">
        <v>530</v>
      </c>
      <c r="B997" s="9" t="s">
        <v>1117</v>
      </c>
      <c r="C997" s="9" t="s">
        <v>1118</v>
      </c>
      <c r="D997" s="9" t="s">
        <v>1119</v>
      </c>
      <c r="F997" s="9" t="s">
        <v>101</v>
      </c>
      <c r="I997" s="9" t="s">
        <v>1120</v>
      </c>
      <c r="L997" s="9" t="s">
        <v>1121</v>
      </c>
      <c r="U997" s="9" t="s">
        <v>1120</v>
      </c>
      <c r="AH997" s="66" t="s">
        <v>1122</v>
      </c>
      <c r="AN997" s="9" t="s">
        <v>1123</v>
      </c>
      <c r="AZ997" s="9" t="s">
        <v>1216</v>
      </c>
      <c r="BA997" s="9" t="s">
        <v>1125</v>
      </c>
      <c r="BB997" s="9" t="s">
        <v>214</v>
      </c>
      <c r="BC997" s="9" t="s">
        <v>1126</v>
      </c>
      <c r="BD997" s="9" t="s">
        <v>1127</v>
      </c>
      <c r="BE997" s="9" t="s">
        <v>226</v>
      </c>
      <c r="BF997" s="9" t="s">
        <v>1128</v>
      </c>
      <c r="BI997" s="9" t="s">
        <v>1129</v>
      </c>
      <c r="BJ997" s="9" t="s">
        <v>1129</v>
      </c>
      <c r="BK997" s="9" t="s">
        <v>1130</v>
      </c>
      <c r="BL997" s="9" t="s">
        <v>1131</v>
      </c>
      <c r="BM997" s="9" t="s">
        <v>545</v>
      </c>
      <c r="BN997" s="9" t="s">
        <v>1132</v>
      </c>
      <c r="BR997" s="9" t="s">
        <v>1133</v>
      </c>
      <c r="BT997" s="9" t="s">
        <v>1134</v>
      </c>
      <c r="CF997" s="9" t="s">
        <v>1194</v>
      </c>
      <c r="CG997" s="9" t="s">
        <v>1163</v>
      </c>
      <c r="CJ997" s="9" t="s">
        <v>1137</v>
      </c>
      <c r="CO997" s="9" t="s">
        <v>1138</v>
      </c>
      <c r="CP997" s="9" t="s">
        <v>1139</v>
      </c>
      <c r="DM997" s="9" t="s">
        <v>1197</v>
      </c>
      <c r="DN997" s="9" t="s">
        <v>1141</v>
      </c>
      <c r="DP997" s="9" t="s">
        <v>1142</v>
      </c>
      <c r="EN997" s="9" t="s">
        <v>1143</v>
      </c>
      <c r="EV997" s="9" t="s">
        <v>1144</v>
      </c>
      <c r="FQ997" s="9" t="s">
        <v>545</v>
      </c>
      <c r="FW997" s="9" t="s">
        <v>553</v>
      </c>
      <c r="GY997" s="9" t="s">
        <v>1145</v>
      </c>
      <c r="GZ997" s="10">
        <v>100</v>
      </c>
      <c r="IC997" t="s">
        <v>1146</v>
      </c>
      <c r="IK997" s="9" t="s">
        <v>757</v>
      </c>
      <c r="JT997" s="9" t="s">
        <v>1147</v>
      </c>
      <c r="KK997" s="9" t="s">
        <v>1148</v>
      </c>
      <c r="KU997" s="9" t="s">
        <v>1149</v>
      </c>
      <c r="LT997" s="9" t="s">
        <v>534</v>
      </c>
      <c r="LU997" s="9" t="s">
        <v>1150</v>
      </c>
    </row>
    <row r="998" spans="1:333">
      <c r="A998" s="9" t="s">
        <v>530</v>
      </c>
      <c r="B998" s="9" t="s">
        <v>1117</v>
      </c>
      <c r="C998" s="9" t="s">
        <v>1118</v>
      </c>
      <c r="D998" s="9" t="s">
        <v>1119</v>
      </c>
      <c r="F998" s="9" t="s">
        <v>101</v>
      </c>
      <c r="I998" s="9" t="s">
        <v>1120</v>
      </c>
      <c r="L998" s="9" t="s">
        <v>1151</v>
      </c>
      <c r="U998" s="9" t="s">
        <v>1120</v>
      </c>
      <c r="AH998" s="66" t="s">
        <v>1122</v>
      </c>
      <c r="AN998" s="9" t="s">
        <v>1123</v>
      </c>
      <c r="AZ998" s="9" t="s">
        <v>1221</v>
      </c>
      <c r="BA998" s="9" t="s">
        <v>1153</v>
      </c>
      <c r="BB998" s="9" t="s">
        <v>214</v>
      </c>
      <c r="BC998" s="9" t="s">
        <v>1126</v>
      </c>
      <c r="BD998" s="9" t="s">
        <v>1127</v>
      </c>
      <c r="BE998" s="9" t="s">
        <v>226</v>
      </c>
      <c r="BF998" s="9" t="s">
        <v>1128</v>
      </c>
      <c r="BI998" s="9" t="s">
        <v>1129</v>
      </c>
      <c r="BJ998" s="9" t="s">
        <v>1129</v>
      </c>
      <c r="BK998" s="9" t="s">
        <v>1130</v>
      </c>
      <c r="BL998" s="9" t="s">
        <v>1131</v>
      </c>
      <c r="BM998" s="9" t="s">
        <v>545</v>
      </c>
      <c r="BN998" s="9" t="s">
        <v>1132</v>
      </c>
      <c r="BR998" s="9" t="s">
        <v>1154</v>
      </c>
      <c r="BT998" s="9" t="s">
        <v>1134</v>
      </c>
      <c r="CF998" s="9" t="s">
        <v>1200</v>
      </c>
      <c r="CG998" s="9" t="s">
        <v>1172</v>
      </c>
      <c r="CJ998" s="9" t="s">
        <v>1137</v>
      </c>
      <c r="CO998" s="9" t="s">
        <v>1156</v>
      </c>
      <c r="CP998" s="9" t="s">
        <v>1139</v>
      </c>
      <c r="DM998" s="9" t="s">
        <v>1203</v>
      </c>
      <c r="DN998" s="9" t="s">
        <v>1158</v>
      </c>
      <c r="DP998" s="9" t="s">
        <v>1142</v>
      </c>
      <c r="EN998" s="9" t="s">
        <v>1159</v>
      </c>
      <c r="EV998" s="9" t="s">
        <v>1144</v>
      </c>
      <c r="FQ998" s="9" t="s">
        <v>545</v>
      </c>
      <c r="FW998" s="9" t="s">
        <v>553</v>
      </c>
      <c r="GY998" s="9" t="s">
        <v>1145</v>
      </c>
      <c r="GZ998" s="10">
        <v>100</v>
      </c>
      <c r="IC998" t="s">
        <v>1146</v>
      </c>
      <c r="IK998" s="9" t="s">
        <v>757</v>
      </c>
      <c r="JT998" s="9" t="s">
        <v>1147</v>
      </c>
      <c r="KK998" s="9" t="s">
        <v>1148</v>
      </c>
      <c r="KU998" s="9" t="s">
        <v>1149</v>
      </c>
      <c r="LT998" s="9" t="s">
        <v>534</v>
      </c>
      <c r="LU998" s="9" t="s">
        <v>1150</v>
      </c>
    </row>
    <row r="999" spans="1:333">
      <c r="A999" s="9" t="s">
        <v>530</v>
      </c>
      <c r="B999" s="9" t="s">
        <v>1117</v>
      </c>
      <c r="C999" s="9" t="s">
        <v>1118</v>
      </c>
      <c r="D999" s="9" t="s">
        <v>1119</v>
      </c>
      <c r="F999" s="9" t="s">
        <v>101</v>
      </c>
      <c r="I999" s="9" t="s">
        <v>1120</v>
      </c>
      <c r="L999" s="9" t="s">
        <v>1160</v>
      </c>
      <c r="U999" s="9" t="s">
        <v>1120</v>
      </c>
      <c r="AH999" s="66" t="s">
        <v>1122</v>
      </c>
      <c r="AN999" s="9" t="s">
        <v>1123</v>
      </c>
      <c r="AZ999" s="9" t="s">
        <v>1225</v>
      </c>
      <c r="BA999" s="9" t="s">
        <v>1161</v>
      </c>
      <c r="BB999" s="9" t="s">
        <v>214</v>
      </c>
      <c r="BC999" s="9" t="s">
        <v>1126</v>
      </c>
      <c r="BD999" s="9" t="s">
        <v>1127</v>
      </c>
      <c r="BE999" s="9" t="s">
        <v>226</v>
      </c>
      <c r="BF999" s="9" t="s">
        <v>1128</v>
      </c>
      <c r="BI999" s="9" t="s">
        <v>1129</v>
      </c>
      <c r="BJ999" s="9" t="s">
        <v>1129</v>
      </c>
      <c r="BK999" s="9" t="s">
        <v>1130</v>
      </c>
      <c r="BL999" s="9" t="s">
        <v>1131</v>
      </c>
      <c r="BM999" s="9" t="s">
        <v>545</v>
      </c>
      <c r="BN999" s="9" t="s">
        <v>1132</v>
      </c>
      <c r="BR999" s="9" t="s">
        <v>1162</v>
      </c>
      <c r="BT999" s="9" t="s">
        <v>1134</v>
      </c>
      <c r="CF999" s="9" t="s">
        <v>1207</v>
      </c>
      <c r="CG999" s="9" t="s">
        <v>1180</v>
      </c>
      <c r="CJ999" s="9" t="s">
        <v>1137</v>
      </c>
      <c r="CO999" s="9" t="s">
        <v>1164</v>
      </c>
      <c r="CP999" s="9" t="s">
        <v>1139</v>
      </c>
      <c r="DM999" s="9" t="s">
        <v>1209</v>
      </c>
      <c r="DN999" s="9" t="s">
        <v>1166</v>
      </c>
      <c r="DP999" s="9" t="s">
        <v>1142</v>
      </c>
      <c r="EN999" s="9" t="s">
        <v>1143</v>
      </c>
      <c r="EV999" s="9" t="s">
        <v>1144</v>
      </c>
      <c r="FQ999" s="9" t="s">
        <v>545</v>
      </c>
      <c r="FW999" s="9" t="s">
        <v>553</v>
      </c>
      <c r="GY999" s="9" t="s">
        <v>1145</v>
      </c>
      <c r="GZ999" s="10">
        <v>100</v>
      </c>
      <c r="IC999" t="s">
        <v>1146</v>
      </c>
      <c r="IK999" s="9" t="s">
        <v>757</v>
      </c>
      <c r="JT999" s="9" t="s">
        <v>1147</v>
      </c>
      <c r="KK999" s="9" t="s">
        <v>1148</v>
      </c>
      <c r="KU999" s="9" t="s">
        <v>1149</v>
      </c>
      <c r="LT999" s="9" t="s">
        <v>534</v>
      </c>
      <c r="LU999" s="9" t="s">
        <v>1150</v>
      </c>
    </row>
    <row r="1000" spans="1:333">
      <c r="A1000" s="9" t="s">
        <v>530</v>
      </c>
      <c r="B1000" s="9" t="s">
        <v>1117</v>
      </c>
      <c r="C1000" s="9" t="s">
        <v>1118</v>
      </c>
      <c r="D1000" s="9" t="s">
        <v>1119</v>
      </c>
      <c r="F1000" s="9" t="s">
        <v>101</v>
      </c>
      <c r="I1000" s="9" t="s">
        <v>1120</v>
      </c>
      <c r="L1000" s="9" t="s">
        <v>1167</v>
      </c>
      <c r="U1000" s="9" t="s">
        <v>1120</v>
      </c>
      <c r="AH1000" s="66" t="s">
        <v>1122</v>
      </c>
      <c r="AN1000" s="9" t="s">
        <v>1123</v>
      </c>
      <c r="AZ1000" s="9" t="s">
        <v>1228</v>
      </c>
      <c r="BA1000" s="9" t="s">
        <v>1169</v>
      </c>
      <c r="BB1000" s="9" t="s">
        <v>214</v>
      </c>
      <c r="BC1000" s="9" t="s">
        <v>1126</v>
      </c>
      <c r="BD1000" s="9" t="s">
        <v>1127</v>
      </c>
      <c r="BE1000" s="9" t="s">
        <v>226</v>
      </c>
      <c r="BF1000" s="9" t="s">
        <v>1128</v>
      </c>
      <c r="BI1000" s="9" t="s">
        <v>1129</v>
      </c>
      <c r="BJ1000" s="9" t="s">
        <v>1129</v>
      </c>
      <c r="BK1000" s="9" t="s">
        <v>1130</v>
      </c>
      <c r="BL1000" s="9" t="s">
        <v>1131</v>
      </c>
      <c r="BM1000" s="9" t="s">
        <v>545</v>
      </c>
      <c r="BN1000" s="9" t="s">
        <v>1132</v>
      </c>
      <c r="BR1000" s="9" t="s">
        <v>1170</v>
      </c>
      <c r="BT1000" s="9" t="s">
        <v>1134</v>
      </c>
      <c r="CF1000" s="9" t="s">
        <v>1212</v>
      </c>
      <c r="CG1000" s="9" t="s">
        <v>1188</v>
      </c>
      <c r="CJ1000" s="9" t="s">
        <v>1137</v>
      </c>
      <c r="CO1000" s="9" t="s">
        <v>1173</v>
      </c>
      <c r="CP1000" s="9" t="s">
        <v>1139</v>
      </c>
      <c r="DM1000" s="9" t="s">
        <v>1214</v>
      </c>
      <c r="DN1000" s="9" t="s">
        <v>415</v>
      </c>
      <c r="DP1000" s="9" t="s">
        <v>1142</v>
      </c>
      <c r="EN1000" s="9" t="s">
        <v>1159</v>
      </c>
      <c r="EV1000" s="9" t="s">
        <v>1144</v>
      </c>
      <c r="FQ1000" s="9" t="s">
        <v>545</v>
      </c>
      <c r="FW1000" s="9" t="s">
        <v>553</v>
      </c>
      <c r="GY1000" s="9" t="s">
        <v>1145</v>
      </c>
      <c r="GZ1000" s="10">
        <v>100</v>
      </c>
      <c r="IC1000" t="s">
        <v>1146</v>
      </c>
      <c r="IK1000" s="9" t="s">
        <v>757</v>
      </c>
      <c r="JT1000" s="9" t="s">
        <v>1147</v>
      </c>
      <c r="KK1000" s="9" t="s">
        <v>1148</v>
      </c>
      <c r="KU1000" s="9" t="s">
        <v>1149</v>
      </c>
      <c r="LT1000" s="9" t="s">
        <v>534</v>
      </c>
      <c r="LU1000" s="9" t="s">
        <v>1150</v>
      </c>
    </row>
    <row r="1001" spans="1:333">
      <c r="A1001" s="9" t="s">
        <v>530</v>
      </c>
      <c r="B1001" s="9" t="s">
        <v>1117</v>
      </c>
      <c r="C1001" s="9" t="s">
        <v>1118</v>
      </c>
      <c r="D1001" s="9" t="s">
        <v>1119</v>
      </c>
      <c r="F1001" s="9" t="s">
        <v>101</v>
      </c>
      <c r="I1001" s="9" t="s">
        <v>1120</v>
      </c>
      <c r="L1001" s="9" t="s">
        <v>1175</v>
      </c>
      <c r="U1001" s="9" t="s">
        <v>1120</v>
      </c>
      <c r="AH1001" s="66" t="s">
        <v>1122</v>
      </c>
      <c r="AN1001" s="9" t="s">
        <v>1123</v>
      </c>
      <c r="AZ1001" s="9" t="s">
        <v>1124</v>
      </c>
      <c r="BA1001" s="9" t="s">
        <v>1177</v>
      </c>
      <c r="BB1001" s="9" t="s">
        <v>214</v>
      </c>
      <c r="BC1001" s="9" t="s">
        <v>1126</v>
      </c>
      <c r="BD1001" s="9" t="s">
        <v>1127</v>
      </c>
      <c r="BE1001" s="9" t="s">
        <v>226</v>
      </c>
      <c r="BF1001" s="9" t="s">
        <v>1128</v>
      </c>
      <c r="BI1001" s="9" t="s">
        <v>1129</v>
      </c>
      <c r="BJ1001" s="9" t="s">
        <v>1129</v>
      </c>
      <c r="BK1001" s="9" t="s">
        <v>1130</v>
      </c>
      <c r="BL1001" s="9" t="s">
        <v>1131</v>
      </c>
      <c r="BM1001" s="9" t="s">
        <v>545</v>
      </c>
      <c r="BN1001" s="9" t="s">
        <v>1132</v>
      </c>
      <c r="BR1001" s="9" t="s">
        <v>1178</v>
      </c>
      <c r="BT1001" s="9" t="s">
        <v>1134</v>
      </c>
      <c r="CF1001" s="9" t="s">
        <v>1217</v>
      </c>
      <c r="CG1001" s="9" t="s">
        <v>1195</v>
      </c>
      <c r="CJ1001" s="9" t="s">
        <v>1137</v>
      </c>
      <c r="CO1001" s="9" t="s">
        <v>1181</v>
      </c>
      <c r="CP1001" s="9" t="s">
        <v>1139</v>
      </c>
      <c r="DM1001" s="9" t="s">
        <v>1219</v>
      </c>
      <c r="DN1001" s="9" t="s">
        <v>1183</v>
      </c>
      <c r="DP1001" s="9" t="s">
        <v>1142</v>
      </c>
      <c r="EN1001" s="9" t="s">
        <v>1143</v>
      </c>
      <c r="EV1001" s="9" t="s">
        <v>1144</v>
      </c>
      <c r="FQ1001" s="9" t="s">
        <v>545</v>
      </c>
      <c r="FW1001" s="9" t="s">
        <v>553</v>
      </c>
      <c r="GY1001" s="9" t="s">
        <v>1145</v>
      </c>
      <c r="GZ1001" s="10">
        <v>100</v>
      </c>
      <c r="IC1001" t="s">
        <v>1146</v>
      </c>
      <c r="IK1001" s="9" t="s">
        <v>757</v>
      </c>
      <c r="JT1001" s="9" t="s">
        <v>1147</v>
      </c>
      <c r="KK1001" s="9" t="s">
        <v>1148</v>
      </c>
      <c r="KU1001" s="9" t="s">
        <v>1149</v>
      </c>
      <c r="LT1001" s="9" t="s">
        <v>534</v>
      </c>
      <c r="LU1001" s="9" t="s">
        <v>1150</v>
      </c>
    </row>
    <row r="1002" spans="1:333">
      <c r="A1002" s="9" t="s">
        <v>530</v>
      </c>
      <c r="B1002" s="9" t="s">
        <v>1117</v>
      </c>
      <c r="C1002" s="9" t="s">
        <v>1118</v>
      </c>
      <c r="D1002" s="9" t="s">
        <v>1119</v>
      </c>
      <c r="F1002" s="9" t="s">
        <v>101</v>
      </c>
      <c r="I1002" s="9" t="s">
        <v>1120</v>
      </c>
      <c r="L1002" s="9" t="s">
        <v>1151</v>
      </c>
      <c r="U1002" s="9" t="s">
        <v>1120</v>
      </c>
      <c r="AH1002" s="66" t="s">
        <v>1122</v>
      </c>
      <c r="AN1002" s="9" t="s">
        <v>1123</v>
      </c>
      <c r="AZ1002" s="9" t="s">
        <v>1152</v>
      </c>
      <c r="BA1002" s="9" t="s">
        <v>1185</v>
      </c>
      <c r="BB1002" s="9" t="s">
        <v>214</v>
      </c>
      <c r="BC1002" s="9" t="s">
        <v>1126</v>
      </c>
      <c r="BD1002" s="9" t="s">
        <v>1127</v>
      </c>
      <c r="BE1002" s="9" t="s">
        <v>226</v>
      </c>
      <c r="BF1002" s="9" t="s">
        <v>1128</v>
      </c>
      <c r="BI1002" s="9" t="s">
        <v>1129</v>
      </c>
      <c r="BJ1002" s="9" t="s">
        <v>1129</v>
      </c>
      <c r="BK1002" s="9" t="s">
        <v>1130</v>
      </c>
      <c r="BL1002" s="9" t="s">
        <v>1131</v>
      </c>
      <c r="BM1002" s="9" t="s">
        <v>545</v>
      </c>
      <c r="BN1002" s="9" t="s">
        <v>1132</v>
      </c>
      <c r="BR1002" s="9" t="s">
        <v>1186</v>
      </c>
      <c r="BT1002" s="9" t="s">
        <v>1134</v>
      </c>
      <c r="CF1002" s="9" t="s">
        <v>1222</v>
      </c>
      <c r="CG1002" s="9" t="s">
        <v>1201</v>
      </c>
      <c r="CJ1002" s="9" t="s">
        <v>1137</v>
      </c>
      <c r="CO1002" s="9" t="s">
        <v>1189</v>
      </c>
      <c r="CP1002" s="9" t="s">
        <v>1139</v>
      </c>
      <c r="DM1002" s="9" t="s">
        <v>1223</v>
      </c>
      <c r="DN1002" s="9" t="s">
        <v>1191</v>
      </c>
      <c r="DP1002" s="9" t="s">
        <v>1142</v>
      </c>
      <c r="EN1002" s="9" t="s">
        <v>1159</v>
      </c>
      <c r="EV1002" s="9" t="s">
        <v>1144</v>
      </c>
      <c r="FQ1002" s="9" t="s">
        <v>545</v>
      </c>
      <c r="FW1002" s="9" t="s">
        <v>553</v>
      </c>
      <c r="GY1002" s="9" t="s">
        <v>1145</v>
      </c>
      <c r="GZ1002" s="10">
        <v>100</v>
      </c>
      <c r="IC1002" t="s">
        <v>1146</v>
      </c>
      <c r="IK1002" s="9" t="s">
        <v>757</v>
      </c>
      <c r="JT1002" s="9" t="s">
        <v>1147</v>
      </c>
      <c r="KK1002" s="9" t="s">
        <v>1148</v>
      </c>
      <c r="KU1002" s="9" t="s">
        <v>1149</v>
      </c>
      <c r="LT1002" s="9" t="s">
        <v>534</v>
      </c>
      <c r="LU1002" s="9" t="s">
        <v>1150</v>
      </c>
    </row>
    <row r="1003" spans="1:333">
      <c r="A1003" s="9" t="s">
        <v>530</v>
      </c>
      <c r="B1003" s="9" t="s">
        <v>1117</v>
      </c>
      <c r="C1003" s="9" t="s">
        <v>1118</v>
      </c>
      <c r="D1003" s="9" t="s">
        <v>1119</v>
      </c>
      <c r="F1003" s="9" t="s">
        <v>101</v>
      </c>
      <c r="I1003" s="9" t="s">
        <v>1120</v>
      </c>
      <c r="L1003" s="9" t="s">
        <v>1121</v>
      </c>
      <c r="U1003" s="9" t="s">
        <v>1120</v>
      </c>
      <c r="AH1003" s="66" t="s">
        <v>1122</v>
      </c>
      <c r="AN1003" s="9" t="s">
        <v>1123</v>
      </c>
      <c r="AZ1003" s="9" t="s">
        <v>1153</v>
      </c>
      <c r="BA1003" s="9" t="s">
        <v>1125</v>
      </c>
      <c r="BB1003" s="9" t="s">
        <v>214</v>
      </c>
      <c r="BC1003" s="9" t="s">
        <v>1126</v>
      </c>
      <c r="BD1003" s="9" t="s">
        <v>1127</v>
      </c>
      <c r="BE1003" s="9" t="s">
        <v>226</v>
      </c>
      <c r="BF1003" s="9" t="s">
        <v>1128</v>
      </c>
      <c r="BI1003" s="9" t="s">
        <v>1129</v>
      </c>
      <c r="BJ1003" s="9" t="s">
        <v>1129</v>
      </c>
      <c r="BK1003" s="9" t="s">
        <v>1130</v>
      </c>
      <c r="BL1003" s="9" t="s">
        <v>1131</v>
      </c>
      <c r="BM1003" s="9" t="s">
        <v>545</v>
      </c>
      <c r="BN1003" s="9" t="s">
        <v>1132</v>
      </c>
      <c r="BR1003" s="9" t="s">
        <v>1193</v>
      </c>
      <c r="BT1003" s="9" t="s">
        <v>1134</v>
      </c>
      <c r="CF1003" s="9" t="s">
        <v>1135</v>
      </c>
      <c r="CG1003" s="9" t="s">
        <v>1208</v>
      </c>
      <c r="CJ1003" s="9" t="s">
        <v>1137</v>
      </c>
      <c r="CO1003" s="9" t="s">
        <v>1196</v>
      </c>
      <c r="CP1003" s="9" t="s">
        <v>1139</v>
      </c>
      <c r="DM1003" s="9" t="s">
        <v>1140</v>
      </c>
      <c r="DN1003" s="9" t="s">
        <v>1198</v>
      </c>
      <c r="DP1003" s="9" t="s">
        <v>1142</v>
      </c>
      <c r="EN1003" s="9" t="s">
        <v>1143</v>
      </c>
      <c r="EV1003" s="9" t="s">
        <v>1144</v>
      </c>
      <c r="FQ1003" s="9" t="s">
        <v>545</v>
      </c>
      <c r="FW1003" s="9" t="s">
        <v>553</v>
      </c>
      <c r="GY1003" s="9" t="s">
        <v>1145</v>
      </c>
      <c r="GZ1003" s="10">
        <v>100</v>
      </c>
      <c r="IC1003" t="s">
        <v>1146</v>
      </c>
      <c r="IK1003" s="9" t="s">
        <v>757</v>
      </c>
      <c r="JT1003" s="9" t="s">
        <v>1147</v>
      </c>
      <c r="KK1003" s="9" t="s">
        <v>1148</v>
      </c>
      <c r="KU1003" s="9" t="s">
        <v>1149</v>
      </c>
      <c r="LT1003" s="9" t="s">
        <v>534</v>
      </c>
      <c r="LU1003" s="9" t="s">
        <v>1150</v>
      </c>
    </row>
    <row r="1004" spans="1:333">
      <c r="A1004" s="9" t="s">
        <v>530</v>
      </c>
      <c r="B1004" s="9" t="s">
        <v>1117</v>
      </c>
      <c r="C1004" s="9" t="s">
        <v>1118</v>
      </c>
      <c r="D1004" s="9" t="s">
        <v>1119</v>
      </c>
      <c r="F1004" s="9" t="s">
        <v>101</v>
      </c>
      <c r="I1004" s="9" t="s">
        <v>1120</v>
      </c>
      <c r="L1004" s="9" t="s">
        <v>1151</v>
      </c>
      <c r="U1004" s="9" t="s">
        <v>1120</v>
      </c>
      <c r="AH1004" s="66" t="s">
        <v>1122</v>
      </c>
      <c r="AN1004" s="9" t="s">
        <v>1123</v>
      </c>
      <c r="AZ1004" s="9" t="s">
        <v>1168</v>
      </c>
      <c r="BA1004" s="9" t="s">
        <v>1153</v>
      </c>
      <c r="BB1004" s="9" t="s">
        <v>214</v>
      </c>
      <c r="BC1004" s="9" t="s">
        <v>1126</v>
      </c>
      <c r="BD1004" s="9" t="s">
        <v>1127</v>
      </c>
      <c r="BE1004" s="9" t="s">
        <v>226</v>
      </c>
      <c r="BF1004" s="9" t="s">
        <v>1128</v>
      </c>
      <c r="BI1004" s="9" t="s">
        <v>1129</v>
      </c>
      <c r="BJ1004" s="9" t="s">
        <v>1129</v>
      </c>
      <c r="BK1004" s="9" t="s">
        <v>1130</v>
      </c>
      <c r="BL1004" s="9" t="s">
        <v>1131</v>
      </c>
      <c r="BM1004" s="9" t="s">
        <v>545</v>
      </c>
      <c r="BN1004" s="9" t="s">
        <v>1132</v>
      </c>
      <c r="BR1004" s="9" t="s">
        <v>1199</v>
      </c>
      <c r="BT1004" s="9" t="s">
        <v>1134</v>
      </c>
      <c r="CF1004" s="9" t="s">
        <v>1155</v>
      </c>
      <c r="CG1004" s="9" t="s">
        <v>1213</v>
      </c>
      <c r="CJ1004" s="9" t="s">
        <v>1137</v>
      </c>
      <c r="CO1004" s="9" t="s">
        <v>1202</v>
      </c>
      <c r="CP1004" s="9" t="s">
        <v>1139</v>
      </c>
      <c r="DM1004" s="9" t="s">
        <v>1157</v>
      </c>
      <c r="DN1004" s="9" t="s">
        <v>1204</v>
      </c>
      <c r="DP1004" s="9" t="s">
        <v>1142</v>
      </c>
      <c r="EN1004" s="9" t="s">
        <v>1159</v>
      </c>
      <c r="EV1004" s="9" t="s">
        <v>1144</v>
      </c>
      <c r="FQ1004" s="9" t="s">
        <v>545</v>
      </c>
      <c r="FW1004" s="9" t="s">
        <v>553</v>
      </c>
      <c r="GY1004" s="9" t="s">
        <v>1145</v>
      </c>
      <c r="GZ1004" s="10">
        <v>100</v>
      </c>
      <c r="IC1004" t="s">
        <v>1146</v>
      </c>
      <c r="IK1004" s="9" t="s">
        <v>757</v>
      </c>
      <c r="JT1004" s="9" t="s">
        <v>1147</v>
      </c>
      <c r="KK1004" s="9" t="s">
        <v>1148</v>
      </c>
      <c r="KU1004" s="9" t="s">
        <v>1149</v>
      </c>
      <c r="LT1004" s="9" t="s">
        <v>534</v>
      </c>
      <c r="LU1004" s="9" t="s">
        <v>1150</v>
      </c>
    </row>
    <row r="1005" spans="1:333">
      <c r="A1005" s="9" t="s">
        <v>530</v>
      </c>
      <c r="B1005" s="9" t="s">
        <v>1117</v>
      </c>
      <c r="C1005" s="9" t="s">
        <v>1118</v>
      </c>
      <c r="D1005" s="9" t="s">
        <v>1119</v>
      </c>
      <c r="F1005" s="9" t="s">
        <v>101</v>
      </c>
      <c r="I1005" s="9" t="s">
        <v>1120</v>
      </c>
      <c r="L1005" s="9" t="s">
        <v>1160</v>
      </c>
      <c r="U1005" s="9" t="s">
        <v>1120</v>
      </c>
      <c r="AH1005" s="66" t="s">
        <v>1122</v>
      </c>
      <c r="AN1005" s="9" t="s">
        <v>1123</v>
      </c>
      <c r="AZ1005" s="9" t="s">
        <v>1176</v>
      </c>
      <c r="BA1005" s="9" t="s">
        <v>1161</v>
      </c>
      <c r="BB1005" s="9" t="s">
        <v>214</v>
      </c>
      <c r="BC1005" s="9" t="s">
        <v>1126</v>
      </c>
      <c r="BD1005" s="9" t="s">
        <v>1127</v>
      </c>
      <c r="BE1005" s="9" t="s">
        <v>226</v>
      </c>
      <c r="BF1005" s="9" t="s">
        <v>1128</v>
      </c>
      <c r="BI1005" s="9" t="s">
        <v>1129</v>
      </c>
      <c r="BJ1005" s="9" t="s">
        <v>1129</v>
      </c>
      <c r="BK1005" s="9" t="s">
        <v>1130</v>
      </c>
      <c r="BL1005" s="9" t="s">
        <v>1131</v>
      </c>
      <c r="BM1005" s="9" t="s">
        <v>545</v>
      </c>
      <c r="BN1005" s="9" t="s">
        <v>1132</v>
      </c>
      <c r="BR1005" s="9" t="s">
        <v>1206</v>
      </c>
      <c r="BT1005" s="9" t="s">
        <v>1134</v>
      </c>
      <c r="CF1005" s="9" t="s">
        <v>309</v>
      </c>
      <c r="CG1005" s="9" t="s">
        <v>1218</v>
      </c>
      <c r="CJ1005" s="9" t="s">
        <v>1137</v>
      </c>
      <c r="CO1005" s="9" t="s">
        <v>1138</v>
      </c>
      <c r="CP1005" s="9" t="s">
        <v>1139</v>
      </c>
      <c r="DM1005" s="9" t="s">
        <v>1165</v>
      </c>
      <c r="DN1005" s="9" t="s">
        <v>1210</v>
      </c>
      <c r="DP1005" s="9" t="s">
        <v>1142</v>
      </c>
      <c r="EN1005" s="9" t="s">
        <v>1143</v>
      </c>
      <c r="EV1005" s="9" t="s">
        <v>1144</v>
      </c>
      <c r="FQ1005" s="9" t="s">
        <v>545</v>
      </c>
      <c r="FW1005" s="9" t="s">
        <v>553</v>
      </c>
      <c r="GY1005" s="9" t="s">
        <v>1145</v>
      </c>
      <c r="GZ1005" s="10">
        <v>100</v>
      </c>
      <c r="IC1005" t="s">
        <v>1146</v>
      </c>
      <c r="IK1005" s="9" t="s">
        <v>757</v>
      </c>
      <c r="JT1005" s="9" t="s">
        <v>1147</v>
      </c>
      <c r="KK1005" s="9" t="s">
        <v>1148</v>
      </c>
      <c r="KU1005" s="9" t="s">
        <v>1149</v>
      </c>
      <c r="LT1005" s="9" t="s">
        <v>534</v>
      </c>
      <c r="LU1005" s="9" t="s">
        <v>1150</v>
      </c>
    </row>
    <row r="1006" spans="1:333">
      <c r="A1006" s="9" t="s">
        <v>530</v>
      </c>
      <c r="B1006" s="9" t="s">
        <v>1117</v>
      </c>
      <c r="C1006" s="9" t="s">
        <v>1118</v>
      </c>
      <c r="D1006" s="9" t="s">
        <v>1119</v>
      </c>
      <c r="F1006" s="9" t="s">
        <v>101</v>
      </c>
      <c r="I1006" s="9" t="s">
        <v>1120</v>
      </c>
      <c r="L1006" s="9" t="s">
        <v>1167</v>
      </c>
      <c r="U1006" s="9" t="s">
        <v>1120</v>
      </c>
      <c r="AH1006" s="66" t="s">
        <v>1122</v>
      </c>
      <c r="AN1006" s="9" t="s">
        <v>1123</v>
      </c>
      <c r="AZ1006" s="9" t="s">
        <v>1184</v>
      </c>
      <c r="BA1006" s="9" t="s">
        <v>1169</v>
      </c>
      <c r="BB1006" s="9" t="s">
        <v>214</v>
      </c>
      <c r="BC1006" s="9" t="s">
        <v>1126</v>
      </c>
      <c r="BD1006" s="9" t="s">
        <v>1127</v>
      </c>
      <c r="BE1006" s="9" t="s">
        <v>226</v>
      </c>
      <c r="BF1006" s="9" t="s">
        <v>1128</v>
      </c>
      <c r="BI1006" s="9" t="s">
        <v>1129</v>
      </c>
      <c r="BJ1006" s="9" t="s">
        <v>1129</v>
      </c>
      <c r="BK1006" s="9" t="s">
        <v>1130</v>
      </c>
      <c r="BL1006" s="9" t="s">
        <v>1131</v>
      </c>
      <c r="BM1006" s="9" t="s">
        <v>545</v>
      </c>
      <c r="BN1006" s="9" t="s">
        <v>1132</v>
      </c>
      <c r="BR1006" s="9" t="s">
        <v>1133</v>
      </c>
      <c r="BT1006" s="9" t="s">
        <v>1134</v>
      </c>
      <c r="CF1006" s="9" t="s">
        <v>1171</v>
      </c>
      <c r="CG1006" s="9" t="s">
        <v>313</v>
      </c>
      <c r="CJ1006" s="9" t="s">
        <v>1137</v>
      </c>
      <c r="CO1006" s="9" t="s">
        <v>1138</v>
      </c>
      <c r="CP1006" s="9" t="s">
        <v>1139</v>
      </c>
      <c r="DM1006" s="9" t="s">
        <v>1174</v>
      </c>
      <c r="DN1006" s="9" t="s">
        <v>1215</v>
      </c>
      <c r="DP1006" s="9" t="s">
        <v>1142</v>
      </c>
      <c r="EN1006" s="9" t="s">
        <v>1159</v>
      </c>
      <c r="EV1006" s="9" t="s">
        <v>1144</v>
      </c>
      <c r="FQ1006" s="9" t="s">
        <v>545</v>
      </c>
      <c r="FW1006" s="9" t="s">
        <v>553</v>
      </c>
      <c r="GY1006" s="9" t="s">
        <v>1145</v>
      </c>
      <c r="GZ1006" s="10">
        <v>100</v>
      </c>
      <c r="IC1006" t="s">
        <v>1146</v>
      </c>
      <c r="IK1006" s="9" t="s">
        <v>757</v>
      </c>
      <c r="JT1006" s="9" t="s">
        <v>1147</v>
      </c>
      <c r="KK1006" s="9" t="s">
        <v>1148</v>
      </c>
      <c r="KU1006" s="9" t="s">
        <v>1149</v>
      </c>
      <c r="LT1006" s="9" t="s">
        <v>534</v>
      </c>
      <c r="LU1006" s="9" t="s">
        <v>1150</v>
      </c>
    </row>
    <row r="1007" spans="1:333">
      <c r="A1007" s="9" t="s">
        <v>530</v>
      </c>
      <c r="B1007" s="9" t="s">
        <v>1117</v>
      </c>
      <c r="C1007" s="9" t="s">
        <v>1118</v>
      </c>
      <c r="D1007" s="9" t="s">
        <v>1119</v>
      </c>
      <c r="F1007" s="9" t="s">
        <v>101</v>
      </c>
      <c r="I1007" s="9" t="s">
        <v>1120</v>
      </c>
      <c r="L1007" s="9" t="s">
        <v>1175</v>
      </c>
      <c r="U1007" s="9" t="s">
        <v>1120</v>
      </c>
      <c r="AH1007" s="66" t="s">
        <v>1122</v>
      </c>
      <c r="AN1007" s="9" t="s">
        <v>1123</v>
      </c>
      <c r="AZ1007" s="9" t="s">
        <v>1192</v>
      </c>
      <c r="BA1007" s="9" t="s">
        <v>1177</v>
      </c>
      <c r="BB1007" s="9" t="s">
        <v>214</v>
      </c>
      <c r="BC1007" s="9" t="s">
        <v>1126</v>
      </c>
      <c r="BD1007" s="9" t="s">
        <v>1127</v>
      </c>
      <c r="BE1007" s="9" t="s">
        <v>226</v>
      </c>
      <c r="BF1007" s="9" t="s">
        <v>1128</v>
      </c>
      <c r="BI1007" s="9" t="s">
        <v>1129</v>
      </c>
      <c r="BJ1007" s="9" t="s">
        <v>1129</v>
      </c>
      <c r="BK1007" s="9" t="s">
        <v>1130</v>
      </c>
      <c r="BL1007" s="9" t="s">
        <v>1131</v>
      </c>
      <c r="BM1007" s="9" t="s">
        <v>545</v>
      </c>
      <c r="BN1007" s="9" t="s">
        <v>1132</v>
      </c>
      <c r="BR1007" s="9" t="s">
        <v>1154</v>
      </c>
      <c r="BT1007" s="9" t="s">
        <v>1134</v>
      </c>
      <c r="CF1007" s="9" t="s">
        <v>1179</v>
      </c>
      <c r="CG1007" s="9" t="s">
        <v>1226</v>
      </c>
      <c r="CJ1007" s="9" t="s">
        <v>1137</v>
      </c>
      <c r="CO1007" s="9" t="s">
        <v>1156</v>
      </c>
      <c r="CP1007" s="9" t="s">
        <v>1139</v>
      </c>
      <c r="DM1007" s="9" t="s">
        <v>1182</v>
      </c>
      <c r="DN1007" s="9" t="s">
        <v>1220</v>
      </c>
      <c r="DP1007" s="9" t="s">
        <v>1142</v>
      </c>
      <c r="EN1007" s="9" t="s">
        <v>1143</v>
      </c>
      <c r="EV1007" s="9" t="s">
        <v>1144</v>
      </c>
      <c r="FQ1007" s="9" t="s">
        <v>545</v>
      </c>
      <c r="FW1007" s="9" t="s">
        <v>553</v>
      </c>
      <c r="GY1007" s="9" t="s">
        <v>1145</v>
      </c>
      <c r="GZ1007" s="10">
        <v>100</v>
      </c>
      <c r="IC1007" t="s">
        <v>1146</v>
      </c>
      <c r="IK1007" s="9" t="s">
        <v>757</v>
      </c>
      <c r="JT1007" s="9" t="s">
        <v>1147</v>
      </c>
      <c r="KK1007" s="9" t="s">
        <v>1148</v>
      </c>
      <c r="KU1007" s="9" t="s">
        <v>1149</v>
      </c>
      <c r="LT1007" s="9" t="s">
        <v>534</v>
      </c>
      <c r="LU1007" s="9" t="s">
        <v>1150</v>
      </c>
    </row>
    <row r="1008" spans="1:333">
      <c r="A1008" s="9" t="s">
        <v>530</v>
      </c>
      <c r="B1008" s="9" t="s">
        <v>1117</v>
      </c>
      <c r="C1008" s="9" t="s">
        <v>1118</v>
      </c>
      <c r="D1008" s="9" t="s">
        <v>1119</v>
      </c>
      <c r="F1008" s="9" t="s">
        <v>101</v>
      </c>
      <c r="I1008" s="9" t="s">
        <v>1120</v>
      </c>
      <c r="L1008" s="9" t="s">
        <v>1151</v>
      </c>
      <c r="U1008" s="9" t="s">
        <v>1120</v>
      </c>
      <c r="AH1008" s="66" t="s">
        <v>1122</v>
      </c>
      <c r="AN1008" s="9" t="s">
        <v>1123</v>
      </c>
      <c r="AZ1008" s="9" t="s">
        <v>206</v>
      </c>
      <c r="BA1008" s="9" t="s">
        <v>1185</v>
      </c>
      <c r="BB1008" s="9" t="s">
        <v>214</v>
      </c>
      <c r="BC1008" s="9" t="s">
        <v>1126</v>
      </c>
      <c r="BD1008" s="9" t="s">
        <v>1127</v>
      </c>
      <c r="BE1008" s="9" t="s">
        <v>226</v>
      </c>
      <c r="BF1008" s="9" t="s">
        <v>1128</v>
      </c>
      <c r="BI1008" s="9" t="s">
        <v>1129</v>
      </c>
      <c r="BJ1008" s="9" t="s">
        <v>1129</v>
      </c>
      <c r="BK1008" s="9" t="s">
        <v>1130</v>
      </c>
      <c r="BL1008" s="9" t="s">
        <v>1131</v>
      </c>
      <c r="BM1008" s="9" t="s">
        <v>545</v>
      </c>
      <c r="BN1008" s="9" t="s">
        <v>1132</v>
      </c>
      <c r="BR1008" s="9" t="s">
        <v>1162</v>
      </c>
      <c r="BT1008" s="9" t="s">
        <v>1134</v>
      </c>
      <c r="CF1008" s="9" t="s">
        <v>1187</v>
      </c>
      <c r="CG1008" s="9" t="s">
        <v>1136</v>
      </c>
      <c r="CJ1008" s="9" t="s">
        <v>1137</v>
      </c>
      <c r="CO1008" s="9" t="s">
        <v>1164</v>
      </c>
      <c r="CP1008" s="9" t="s">
        <v>1139</v>
      </c>
      <c r="DM1008" s="9" t="s">
        <v>1190</v>
      </c>
      <c r="DN1008" s="9" t="s">
        <v>1224</v>
      </c>
      <c r="DP1008" s="9" t="s">
        <v>1142</v>
      </c>
      <c r="EN1008" s="9" t="s">
        <v>1159</v>
      </c>
      <c r="EV1008" s="9" t="s">
        <v>1144</v>
      </c>
      <c r="FQ1008" s="9" t="s">
        <v>545</v>
      </c>
      <c r="FW1008" s="9" t="s">
        <v>553</v>
      </c>
      <c r="GY1008" s="9" t="s">
        <v>1145</v>
      </c>
      <c r="GZ1008" s="10">
        <v>100</v>
      </c>
      <c r="IC1008" t="s">
        <v>1146</v>
      </c>
      <c r="IK1008" s="9" t="s">
        <v>757</v>
      </c>
      <c r="JT1008" s="9" t="s">
        <v>1147</v>
      </c>
      <c r="KK1008" s="9" t="s">
        <v>1148</v>
      </c>
      <c r="KU1008" s="9" t="s">
        <v>1149</v>
      </c>
      <c r="LT1008" s="9" t="s">
        <v>534</v>
      </c>
      <c r="LU1008" s="9" t="s">
        <v>1150</v>
      </c>
    </row>
    <row r="1009" spans="1:333">
      <c r="A1009" s="9" t="s">
        <v>530</v>
      </c>
      <c r="B1009" s="9" t="s">
        <v>1117</v>
      </c>
      <c r="C1009" s="9" t="s">
        <v>1118</v>
      </c>
      <c r="D1009" s="9" t="s">
        <v>1119</v>
      </c>
      <c r="F1009" s="9" t="s">
        <v>101</v>
      </c>
      <c r="I1009" s="9" t="s">
        <v>1120</v>
      </c>
      <c r="L1009" s="9" t="s">
        <v>1121</v>
      </c>
      <c r="U1009" s="9" t="s">
        <v>1120</v>
      </c>
      <c r="AH1009" s="66" t="s">
        <v>1122</v>
      </c>
      <c r="AN1009" s="9" t="s">
        <v>1123</v>
      </c>
      <c r="AZ1009" s="9" t="s">
        <v>1205</v>
      </c>
      <c r="BA1009" s="9" t="s">
        <v>1125</v>
      </c>
      <c r="BB1009" s="9" t="s">
        <v>214</v>
      </c>
      <c r="BC1009" s="9" t="s">
        <v>1126</v>
      </c>
      <c r="BD1009" s="9" t="s">
        <v>1127</v>
      </c>
      <c r="BE1009" s="9" t="s">
        <v>226</v>
      </c>
      <c r="BF1009" s="9" t="s">
        <v>1128</v>
      </c>
      <c r="BI1009" s="9" t="s">
        <v>1129</v>
      </c>
      <c r="BJ1009" s="9" t="s">
        <v>1129</v>
      </c>
      <c r="BK1009" s="9" t="s">
        <v>1130</v>
      </c>
      <c r="BL1009" s="9" t="s">
        <v>1131</v>
      </c>
      <c r="BM1009" s="9" t="s">
        <v>545</v>
      </c>
      <c r="BN1009" s="9" t="s">
        <v>1132</v>
      </c>
      <c r="BR1009" s="9" t="s">
        <v>1170</v>
      </c>
      <c r="BT1009" s="9" t="s">
        <v>1134</v>
      </c>
      <c r="CF1009" s="9" t="s">
        <v>1194</v>
      </c>
      <c r="CG1009" s="9" t="s">
        <v>1129</v>
      </c>
      <c r="CJ1009" s="9" t="s">
        <v>1137</v>
      </c>
      <c r="CO1009" s="9" t="s">
        <v>1173</v>
      </c>
      <c r="CP1009" s="9" t="s">
        <v>1139</v>
      </c>
      <c r="DM1009" s="9" t="s">
        <v>1197</v>
      </c>
      <c r="DN1009" s="9" t="s">
        <v>1227</v>
      </c>
      <c r="DP1009" s="9" t="s">
        <v>1142</v>
      </c>
      <c r="EN1009" s="9" t="s">
        <v>1143</v>
      </c>
      <c r="EV1009" s="9" t="s">
        <v>1144</v>
      </c>
      <c r="FQ1009" s="9" t="s">
        <v>545</v>
      </c>
      <c r="FW1009" s="9" t="s">
        <v>553</v>
      </c>
      <c r="GY1009" s="9" t="s">
        <v>1145</v>
      </c>
      <c r="GZ1009" s="10">
        <v>100</v>
      </c>
      <c r="IC1009" t="s">
        <v>1146</v>
      </c>
      <c r="IK1009" s="9" t="s">
        <v>757</v>
      </c>
      <c r="JT1009" s="9" t="s">
        <v>1147</v>
      </c>
      <c r="KK1009" s="9" t="s">
        <v>1148</v>
      </c>
      <c r="KU1009" s="9" t="s">
        <v>1149</v>
      </c>
      <c r="LT1009" s="9" t="s">
        <v>534</v>
      </c>
      <c r="LU1009" s="9" t="s">
        <v>1150</v>
      </c>
    </row>
    <row r="1010" spans="1:333">
      <c r="A1010" s="9" t="s">
        <v>530</v>
      </c>
      <c r="B1010" s="9" t="s">
        <v>1117</v>
      </c>
      <c r="C1010" s="9" t="s">
        <v>1118</v>
      </c>
      <c r="D1010" s="9" t="s">
        <v>1119</v>
      </c>
      <c r="F1010" s="9" t="s">
        <v>101</v>
      </c>
      <c r="I1010" s="9" t="s">
        <v>1120</v>
      </c>
      <c r="L1010" s="9" t="s">
        <v>1151</v>
      </c>
      <c r="U1010" s="9" t="s">
        <v>1120</v>
      </c>
      <c r="AH1010" s="66" t="s">
        <v>1122</v>
      </c>
      <c r="AN1010" s="9" t="s">
        <v>1123</v>
      </c>
      <c r="AZ1010" s="9" t="s">
        <v>1211</v>
      </c>
      <c r="BA1010" s="9" t="s">
        <v>1153</v>
      </c>
      <c r="BB1010" s="9" t="s">
        <v>214</v>
      </c>
      <c r="BC1010" s="9" t="s">
        <v>1126</v>
      </c>
      <c r="BD1010" s="9" t="s">
        <v>1127</v>
      </c>
      <c r="BE1010" s="9" t="s">
        <v>226</v>
      </c>
      <c r="BF1010" s="9" t="s">
        <v>1128</v>
      </c>
      <c r="BI1010" s="9" t="s">
        <v>1129</v>
      </c>
      <c r="BJ1010" s="9" t="s">
        <v>1129</v>
      </c>
      <c r="BK1010" s="9" t="s">
        <v>1130</v>
      </c>
      <c r="BL1010" s="9" t="s">
        <v>1131</v>
      </c>
      <c r="BM1010" s="9" t="s">
        <v>545</v>
      </c>
      <c r="BN1010" s="9" t="s">
        <v>1132</v>
      </c>
      <c r="BR1010" s="9" t="s">
        <v>1178</v>
      </c>
      <c r="BT1010" s="9" t="s">
        <v>1134</v>
      </c>
      <c r="CF1010" s="9" t="s">
        <v>1200</v>
      </c>
      <c r="CG1010" s="9" t="s">
        <v>1163</v>
      </c>
      <c r="CJ1010" s="9" t="s">
        <v>1137</v>
      </c>
      <c r="CO1010" s="9" t="s">
        <v>1181</v>
      </c>
      <c r="CP1010" s="9" t="s">
        <v>1139</v>
      </c>
      <c r="DM1010" s="9" t="s">
        <v>1203</v>
      </c>
      <c r="DN1010" s="9" t="s">
        <v>1229</v>
      </c>
      <c r="DP1010" s="9" t="s">
        <v>1142</v>
      </c>
      <c r="EN1010" s="9" t="s">
        <v>1159</v>
      </c>
      <c r="EV1010" s="9" t="s">
        <v>1144</v>
      </c>
      <c r="FQ1010" s="9" t="s">
        <v>545</v>
      </c>
      <c r="FW1010" s="9" t="s">
        <v>553</v>
      </c>
      <c r="GY1010" s="9" t="s">
        <v>1145</v>
      </c>
      <c r="GZ1010" s="10">
        <v>100</v>
      </c>
      <c r="IC1010" t="s">
        <v>1146</v>
      </c>
      <c r="IK1010" s="9" t="s">
        <v>757</v>
      </c>
      <c r="JT1010" s="9" t="s">
        <v>1147</v>
      </c>
      <c r="KK1010" s="9" t="s">
        <v>1148</v>
      </c>
      <c r="KU1010" s="9" t="s">
        <v>1149</v>
      </c>
      <c r="LT1010" s="9" t="s">
        <v>534</v>
      </c>
      <c r="LU1010" s="9" t="s">
        <v>1150</v>
      </c>
    </row>
    <row r="1011" spans="1:333">
      <c r="A1011" s="9" t="s">
        <v>530</v>
      </c>
      <c r="B1011" s="9" t="s">
        <v>1117</v>
      </c>
      <c r="C1011" s="9" t="s">
        <v>1118</v>
      </c>
      <c r="D1011" s="9" t="s">
        <v>1119</v>
      </c>
      <c r="F1011" s="9" t="s">
        <v>101</v>
      </c>
      <c r="I1011" s="9" t="s">
        <v>1120</v>
      </c>
      <c r="L1011" s="9" t="s">
        <v>1160</v>
      </c>
      <c r="U1011" s="9" t="s">
        <v>1120</v>
      </c>
      <c r="AH1011" s="66" t="s">
        <v>1122</v>
      </c>
      <c r="AN1011" s="9" t="s">
        <v>1123</v>
      </c>
      <c r="AZ1011" s="9" t="s">
        <v>1216</v>
      </c>
      <c r="BA1011" s="9" t="s">
        <v>1161</v>
      </c>
      <c r="BB1011" s="9" t="s">
        <v>214</v>
      </c>
      <c r="BC1011" s="9" t="s">
        <v>1126</v>
      </c>
      <c r="BD1011" s="9" t="s">
        <v>1127</v>
      </c>
      <c r="BE1011" s="9" t="s">
        <v>226</v>
      </c>
      <c r="BF1011" s="9" t="s">
        <v>1128</v>
      </c>
      <c r="BI1011" s="9" t="s">
        <v>1129</v>
      </c>
      <c r="BJ1011" s="9" t="s">
        <v>1129</v>
      </c>
      <c r="BK1011" s="9" t="s">
        <v>1130</v>
      </c>
      <c r="BL1011" s="9" t="s">
        <v>1131</v>
      </c>
      <c r="BM1011" s="9" t="s">
        <v>545</v>
      </c>
      <c r="BN1011" s="9" t="s">
        <v>1132</v>
      </c>
      <c r="BR1011" s="9" t="s">
        <v>1186</v>
      </c>
      <c r="BT1011" s="9" t="s">
        <v>1134</v>
      </c>
      <c r="CF1011" s="9" t="s">
        <v>1207</v>
      </c>
      <c r="CG1011" s="9" t="s">
        <v>1172</v>
      </c>
      <c r="CJ1011" s="9" t="s">
        <v>1137</v>
      </c>
      <c r="CO1011" s="9" t="s">
        <v>1189</v>
      </c>
      <c r="CP1011" s="9" t="s">
        <v>1139</v>
      </c>
      <c r="DM1011" s="9" t="s">
        <v>1209</v>
      </c>
      <c r="DN1011" s="9" t="s">
        <v>1230</v>
      </c>
      <c r="DP1011" s="9" t="s">
        <v>1142</v>
      </c>
      <c r="EN1011" s="9" t="s">
        <v>1143</v>
      </c>
      <c r="EV1011" s="9" t="s">
        <v>1144</v>
      </c>
      <c r="FQ1011" s="9" t="s">
        <v>545</v>
      </c>
      <c r="FW1011" s="9" t="s">
        <v>553</v>
      </c>
      <c r="GY1011" s="9" t="s">
        <v>1145</v>
      </c>
      <c r="GZ1011" s="10">
        <v>100</v>
      </c>
      <c r="IC1011" t="s">
        <v>1146</v>
      </c>
      <c r="IK1011" s="9" t="s">
        <v>757</v>
      </c>
      <c r="JT1011" s="9" t="s">
        <v>1147</v>
      </c>
      <c r="KK1011" s="9" t="s">
        <v>1148</v>
      </c>
      <c r="KU1011" s="9" t="s">
        <v>1149</v>
      </c>
      <c r="LT1011" s="9" t="s">
        <v>534</v>
      </c>
      <c r="LU1011" s="9" t="s">
        <v>1150</v>
      </c>
    </row>
    <row r="1012" spans="1:333">
      <c r="A1012" s="9" t="s">
        <v>530</v>
      </c>
      <c r="B1012" s="9" t="s">
        <v>1117</v>
      </c>
      <c r="C1012" s="9" t="s">
        <v>1118</v>
      </c>
      <c r="D1012" s="9" t="s">
        <v>1119</v>
      </c>
      <c r="F1012" s="9" t="s">
        <v>101</v>
      </c>
      <c r="I1012" s="9" t="s">
        <v>1120</v>
      </c>
      <c r="L1012" s="9" t="s">
        <v>1167</v>
      </c>
      <c r="U1012" s="9" t="s">
        <v>1120</v>
      </c>
      <c r="AH1012" s="66" t="s">
        <v>1122</v>
      </c>
      <c r="AN1012" s="9" t="s">
        <v>1123</v>
      </c>
      <c r="AZ1012" s="9" t="s">
        <v>1221</v>
      </c>
      <c r="BA1012" s="9" t="s">
        <v>1169</v>
      </c>
      <c r="BB1012" s="9" t="s">
        <v>214</v>
      </c>
      <c r="BC1012" s="9" t="s">
        <v>1126</v>
      </c>
      <c r="BD1012" s="9" t="s">
        <v>1127</v>
      </c>
      <c r="BE1012" s="9" t="s">
        <v>226</v>
      </c>
      <c r="BF1012" s="9" t="s">
        <v>1128</v>
      </c>
      <c r="BI1012" s="9" t="s">
        <v>1129</v>
      </c>
      <c r="BJ1012" s="9" t="s">
        <v>1129</v>
      </c>
      <c r="BK1012" s="9" t="s">
        <v>1130</v>
      </c>
      <c r="BL1012" s="9" t="s">
        <v>1131</v>
      </c>
      <c r="BM1012" s="9" t="s">
        <v>545</v>
      </c>
      <c r="BN1012" s="9" t="s">
        <v>1132</v>
      </c>
      <c r="BR1012" s="9" t="s">
        <v>1193</v>
      </c>
      <c r="BT1012" s="9" t="s">
        <v>1134</v>
      </c>
      <c r="CF1012" s="9" t="s">
        <v>1212</v>
      </c>
      <c r="CG1012" s="9" t="s">
        <v>1180</v>
      </c>
      <c r="CJ1012" s="9" t="s">
        <v>1137</v>
      </c>
      <c r="CO1012" s="9" t="s">
        <v>1196</v>
      </c>
      <c r="CP1012" s="9" t="s">
        <v>1139</v>
      </c>
      <c r="DM1012" s="9" t="s">
        <v>1214</v>
      </c>
      <c r="DN1012" s="9" t="s">
        <v>1231</v>
      </c>
      <c r="DP1012" s="9" t="s">
        <v>1142</v>
      </c>
      <c r="EN1012" s="9" t="s">
        <v>1159</v>
      </c>
      <c r="EV1012" s="9" t="s">
        <v>1144</v>
      </c>
      <c r="FQ1012" s="9" t="s">
        <v>545</v>
      </c>
      <c r="FW1012" s="9" t="s">
        <v>553</v>
      </c>
      <c r="GY1012" s="9" t="s">
        <v>1145</v>
      </c>
      <c r="GZ1012" s="10">
        <v>100</v>
      </c>
      <c r="IC1012" t="s">
        <v>1146</v>
      </c>
      <c r="IK1012" s="9" t="s">
        <v>757</v>
      </c>
      <c r="JT1012" s="9" t="s">
        <v>1147</v>
      </c>
      <c r="KK1012" s="9" t="s">
        <v>1148</v>
      </c>
      <c r="KU1012" s="9" t="s">
        <v>1149</v>
      </c>
      <c r="LT1012" s="9" t="s">
        <v>534</v>
      </c>
      <c r="LU1012" s="9" t="s">
        <v>1150</v>
      </c>
    </row>
    <row r="1013" spans="1:333">
      <c r="A1013" s="9" t="s">
        <v>530</v>
      </c>
      <c r="B1013" s="9" t="s">
        <v>1117</v>
      </c>
      <c r="C1013" s="9" t="s">
        <v>1118</v>
      </c>
      <c r="D1013" s="9" t="s">
        <v>1119</v>
      </c>
      <c r="F1013" s="9" t="s">
        <v>101</v>
      </c>
      <c r="I1013" s="9" t="s">
        <v>1120</v>
      </c>
      <c r="L1013" s="9" t="s">
        <v>1175</v>
      </c>
      <c r="U1013" s="9" t="s">
        <v>1120</v>
      </c>
      <c r="AH1013" s="66" t="s">
        <v>1122</v>
      </c>
      <c r="AN1013" s="9" t="s">
        <v>1123</v>
      </c>
      <c r="AZ1013" s="9" t="s">
        <v>1225</v>
      </c>
      <c r="BA1013" s="9" t="s">
        <v>1177</v>
      </c>
      <c r="BB1013" s="9" t="s">
        <v>214</v>
      </c>
      <c r="BC1013" s="9" t="s">
        <v>1126</v>
      </c>
      <c r="BD1013" s="9" t="s">
        <v>1127</v>
      </c>
      <c r="BE1013" s="9" t="s">
        <v>226</v>
      </c>
      <c r="BF1013" s="9" t="s">
        <v>1128</v>
      </c>
      <c r="BI1013" s="9" t="s">
        <v>1129</v>
      </c>
      <c r="BJ1013" s="9" t="s">
        <v>1129</v>
      </c>
      <c r="BK1013" s="9" t="s">
        <v>1130</v>
      </c>
      <c r="BL1013" s="9" t="s">
        <v>1131</v>
      </c>
      <c r="BM1013" s="9" t="s">
        <v>545</v>
      </c>
      <c r="BN1013" s="9" t="s">
        <v>1132</v>
      </c>
      <c r="BR1013" s="9" t="s">
        <v>1199</v>
      </c>
      <c r="BT1013" s="9" t="s">
        <v>1134</v>
      </c>
      <c r="CF1013" s="9" t="s">
        <v>1217</v>
      </c>
      <c r="CG1013" s="9" t="s">
        <v>1188</v>
      </c>
      <c r="CJ1013" s="9" t="s">
        <v>1137</v>
      </c>
      <c r="CO1013" s="9" t="s">
        <v>1202</v>
      </c>
      <c r="CP1013" s="9" t="s">
        <v>1139</v>
      </c>
      <c r="DM1013" s="9" t="s">
        <v>1219</v>
      </c>
      <c r="DN1013" s="9" t="s">
        <v>1232</v>
      </c>
      <c r="DP1013" s="9" t="s">
        <v>1142</v>
      </c>
      <c r="EN1013" s="9" t="s">
        <v>1143</v>
      </c>
      <c r="EV1013" s="9" t="s">
        <v>1144</v>
      </c>
      <c r="FQ1013" s="9" t="s">
        <v>545</v>
      </c>
      <c r="FW1013" s="9" t="s">
        <v>553</v>
      </c>
      <c r="GY1013" s="9" t="s">
        <v>1145</v>
      </c>
      <c r="GZ1013" s="10">
        <v>100</v>
      </c>
      <c r="IC1013" t="s">
        <v>1146</v>
      </c>
      <c r="IK1013" s="9" t="s">
        <v>757</v>
      </c>
      <c r="JT1013" s="9" t="s">
        <v>1147</v>
      </c>
      <c r="KK1013" s="9" t="s">
        <v>1148</v>
      </c>
      <c r="KU1013" s="9" t="s">
        <v>1149</v>
      </c>
      <c r="LT1013" s="9" t="s">
        <v>534</v>
      </c>
      <c r="LU1013" s="9" t="s">
        <v>1150</v>
      </c>
    </row>
    <row r="1014" spans="1:333">
      <c r="A1014" s="9" t="s">
        <v>530</v>
      </c>
      <c r="B1014" s="9" t="s">
        <v>1117</v>
      </c>
      <c r="C1014" s="9" t="s">
        <v>1118</v>
      </c>
      <c r="D1014" s="9" t="s">
        <v>1119</v>
      </c>
      <c r="F1014" s="9" t="s">
        <v>101</v>
      </c>
      <c r="I1014" s="9" t="s">
        <v>1120</v>
      </c>
      <c r="L1014" s="9" t="s">
        <v>1151</v>
      </c>
      <c r="U1014" s="9" t="s">
        <v>1120</v>
      </c>
      <c r="AH1014" s="66" t="s">
        <v>1122</v>
      </c>
      <c r="AN1014" s="9" t="s">
        <v>1123</v>
      </c>
      <c r="AZ1014" s="9" t="s">
        <v>1228</v>
      </c>
      <c r="BA1014" s="9" t="s">
        <v>1185</v>
      </c>
      <c r="BB1014" s="9" t="s">
        <v>214</v>
      </c>
      <c r="BC1014" s="9" t="s">
        <v>1126</v>
      </c>
      <c r="BD1014" s="9" t="s">
        <v>1127</v>
      </c>
      <c r="BE1014" s="9" t="s">
        <v>226</v>
      </c>
      <c r="BF1014" s="9" t="s">
        <v>1128</v>
      </c>
      <c r="BI1014" s="9" t="s">
        <v>1129</v>
      </c>
      <c r="BJ1014" s="9" t="s">
        <v>1129</v>
      </c>
      <c r="BK1014" s="9" t="s">
        <v>1130</v>
      </c>
      <c r="BL1014" s="9" t="s">
        <v>1131</v>
      </c>
      <c r="BM1014" s="9" t="s">
        <v>545</v>
      </c>
      <c r="BN1014" s="9" t="s">
        <v>1132</v>
      </c>
      <c r="BR1014" s="9" t="s">
        <v>1206</v>
      </c>
      <c r="BT1014" s="9" t="s">
        <v>1134</v>
      </c>
      <c r="CF1014" s="9" t="s">
        <v>1222</v>
      </c>
      <c r="CG1014" s="9" t="s">
        <v>1195</v>
      </c>
      <c r="CJ1014" s="9" t="s">
        <v>1137</v>
      </c>
      <c r="CO1014" s="9" t="s">
        <v>1138</v>
      </c>
      <c r="CP1014" s="9" t="s">
        <v>1139</v>
      </c>
      <c r="DM1014" s="9" t="s">
        <v>1223</v>
      </c>
      <c r="DN1014" s="9" t="s">
        <v>1233</v>
      </c>
      <c r="DP1014" s="9" t="s">
        <v>1142</v>
      </c>
      <c r="EN1014" s="9" t="s">
        <v>1159</v>
      </c>
      <c r="EV1014" s="9" t="s">
        <v>1144</v>
      </c>
      <c r="FQ1014" s="9" t="s">
        <v>545</v>
      </c>
      <c r="FW1014" s="9" t="s">
        <v>553</v>
      </c>
      <c r="GY1014" s="9" t="s">
        <v>1145</v>
      </c>
      <c r="GZ1014" s="10">
        <v>100</v>
      </c>
      <c r="IC1014" t="s">
        <v>1146</v>
      </c>
      <c r="IK1014" s="9" t="s">
        <v>757</v>
      </c>
      <c r="JT1014" s="9" t="s">
        <v>1147</v>
      </c>
      <c r="KK1014" s="9" t="s">
        <v>1148</v>
      </c>
      <c r="KU1014" s="9" t="s">
        <v>1149</v>
      </c>
      <c r="LT1014" s="9" t="s">
        <v>534</v>
      </c>
      <c r="LU1014" s="9" t="s">
        <v>1150</v>
      </c>
    </row>
    <row r="1015" spans="1:333">
      <c r="A1015" s="9" t="s">
        <v>530</v>
      </c>
      <c r="B1015" s="9" t="s">
        <v>1117</v>
      </c>
      <c r="C1015" s="9" t="s">
        <v>1118</v>
      </c>
      <c r="D1015" s="9" t="s">
        <v>1119</v>
      </c>
      <c r="F1015" s="9" t="s">
        <v>101</v>
      </c>
      <c r="I1015" s="9" t="s">
        <v>1120</v>
      </c>
      <c r="L1015" s="9" t="s">
        <v>1121</v>
      </c>
      <c r="U1015" s="9" t="s">
        <v>1120</v>
      </c>
      <c r="AH1015" s="66" t="s">
        <v>1122</v>
      </c>
      <c r="AN1015" s="9" t="s">
        <v>1123</v>
      </c>
      <c r="AZ1015" s="9" t="s">
        <v>1124</v>
      </c>
      <c r="BA1015" s="9" t="s">
        <v>1125</v>
      </c>
      <c r="BB1015" s="9" t="s">
        <v>214</v>
      </c>
      <c r="BC1015" s="9" t="s">
        <v>1126</v>
      </c>
      <c r="BD1015" s="9" t="s">
        <v>1127</v>
      </c>
      <c r="BE1015" s="9" t="s">
        <v>226</v>
      </c>
      <c r="BF1015" s="9" t="s">
        <v>1128</v>
      </c>
      <c r="BI1015" s="9" t="s">
        <v>1129</v>
      </c>
      <c r="BJ1015" s="9" t="s">
        <v>1129</v>
      </c>
      <c r="BK1015" s="9" t="s">
        <v>1130</v>
      </c>
      <c r="BL1015" s="9" t="s">
        <v>1131</v>
      </c>
      <c r="BM1015" s="9" t="s">
        <v>545</v>
      </c>
      <c r="BN1015" s="9" t="s">
        <v>1132</v>
      </c>
      <c r="BR1015" s="9" t="s">
        <v>1133</v>
      </c>
      <c r="BT1015" s="9" t="s">
        <v>1134</v>
      </c>
      <c r="CF1015" s="9" t="s">
        <v>1135</v>
      </c>
      <c r="CG1015" s="9" t="s">
        <v>1201</v>
      </c>
      <c r="CJ1015" s="9" t="s">
        <v>1137</v>
      </c>
      <c r="CO1015" s="9" t="s">
        <v>1138</v>
      </c>
      <c r="CP1015" s="9" t="s">
        <v>1139</v>
      </c>
      <c r="DM1015" s="9" t="s">
        <v>1140</v>
      </c>
      <c r="DN1015" s="9" t="s">
        <v>1141</v>
      </c>
      <c r="DP1015" s="9" t="s">
        <v>1142</v>
      </c>
      <c r="EN1015" s="9" t="s">
        <v>1143</v>
      </c>
      <c r="EV1015" s="9" t="s">
        <v>1144</v>
      </c>
      <c r="FQ1015" s="9" t="s">
        <v>545</v>
      </c>
      <c r="FW1015" s="9" t="s">
        <v>553</v>
      </c>
      <c r="GY1015" s="9" t="s">
        <v>1145</v>
      </c>
      <c r="GZ1015" s="10">
        <v>100</v>
      </c>
      <c r="IC1015" t="s">
        <v>1146</v>
      </c>
      <c r="IK1015" s="9" t="s">
        <v>757</v>
      </c>
      <c r="JT1015" s="9" t="s">
        <v>1147</v>
      </c>
      <c r="KK1015" s="9" t="s">
        <v>1148</v>
      </c>
      <c r="KU1015" s="9" t="s">
        <v>1149</v>
      </c>
      <c r="LT1015" s="9" t="s">
        <v>534</v>
      </c>
      <c r="LU1015" s="9" t="s">
        <v>1150</v>
      </c>
    </row>
    <row r="1016" spans="1:333">
      <c r="A1016" s="9" t="s">
        <v>530</v>
      </c>
      <c r="B1016" s="9" t="s">
        <v>1117</v>
      </c>
      <c r="C1016" s="9" t="s">
        <v>1118</v>
      </c>
      <c r="D1016" s="9" t="s">
        <v>1119</v>
      </c>
      <c r="F1016" s="9" t="s">
        <v>101</v>
      </c>
      <c r="I1016" s="9" t="s">
        <v>1120</v>
      </c>
      <c r="L1016" s="9" t="s">
        <v>1151</v>
      </c>
      <c r="U1016" s="9" t="s">
        <v>1120</v>
      </c>
      <c r="AH1016" s="66" t="s">
        <v>1122</v>
      </c>
      <c r="AN1016" s="9" t="s">
        <v>1123</v>
      </c>
      <c r="AZ1016" s="9" t="s">
        <v>1152</v>
      </c>
      <c r="BA1016" s="9" t="s">
        <v>1153</v>
      </c>
      <c r="BB1016" s="9" t="s">
        <v>214</v>
      </c>
      <c r="BC1016" s="9" t="s">
        <v>1126</v>
      </c>
      <c r="BD1016" s="9" t="s">
        <v>1127</v>
      </c>
      <c r="BE1016" s="9" t="s">
        <v>226</v>
      </c>
      <c r="BF1016" s="9" t="s">
        <v>1128</v>
      </c>
      <c r="BI1016" s="9" t="s">
        <v>1129</v>
      </c>
      <c r="BJ1016" s="9" t="s">
        <v>1129</v>
      </c>
      <c r="BK1016" s="9" t="s">
        <v>1130</v>
      </c>
      <c r="BL1016" s="9" t="s">
        <v>1131</v>
      </c>
      <c r="BM1016" s="9" t="s">
        <v>545</v>
      </c>
      <c r="BN1016" s="9" t="s">
        <v>1132</v>
      </c>
      <c r="BR1016" s="9" t="s">
        <v>1154</v>
      </c>
      <c r="BT1016" s="9" t="s">
        <v>1134</v>
      </c>
      <c r="CF1016" s="9" t="s">
        <v>1155</v>
      </c>
      <c r="CG1016" s="9" t="s">
        <v>1208</v>
      </c>
      <c r="CJ1016" s="9" t="s">
        <v>1137</v>
      </c>
      <c r="CO1016" s="9" t="s">
        <v>1156</v>
      </c>
      <c r="CP1016" s="9" t="s">
        <v>1139</v>
      </c>
      <c r="DM1016" s="9" t="s">
        <v>1157</v>
      </c>
      <c r="DN1016" s="9" t="s">
        <v>1158</v>
      </c>
      <c r="DP1016" s="9" t="s">
        <v>1142</v>
      </c>
      <c r="EN1016" s="9" t="s">
        <v>1159</v>
      </c>
      <c r="EV1016" s="9" t="s">
        <v>1144</v>
      </c>
      <c r="FQ1016" s="9" t="s">
        <v>545</v>
      </c>
      <c r="FW1016" s="9" t="s">
        <v>553</v>
      </c>
      <c r="GY1016" s="9" t="s">
        <v>1145</v>
      </c>
      <c r="GZ1016" s="10">
        <v>100</v>
      </c>
      <c r="IC1016" t="s">
        <v>1146</v>
      </c>
      <c r="IK1016" s="9" t="s">
        <v>757</v>
      </c>
      <c r="JT1016" s="9" t="s">
        <v>1147</v>
      </c>
      <c r="KK1016" s="9" t="s">
        <v>1148</v>
      </c>
      <c r="KU1016" s="9" t="s">
        <v>1149</v>
      </c>
      <c r="LT1016" s="9" t="s">
        <v>534</v>
      </c>
      <c r="LU1016" s="9" t="s">
        <v>1150</v>
      </c>
    </row>
    <row r="1017" spans="1:333">
      <c r="A1017" s="9" t="s">
        <v>530</v>
      </c>
      <c r="B1017" s="9" t="s">
        <v>1117</v>
      </c>
      <c r="C1017" s="9" t="s">
        <v>1118</v>
      </c>
      <c r="D1017" s="9" t="s">
        <v>1119</v>
      </c>
      <c r="F1017" s="9" t="s">
        <v>101</v>
      </c>
      <c r="I1017" s="9" t="s">
        <v>1120</v>
      </c>
      <c r="L1017" s="9" t="s">
        <v>1160</v>
      </c>
      <c r="U1017" s="9" t="s">
        <v>1120</v>
      </c>
      <c r="AH1017" s="66" t="s">
        <v>1122</v>
      </c>
      <c r="AN1017" s="9" t="s">
        <v>1123</v>
      </c>
      <c r="AZ1017" s="9" t="s">
        <v>1153</v>
      </c>
      <c r="BA1017" s="9" t="s">
        <v>1161</v>
      </c>
      <c r="BB1017" s="9" t="s">
        <v>214</v>
      </c>
      <c r="BC1017" s="9" t="s">
        <v>1126</v>
      </c>
      <c r="BD1017" s="9" t="s">
        <v>1127</v>
      </c>
      <c r="BE1017" s="9" t="s">
        <v>226</v>
      </c>
      <c r="BF1017" s="9" t="s">
        <v>1128</v>
      </c>
      <c r="BI1017" s="9" t="s">
        <v>1129</v>
      </c>
      <c r="BJ1017" s="9" t="s">
        <v>1129</v>
      </c>
      <c r="BK1017" s="9" t="s">
        <v>1130</v>
      </c>
      <c r="BL1017" s="9" t="s">
        <v>1131</v>
      </c>
      <c r="BM1017" s="9" t="s">
        <v>545</v>
      </c>
      <c r="BN1017" s="9" t="s">
        <v>1132</v>
      </c>
      <c r="BR1017" s="9" t="s">
        <v>1162</v>
      </c>
      <c r="BT1017" s="9" t="s">
        <v>1134</v>
      </c>
      <c r="CF1017" s="9" t="s">
        <v>309</v>
      </c>
      <c r="CG1017" s="9" t="s">
        <v>1213</v>
      </c>
      <c r="CJ1017" s="9" t="s">
        <v>1137</v>
      </c>
      <c r="CO1017" s="9" t="s">
        <v>1164</v>
      </c>
      <c r="CP1017" s="9" t="s">
        <v>1139</v>
      </c>
      <c r="DM1017" s="9" t="s">
        <v>1165</v>
      </c>
      <c r="DN1017" s="9" t="s">
        <v>1166</v>
      </c>
      <c r="DP1017" s="9" t="s">
        <v>1142</v>
      </c>
      <c r="EN1017" s="9" t="s">
        <v>1143</v>
      </c>
      <c r="EV1017" s="9" t="s">
        <v>1144</v>
      </c>
      <c r="FQ1017" s="9" t="s">
        <v>545</v>
      </c>
      <c r="FW1017" s="9" t="s">
        <v>553</v>
      </c>
      <c r="GY1017" s="9" t="s">
        <v>1145</v>
      </c>
      <c r="GZ1017" s="10">
        <v>100</v>
      </c>
      <c r="IC1017" t="s">
        <v>1146</v>
      </c>
      <c r="IK1017" s="9" t="s">
        <v>757</v>
      </c>
      <c r="JT1017" s="9" t="s">
        <v>1147</v>
      </c>
      <c r="KK1017" s="9" t="s">
        <v>1148</v>
      </c>
      <c r="KU1017" s="9" t="s">
        <v>1149</v>
      </c>
      <c r="LT1017" s="9" t="s">
        <v>534</v>
      </c>
      <c r="LU1017" s="9" t="s">
        <v>1150</v>
      </c>
    </row>
    <row r="1018" spans="1:333">
      <c r="A1018" s="9" t="s">
        <v>530</v>
      </c>
      <c r="B1018" s="9" t="s">
        <v>1117</v>
      </c>
      <c r="C1018" s="9" t="s">
        <v>1118</v>
      </c>
      <c r="D1018" s="9" t="s">
        <v>1119</v>
      </c>
      <c r="F1018" s="9" t="s">
        <v>101</v>
      </c>
      <c r="I1018" s="9" t="s">
        <v>1120</v>
      </c>
      <c r="L1018" s="9" t="s">
        <v>1167</v>
      </c>
      <c r="U1018" s="9" t="s">
        <v>1120</v>
      </c>
      <c r="AH1018" s="66" t="s">
        <v>1122</v>
      </c>
      <c r="AN1018" s="9" t="s">
        <v>1123</v>
      </c>
      <c r="AZ1018" s="9" t="s">
        <v>1168</v>
      </c>
      <c r="BA1018" s="9" t="s">
        <v>1169</v>
      </c>
      <c r="BB1018" s="9" t="s">
        <v>214</v>
      </c>
      <c r="BC1018" s="9" t="s">
        <v>1126</v>
      </c>
      <c r="BD1018" s="9" t="s">
        <v>1127</v>
      </c>
      <c r="BE1018" s="9" t="s">
        <v>226</v>
      </c>
      <c r="BF1018" s="9" t="s">
        <v>1128</v>
      </c>
      <c r="BI1018" s="9" t="s">
        <v>1129</v>
      </c>
      <c r="BJ1018" s="9" t="s">
        <v>1129</v>
      </c>
      <c r="BK1018" s="9" t="s">
        <v>1130</v>
      </c>
      <c r="BL1018" s="9" t="s">
        <v>1131</v>
      </c>
      <c r="BM1018" s="9" t="s">
        <v>545</v>
      </c>
      <c r="BN1018" s="9" t="s">
        <v>1132</v>
      </c>
      <c r="BR1018" s="9" t="s">
        <v>1170</v>
      </c>
      <c r="BT1018" s="9" t="s">
        <v>1134</v>
      </c>
      <c r="CF1018" s="9" t="s">
        <v>1171</v>
      </c>
      <c r="CG1018" s="9" t="s">
        <v>1218</v>
      </c>
      <c r="CJ1018" s="9" t="s">
        <v>1137</v>
      </c>
      <c r="CO1018" s="9" t="s">
        <v>1173</v>
      </c>
      <c r="CP1018" s="9" t="s">
        <v>1139</v>
      </c>
      <c r="DM1018" s="9" t="s">
        <v>1174</v>
      </c>
      <c r="DN1018" s="9" t="s">
        <v>415</v>
      </c>
      <c r="DP1018" s="9" t="s">
        <v>1142</v>
      </c>
      <c r="EN1018" s="9" t="s">
        <v>1159</v>
      </c>
      <c r="EV1018" s="9" t="s">
        <v>1144</v>
      </c>
      <c r="FQ1018" s="9" t="s">
        <v>545</v>
      </c>
      <c r="FW1018" s="9" t="s">
        <v>553</v>
      </c>
      <c r="GY1018" s="9" t="s">
        <v>1145</v>
      </c>
      <c r="GZ1018" s="10">
        <v>100</v>
      </c>
      <c r="IC1018" t="s">
        <v>1146</v>
      </c>
      <c r="IK1018" s="9" t="s">
        <v>757</v>
      </c>
      <c r="JT1018" s="9" t="s">
        <v>1147</v>
      </c>
      <c r="KK1018" s="9" t="s">
        <v>1148</v>
      </c>
      <c r="KU1018" s="9" t="s">
        <v>1149</v>
      </c>
      <c r="LT1018" s="9" t="s">
        <v>534</v>
      </c>
      <c r="LU1018" s="9" t="s">
        <v>1150</v>
      </c>
    </row>
    <row r="1019" spans="1:333">
      <c r="A1019" s="9" t="s">
        <v>530</v>
      </c>
      <c r="B1019" s="9" t="s">
        <v>1117</v>
      </c>
      <c r="C1019" s="9" t="s">
        <v>1118</v>
      </c>
      <c r="D1019" s="9" t="s">
        <v>1119</v>
      </c>
      <c r="F1019" s="9" t="s">
        <v>101</v>
      </c>
      <c r="I1019" s="9" t="s">
        <v>1120</v>
      </c>
      <c r="L1019" s="9" t="s">
        <v>1175</v>
      </c>
      <c r="U1019" s="9" t="s">
        <v>1120</v>
      </c>
      <c r="AH1019" s="66" t="s">
        <v>1122</v>
      </c>
      <c r="AN1019" s="9" t="s">
        <v>1123</v>
      </c>
      <c r="AZ1019" s="9" t="s">
        <v>1176</v>
      </c>
      <c r="BA1019" s="9" t="s">
        <v>1177</v>
      </c>
      <c r="BB1019" s="9" t="s">
        <v>214</v>
      </c>
      <c r="BC1019" s="9" t="s">
        <v>1126</v>
      </c>
      <c r="BD1019" s="9" t="s">
        <v>1127</v>
      </c>
      <c r="BE1019" s="9" t="s">
        <v>226</v>
      </c>
      <c r="BF1019" s="9" t="s">
        <v>1128</v>
      </c>
      <c r="BI1019" s="9" t="s">
        <v>1129</v>
      </c>
      <c r="BJ1019" s="9" t="s">
        <v>1129</v>
      </c>
      <c r="BK1019" s="9" t="s">
        <v>1130</v>
      </c>
      <c r="BL1019" s="9" t="s">
        <v>1131</v>
      </c>
      <c r="BM1019" s="9" t="s">
        <v>545</v>
      </c>
      <c r="BN1019" s="9" t="s">
        <v>1132</v>
      </c>
      <c r="BR1019" s="9" t="s">
        <v>1178</v>
      </c>
      <c r="BT1019" s="9" t="s">
        <v>1134</v>
      </c>
      <c r="CF1019" s="9" t="s">
        <v>1179</v>
      </c>
      <c r="CG1019" s="9" t="s">
        <v>313</v>
      </c>
      <c r="CJ1019" s="9" t="s">
        <v>1137</v>
      </c>
      <c r="CO1019" s="9" t="s">
        <v>1181</v>
      </c>
      <c r="CP1019" s="9" t="s">
        <v>1139</v>
      </c>
      <c r="DM1019" s="9" t="s">
        <v>1182</v>
      </c>
      <c r="DN1019" s="9" t="s">
        <v>1183</v>
      </c>
      <c r="DP1019" s="9" t="s">
        <v>1142</v>
      </c>
      <c r="EN1019" s="9" t="s">
        <v>1143</v>
      </c>
      <c r="EV1019" s="9" t="s">
        <v>1144</v>
      </c>
      <c r="FQ1019" s="9" t="s">
        <v>545</v>
      </c>
      <c r="FW1019" s="9" t="s">
        <v>553</v>
      </c>
      <c r="GY1019" s="9" t="s">
        <v>1145</v>
      </c>
      <c r="GZ1019" s="10">
        <v>100</v>
      </c>
      <c r="IC1019" t="s">
        <v>1146</v>
      </c>
      <c r="IK1019" s="9" t="s">
        <v>757</v>
      </c>
      <c r="JT1019" s="9" t="s">
        <v>1147</v>
      </c>
      <c r="KK1019" s="9" t="s">
        <v>1148</v>
      </c>
      <c r="KU1019" s="9" t="s">
        <v>1149</v>
      </c>
      <c r="LT1019" s="9" t="s">
        <v>534</v>
      </c>
      <c r="LU1019" s="9" t="s">
        <v>1150</v>
      </c>
    </row>
    <row r="1020" spans="1:333">
      <c r="A1020" s="9" t="s">
        <v>530</v>
      </c>
      <c r="B1020" s="9" t="s">
        <v>1117</v>
      </c>
      <c r="C1020" s="9" t="s">
        <v>1118</v>
      </c>
      <c r="D1020" s="9" t="s">
        <v>1119</v>
      </c>
      <c r="F1020" s="9" t="s">
        <v>101</v>
      </c>
      <c r="I1020" s="9" t="s">
        <v>1120</v>
      </c>
      <c r="L1020" s="9" t="s">
        <v>1151</v>
      </c>
      <c r="U1020" s="9" t="s">
        <v>1120</v>
      </c>
      <c r="AH1020" s="66" t="s">
        <v>1122</v>
      </c>
      <c r="AN1020" s="9" t="s">
        <v>1123</v>
      </c>
      <c r="AZ1020" s="9" t="s">
        <v>1184</v>
      </c>
      <c r="BA1020" s="9" t="s">
        <v>1185</v>
      </c>
      <c r="BB1020" s="9" t="s">
        <v>214</v>
      </c>
      <c r="BC1020" s="9" t="s">
        <v>1126</v>
      </c>
      <c r="BD1020" s="9" t="s">
        <v>1127</v>
      </c>
      <c r="BE1020" s="9" t="s">
        <v>226</v>
      </c>
      <c r="BF1020" s="9" t="s">
        <v>1128</v>
      </c>
      <c r="BI1020" s="9" t="s">
        <v>1129</v>
      </c>
      <c r="BJ1020" s="9" t="s">
        <v>1129</v>
      </c>
      <c r="BK1020" s="9" t="s">
        <v>1130</v>
      </c>
      <c r="BL1020" s="9" t="s">
        <v>1131</v>
      </c>
      <c r="BM1020" s="9" t="s">
        <v>545</v>
      </c>
      <c r="BN1020" s="9" t="s">
        <v>1132</v>
      </c>
      <c r="BR1020" s="9" t="s">
        <v>1186</v>
      </c>
      <c r="BT1020" s="9" t="s">
        <v>1134</v>
      </c>
      <c r="CF1020" s="9" t="s">
        <v>1187</v>
      </c>
      <c r="CG1020" s="9" t="s">
        <v>1226</v>
      </c>
      <c r="CJ1020" s="9" t="s">
        <v>1137</v>
      </c>
      <c r="CO1020" s="9" t="s">
        <v>1189</v>
      </c>
      <c r="CP1020" s="9" t="s">
        <v>1139</v>
      </c>
      <c r="DM1020" s="9" t="s">
        <v>1190</v>
      </c>
      <c r="DN1020" s="9" t="s">
        <v>1191</v>
      </c>
      <c r="DP1020" s="9" t="s">
        <v>1142</v>
      </c>
      <c r="EN1020" s="9" t="s">
        <v>1159</v>
      </c>
      <c r="EV1020" s="9" t="s">
        <v>1144</v>
      </c>
      <c r="FQ1020" s="9" t="s">
        <v>545</v>
      </c>
      <c r="FW1020" s="9" t="s">
        <v>553</v>
      </c>
      <c r="GY1020" s="9" t="s">
        <v>1145</v>
      </c>
      <c r="GZ1020" s="10">
        <v>100</v>
      </c>
      <c r="IC1020" t="s">
        <v>1146</v>
      </c>
      <c r="IK1020" s="9" t="s">
        <v>757</v>
      </c>
      <c r="JT1020" s="9" t="s">
        <v>1147</v>
      </c>
      <c r="KK1020" s="9" t="s">
        <v>1148</v>
      </c>
      <c r="KU1020" s="9" t="s">
        <v>1149</v>
      </c>
      <c r="LT1020" s="9" t="s">
        <v>534</v>
      </c>
      <c r="LU1020" s="9" t="s">
        <v>1150</v>
      </c>
    </row>
    <row r="1021" spans="1:333">
      <c r="A1021" s="9" t="s">
        <v>530</v>
      </c>
      <c r="B1021" s="9" t="s">
        <v>1117</v>
      </c>
      <c r="C1021" s="9" t="s">
        <v>1118</v>
      </c>
      <c r="D1021" s="9" t="s">
        <v>1119</v>
      </c>
      <c r="F1021" s="9" t="s">
        <v>101</v>
      </c>
      <c r="I1021" s="9" t="s">
        <v>1120</v>
      </c>
      <c r="L1021" s="9" t="s">
        <v>1121</v>
      </c>
      <c r="U1021" s="9" t="s">
        <v>1120</v>
      </c>
      <c r="AH1021" s="66" t="s">
        <v>1122</v>
      </c>
      <c r="AN1021" s="9" t="s">
        <v>1123</v>
      </c>
      <c r="AZ1021" s="9" t="s">
        <v>1192</v>
      </c>
      <c r="BA1021" s="9" t="s">
        <v>1125</v>
      </c>
      <c r="BB1021" s="9" t="s">
        <v>214</v>
      </c>
      <c r="BC1021" s="9" t="s">
        <v>1126</v>
      </c>
      <c r="BD1021" s="9" t="s">
        <v>1127</v>
      </c>
      <c r="BE1021" s="9" t="s">
        <v>226</v>
      </c>
      <c r="BF1021" s="9" t="s">
        <v>1128</v>
      </c>
      <c r="BI1021" s="9" t="s">
        <v>1129</v>
      </c>
      <c r="BJ1021" s="9" t="s">
        <v>1129</v>
      </c>
      <c r="BK1021" s="9" t="s">
        <v>1130</v>
      </c>
      <c r="BL1021" s="9" t="s">
        <v>1131</v>
      </c>
      <c r="BM1021" s="9" t="s">
        <v>545</v>
      </c>
      <c r="BN1021" s="9" t="s">
        <v>1132</v>
      </c>
      <c r="BR1021" s="9" t="s">
        <v>1193</v>
      </c>
      <c r="BT1021" s="9" t="s">
        <v>1134</v>
      </c>
      <c r="CF1021" s="9" t="s">
        <v>1194</v>
      </c>
      <c r="CG1021" s="9" t="s">
        <v>1136</v>
      </c>
      <c r="CJ1021" s="9" t="s">
        <v>1137</v>
      </c>
      <c r="CO1021" s="9" t="s">
        <v>1196</v>
      </c>
      <c r="CP1021" s="9" t="s">
        <v>1139</v>
      </c>
      <c r="DM1021" s="9" t="s">
        <v>1197</v>
      </c>
      <c r="DN1021" s="9" t="s">
        <v>1198</v>
      </c>
      <c r="DP1021" s="9" t="s">
        <v>1142</v>
      </c>
      <c r="EN1021" s="9" t="s">
        <v>1143</v>
      </c>
      <c r="EV1021" s="9" t="s">
        <v>1144</v>
      </c>
      <c r="FQ1021" s="9" t="s">
        <v>545</v>
      </c>
      <c r="FW1021" s="9" t="s">
        <v>553</v>
      </c>
      <c r="GY1021" s="9" t="s">
        <v>1145</v>
      </c>
      <c r="GZ1021" s="10">
        <v>100</v>
      </c>
      <c r="IC1021" t="s">
        <v>1146</v>
      </c>
      <c r="IK1021" s="9" t="s">
        <v>757</v>
      </c>
      <c r="JT1021" s="9" t="s">
        <v>1147</v>
      </c>
      <c r="KK1021" s="9" t="s">
        <v>1148</v>
      </c>
      <c r="KU1021" s="9" t="s">
        <v>1149</v>
      </c>
      <c r="LT1021" s="9" t="s">
        <v>534</v>
      </c>
      <c r="LU1021" s="9" t="s">
        <v>1150</v>
      </c>
    </row>
    <row r="1022" spans="1:333">
      <c r="A1022" s="9" t="s">
        <v>530</v>
      </c>
      <c r="B1022" s="9" t="s">
        <v>1117</v>
      </c>
      <c r="C1022" s="9" t="s">
        <v>1118</v>
      </c>
      <c r="D1022" s="9" t="s">
        <v>1119</v>
      </c>
      <c r="F1022" s="9" t="s">
        <v>101</v>
      </c>
      <c r="I1022" s="9" t="s">
        <v>1120</v>
      </c>
      <c r="L1022" s="9" t="s">
        <v>1151</v>
      </c>
      <c r="U1022" s="9" t="s">
        <v>1120</v>
      </c>
      <c r="AH1022" s="66" t="s">
        <v>1122</v>
      </c>
      <c r="AN1022" s="9" t="s">
        <v>1123</v>
      </c>
      <c r="AZ1022" s="9" t="s">
        <v>206</v>
      </c>
      <c r="BA1022" s="9" t="s">
        <v>1153</v>
      </c>
      <c r="BB1022" s="9" t="s">
        <v>214</v>
      </c>
      <c r="BC1022" s="9" t="s">
        <v>1126</v>
      </c>
      <c r="BD1022" s="9" t="s">
        <v>1127</v>
      </c>
      <c r="BE1022" s="9" t="s">
        <v>226</v>
      </c>
      <c r="BF1022" s="9" t="s">
        <v>1128</v>
      </c>
      <c r="BI1022" s="9" t="s">
        <v>1129</v>
      </c>
      <c r="BJ1022" s="9" t="s">
        <v>1129</v>
      </c>
      <c r="BK1022" s="9" t="s">
        <v>1130</v>
      </c>
      <c r="BL1022" s="9" t="s">
        <v>1131</v>
      </c>
      <c r="BM1022" s="9" t="s">
        <v>545</v>
      </c>
      <c r="BN1022" s="9" t="s">
        <v>1132</v>
      </c>
      <c r="BR1022" s="9" t="s">
        <v>1199</v>
      </c>
      <c r="BT1022" s="9" t="s">
        <v>1134</v>
      </c>
      <c r="CF1022" s="9" t="s">
        <v>1200</v>
      </c>
      <c r="CG1022" s="9" t="s">
        <v>1129</v>
      </c>
      <c r="CJ1022" s="9" t="s">
        <v>1137</v>
      </c>
      <c r="CO1022" s="9" t="s">
        <v>1202</v>
      </c>
      <c r="CP1022" s="9" t="s">
        <v>1139</v>
      </c>
      <c r="DM1022" s="9" t="s">
        <v>1203</v>
      </c>
      <c r="DN1022" s="9" t="s">
        <v>1204</v>
      </c>
      <c r="DP1022" s="9" t="s">
        <v>1142</v>
      </c>
      <c r="EN1022" s="9" t="s">
        <v>1159</v>
      </c>
      <c r="EV1022" s="9" t="s">
        <v>1144</v>
      </c>
      <c r="FQ1022" s="9" t="s">
        <v>545</v>
      </c>
      <c r="FW1022" s="9" t="s">
        <v>553</v>
      </c>
      <c r="GY1022" s="9" t="s">
        <v>1145</v>
      </c>
      <c r="GZ1022" s="10">
        <v>100</v>
      </c>
      <c r="IC1022" t="s">
        <v>1146</v>
      </c>
      <c r="IK1022" s="9" t="s">
        <v>757</v>
      </c>
      <c r="JT1022" s="9" t="s">
        <v>1147</v>
      </c>
      <c r="KK1022" s="9" t="s">
        <v>1148</v>
      </c>
      <c r="KU1022" s="9" t="s">
        <v>1149</v>
      </c>
      <c r="LT1022" s="9" t="s">
        <v>534</v>
      </c>
      <c r="LU1022" s="9" t="s">
        <v>1150</v>
      </c>
    </row>
    <row r="1023" spans="1:333">
      <c r="A1023" s="9" t="s">
        <v>530</v>
      </c>
      <c r="B1023" s="9" t="s">
        <v>1117</v>
      </c>
      <c r="C1023" s="9" t="s">
        <v>1118</v>
      </c>
      <c r="D1023" s="9" t="s">
        <v>1119</v>
      </c>
      <c r="F1023" s="9" t="s">
        <v>101</v>
      </c>
      <c r="I1023" s="9" t="s">
        <v>1120</v>
      </c>
      <c r="L1023" s="9" t="s">
        <v>1160</v>
      </c>
      <c r="U1023" s="9" t="s">
        <v>1120</v>
      </c>
      <c r="AH1023" s="66" t="s">
        <v>1122</v>
      </c>
      <c r="AN1023" s="9" t="s">
        <v>1123</v>
      </c>
      <c r="AZ1023" s="9" t="s">
        <v>1205</v>
      </c>
      <c r="BA1023" s="9" t="s">
        <v>1161</v>
      </c>
      <c r="BB1023" s="9" t="s">
        <v>214</v>
      </c>
      <c r="BC1023" s="9" t="s">
        <v>1126</v>
      </c>
      <c r="BD1023" s="9" t="s">
        <v>1127</v>
      </c>
      <c r="BE1023" s="9" t="s">
        <v>226</v>
      </c>
      <c r="BF1023" s="9" t="s">
        <v>1128</v>
      </c>
      <c r="BI1023" s="9" t="s">
        <v>1129</v>
      </c>
      <c r="BJ1023" s="9" t="s">
        <v>1129</v>
      </c>
      <c r="BK1023" s="9" t="s">
        <v>1130</v>
      </c>
      <c r="BL1023" s="9" t="s">
        <v>1131</v>
      </c>
      <c r="BM1023" s="9" t="s">
        <v>545</v>
      </c>
      <c r="BN1023" s="9" t="s">
        <v>1132</v>
      </c>
      <c r="BR1023" s="9" t="s">
        <v>1206</v>
      </c>
      <c r="BT1023" s="9" t="s">
        <v>1134</v>
      </c>
      <c r="CF1023" s="9" t="s">
        <v>1207</v>
      </c>
      <c r="CG1023" s="9" t="s">
        <v>1163</v>
      </c>
      <c r="CJ1023" s="9" t="s">
        <v>1137</v>
      </c>
      <c r="CO1023" s="9" t="s">
        <v>1138</v>
      </c>
      <c r="CP1023" s="9" t="s">
        <v>1139</v>
      </c>
      <c r="DM1023" s="9" t="s">
        <v>1209</v>
      </c>
      <c r="DN1023" s="9" t="s">
        <v>1210</v>
      </c>
      <c r="DP1023" s="9" t="s">
        <v>1142</v>
      </c>
      <c r="EN1023" s="9" t="s">
        <v>1143</v>
      </c>
      <c r="EV1023" s="9" t="s">
        <v>1144</v>
      </c>
      <c r="FQ1023" s="9" t="s">
        <v>545</v>
      </c>
      <c r="FW1023" s="9" t="s">
        <v>553</v>
      </c>
      <c r="GY1023" s="9" t="s">
        <v>1145</v>
      </c>
      <c r="GZ1023" s="10">
        <v>100</v>
      </c>
      <c r="IC1023" t="s">
        <v>1146</v>
      </c>
      <c r="IK1023" s="9" t="s">
        <v>757</v>
      </c>
      <c r="JT1023" s="9" t="s">
        <v>1147</v>
      </c>
      <c r="KK1023" s="9" t="s">
        <v>1148</v>
      </c>
      <c r="KU1023" s="9" t="s">
        <v>1149</v>
      </c>
      <c r="LT1023" s="9" t="s">
        <v>534</v>
      </c>
      <c r="LU1023" s="9" t="s">
        <v>1150</v>
      </c>
    </row>
    <row r="1024" spans="1:333">
      <c r="A1024" s="9" t="s">
        <v>530</v>
      </c>
      <c r="B1024" s="9" t="s">
        <v>1117</v>
      </c>
      <c r="C1024" s="9" t="s">
        <v>1118</v>
      </c>
      <c r="D1024" s="9" t="s">
        <v>1119</v>
      </c>
      <c r="F1024" s="9" t="s">
        <v>101</v>
      </c>
      <c r="I1024" s="9" t="s">
        <v>1120</v>
      </c>
      <c r="L1024" s="9" t="s">
        <v>1167</v>
      </c>
      <c r="U1024" s="9" t="s">
        <v>1120</v>
      </c>
      <c r="AH1024" s="66" t="s">
        <v>1122</v>
      </c>
      <c r="AN1024" s="9" t="s">
        <v>1123</v>
      </c>
      <c r="AZ1024" s="9" t="s">
        <v>1211</v>
      </c>
      <c r="BA1024" s="9" t="s">
        <v>1169</v>
      </c>
      <c r="BB1024" s="9" t="s">
        <v>214</v>
      </c>
      <c r="BC1024" s="9" t="s">
        <v>1126</v>
      </c>
      <c r="BD1024" s="9" t="s">
        <v>1127</v>
      </c>
      <c r="BE1024" s="9" t="s">
        <v>226</v>
      </c>
      <c r="BF1024" s="9" t="s">
        <v>1128</v>
      </c>
      <c r="BI1024" s="9" t="s">
        <v>1129</v>
      </c>
      <c r="BJ1024" s="9" t="s">
        <v>1129</v>
      </c>
      <c r="BK1024" s="9" t="s">
        <v>1130</v>
      </c>
      <c r="BL1024" s="9" t="s">
        <v>1131</v>
      </c>
      <c r="BM1024" s="9" t="s">
        <v>545</v>
      </c>
      <c r="BN1024" s="9" t="s">
        <v>1132</v>
      </c>
      <c r="BR1024" s="9" t="s">
        <v>1133</v>
      </c>
      <c r="BT1024" s="9" t="s">
        <v>1134</v>
      </c>
      <c r="CF1024" s="9" t="s">
        <v>1212</v>
      </c>
      <c r="CG1024" s="9" t="s">
        <v>1172</v>
      </c>
      <c r="CJ1024" s="9" t="s">
        <v>1137</v>
      </c>
      <c r="CO1024" s="9" t="s">
        <v>1138</v>
      </c>
      <c r="CP1024" s="9" t="s">
        <v>1139</v>
      </c>
      <c r="DM1024" s="9" t="s">
        <v>1214</v>
      </c>
      <c r="DN1024" s="9" t="s">
        <v>1215</v>
      </c>
      <c r="DP1024" s="9" t="s">
        <v>1142</v>
      </c>
      <c r="EN1024" s="9" t="s">
        <v>1159</v>
      </c>
      <c r="EV1024" s="9" t="s">
        <v>1144</v>
      </c>
      <c r="FQ1024" s="9" t="s">
        <v>545</v>
      </c>
      <c r="FW1024" s="9" t="s">
        <v>553</v>
      </c>
      <c r="GY1024" s="9" t="s">
        <v>1145</v>
      </c>
      <c r="GZ1024" s="10">
        <v>100</v>
      </c>
      <c r="IC1024" t="s">
        <v>1146</v>
      </c>
      <c r="IK1024" s="9" t="s">
        <v>757</v>
      </c>
      <c r="JT1024" s="9" t="s">
        <v>1147</v>
      </c>
      <c r="KK1024" s="9" t="s">
        <v>1148</v>
      </c>
      <c r="KU1024" s="9" t="s">
        <v>1149</v>
      </c>
      <c r="LT1024" s="9" t="s">
        <v>534</v>
      </c>
      <c r="LU1024" s="9" t="s">
        <v>1150</v>
      </c>
    </row>
    <row r="1025" spans="1:333">
      <c r="A1025" s="9" t="s">
        <v>530</v>
      </c>
      <c r="B1025" s="9" t="s">
        <v>1117</v>
      </c>
      <c r="C1025" s="9" t="s">
        <v>1118</v>
      </c>
      <c r="D1025" s="9" t="s">
        <v>1119</v>
      </c>
      <c r="F1025" s="9" t="s">
        <v>101</v>
      </c>
      <c r="I1025" s="9" t="s">
        <v>1120</v>
      </c>
      <c r="L1025" s="9" t="s">
        <v>1175</v>
      </c>
      <c r="U1025" s="9" t="s">
        <v>1120</v>
      </c>
      <c r="AH1025" s="66" t="s">
        <v>1122</v>
      </c>
      <c r="AN1025" s="9" t="s">
        <v>1123</v>
      </c>
      <c r="AZ1025" s="9" t="s">
        <v>1216</v>
      </c>
      <c r="BA1025" s="9" t="s">
        <v>1177</v>
      </c>
      <c r="BB1025" s="9" t="s">
        <v>214</v>
      </c>
      <c r="BC1025" s="9" t="s">
        <v>1126</v>
      </c>
      <c r="BD1025" s="9" t="s">
        <v>1127</v>
      </c>
      <c r="BE1025" s="9" t="s">
        <v>226</v>
      </c>
      <c r="BF1025" s="9" t="s">
        <v>1128</v>
      </c>
      <c r="BI1025" s="9" t="s">
        <v>1129</v>
      </c>
      <c r="BJ1025" s="9" t="s">
        <v>1129</v>
      </c>
      <c r="BK1025" s="9" t="s">
        <v>1130</v>
      </c>
      <c r="BL1025" s="9" t="s">
        <v>1131</v>
      </c>
      <c r="BM1025" s="9" t="s">
        <v>545</v>
      </c>
      <c r="BN1025" s="9" t="s">
        <v>1132</v>
      </c>
      <c r="BR1025" s="9" t="s">
        <v>1154</v>
      </c>
      <c r="BT1025" s="9" t="s">
        <v>1134</v>
      </c>
      <c r="CF1025" s="9" t="s">
        <v>1217</v>
      </c>
      <c r="CG1025" s="9" t="s">
        <v>1180</v>
      </c>
      <c r="CJ1025" s="9" t="s">
        <v>1137</v>
      </c>
      <c r="CO1025" s="9" t="s">
        <v>1156</v>
      </c>
      <c r="CP1025" s="9" t="s">
        <v>1139</v>
      </c>
      <c r="DM1025" s="9" t="s">
        <v>1219</v>
      </c>
      <c r="DN1025" s="9" t="s">
        <v>1220</v>
      </c>
      <c r="DP1025" s="9" t="s">
        <v>1142</v>
      </c>
      <c r="EN1025" s="9" t="s">
        <v>1143</v>
      </c>
      <c r="EV1025" s="9" t="s">
        <v>1144</v>
      </c>
      <c r="FQ1025" s="9" t="s">
        <v>545</v>
      </c>
      <c r="FW1025" s="9" t="s">
        <v>553</v>
      </c>
      <c r="GY1025" s="9" t="s">
        <v>1145</v>
      </c>
      <c r="GZ1025" s="10">
        <v>100</v>
      </c>
      <c r="IC1025" t="s">
        <v>1146</v>
      </c>
      <c r="IK1025" s="9" t="s">
        <v>757</v>
      </c>
      <c r="JT1025" s="9" t="s">
        <v>1147</v>
      </c>
      <c r="KK1025" s="9" t="s">
        <v>1148</v>
      </c>
      <c r="KU1025" s="9" t="s">
        <v>1149</v>
      </c>
      <c r="LT1025" s="9" t="s">
        <v>534</v>
      </c>
      <c r="LU1025" s="9" t="s">
        <v>1150</v>
      </c>
    </row>
    <row r="1026" spans="1:333">
      <c r="A1026" s="9" t="s">
        <v>530</v>
      </c>
      <c r="B1026" s="9" t="s">
        <v>1117</v>
      </c>
      <c r="C1026" s="9" t="s">
        <v>1118</v>
      </c>
      <c r="D1026" s="9" t="s">
        <v>1119</v>
      </c>
      <c r="F1026" s="9" t="s">
        <v>101</v>
      </c>
      <c r="I1026" s="9" t="s">
        <v>1120</v>
      </c>
      <c r="L1026" s="9" t="s">
        <v>1151</v>
      </c>
      <c r="U1026" s="9" t="s">
        <v>1120</v>
      </c>
      <c r="AH1026" s="66" t="s">
        <v>1122</v>
      </c>
      <c r="AN1026" s="9" t="s">
        <v>1123</v>
      </c>
      <c r="AZ1026" s="9" t="s">
        <v>1221</v>
      </c>
      <c r="BA1026" s="9" t="s">
        <v>1185</v>
      </c>
      <c r="BB1026" s="9" t="s">
        <v>214</v>
      </c>
      <c r="BC1026" s="9" t="s">
        <v>1126</v>
      </c>
      <c r="BD1026" s="9" t="s">
        <v>1127</v>
      </c>
      <c r="BE1026" s="9" t="s">
        <v>226</v>
      </c>
      <c r="BF1026" s="9" t="s">
        <v>1128</v>
      </c>
      <c r="BI1026" s="9" t="s">
        <v>1129</v>
      </c>
      <c r="BJ1026" s="9" t="s">
        <v>1129</v>
      </c>
      <c r="BK1026" s="9" t="s">
        <v>1130</v>
      </c>
      <c r="BL1026" s="9" t="s">
        <v>1131</v>
      </c>
      <c r="BM1026" s="9" t="s">
        <v>545</v>
      </c>
      <c r="BN1026" s="9" t="s">
        <v>1132</v>
      </c>
      <c r="BR1026" s="9" t="s">
        <v>1162</v>
      </c>
      <c r="BT1026" s="9" t="s">
        <v>1134</v>
      </c>
      <c r="CF1026" s="9" t="s">
        <v>1222</v>
      </c>
      <c r="CG1026" s="9" t="s">
        <v>1188</v>
      </c>
      <c r="CJ1026" s="9" t="s">
        <v>1137</v>
      </c>
      <c r="CO1026" s="9" t="s">
        <v>1164</v>
      </c>
      <c r="CP1026" s="9" t="s">
        <v>1139</v>
      </c>
      <c r="DM1026" s="9" t="s">
        <v>1223</v>
      </c>
      <c r="DN1026" s="9" t="s">
        <v>1224</v>
      </c>
      <c r="DP1026" s="9" t="s">
        <v>1142</v>
      </c>
      <c r="EN1026" s="9" t="s">
        <v>1159</v>
      </c>
      <c r="EV1026" s="9" t="s">
        <v>1144</v>
      </c>
      <c r="FQ1026" s="9" t="s">
        <v>545</v>
      </c>
      <c r="FW1026" s="9" t="s">
        <v>553</v>
      </c>
      <c r="GY1026" s="9" t="s">
        <v>1145</v>
      </c>
      <c r="GZ1026" s="10">
        <v>100</v>
      </c>
      <c r="IC1026" t="s">
        <v>1146</v>
      </c>
      <c r="IK1026" s="9" t="s">
        <v>757</v>
      </c>
      <c r="JT1026" s="9" t="s">
        <v>1147</v>
      </c>
      <c r="KK1026" s="9" t="s">
        <v>1148</v>
      </c>
      <c r="KU1026" s="9" t="s">
        <v>1149</v>
      </c>
      <c r="LT1026" s="9" t="s">
        <v>534</v>
      </c>
      <c r="LU1026" s="9" t="s">
        <v>1150</v>
      </c>
    </row>
    <row r="1027" spans="1:333">
      <c r="A1027" s="9" t="s">
        <v>530</v>
      </c>
      <c r="B1027" s="9" t="s">
        <v>1117</v>
      </c>
      <c r="C1027" s="9" t="s">
        <v>1118</v>
      </c>
      <c r="D1027" s="9" t="s">
        <v>1119</v>
      </c>
      <c r="F1027" s="9" t="s">
        <v>101</v>
      </c>
      <c r="I1027" s="9" t="s">
        <v>1120</v>
      </c>
      <c r="L1027" s="9" t="s">
        <v>1121</v>
      </c>
      <c r="U1027" s="9" t="s">
        <v>1120</v>
      </c>
      <c r="AH1027" s="66" t="s">
        <v>1122</v>
      </c>
      <c r="AN1027" s="9" t="s">
        <v>1123</v>
      </c>
      <c r="AZ1027" s="9" t="s">
        <v>1225</v>
      </c>
      <c r="BA1027" s="9" t="s">
        <v>1125</v>
      </c>
      <c r="BB1027" s="9" t="s">
        <v>214</v>
      </c>
      <c r="BC1027" s="9" t="s">
        <v>1126</v>
      </c>
      <c r="BD1027" s="9" t="s">
        <v>1127</v>
      </c>
      <c r="BE1027" s="9" t="s">
        <v>226</v>
      </c>
      <c r="BF1027" s="9" t="s">
        <v>1128</v>
      </c>
      <c r="BI1027" s="9" t="s">
        <v>1129</v>
      </c>
      <c r="BJ1027" s="9" t="s">
        <v>1129</v>
      </c>
      <c r="BK1027" s="9" t="s">
        <v>1130</v>
      </c>
      <c r="BL1027" s="9" t="s">
        <v>1131</v>
      </c>
      <c r="BM1027" s="9" t="s">
        <v>545</v>
      </c>
      <c r="BN1027" s="9" t="s">
        <v>1132</v>
      </c>
      <c r="BR1027" s="9" t="s">
        <v>1170</v>
      </c>
      <c r="BT1027" s="9" t="s">
        <v>1134</v>
      </c>
      <c r="CF1027" s="9" t="s">
        <v>1135</v>
      </c>
      <c r="CG1027" s="9" t="s">
        <v>1195</v>
      </c>
      <c r="CJ1027" s="9" t="s">
        <v>1137</v>
      </c>
      <c r="CO1027" s="9" t="s">
        <v>1173</v>
      </c>
      <c r="CP1027" s="9" t="s">
        <v>1139</v>
      </c>
      <c r="DM1027" s="9" t="s">
        <v>1140</v>
      </c>
      <c r="DN1027" s="9" t="s">
        <v>1227</v>
      </c>
      <c r="DP1027" s="9" t="s">
        <v>1142</v>
      </c>
      <c r="EN1027" s="9" t="s">
        <v>1143</v>
      </c>
      <c r="EV1027" s="9" t="s">
        <v>1144</v>
      </c>
      <c r="FQ1027" s="9" t="s">
        <v>545</v>
      </c>
      <c r="FW1027" s="9" t="s">
        <v>553</v>
      </c>
      <c r="GY1027" s="9" t="s">
        <v>1145</v>
      </c>
      <c r="GZ1027" s="10">
        <v>100</v>
      </c>
      <c r="IC1027" t="s">
        <v>1146</v>
      </c>
      <c r="IK1027" s="9" t="s">
        <v>757</v>
      </c>
      <c r="JT1027" s="9" t="s">
        <v>1147</v>
      </c>
      <c r="KK1027" s="9" t="s">
        <v>1148</v>
      </c>
      <c r="KU1027" s="9" t="s">
        <v>1149</v>
      </c>
      <c r="LT1027" s="9" t="s">
        <v>534</v>
      </c>
      <c r="LU1027" s="9" t="s">
        <v>1150</v>
      </c>
    </row>
    <row r="1028" spans="1:333">
      <c r="A1028" s="9" t="s">
        <v>530</v>
      </c>
      <c r="B1028" s="9" t="s">
        <v>1117</v>
      </c>
      <c r="C1028" s="9" t="s">
        <v>1118</v>
      </c>
      <c r="D1028" s="9" t="s">
        <v>1119</v>
      </c>
      <c r="F1028" s="9" t="s">
        <v>101</v>
      </c>
      <c r="I1028" s="9" t="s">
        <v>1120</v>
      </c>
      <c r="L1028" s="9" t="s">
        <v>1151</v>
      </c>
      <c r="U1028" s="9" t="s">
        <v>1120</v>
      </c>
      <c r="AH1028" s="66" t="s">
        <v>1122</v>
      </c>
      <c r="AN1028" s="9" t="s">
        <v>1123</v>
      </c>
      <c r="AZ1028" s="9" t="s">
        <v>1228</v>
      </c>
      <c r="BA1028" s="9" t="s">
        <v>1153</v>
      </c>
      <c r="BB1028" s="9" t="s">
        <v>214</v>
      </c>
      <c r="BC1028" s="9" t="s">
        <v>1126</v>
      </c>
      <c r="BD1028" s="9" t="s">
        <v>1127</v>
      </c>
      <c r="BE1028" s="9" t="s">
        <v>226</v>
      </c>
      <c r="BF1028" s="9" t="s">
        <v>1128</v>
      </c>
      <c r="BI1028" s="9" t="s">
        <v>1129</v>
      </c>
      <c r="BJ1028" s="9" t="s">
        <v>1129</v>
      </c>
      <c r="BK1028" s="9" t="s">
        <v>1130</v>
      </c>
      <c r="BL1028" s="9" t="s">
        <v>1131</v>
      </c>
      <c r="BM1028" s="9" t="s">
        <v>545</v>
      </c>
      <c r="BN1028" s="9" t="s">
        <v>1132</v>
      </c>
      <c r="BR1028" s="9" t="s">
        <v>1178</v>
      </c>
      <c r="BT1028" s="9" t="s">
        <v>1134</v>
      </c>
      <c r="CF1028" s="9" t="s">
        <v>1155</v>
      </c>
      <c r="CG1028" s="9" t="s">
        <v>1201</v>
      </c>
      <c r="CJ1028" s="9" t="s">
        <v>1137</v>
      </c>
      <c r="CO1028" s="9" t="s">
        <v>1181</v>
      </c>
      <c r="CP1028" s="9" t="s">
        <v>1139</v>
      </c>
      <c r="DM1028" s="9" t="s">
        <v>1157</v>
      </c>
      <c r="DN1028" s="9" t="s">
        <v>1229</v>
      </c>
      <c r="DP1028" s="9" t="s">
        <v>1142</v>
      </c>
      <c r="EN1028" s="9" t="s">
        <v>1159</v>
      </c>
      <c r="EV1028" s="9" t="s">
        <v>1144</v>
      </c>
      <c r="FQ1028" s="9" t="s">
        <v>545</v>
      </c>
      <c r="FW1028" s="9" t="s">
        <v>553</v>
      </c>
      <c r="GY1028" s="9" t="s">
        <v>1145</v>
      </c>
      <c r="GZ1028" s="10">
        <v>100</v>
      </c>
      <c r="IC1028" t="s">
        <v>1146</v>
      </c>
      <c r="IK1028" s="9" t="s">
        <v>757</v>
      </c>
      <c r="JT1028" s="9" t="s">
        <v>1147</v>
      </c>
      <c r="KK1028" s="9" t="s">
        <v>1148</v>
      </c>
      <c r="KU1028" s="9" t="s">
        <v>1149</v>
      </c>
      <c r="LT1028" s="9" t="s">
        <v>534</v>
      </c>
      <c r="LU1028" s="9" t="s">
        <v>1150</v>
      </c>
    </row>
    <row r="1029" spans="1:333">
      <c r="A1029" s="9" t="s">
        <v>530</v>
      </c>
      <c r="B1029" s="9" t="s">
        <v>1117</v>
      </c>
      <c r="C1029" s="9" t="s">
        <v>1118</v>
      </c>
      <c r="D1029" s="9" t="s">
        <v>1119</v>
      </c>
      <c r="F1029" s="9" t="s">
        <v>101</v>
      </c>
      <c r="I1029" s="9" t="s">
        <v>1120</v>
      </c>
      <c r="L1029" s="9" t="s">
        <v>1160</v>
      </c>
      <c r="U1029" s="9" t="s">
        <v>1120</v>
      </c>
      <c r="AH1029" s="66" t="s">
        <v>1122</v>
      </c>
      <c r="AN1029" s="9" t="s">
        <v>1123</v>
      </c>
      <c r="AZ1029" s="9" t="s">
        <v>1124</v>
      </c>
      <c r="BA1029" s="9" t="s">
        <v>1161</v>
      </c>
      <c r="BB1029" s="9" t="s">
        <v>214</v>
      </c>
      <c r="BC1029" s="9" t="s">
        <v>1126</v>
      </c>
      <c r="BD1029" s="9" t="s">
        <v>1127</v>
      </c>
      <c r="BE1029" s="9" t="s">
        <v>226</v>
      </c>
      <c r="BF1029" s="9" t="s">
        <v>1128</v>
      </c>
      <c r="BI1029" s="9" t="s">
        <v>1129</v>
      </c>
      <c r="BJ1029" s="9" t="s">
        <v>1129</v>
      </c>
      <c r="BK1029" s="9" t="s">
        <v>1130</v>
      </c>
      <c r="BL1029" s="9" t="s">
        <v>1131</v>
      </c>
      <c r="BM1029" s="9" t="s">
        <v>545</v>
      </c>
      <c r="BN1029" s="9" t="s">
        <v>1132</v>
      </c>
      <c r="BR1029" s="9" t="s">
        <v>1186</v>
      </c>
      <c r="BT1029" s="9" t="s">
        <v>1134</v>
      </c>
      <c r="CF1029" s="9" t="s">
        <v>309</v>
      </c>
      <c r="CG1029" s="9" t="s">
        <v>1208</v>
      </c>
      <c r="CJ1029" s="9" t="s">
        <v>1137</v>
      </c>
      <c r="CO1029" s="9" t="s">
        <v>1189</v>
      </c>
      <c r="CP1029" s="9" t="s">
        <v>1139</v>
      </c>
      <c r="DM1029" s="9" t="s">
        <v>1165</v>
      </c>
      <c r="DN1029" s="9" t="s">
        <v>1230</v>
      </c>
      <c r="DP1029" s="9" t="s">
        <v>1142</v>
      </c>
      <c r="EN1029" s="9" t="s">
        <v>1143</v>
      </c>
      <c r="EV1029" s="9" t="s">
        <v>1144</v>
      </c>
      <c r="FQ1029" s="9" t="s">
        <v>545</v>
      </c>
      <c r="FW1029" s="9" t="s">
        <v>553</v>
      </c>
      <c r="GY1029" s="9" t="s">
        <v>1145</v>
      </c>
      <c r="GZ1029" s="10">
        <v>100</v>
      </c>
      <c r="IC1029" t="s">
        <v>1146</v>
      </c>
      <c r="IK1029" s="9" t="s">
        <v>757</v>
      </c>
      <c r="JT1029" s="9" t="s">
        <v>1147</v>
      </c>
      <c r="KK1029" s="9" t="s">
        <v>1148</v>
      </c>
      <c r="KU1029" s="9" t="s">
        <v>1149</v>
      </c>
      <c r="LT1029" s="9" t="s">
        <v>534</v>
      </c>
      <c r="LU1029" s="9" t="s">
        <v>1150</v>
      </c>
    </row>
    <row r="1030" spans="1:333">
      <c r="A1030" s="9" t="s">
        <v>530</v>
      </c>
      <c r="B1030" s="9" t="s">
        <v>1117</v>
      </c>
      <c r="C1030" s="9" t="s">
        <v>1118</v>
      </c>
      <c r="D1030" s="9" t="s">
        <v>1119</v>
      </c>
      <c r="F1030" s="9" t="s">
        <v>101</v>
      </c>
      <c r="I1030" s="9" t="s">
        <v>1120</v>
      </c>
      <c r="L1030" s="9" t="s">
        <v>1167</v>
      </c>
      <c r="U1030" s="9" t="s">
        <v>1120</v>
      </c>
      <c r="AH1030" s="66" t="s">
        <v>1122</v>
      </c>
      <c r="AN1030" s="9" t="s">
        <v>1123</v>
      </c>
      <c r="AZ1030" s="9" t="s">
        <v>1152</v>
      </c>
      <c r="BA1030" s="9" t="s">
        <v>1169</v>
      </c>
      <c r="BB1030" s="9" t="s">
        <v>214</v>
      </c>
      <c r="BC1030" s="9" t="s">
        <v>1126</v>
      </c>
      <c r="BD1030" s="9" t="s">
        <v>1127</v>
      </c>
      <c r="BE1030" s="9" t="s">
        <v>226</v>
      </c>
      <c r="BF1030" s="9" t="s">
        <v>1128</v>
      </c>
      <c r="BI1030" s="9" t="s">
        <v>1129</v>
      </c>
      <c r="BJ1030" s="9" t="s">
        <v>1129</v>
      </c>
      <c r="BK1030" s="9" t="s">
        <v>1130</v>
      </c>
      <c r="BL1030" s="9" t="s">
        <v>1131</v>
      </c>
      <c r="BM1030" s="9" t="s">
        <v>545</v>
      </c>
      <c r="BN1030" s="9" t="s">
        <v>1132</v>
      </c>
      <c r="BR1030" s="9" t="s">
        <v>1193</v>
      </c>
      <c r="BT1030" s="9" t="s">
        <v>1134</v>
      </c>
      <c r="CF1030" s="9" t="s">
        <v>1171</v>
      </c>
      <c r="CG1030" s="9" t="s">
        <v>1213</v>
      </c>
      <c r="CJ1030" s="9" t="s">
        <v>1137</v>
      </c>
      <c r="CO1030" s="9" t="s">
        <v>1196</v>
      </c>
      <c r="CP1030" s="9" t="s">
        <v>1139</v>
      </c>
      <c r="DM1030" s="9" t="s">
        <v>1174</v>
      </c>
      <c r="DN1030" s="9" t="s">
        <v>1231</v>
      </c>
      <c r="DP1030" s="9" t="s">
        <v>1142</v>
      </c>
      <c r="EN1030" s="9" t="s">
        <v>1159</v>
      </c>
      <c r="EV1030" s="9" t="s">
        <v>1144</v>
      </c>
      <c r="FQ1030" s="9" t="s">
        <v>545</v>
      </c>
      <c r="FW1030" s="9" t="s">
        <v>553</v>
      </c>
      <c r="GY1030" s="9" t="s">
        <v>1145</v>
      </c>
      <c r="GZ1030" s="10">
        <v>100</v>
      </c>
      <c r="IC1030" t="s">
        <v>1146</v>
      </c>
      <c r="IK1030" s="9" t="s">
        <v>757</v>
      </c>
      <c r="JT1030" s="9" t="s">
        <v>1147</v>
      </c>
      <c r="KK1030" s="9" t="s">
        <v>1148</v>
      </c>
      <c r="KU1030" s="9" t="s">
        <v>1149</v>
      </c>
      <c r="LT1030" s="9" t="s">
        <v>534</v>
      </c>
      <c r="LU1030" s="9" t="s">
        <v>1150</v>
      </c>
    </row>
    <row r="1031" spans="1:333">
      <c r="A1031" s="9" t="s">
        <v>530</v>
      </c>
      <c r="B1031" s="9" t="s">
        <v>1117</v>
      </c>
      <c r="C1031" s="9" t="s">
        <v>1118</v>
      </c>
      <c r="D1031" s="9" t="s">
        <v>1119</v>
      </c>
      <c r="F1031" s="9" t="s">
        <v>101</v>
      </c>
      <c r="I1031" s="9" t="s">
        <v>1120</v>
      </c>
      <c r="L1031" s="9" t="s">
        <v>1175</v>
      </c>
      <c r="U1031" s="9" t="s">
        <v>1120</v>
      </c>
      <c r="AH1031" s="66" t="s">
        <v>1122</v>
      </c>
      <c r="AN1031" s="9" t="s">
        <v>1123</v>
      </c>
      <c r="AZ1031" s="9" t="s">
        <v>1153</v>
      </c>
      <c r="BA1031" s="9" t="s">
        <v>1177</v>
      </c>
      <c r="BB1031" s="9" t="s">
        <v>214</v>
      </c>
      <c r="BC1031" s="9" t="s">
        <v>1126</v>
      </c>
      <c r="BD1031" s="9" t="s">
        <v>1127</v>
      </c>
      <c r="BE1031" s="9" t="s">
        <v>226</v>
      </c>
      <c r="BF1031" s="9" t="s">
        <v>1128</v>
      </c>
      <c r="BI1031" s="9" t="s">
        <v>1129</v>
      </c>
      <c r="BJ1031" s="9" t="s">
        <v>1129</v>
      </c>
      <c r="BK1031" s="9" t="s">
        <v>1130</v>
      </c>
      <c r="BL1031" s="9" t="s">
        <v>1131</v>
      </c>
      <c r="BM1031" s="9" t="s">
        <v>545</v>
      </c>
      <c r="BN1031" s="9" t="s">
        <v>1132</v>
      </c>
      <c r="BR1031" s="9" t="s">
        <v>1199</v>
      </c>
      <c r="BT1031" s="9" t="s">
        <v>1134</v>
      </c>
      <c r="CF1031" s="9" t="s">
        <v>1179</v>
      </c>
      <c r="CG1031" s="9" t="s">
        <v>1218</v>
      </c>
      <c r="CJ1031" s="9" t="s">
        <v>1137</v>
      </c>
      <c r="CO1031" s="9" t="s">
        <v>1202</v>
      </c>
      <c r="CP1031" s="9" t="s">
        <v>1139</v>
      </c>
      <c r="DM1031" s="9" t="s">
        <v>1182</v>
      </c>
      <c r="DN1031" s="9" t="s">
        <v>1232</v>
      </c>
      <c r="DP1031" s="9" t="s">
        <v>1142</v>
      </c>
      <c r="EN1031" s="9" t="s">
        <v>1143</v>
      </c>
      <c r="EV1031" s="9" t="s">
        <v>1144</v>
      </c>
      <c r="FQ1031" s="9" t="s">
        <v>545</v>
      </c>
      <c r="FW1031" s="9" t="s">
        <v>553</v>
      </c>
      <c r="GY1031" s="9" t="s">
        <v>1145</v>
      </c>
      <c r="GZ1031" s="10">
        <v>100</v>
      </c>
      <c r="IC1031" t="s">
        <v>1146</v>
      </c>
      <c r="IK1031" s="9" t="s">
        <v>757</v>
      </c>
      <c r="JT1031" s="9" t="s">
        <v>1147</v>
      </c>
      <c r="KK1031" s="9" t="s">
        <v>1148</v>
      </c>
      <c r="KU1031" s="9" t="s">
        <v>1149</v>
      </c>
      <c r="LT1031" s="9" t="s">
        <v>534</v>
      </c>
      <c r="LU1031" s="9" t="s">
        <v>1150</v>
      </c>
    </row>
    <row r="1032" spans="1:333">
      <c r="A1032" s="9" t="s">
        <v>530</v>
      </c>
      <c r="B1032" s="9" t="s">
        <v>1117</v>
      </c>
      <c r="C1032" s="9" t="s">
        <v>1118</v>
      </c>
      <c r="D1032" s="9" t="s">
        <v>1119</v>
      </c>
      <c r="F1032" s="9" t="s">
        <v>101</v>
      </c>
      <c r="I1032" s="9" t="s">
        <v>1120</v>
      </c>
      <c r="L1032" s="9" t="s">
        <v>1151</v>
      </c>
      <c r="U1032" s="9" t="s">
        <v>1120</v>
      </c>
      <c r="AH1032" s="66" t="s">
        <v>1122</v>
      </c>
      <c r="AN1032" s="9" t="s">
        <v>1123</v>
      </c>
      <c r="AZ1032" s="9" t="s">
        <v>1168</v>
      </c>
      <c r="BA1032" s="9" t="s">
        <v>1185</v>
      </c>
      <c r="BB1032" s="9" t="s">
        <v>214</v>
      </c>
      <c r="BC1032" s="9" t="s">
        <v>1126</v>
      </c>
      <c r="BD1032" s="9" t="s">
        <v>1127</v>
      </c>
      <c r="BE1032" s="9" t="s">
        <v>226</v>
      </c>
      <c r="BF1032" s="9" t="s">
        <v>1128</v>
      </c>
      <c r="BI1032" s="9" t="s">
        <v>1129</v>
      </c>
      <c r="BJ1032" s="9" t="s">
        <v>1129</v>
      </c>
      <c r="BK1032" s="9" t="s">
        <v>1130</v>
      </c>
      <c r="BL1032" s="9" t="s">
        <v>1131</v>
      </c>
      <c r="BM1032" s="9" t="s">
        <v>545</v>
      </c>
      <c r="BN1032" s="9" t="s">
        <v>1132</v>
      </c>
      <c r="BR1032" s="9" t="s">
        <v>1206</v>
      </c>
      <c r="BT1032" s="9" t="s">
        <v>1134</v>
      </c>
      <c r="CF1032" s="9" t="s">
        <v>1187</v>
      </c>
      <c r="CG1032" s="9" t="s">
        <v>313</v>
      </c>
      <c r="CJ1032" s="9" t="s">
        <v>1137</v>
      </c>
      <c r="CO1032" s="9" t="s">
        <v>1138</v>
      </c>
      <c r="CP1032" s="9" t="s">
        <v>1139</v>
      </c>
      <c r="DM1032" s="9" t="s">
        <v>1190</v>
      </c>
      <c r="DN1032" s="9" t="s">
        <v>1233</v>
      </c>
      <c r="DP1032" s="9" t="s">
        <v>1142</v>
      </c>
      <c r="EN1032" s="9" t="s">
        <v>1159</v>
      </c>
      <c r="EV1032" s="9" t="s">
        <v>1144</v>
      </c>
      <c r="FQ1032" s="9" t="s">
        <v>545</v>
      </c>
      <c r="FW1032" s="9" t="s">
        <v>553</v>
      </c>
      <c r="GY1032" s="9" t="s">
        <v>1145</v>
      </c>
      <c r="GZ1032" s="10">
        <v>100</v>
      </c>
      <c r="IC1032" t="s">
        <v>1146</v>
      </c>
      <c r="IK1032" s="9" t="s">
        <v>757</v>
      </c>
      <c r="JT1032" s="9" t="s">
        <v>1147</v>
      </c>
      <c r="KK1032" s="9" t="s">
        <v>1148</v>
      </c>
      <c r="KU1032" s="9" t="s">
        <v>1149</v>
      </c>
      <c r="LT1032" s="9" t="s">
        <v>534</v>
      </c>
      <c r="LU1032" s="9" t="s">
        <v>1150</v>
      </c>
    </row>
    <row r="1033" spans="1:333">
      <c r="A1033" s="9" t="s">
        <v>530</v>
      </c>
      <c r="B1033" s="9" t="s">
        <v>1117</v>
      </c>
      <c r="C1033" s="9" t="s">
        <v>1118</v>
      </c>
      <c r="D1033" s="9" t="s">
        <v>1119</v>
      </c>
      <c r="F1033" s="9" t="s">
        <v>101</v>
      </c>
      <c r="I1033" s="9" t="s">
        <v>1120</v>
      </c>
      <c r="L1033" s="9" t="s">
        <v>1121</v>
      </c>
      <c r="U1033" s="9" t="s">
        <v>1120</v>
      </c>
      <c r="AH1033" s="66" t="s">
        <v>1122</v>
      </c>
      <c r="AN1033" s="9" t="s">
        <v>1123</v>
      </c>
      <c r="AZ1033" s="9" t="s">
        <v>1176</v>
      </c>
      <c r="BA1033" s="9" t="s">
        <v>1125</v>
      </c>
      <c r="BB1033" s="9" t="s">
        <v>214</v>
      </c>
      <c r="BC1033" s="9" t="s">
        <v>1126</v>
      </c>
      <c r="BD1033" s="9" t="s">
        <v>1127</v>
      </c>
      <c r="BE1033" s="9" t="s">
        <v>226</v>
      </c>
      <c r="BF1033" s="9" t="s">
        <v>1128</v>
      </c>
      <c r="BI1033" s="9" t="s">
        <v>1129</v>
      </c>
      <c r="BJ1033" s="9" t="s">
        <v>1129</v>
      </c>
      <c r="BK1033" s="9" t="s">
        <v>1130</v>
      </c>
      <c r="BL1033" s="9" t="s">
        <v>1131</v>
      </c>
      <c r="BM1033" s="9" t="s">
        <v>545</v>
      </c>
      <c r="BN1033" s="9" t="s">
        <v>1132</v>
      </c>
      <c r="BR1033" s="9" t="s">
        <v>1133</v>
      </c>
      <c r="BT1033" s="9" t="s">
        <v>1134</v>
      </c>
      <c r="CF1033" s="9" t="s">
        <v>1194</v>
      </c>
      <c r="CG1033" s="9" t="s">
        <v>1226</v>
      </c>
      <c r="CJ1033" s="9" t="s">
        <v>1137</v>
      </c>
      <c r="CO1033" s="9" t="s">
        <v>1138</v>
      </c>
      <c r="CP1033" s="9" t="s">
        <v>1139</v>
      </c>
      <c r="DM1033" s="9" t="s">
        <v>1197</v>
      </c>
      <c r="DN1033" s="9" t="s">
        <v>1141</v>
      </c>
      <c r="DP1033" s="9" t="s">
        <v>1142</v>
      </c>
      <c r="EN1033" s="9" t="s">
        <v>1143</v>
      </c>
      <c r="EV1033" s="9" t="s">
        <v>1144</v>
      </c>
      <c r="FQ1033" s="9" t="s">
        <v>545</v>
      </c>
      <c r="FW1033" s="9" t="s">
        <v>553</v>
      </c>
      <c r="GY1033" s="9" t="s">
        <v>1145</v>
      </c>
      <c r="GZ1033" s="10">
        <v>100</v>
      </c>
      <c r="IC1033" t="s">
        <v>1146</v>
      </c>
      <c r="IK1033" s="9" t="s">
        <v>757</v>
      </c>
      <c r="JT1033" s="9" t="s">
        <v>1147</v>
      </c>
      <c r="KK1033" s="9" t="s">
        <v>1148</v>
      </c>
      <c r="KU1033" s="9" t="s">
        <v>1149</v>
      </c>
      <c r="LT1033" s="9" t="s">
        <v>534</v>
      </c>
      <c r="LU1033" s="9" t="s">
        <v>1150</v>
      </c>
    </row>
    <row r="1034" spans="1:333">
      <c r="A1034" s="9" t="s">
        <v>530</v>
      </c>
      <c r="B1034" s="9" t="s">
        <v>1117</v>
      </c>
      <c r="C1034" s="9" t="s">
        <v>1118</v>
      </c>
      <c r="D1034" s="9" t="s">
        <v>1119</v>
      </c>
      <c r="F1034" s="9" t="s">
        <v>101</v>
      </c>
      <c r="I1034" s="9" t="s">
        <v>1120</v>
      </c>
      <c r="L1034" s="9" t="s">
        <v>1151</v>
      </c>
      <c r="U1034" s="9" t="s">
        <v>1120</v>
      </c>
      <c r="AH1034" s="66" t="s">
        <v>1122</v>
      </c>
      <c r="AN1034" s="9" t="s">
        <v>1123</v>
      </c>
      <c r="AZ1034" s="9" t="s">
        <v>1184</v>
      </c>
      <c r="BA1034" s="9" t="s">
        <v>1153</v>
      </c>
      <c r="BB1034" s="9" t="s">
        <v>214</v>
      </c>
      <c r="BC1034" s="9" t="s">
        <v>1126</v>
      </c>
      <c r="BD1034" s="9" t="s">
        <v>1127</v>
      </c>
      <c r="BE1034" s="9" t="s">
        <v>226</v>
      </c>
      <c r="BF1034" s="9" t="s">
        <v>1128</v>
      </c>
      <c r="BI1034" s="9" t="s">
        <v>1129</v>
      </c>
      <c r="BJ1034" s="9" t="s">
        <v>1129</v>
      </c>
      <c r="BK1034" s="9" t="s">
        <v>1130</v>
      </c>
      <c r="BL1034" s="9" t="s">
        <v>1131</v>
      </c>
      <c r="BM1034" s="9" t="s">
        <v>545</v>
      </c>
      <c r="BN1034" s="9" t="s">
        <v>1132</v>
      </c>
      <c r="BR1034" s="9" t="s">
        <v>1154</v>
      </c>
      <c r="BT1034" s="9" t="s">
        <v>1134</v>
      </c>
      <c r="CF1034" s="9" t="s">
        <v>1200</v>
      </c>
      <c r="CG1034" s="9" t="s">
        <v>1136</v>
      </c>
      <c r="CJ1034" s="9" t="s">
        <v>1137</v>
      </c>
      <c r="CO1034" s="9" t="s">
        <v>1156</v>
      </c>
      <c r="CP1034" s="9" t="s">
        <v>1139</v>
      </c>
      <c r="DM1034" s="9" t="s">
        <v>1203</v>
      </c>
      <c r="DN1034" s="9" t="s">
        <v>1158</v>
      </c>
      <c r="DP1034" s="9" t="s">
        <v>1142</v>
      </c>
      <c r="EN1034" s="9" t="s">
        <v>1159</v>
      </c>
      <c r="EV1034" s="9" t="s">
        <v>1144</v>
      </c>
      <c r="FQ1034" s="9" t="s">
        <v>545</v>
      </c>
      <c r="FW1034" s="9" t="s">
        <v>553</v>
      </c>
      <c r="GY1034" s="9" t="s">
        <v>1145</v>
      </c>
      <c r="GZ1034" s="10">
        <v>100</v>
      </c>
      <c r="IC1034" t="s">
        <v>1146</v>
      </c>
      <c r="IK1034" s="9" t="s">
        <v>757</v>
      </c>
      <c r="JT1034" s="9" t="s">
        <v>1147</v>
      </c>
      <c r="KK1034" s="9" t="s">
        <v>1148</v>
      </c>
      <c r="KU1034" s="9" t="s">
        <v>1149</v>
      </c>
      <c r="LT1034" s="9" t="s">
        <v>534</v>
      </c>
      <c r="LU1034" s="9" t="s">
        <v>1150</v>
      </c>
    </row>
    <row r="1035" spans="1:333">
      <c r="A1035" s="9" t="s">
        <v>530</v>
      </c>
      <c r="B1035" s="9" t="s">
        <v>1117</v>
      </c>
      <c r="C1035" s="9" t="s">
        <v>1118</v>
      </c>
      <c r="D1035" s="9" t="s">
        <v>1119</v>
      </c>
      <c r="F1035" s="9" t="s">
        <v>101</v>
      </c>
      <c r="I1035" s="9" t="s">
        <v>1120</v>
      </c>
      <c r="L1035" s="9" t="s">
        <v>1160</v>
      </c>
      <c r="U1035" s="9" t="s">
        <v>1120</v>
      </c>
      <c r="AH1035" s="66" t="s">
        <v>1122</v>
      </c>
      <c r="AN1035" s="9" t="s">
        <v>1123</v>
      </c>
      <c r="AZ1035" s="9" t="s">
        <v>1192</v>
      </c>
      <c r="BA1035" s="9" t="s">
        <v>1161</v>
      </c>
      <c r="BB1035" s="9" t="s">
        <v>214</v>
      </c>
      <c r="BC1035" s="9" t="s">
        <v>1126</v>
      </c>
      <c r="BD1035" s="9" t="s">
        <v>1127</v>
      </c>
      <c r="BE1035" s="9" t="s">
        <v>226</v>
      </c>
      <c r="BF1035" s="9" t="s">
        <v>1128</v>
      </c>
      <c r="BI1035" s="9" t="s">
        <v>1129</v>
      </c>
      <c r="BJ1035" s="9" t="s">
        <v>1129</v>
      </c>
      <c r="BK1035" s="9" t="s">
        <v>1130</v>
      </c>
      <c r="BL1035" s="9" t="s">
        <v>1131</v>
      </c>
      <c r="BM1035" s="9" t="s">
        <v>545</v>
      </c>
      <c r="BN1035" s="9" t="s">
        <v>1132</v>
      </c>
      <c r="BR1035" s="9" t="s">
        <v>1162</v>
      </c>
      <c r="BT1035" s="9" t="s">
        <v>1134</v>
      </c>
      <c r="CF1035" s="9" t="s">
        <v>1207</v>
      </c>
      <c r="CG1035" s="9" t="s">
        <v>1129</v>
      </c>
      <c r="CJ1035" s="9" t="s">
        <v>1137</v>
      </c>
      <c r="CO1035" s="9" t="s">
        <v>1164</v>
      </c>
      <c r="CP1035" s="9" t="s">
        <v>1139</v>
      </c>
      <c r="DM1035" s="9" t="s">
        <v>1209</v>
      </c>
      <c r="DN1035" s="9" t="s">
        <v>1166</v>
      </c>
      <c r="DP1035" s="9" t="s">
        <v>1142</v>
      </c>
      <c r="EN1035" s="9" t="s">
        <v>1143</v>
      </c>
      <c r="EV1035" s="9" t="s">
        <v>1144</v>
      </c>
      <c r="FQ1035" s="9" t="s">
        <v>545</v>
      </c>
      <c r="FW1035" s="9" t="s">
        <v>553</v>
      </c>
      <c r="GY1035" s="9" t="s">
        <v>1145</v>
      </c>
      <c r="GZ1035" s="10">
        <v>100</v>
      </c>
      <c r="IC1035" t="s">
        <v>1146</v>
      </c>
      <c r="IK1035" s="9" t="s">
        <v>757</v>
      </c>
      <c r="JT1035" s="9" t="s">
        <v>1147</v>
      </c>
      <c r="KK1035" s="9" t="s">
        <v>1148</v>
      </c>
      <c r="KU1035" s="9" t="s">
        <v>1149</v>
      </c>
      <c r="LT1035" s="9" t="s">
        <v>534</v>
      </c>
      <c r="LU1035" s="9" t="s">
        <v>1150</v>
      </c>
    </row>
    <row r="1036" spans="1:333">
      <c r="A1036" s="9" t="s">
        <v>530</v>
      </c>
      <c r="B1036" s="9" t="s">
        <v>1117</v>
      </c>
      <c r="C1036" s="9" t="s">
        <v>1118</v>
      </c>
      <c r="D1036" s="9" t="s">
        <v>1119</v>
      </c>
      <c r="F1036" s="9" t="s">
        <v>101</v>
      </c>
      <c r="I1036" s="9" t="s">
        <v>1120</v>
      </c>
      <c r="L1036" s="9" t="s">
        <v>1167</v>
      </c>
      <c r="U1036" s="9" t="s">
        <v>1120</v>
      </c>
      <c r="AH1036" s="66" t="s">
        <v>1122</v>
      </c>
      <c r="AN1036" s="9" t="s">
        <v>1123</v>
      </c>
      <c r="AZ1036" s="9" t="s">
        <v>206</v>
      </c>
      <c r="BA1036" s="9" t="s">
        <v>1169</v>
      </c>
      <c r="BB1036" s="9" t="s">
        <v>214</v>
      </c>
      <c r="BC1036" s="9" t="s">
        <v>1126</v>
      </c>
      <c r="BD1036" s="9" t="s">
        <v>1127</v>
      </c>
      <c r="BE1036" s="9" t="s">
        <v>226</v>
      </c>
      <c r="BF1036" s="9" t="s">
        <v>1128</v>
      </c>
      <c r="BI1036" s="9" t="s">
        <v>1129</v>
      </c>
      <c r="BJ1036" s="9" t="s">
        <v>1129</v>
      </c>
      <c r="BK1036" s="9" t="s">
        <v>1130</v>
      </c>
      <c r="BL1036" s="9" t="s">
        <v>1131</v>
      </c>
      <c r="BM1036" s="9" t="s">
        <v>545</v>
      </c>
      <c r="BN1036" s="9" t="s">
        <v>1132</v>
      </c>
      <c r="BR1036" s="9" t="s">
        <v>1170</v>
      </c>
      <c r="BT1036" s="9" t="s">
        <v>1134</v>
      </c>
      <c r="CF1036" s="9" t="s">
        <v>1212</v>
      </c>
      <c r="CG1036" s="9" t="s">
        <v>1163</v>
      </c>
      <c r="CJ1036" s="9" t="s">
        <v>1137</v>
      </c>
      <c r="CO1036" s="9" t="s">
        <v>1173</v>
      </c>
      <c r="CP1036" s="9" t="s">
        <v>1139</v>
      </c>
      <c r="DM1036" s="9" t="s">
        <v>1214</v>
      </c>
      <c r="DN1036" s="9" t="s">
        <v>415</v>
      </c>
      <c r="DP1036" s="9" t="s">
        <v>1142</v>
      </c>
      <c r="EN1036" s="9" t="s">
        <v>1159</v>
      </c>
      <c r="EV1036" s="9" t="s">
        <v>1144</v>
      </c>
      <c r="FQ1036" s="9" t="s">
        <v>545</v>
      </c>
      <c r="FW1036" s="9" t="s">
        <v>553</v>
      </c>
      <c r="GY1036" s="9" t="s">
        <v>1145</v>
      </c>
      <c r="GZ1036" s="10">
        <v>100</v>
      </c>
      <c r="IC1036" t="s">
        <v>1146</v>
      </c>
      <c r="IK1036" s="9" t="s">
        <v>757</v>
      </c>
      <c r="JT1036" s="9" t="s">
        <v>1147</v>
      </c>
      <c r="KK1036" s="9" t="s">
        <v>1148</v>
      </c>
      <c r="KU1036" s="9" t="s">
        <v>1149</v>
      </c>
      <c r="LT1036" s="9" t="s">
        <v>534</v>
      </c>
      <c r="LU1036" s="9" t="s">
        <v>1150</v>
      </c>
    </row>
    <row r="1037" spans="1:333">
      <c r="A1037" s="9" t="s">
        <v>530</v>
      </c>
      <c r="B1037" s="9" t="s">
        <v>1117</v>
      </c>
      <c r="C1037" s="9" t="s">
        <v>1118</v>
      </c>
      <c r="D1037" s="9" t="s">
        <v>1119</v>
      </c>
      <c r="F1037" s="9" t="s">
        <v>101</v>
      </c>
      <c r="I1037" s="9" t="s">
        <v>1120</v>
      </c>
      <c r="L1037" s="9" t="s">
        <v>1175</v>
      </c>
      <c r="U1037" s="9" t="s">
        <v>1120</v>
      </c>
      <c r="AH1037" s="66" t="s">
        <v>1122</v>
      </c>
      <c r="AN1037" s="9" t="s">
        <v>1123</v>
      </c>
      <c r="AZ1037" s="9" t="s">
        <v>1205</v>
      </c>
      <c r="BA1037" s="9" t="s">
        <v>1177</v>
      </c>
      <c r="BB1037" s="9" t="s">
        <v>214</v>
      </c>
      <c r="BC1037" s="9" t="s">
        <v>1126</v>
      </c>
      <c r="BD1037" s="9" t="s">
        <v>1127</v>
      </c>
      <c r="BE1037" s="9" t="s">
        <v>226</v>
      </c>
      <c r="BF1037" s="9" t="s">
        <v>1128</v>
      </c>
      <c r="BI1037" s="9" t="s">
        <v>1129</v>
      </c>
      <c r="BJ1037" s="9" t="s">
        <v>1129</v>
      </c>
      <c r="BK1037" s="9" t="s">
        <v>1130</v>
      </c>
      <c r="BL1037" s="9" t="s">
        <v>1131</v>
      </c>
      <c r="BM1037" s="9" t="s">
        <v>545</v>
      </c>
      <c r="BN1037" s="9" t="s">
        <v>1132</v>
      </c>
      <c r="BR1037" s="9" t="s">
        <v>1178</v>
      </c>
      <c r="BT1037" s="9" t="s">
        <v>1134</v>
      </c>
      <c r="CF1037" s="9" t="s">
        <v>1217</v>
      </c>
      <c r="CG1037" s="9" t="s">
        <v>1172</v>
      </c>
      <c r="CJ1037" s="9" t="s">
        <v>1137</v>
      </c>
      <c r="CO1037" s="9" t="s">
        <v>1181</v>
      </c>
      <c r="CP1037" s="9" t="s">
        <v>1139</v>
      </c>
      <c r="DM1037" s="9" t="s">
        <v>1219</v>
      </c>
      <c r="DN1037" s="9" t="s">
        <v>1183</v>
      </c>
      <c r="DP1037" s="9" t="s">
        <v>1142</v>
      </c>
      <c r="EN1037" s="9" t="s">
        <v>1143</v>
      </c>
      <c r="EV1037" s="9" t="s">
        <v>1144</v>
      </c>
      <c r="FQ1037" s="9" t="s">
        <v>545</v>
      </c>
      <c r="FW1037" s="9" t="s">
        <v>553</v>
      </c>
      <c r="GY1037" s="9" t="s">
        <v>1145</v>
      </c>
      <c r="GZ1037" s="10">
        <v>100</v>
      </c>
      <c r="IC1037" t="s">
        <v>1146</v>
      </c>
      <c r="IK1037" s="9" t="s">
        <v>757</v>
      </c>
      <c r="JT1037" s="9" t="s">
        <v>1147</v>
      </c>
      <c r="KK1037" s="9" t="s">
        <v>1148</v>
      </c>
      <c r="KU1037" s="9" t="s">
        <v>1149</v>
      </c>
      <c r="LT1037" s="9" t="s">
        <v>534</v>
      </c>
      <c r="LU1037" s="9" t="s">
        <v>1150</v>
      </c>
    </row>
    <row r="1038" spans="1:333">
      <c r="A1038" s="9" t="s">
        <v>530</v>
      </c>
      <c r="B1038" s="9" t="s">
        <v>1117</v>
      </c>
      <c r="C1038" s="9" t="s">
        <v>1118</v>
      </c>
      <c r="D1038" s="9" t="s">
        <v>1119</v>
      </c>
      <c r="F1038" s="9" t="s">
        <v>101</v>
      </c>
      <c r="I1038" s="9" t="s">
        <v>1120</v>
      </c>
      <c r="L1038" s="9" t="s">
        <v>1151</v>
      </c>
      <c r="U1038" s="9" t="s">
        <v>1120</v>
      </c>
      <c r="AH1038" s="66" t="s">
        <v>1122</v>
      </c>
      <c r="AN1038" s="9" t="s">
        <v>1123</v>
      </c>
      <c r="AZ1038" s="9" t="s">
        <v>1211</v>
      </c>
      <c r="BA1038" s="9" t="s">
        <v>1185</v>
      </c>
      <c r="BB1038" s="9" t="s">
        <v>214</v>
      </c>
      <c r="BC1038" s="9" t="s">
        <v>1126</v>
      </c>
      <c r="BD1038" s="9" t="s">
        <v>1127</v>
      </c>
      <c r="BE1038" s="9" t="s">
        <v>226</v>
      </c>
      <c r="BF1038" s="9" t="s">
        <v>1128</v>
      </c>
      <c r="BI1038" s="9" t="s">
        <v>1129</v>
      </c>
      <c r="BJ1038" s="9" t="s">
        <v>1129</v>
      </c>
      <c r="BK1038" s="9" t="s">
        <v>1130</v>
      </c>
      <c r="BL1038" s="9" t="s">
        <v>1131</v>
      </c>
      <c r="BM1038" s="9" t="s">
        <v>545</v>
      </c>
      <c r="BN1038" s="9" t="s">
        <v>1132</v>
      </c>
      <c r="BR1038" s="9" t="s">
        <v>1186</v>
      </c>
      <c r="BT1038" s="9" t="s">
        <v>1134</v>
      </c>
      <c r="CF1038" s="9" t="s">
        <v>1222</v>
      </c>
      <c r="CG1038" s="9" t="s">
        <v>1180</v>
      </c>
      <c r="CJ1038" s="9" t="s">
        <v>1137</v>
      </c>
      <c r="CO1038" s="9" t="s">
        <v>1189</v>
      </c>
      <c r="CP1038" s="9" t="s">
        <v>1139</v>
      </c>
      <c r="DM1038" s="9" t="s">
        <v>1223</v>
      </c>
      <c r="DN1038" s="9" t="s">
        <v>1191</v>
      </c>
      <c r="DP1038" s="9" t="s">
        <v>1142</v>
      </c>
      <c r="EN1038" s="9" t="s">
        <v>1159</v>
      </c>
      <c r="EV1038" s="9" t="s">
        <v>1144</v>
      </c>
      <c r="FQ1038" s="9" t="s">
        <v>545</v>
      </c>
      <c r="FW1038" s="9" t="s">
        <v>553</v>
      </c>
      <c r="GY1038" s="9" t="s">
        <v>1145</v>
      </c>
      <c r="GZ1038" s="10">
        <v>100</v>
      </c>
      <c r="IC1038" t="s">
        <v>1146</v>
      </c>
      <c r="IK1038" s="9" t="s">
        <v>757</v>
      </c>
      <c r="JT1038" s="9" t="s">
        <v>1147</v>
      </c>
      <c r="KK1038" s="9" t="s">
        <v>1148</v>
      </c>
      <c r="KU1038" s="9" t="s">
        <v>1149</v>
      </c>
      <c r="LT1038" s="9" t="s">
        <v>534</v>
      </c>
      <c r="LU1038" s="9" t="s">
        <v>1150</v>
      </c>
    </row>
    <row r="1039" spans="1:333">
      <c r="A1039" s="9" t="s">
        <v>530</v>
      </c>
      <c r="B1039" s="9" t="s">
        <v>1117</v>
      </c>
      <c r="C1039" s="9" t="s">
        <v>1118</v>
      </c>
      <c r="D1039" s="9" t="s">
        <v>1119</v>
      </c>
      <c r="F1039" s="9" t="s">
        <v>101</v>
      </c>
      <c r="I1039" s="9" t="s">
        <v>1120</v>
      </c>
      <c r="L1039" s="9" t="s">
        <v>1121</v>
      </c>
      <c r="U1039" s="9" t="s">
        <v>1120</v>
      </c>
      <c r="AH1039" s="66" t="s">
        <v>1122</v>
      </c>
      <c r="AN1039" s="9" t="s">
        <v>1123</v>
      </c>
      <c r="AZ1039" s="9" t="s">
        <v>1216</v>
      </c>
      <c r="BA1039" s="9" t="s">
        <v>1125</v>
      </c>
      <c r="BB1039" s="9" t="s">
        <v>214</v>
      </c>
      <c r="BC1039" s="9" t="s">
        <v>1126</v>
      </c>
      <c r="BD1039" s="9" t="s">
        <v>1127</v>
      </c>
      <c r="BE1039" s="9" t="s">
        <v>226</v>
      </c>
      <c r="BF1039" s="9" t="s">
        <v>1128</v>
      </c>
      <c r="BI1039" s="9" t="s">
        <v>1129</v>
      </c>
      <c r="BJ1039" s="9" t="s">
        <v>1129</v>
      </c>
      <c r="BK1039" s="9" t="s">
        <v>1130</v>
      </c>
      <c r="BL1039" s="9" t="s">
        <v>1131</v>
      </c>
      <c r="BM1039" s="9" t="s">
        <v>545</v>
      </c>
      <c r="BN1039" s="9" t="s">
        <v>1132</v>
      </c>
      <c r="BR1039" s="9" t="s">
        <v>1193</v>
      </c>
      <c r="BT1039" s="9" t="s">
        <v>1134</v>
      </c>
      <c r="CF1039" s="9" t="s">
        <v>1135</v>
      </c>
      <c r="CG1039" s="9" t="s">
        <v>1188</v>
      </c>
      <c r="CJ1039" s="9" t="s">
        <v>1137</v>
      </c>
      <c r="CO1039" s="9" t="s">
        <v>1196</v>
      </c>
      <c r="CP1039" s="9" t="s">
        <v>1139</v>
      </c>
      <c r="DM1039" s="9" t="s">
        <v>1140</v>
      </c>
      <c r="DN1039" s="9" t="s">
        <v>1198</v>
      </c>
      <c r="DP1039" s="9" t="s">
        <v>1142</v>
      </c>
      <c r="EN1039" s="9" t="s">
        <v>1143</v>
      </c>
      <c r="EV1039" s="9" t="s">
        <v>1144</v>
      </c>
      <c r="FQ1039" s="9" t="s">
        <v>545</v>
      </c>
      <c r="FW1039" s="9" t="s">
        <v>553</v>
      </c>
      <c r="GY1039" s="9" t="s">
        <v>1145</v>
      </c>
      <c r="GZ1039" s="10">
        <v>100</v>
      </c>
      <c r="IC1039" t="s">
        <v>1146</v>
      </c>
      <c r="IK1039" s="9" t="s">
        <v>757</v>
      </c>
      <c r="JT1039" s="9" t="s">
        <v>1147</v>
      </c>
      <c r="KK1039" s="9" t="s">
        <v>1148</v>
      </c>
      <c r="KU1039" s="9" t="s">
        <v>1149</v>
      </c>
      <c r="LT1039" s="9" t="s">
        <v>534</v>
      </c>
      <c r="LU1039" s="9" t="s">
        <v>1150</v>
      </c>
    </row>
    <row r="1040" spans="1:333">
      <c r="A1040" s="9" t="s">
        <v>530</v>
      </c>
      <c r="B1040" s="9" t="s">
        <v>1117</v>
      </c>
      <c r="C1040" s="9" t="s">
        <v>1118</v>
      </c>
      <c r="D1040" s="9" t="s">
        <v>1119</v>
      </c>
      <c r="F1040" s="9" t="s">
        <v>101</v>
      </c>
      <c r="I1040" s="9" t="s">
        <v>1120</v>
      </c>
      <c r="L1040" s="9" t="s">
        <v>1151</v>
      </c>
      <c r="U1040" s="9" t="s">
        <v>1120</v>
      </c>
      <c r="AH1040" s="66" t="s">
        <v>1122</v>
      </c>
      <c r="AN1040" s="9" t="s">
        <v>1123</v>
      </c>
      <c r="AZ1040" s="9" t="s">
        <v>1221</v>
      </c>
      <c r="BA1040" s="9" t="s">
        <v>1153</v>
      </c>
      <c r="BB1040" s="9" t="s">
        <v>214</v>
      </c>
      <c r="BC1040" s="9" t="s">
        <v>1126</v>
      </c>
      <c r="BD1040" s="9" t="s">
        <v>1127</v>
      </c>
      <c r="BE1040" s="9" t="s">
        <v>226</v>
      </c>
      <c r="BF1040" s="9" t="s">
        <v>1128</v>
      </c>
      <c r="BI1040" s="9" t="s">
        <v>1129</v>
      </c>
      <c r="BJ1040" s="9" t="s">
        <v>1129</v>
      </c>
      <c r="BK1040" s="9" t="s">
        <v>1130</v>
      </c>
      <c r="BL1040" s="9" t="s">
        <v>1131</v>
      </c>
      <c r="BM1040" s="9" t="s">
        <v>545</v>
      </c>
      <c r="BN1040" s="9" t="s">
        <v>1132</v>
      </c>
      <c r="BR1040" s="9" t="s">
        <v>1199</v>
      </c>
      <c r="BT1040" s="9" t="s">
        <v>1134</v>
      </c>
      <c r="CF1040" s="9" t="s">
        <v>1155</v>
      </c>
      <c r="CG1040" s="9" t="s">
        <v>1195</v>
      </c>
      <c r="CJ1040" s="9" t="s">
        <v>1137</v>
      </c>
      <c r="CO1040" s="9" t="s">
        <v>1202</v>
      </c>
      <c r="CP1040" s="9" t="s">
        <v>1139</v>
      </c>
      <c r="DM1040" s="9" t="s">
        <v>1157</v>
      </c>
      <c r="DN1040" s="9" t="s">
        <v>1204</v>
      </c>
      <c r="DP1040" s="9" t="s">
        <v>1142</v>
      </c>
      <c r="EN1040" s="9" t="s">
        <v>1159</v>
      </c>
      <c r="EV1040" s="9" t="s">
        <v>1144</v>
      </c>
      <c r="FQ1040" s="9" t="s">
        <v>545</v>
      </c>
      <c r="FW1040" s="9" t="s">
        <v>553</v>
      </c>
      <c r="GY1040" s="9" t="s">
        <v>1145</v>
      </c>
      <c r="GZ1040" s="10">
        <v>100</v>
      </c>
      <c r="IC1040" t="s">
        <v>1146</v>
      </c>
      <c r="IK1040" s="9" t="s">
        <v>757</v>
      </c>
      <c r="JT1040" s="9" t="s">
        <v>1147</v>
      </c>
      <c r="KK1040" s="9" t="s">
        <v>1148</v>
      </c>
      <c r="KU1040" s="9" t="s">
        <v>1149</v>
      </c>
      <c r="LT1040" s="9" t="s">
        <v>534</v>
      </c>
      <c r="LU1040" s="9" t="s">
        <v>1150</v>
      </c>
    </row>
    <row r="1041" spans="1:333">
      <c r="A1041" s="9" t="s">
        <v>530</v>
      </c>
      <c r="B1041" s="9" t="s">
        <v>1117</v>
      </c>
      <c r="C1041" s="9" t="s">
        <v>1118</v>
      </c>
      <c r="D1041" s="9" t="s">
        <v>1119</v>
      </c>
      <c r="F1041" s="9" t="s">
        <v>101</v>
      </c>
      <c r="I1041" s="9" t="s">
        <v>1120</v>
      </c>
      <c r="L1041" s="9" t="s">
        <v>1160</v>
      </c>
      <c r="U1041" s="9" t="s">
        <v>1120</v>
      </c>
      <c r="AH1041" s="66" t="s">
        <v>1122</v>
      </c>
      <c r="AN1041" s="9" t="s">
        <v>1123</v>
      </c>
      <c r="AZ1041" s="9" t="s">
        <v>1225</v>
      </c>
      <c r="BA1041" s="9" t="s">
        <v>1161</v>
      </c>
      <c r="BB1041" s="9" t="s">
        <v>214</v>
      </c>
      <c r="BC1041" s="9" t="s">
        <v>1126</v>
      </c>
      <c r="BD1041" s="9" t="s">
        <v>1127</v>
      </c>
      <c r="BE1041" s="9" t="s">
        <v>226</v>
      </c>
      <c r="BF1041" s="9" t="s">
        <v>1128</v>
      </c>
      <c r="BI1041" s="9" t="s">
        <v>1129</v>
      </c>
      <c r="BJ1041" s="9" t="s">
        <v>1129</v>
      </c>
      <c r="BK1041" s="9" t="s">
        <v>1130</v>
      </c>
      <c r="BL1041" s="9" t="s">
        <v>1131</v>
      </c>
      <c r="BM1041" s="9" t="s">
        <v>545</v>
      </c>
      <c r="BN1041" s="9" t="s">
        <v>1132</v>
      </c>
      <c r="BR1041" s="9" t="s">
        <v>1206</v>
      </c>
      <c r="BT1041" s="9" t="s">
        <v>1134</v>
      </c>
      <c r="CF1041" s="9" t="s">
        <v>309</v>
      </c>
      <c r="CG1041" s="9" t="s">
        <v>1201</v>
      </c>
      <c r="CJ1041" s="9" t="s">
        <v>1137</v>
      </c>
      <c r="CO1041" s="9" t="s">
        <v>1138</v>
      </c>
      <c r="CP1041" s="9" t="s">
        <v>1139</v>
      </c>
      <c r="DM1041" s="9" t="s">
        <v>1165</v>
      </c>
      <c r="DN1041" s="9" t="s">
        <v>1210</v>
      </c>
      <c r="DP1041" s="9" t="s">
        <v>1142</v>
      </c>
      <c r="EN1041" s="9" t="s">
        <v>1143</v>
      </c>
      <c r="EV1041" s="9" t="s">
        <v>1144</v>
      </c>
      <c r="FQ1041" s="9" t="s">
        <v>545</v>
      </c>
      <c r="FW1041" s="9" t="s">
        <v>553</v>
      </c>
      <c r="GY1041" s="9" t="s">
        <v>1145</v>
      </c>
      <c r="GZ1041" s="10">
        <v>100</v>
      </c>
      <c r="IC1041" t="s">
        <v>1146</v>
      </c>
      <c r="IK1041" s="9" t="s">
        <v>757</v>
      </c>
      <c r="JT1041" s="9" t="s">
        <v>1147</v>
      </c>
      <c r="KK1041" s="9" t="s">
        <v>1148</v>
      </c>
      <c r="KU1041" s="9" t="s">
        <v>1149</v>
      </c>
      <c r="LT1041" s="9" t="s">
        <v>534</v>
      </c>
      <c r="LU1041" s="9" t="s">
        <v>1150</v>
      </c>
    </row>
    <row r="1042" spans="1:333">
      <c r="A1042" s="9" t="s">
        <v>530</v>
      </c>
      <c r="B1042" s="9" t="s">
        <v>1117</v>
      </c>
      <c r="C1042" s="9" t="s">
        <v>1118</v>
      </c>
      <c r="D1042" s="9" t="s">
        <v>1119</v>
      </c>
      <c r="F1042" s="9" t="s">
        <v>101</v>
      </c>
      <c r="I1042" s="9" t="s">
        <v>1120</v>
      </c>
      <c r="L1042" s="9" t="s">
        <v>1167</v>
      </c>
      <c r="U1042" s="9" t="s">
        <v>1120</v>
      </c>
      <c r="AH1042" s="66" t="s">
        <v>1122</v>
      </c>
      <c r="AN1042" s="9" t="s">
        <v>1123</v>
      </c>
      <c r="AZ1042" s="9" t="s">
        <v>1228</v>
      </c>
      <c r="BA1042" s="9" t="s">
        <v>1169</v>
      </c>
      <c r="BB1042" s="9" t="s">
        <v>214</v>
      </c>
      <c r="BC1042" s="9" t="s">
        <v>1126</v>
      </c>
      <c r="BD1042" s="9" t="s">
        <v>1127</v>
      </c>
      <c r="BE1042" s="9" t="s">
        <v>226</v>
      </c>
      <c r="BF1042" s="9" t="s">
        <v>1128</v>
      </c>
      <c r="BI1042" s="9" t="s">
        <v>1129</v>
      </c>
      <c r="BJ1042" s="9" t="s">
        <v>1129</v>
      </c>
      <c r="BK1042" s="9" t="s">
        <v>1130</v>
      </c>
      <c r="BL1042" s="9" t="s">
        <v>1131</v>
      </c>
      <c r="BM1042" s="9" t="s">
        <v>545</v>
      </c>
      <c r="BN1042" s="9" t="s">
        <v>1132</v>
      </c>
      <c r="BR1042" s="9" t="s">
        <v>1133</v>
      </c>
      <c r="BT1042" s="9" t="s">
        <v>1134</v>
      </c>
      <c r="CF1042" s="9" t="s">
        <v>1171</v>
      </c>
      <c r="CG1042" s="9" t="s">
        <v>1208</v>
      </c>
      <c r="CJ1042" s="9" t="s">
        <v>1137</v>
      </c>
      <c r="CO1042" s="9" t="s">
        <v>1138</v>
      </c>
      <c r="CP1042" s="9" t="s">
        <v>1139</v>
      </c>
      <c r="DM1042" s="9" t="s">
        <v>1174</v>
      </c>
      <c r="DN1042" s="9" t="s">
        <v>1215</v>
      </c>
      <c r="DP1042" s="9" t="s">
        <v>1142</v>
      </c>
      <c r="EN1042" s="9" t="s">
        <v>1159</v>
      </c>
      <c r="EV1042" s="9" t="s">
        <v>1144</v>
      </c>
      <c r="FQ1042" s="9" t="s">
        <v>545</v>
      </c>
      <c r="FW1042" s="9" t="s">
        <v>553</v>
      </c>
      <c r="GY1042" s="9" t="s">
        <v>1145</v>
      </c>
      <c r="GZ1042" s="10">
        <v>100</v>
      </c>
      <c r="IC1042" t="s">
        <v>1146</v>
      </c>
      <c r="IK1042" s="9" t="s">
        <v>757</v>
      </c>
      <c r="JT1042" s="9" t="s">
        <v>1147</v>
      </c>
      <c r="KK1042" s="9" t="s">
        <v>1148</v>
      </c>
      <c r="KU1042" s="9" t="s">
        <v>1149</v>
      </c>
      <c r="LT1042" s="9" t="s">
        <v>534</v>
      </c>
      <c r="LU1042" s="9" t="s">
        <v>1150</v>
      </c>
    </row>
    <row r="1043" spans="1:333">
      <c r="A1043" s="9" t="s">
        <v>530</v>
      </c>
      <c r="B1043" s="9" t="s">
        <v>1117</v>
      </c>
      <c r="C1043" s="9" t="s">
        <v>1118</v>
      </c>
      <c r="D1043" s="9" t="s">
        <v>1119</v>
      </c>
      <c r="F1043" s="9" t="s">
        <v>101</v>
      </c>
      <c r="I1043" s="9" t="s">
        <v>1120</v>
      </c>
      <c r="L1043" s="9" t="s">
        <v>1175</v>
      </c>
      <c r="U1043" s="9" t="s">
        <v>1120</v>
      </c>
      <c r="AH1043" s="66" t="s">
        <v>1122</v>
      </c>
      <c r="AN1043" s="9" t="s">
        <v>1123</v>
      </c>
      <c r="AZ1043" s="9" t="s">
        <v>1124</v>
      </c>
      <c r="BA1043" s="9" t="s">
        <v>1177</v>
      </c>
      <c r="BB1043" s="9" t="s">
        <v>214</v>
      </c>
      <c r="BC1043" s="9" t="s">
        <v>1126</v>
      </c>
      <c r="BD1043" s="9" t="s">
        <v>1127</v>
      </c>
      <c r="BE1043" s="9" t="s">
        <v>226</v>
      </c>
      <c r="BF1043" s="9" t="s">
        <v>1128</v>
      </c>
      <c r="BI1043" s="9" t="s">
        <v>1129</v>
      </c>
      <c r="BJ1043" s="9" t="s">
        <v>1129</v>
      </c>
      <c r="BK1043" s="9" t="s">
        <v>1130</v>
      </c>
      <c r="BL1043" s="9" t="s">
        <v>1131</v>
      </c>
      <c r="BM1043" s="9" t="s">
        <v>545</v>
      </c>
      <c r="BN1043" s="9" t="s">
        <v>1132</v>
      </c>
      <c r="BR1043" s="9" t="s">
        <v>1154</v>
      </c>
      <c r="BT1043" s="9" t="s">
        <v>1134</v>
      </c>
      <c r="CF1043" s="9" t="s">
        <v>1179</v>
      </c>
      <c r="CG1043" s="9" t="s">
        <v>1213</v>
      </c>
      <c r="CJ1043" s="9" t="s">
        <v>1137</v>
      </c>
      <c r="CO1043" s="9" t="s">
        <v>1156</v>
      </c>
      <c r="CP1043" s="9" t="s">
        <v>1139</v>
      </c>
      <c r="DM1043" s="9" t="s">
        <v>1182</v>
      </c>
      <c r="DN1043" s="9" t="s">
        <v>1220</v>
      </c>
      <c r="DP1043" s="9" t="s">
        <v>1142</v>
      </c>
      <c r="EN1043" s="9" t="s">
        <v>1143</v>
      </c>
      <c r="EV1043" s="9" t="s">
        <v>1144</v>
      </c>
      <c r="FQ1043" s="9" t="s">
        <v>545</v>
      </c>
      <c r="FW1043" s="9" t="s">
        <v>553</v>
      </c>
      <c r="GY1043" s="9" t="s">
        <v>1145</v>
      </c>
      <c r="GZ1043" s="10">
        <v>100</v>
      </c>
      <c r="IC1043" t="s">
        <v>1146</v>
      </c>
      <c r="IK1043" s="9" t="s">
        <v>757</v>
      </c>
      <c r="JT1043" s="9" t="s">
        <v>1147</v>
      </c>
      <c r="KK1043" s="9" t="s">
        <v>1148</v>
      </c>
      <c r="KU1043" s="9" t="s">
        <v>1149</v>
      </c>
      <c r="LT1043" s="9" t="s">
        <v>534</v>
      </c>
      <c r="LU1043" s="9" t="s">
        <v>1150</v>
      </c>
    </row>
    <row r="1044" spans="1:333">
      <c r="A1044" s="9" t="s">
        <v>530</v>
      </c>
      <c r="B1044" s="9" t="s">
        <v>1117</v>
      </c>
      <c r="C1044" s="9" t="s">
        <v>1118</v>
      </c>
      <c r="D1044" s="9" t="s">
        <v>1119</v>
      </c>
      <c r="F1044" s="9" t="s">
        <v>101</v>
      </c>
      <c r="I1044" s="9" t="s">
        <v>1120</v>
      </c>
      <c r="L1044" s="9" t="s">
        <v>1151</v>
      </c>
      <c r="U1044" s="9" t="s">
        <v>1120</v>
      </c>
      <c r="AH1044" s="66" t="s">
        <v>1122</v>
      </c>
      <c r="AN1044" s="9" t="s">
        <v>1123</v>
      </c>
      <c r="AZ1044" s="9" t="s">
        <v>1152</v>
      </c>
      <c r="BA1044" s="9" t="s">
        <v>1185</v>
      </c>
      <c r="BB1044" s="9" t="s">
        <v>214</v>
      </c>
      <c r="BC1044" s="9" t="s">
        <v>1126</v>
      </c>
      <c r="BD1044" s="9" t="s">
        <v>1127</v>
      </c>
      <c r="BE1044" s="9" t="s">
        <v>226</v>
      </c>
      <c r="BF1044" s="9" t="s">
        <v>1128</v>
      </c>
      <c r="BI1044" s="9" t="s">
        <v>1129</v>
      </c>
      <c r="BJ1044" s="9" t="s">
        <v>1129</v>
      </c>
      <c r="BK1044" s="9" t="s">
        <v>1130</v>
      </c>
      <c r="BL1044" s="9" t="s">
        <v>1131</v>
      </c>
      <c r="BM1044" s="9" t="s">
        <v>545</v>
      </c>
      <c r="BN1044" s="9" t="s">
        <v>1132</v>
      </c>
      <c r="BR1044" s="9" t="s">
        <v>1162</v>
      </c>
      <c r="BT1044" s="9" t="s">
        <v>1134</v>
      </c>
      <c r="CF1044" s="9" t="s">
        <v>1187</v>
      </c>
      <c r="CG1044" s="9" t="s">
        <v>1218</v>
      </c>
      <c r="CJ1044" s="9" t="s">
        <v>1137</v>
      </c>
      <c r="CO1044" s="9" t="s">
        <v>1164</v>
      </c>
      <c r="CP1044" s="9" t="s">
        <v>1139</v>
      </c>
      <c r="DM1044" s="9" t="s">
        <v>1190</v>
      </c>
      <c r="DN1044" s="9" t="s">
        <v>1224</v>
      </c>
      <c r="DP1044" s="9" t="s">
        <v>1142</v>
      </c>
      <c r="EN1044" s="9" t="s">
        <v>1159</v>
      </c>
      <c r="EV1044" s="9" t="s">
        <v>1144</v>
      </c>
      <c r="FQ1044" s="9" t="s">
        <v>545</v>
      </c>
      <c r="FW1044" s="9" t="s">
        <v>553</v>
      </c>
      <c r="GY1044" s="9" t="s">
        <v>1145</v>
      </c>
      <c r="GZ1044" s="10">
        <v>100</v>
      </c>
      <c r="IC1044" t="s">
        <v>1146</v>
      </c>
      <c r="IK1044" s="9" t="s">
        <v>757</v>
      </c>
      <c r="JT1044" s="9" t="s">
        <v>1147</v>
      </c>
      <c r="KK1044" s="9" t="s">
        <v>1148</v>
      </c>
      <c r="KU1044" s="9" t="s">
        <v>1149</v>
      </c>
      <c r="LT1044" s="9" t="s">
        <v>534</v>
      </c>
      <c r="LU1044" s="9" t="s">
        <v>1150</v>
      </c>
    </row>
    <row r="1045" spans="1:333">
      <c r="A1045" s="9" t="s">
        <v>530</v>
      </c>
      <c r="B1045" s="9" t="s">
        <v>1117</v>
      </c>
      <c r="C1045" s="9" t="s">
        <v>1118</v>
      </c>
      <c r="D1045" s="9" t="s">
        <v>1119</v>
      </c>
      <c r="F1045" s="9" t="s">
        <v>101</v>
      </c>
      <c r="I1045" s="9" t="s">
        <v>1120</v>
      </c>
      <c r="L1045" s="9" t="s">
        <v>1121</v>
      </c>
      <c r="U1045" s="9" t="s">
        <v>1120</v>
      </c>
      <c r="AH1045" s="66" t="s">
        <v>1122</v>
      </c>
      <c r="AN1045" s="9" t="s">
        <v>1123</v>
      </c>
      <c r="AZ1045" s="9" t="s">
        <v>1153</v>
      </c>
      <c r="BA1045" s="9" t="s">
        <v>1125</v>
      </c>
      <c r="BB1045" s="9" t="s">
        <v>214</v>
      </c>
      <c r="BC1045" s="9" t="s">
        <v>1126</v>
      </c>
      <c r="BD1045" s="9" t="s">
        <v>1127</v>
      </c>
      <c r="BE1045" s="9" t="s">
        <v>226</v>
      </c>
      <c r="BF1045" s="9" t="s">
        <v>1128</v>
      </c>
      <c r="BI1045" s="9" t="s">
        <v>1129</v>
      </c>
      <c r="BJ1045" s="9" t="s">
        <v>1129</v>
      </c>
      <c r="BK1045" s="9" t="s">
        <v>1130</v>
      </c>
      <c r="BL1045" s="9" t="s">
        <v>1131</v>
      </c>
      <c r="BM1045" s="9" t="s">
        <v>545</v>
      </c>
      <c r="BN1045" s="9" t="s">
        <v>1132</v>
      </c>
      <c r="BR1045" s="9" t="s">
        <v>1170</v>
      </c>
      <c r="BT1045" s="9" t="s">
        <v>1134</v>
      </c>
      <c r="CF1045" s="9" t="s">
        <v>1194</v>
      </c>
      <c r="CG1045" s="9" t="s">
        <v>313</v>
      </c>
      <c r="CJ1045" s="9" t="s">
        <v>1137</v>
      </c>
      <c r="CO1045" s="9" t="s">
        <v>1173</v>
      </c>
      <c r="CP1045" s="9" t="s">
        <v>1139</v>
      </c>
      <c r="DM1045" s="9" t="s">
        <v>1197</v>
      </c>
      <c r="DN1045" s="9" t="s">
        <v>1227</v>
      </c>
      <c r="DP1045" s="9" t="s">
        <v>1142</v>
      </c>
      <c r="EN1045" s="9" t="s">
        <v>1143</v>
      </c>
      <c r="EV1045" s="9" t="s">
        <v>1144</v>
      </c>
      <c r="FQ1045" s="9" t="s">
        <v>545</v>
      </c>
      <c r="FW1045" s="9" t="s">
        <v>553</v>
      </c>
      <c r="GY1045" s="9" t="s">
        <v>1145</v>
      </c>
      <c r="GZ1045" s="10">
        <v>100</v>
      </c>
      <c r="IC1045" t="s">
        <v>1146</v>
      </c>
      <c r="IK1045" s="9" t="s">
        <v>757</v>
      </c>
      <c r="JT1045" s="9" t="s">
        <v>1147</v>
      </c>
      <c r="KK1045" s="9" t="s">
        <v>1148</v>
      </c>
      <c r="KU1045" s="9" t="s">
        <v>1149</v>
      </c>
      <c r="LT1045" s="9" t="s">
        <v>534</v>
      </c>
      <c r="LU1045" s="9" t="s">
        <v>1150</v>
      </c>
    </row>
    <row r="1046" spans="1:333">
      <c r="A1046" s="9" t="s">
        <v>530</v>
      </c>
      <c r="B1046" s="9" t="s">
        <v>1117</v>
      </c>
      <c r="C1046" s="9" t="s">
        <v>1118</v>
      </c>
      <c r="D1046" s="9" t="s">
        <v>1119</v>
      </c>
      <c r="F1046" s="9" t="s">
        <v>101</v>
      </c>
      <c r="I1046" s="9" t="s">
        <v>1120</v>
      </c>
      <c r="L1046" s="9" t="s">
        <v>1151</v>
      </c>
      <c r="U1046" s="9" t="s">
        <v>1120</v>
      </c>
      <c r="AH1046" s="66" t="s">
        <v>1122</v>
      </c>
      <c r="AN1046" s="9" t="s">
        <v>1123</v>
      </c>
      <c r="AZ1046" s="9" t="s">
        <v>1168</v>
      </c>
      <c r="BA1046" s="9" t="s">
        <v>1153</v>
      </c>
      <c r="BB1046" s="9" t="s">
        <v>214</v>
      </c>
      <c r="BC1046" s="9" t="s">
        <v>1126</v>
      </c>
      <c r="BD1046" s="9" t="s">
        <v>1127</v>
      </c>
      <c r="BE1046" s="9" t="s">
        <v>226</v>
      </c>
      <c r="BF1046" s="9" t="s">
        <v>1128</v>
      </c>
      <c r="BI1046" s="9" t="s">
        <v>1129</v>
      </c>
      <c r="BJ1046" s="9" t="s">
        <v>1129</v>
      </c>
      <c r="BK1046" s="9" t="s">
        <v>1130</v>
      </c>
      <c r="BL1046" s="9" t="s">
        <v>1131</v>
      </c>
      <c r="BM1046" s="9" t="s">
        <v>545</v>
      </c>
      <c r="BN1046" s="9" t="s">
        <v>1132</v>
      </c>
      <c r="BR1046" s="9" t="s">
        <v>1178</v>
      </c>
      <c r="BT1046" s="9" t="s">
        <v>1134</v>
      </c>
      <c r="CF1046" s="9" t="s">
        <v>1200</v>
      </c>
      <c r="CG1046" s="9" t="s">
        <v>1226</v>
      </c>
      <c r="CJ1046" s="9" t="s">
        <v>1137</v>
      </c>
      <c r="CO1046" s="9" t="s">
        <v>1181</v>
      </c>
      <c r="CP1046" s="9" t="s">
        <v>1139</v>
      </c>
      <c r="DM1046" s="9" t="s">
        <v>1203</v>
      </c>
      <c r="DN1046" s="9" t="s">
        <v>1229</v>
      </c>
      <c r="DP1046" s="9" t="s">
        <v>1142</v>
      </c>
      <c r="EN1046" s="9" t="s">
        <v>1159</v>
      </c>
      <c r="EV1046" s="9" t="s">
        <v>1144</v>
      </c>
      <c r="FQ1046" s="9" t="s">
        <v>545</v>
      </c>
      <c r="FW1046" s="9" t="s">
        <v>553</v>
      </c>
      <c r="GY1046" s="9" t="s">
        <v>1145</v>
      </c>
      <c r="GZ1046" s="10">
        <v>100</v>
      </c>
      <c r="IC1046" t="s">
        <v>1146</v>
      </c>
      <c r="IK1046" s="9" t="s">
        <v>757</v>
      </c>
      <c r="JT1046" s="9" t="s">
        <v>1147</v>
      </c>
      <c r="KK1046" s="9" t="s">
        <v>1148</v>
      </c>
      <c r="KU1046" s="9" t="s">
        <v>1149</v>
      </c>
      <c r="LT1046" s="9" t="s">
        <v>534</v>
      </c>
      <c r="LU1046" s="9" t="s">
        <v>1150</v>
      </c>
    </row>
    <row r="1047" spans="1:333">
      <c r="A1047" s="9" t="s">
        <v>530</v>
      </c>
      <c r="B1047" s="9" t="s">
        <v>1117</v>
      </c>
      <c r="C1047" s="9" t="s">
        <v>1118</v>
      </c>
      <c r="D1047" s="9" t="s">
        <v>1119</v>
      </c>
      <c r="F1047" s="9" t="s">
        <v>101</v>
      </c>
      <c r="I1047" s="9" t="s">
        <v>1120</v>
      </c>
      <c r="L1047" s="9" t="s">
        <v>1160</v>
      </c>
      <c r="U1047" s="9" t="s">
        <v>1120</v>
      </c>
      <c r="AH1047" s="66" t="s">
        <v>1122</v>
      </c>
      <c r="AN1047" s="9" t="s">
        <v>1123</v>
      </c>
      <c r="AZ1047" s="9" t="s">
        <v>1176</v>
      </c>
      <c r="BA1047" s="9" t="s">
        <v>1161</v>
      </c>
      <c r="BB1047" s="9" t="s">
        <v>214</v>
      </c>
      <c r="BC1047" s="9" t="s">
        <v>1126</v>
      </c>
      <c r="BD1047" s="9" t="s">
        <v>1127</v>
      </c>
      <c r="BE1047" s="9" t="s">
        <v>226</v>
      </c>
      <c r="BF1047" s="9" t="s">
        <v>1128</v>
      </c>
      <c r="BI1047" s="9" t="s">
        <v>1129</v>
      </c>
      <c r="BJ1047" s="9" t="s">
        <v>1129</v>
      </c>
      <c r="BK1047" s="9" t="s">
        <v>1130</v>
      </c>
      <c r="BL1047" s="9" t="s">
        <v>1131</v>
      </c>
      <c r="BM1047" s="9" t="s">
        <v>545</v>
      </c>
      <c r="BN1047" s="9" t="s">
        <v>1132</v>
      </c>
      <c r="BR1047" s="9" t="s">
        <v>1186</v>
      </c>
      <c r="BT1047" s="9" t="s">
        <v>1134</v>
      </c>
      <c r="CF1047" s="9" t="s">
        <v>1207</v>
      </c>
      <c r="CG1047" s="9" t="s">
        <v>1136</v>
      </c>
      <c r="CJ1047" s="9" t="s">
        <v>1137</v>
      </c>
      <c r="CO1047" s="9" t="s">
        <v>1189</v>
      </c>
      <c r="CP1047" s="9" t="s">
        <v>1139</v>
      </c>
      <c r="DM1047" s="9" t="s">
        <v>1209</v>
      </c>
      <c r="DN1047" s="9" t="s">
        <v>1230</v>
      </c>
      <c r="DP1047" s="9" t="s">
        <v>1142</v>
      </c>
      <c r="EN1047" s="9" t="s">
        <v>1143</v>
      </c>
      <c r="EV1047" s="9" t="s">
        <v>1144</v>
      </c>
      <c r="FQ1047" s="9" t="s">
        <v>545</v>
      </c>
      <c r="FW1047" s="9" t="s">
        <v>553</v>
      </c>
      <c r="GY1047" s="9" t="s">
        <v>1145</v>
      </c>
      <c r="GZ1047" s="10">
        <v>100</v>
      </c>
      <c r="IC1047" t="s">
        <v>1146</v>
      </c>
      <c r="IK1047" s="9" t="s">
        <v>757</v>
      </c>
      <c r="JT1047" s="9" t="s">
        <v>1147</v>
      </c>
      <c r="KK1047" s="9" t="s">
        <v>1148</v>
      </c>
      <c r="KU1047" s="9" t="s">
        <v>1149</v>
      </c>
      <c r="LT1047" s="9" t="s">
        <v>534</v>
      </c>
      <c r="LU1047" s="9" t="s">
        <v>1150</v>
      </c>
    </row>
    <row r="1048" spans="1:333">
      <c r="A1048" s="9" t="s">
        <v>530</v>
      </c>
      <c r="B1048" s="9" t="s">
        <v>1117</v>
      </c>
      <c r="C1048" s="9" t="s">
        <v>1118</v>
      </c>
      <c r="D1048" s="9" t="s">
        <v>1119</v>
      </c>
      <c r="F1048" s="9" t="s">
        <v>101</v>
      </c>
      <c r="I1048" s="9" t="s">
        <v>1120</v>
      </c>
      <c r="L1048" s="9" t="s">
        <v>1167</v>
      </c>
      <c r="U1048" s="9" t="s">
        <v>1120</v>
      </c>
      <c r="AH1048" s="66" t="s">
        <v>1122</v>
      </c>
      <c r="AN1048" s="9" t="s">
        <v>1123</v>
      </c>
      <c r="AZ1048" s="9" t="s">
        <v>1184</v>
      </c>
      <c r="BA1048" s="9" t="s">
        <v>1169</v>
      </c>
      <c r="BB1048" s="9" t="s">
        <v>214</v>
      </c>
      <c r="BC1048" s="9" t="s">
        <v>1126</v>
      </c>
      <c r="BD1048" s="9" t="s">
        <v>1127</v>
      </c>
      <c r="BE1048" s="9" t="s">
        <v>226</v>
      </c>
      <c r="BF1048" s="9" t="s">
        <v>1128</v>
      </c>
      <c r="BI1048" s="9" t="s">
        <v>1129</v>
      </c>
      <c r="BJ1048" s="9" t="s">
        <v>1129</v>
      </c>
      <c r="BK1048" s="9" t="s">
        <v>1130</v>
      </c>
      <c r="BL1048" s="9" t="s">
        <v>1131</v>
      </c>
      <c r="BM1048" s="9" t="s">
        <v>545</v>
      </c>
      <c r="BN1048" s="9" t="s">
        <v>1132</v>
      </c>
      <c r="BR1048" s="9" t="s">
        <v>1193</v>
      </c>
      <c r="BT1048" s="9" t="s">
        <v>1134</v>
      </c>
      <c r="CF1048" s="9" t="s">
        <v>1212</v>
      </c>
      <c r="CG1048" s="9" t="s">
        <v>1129</v>
      </c>
      <c r="CJ1048" s="9" t="s">
        <v>1137</v>
      </c>
      <c r="CO1048" s="9" t="s">
        <v>1196</v>
      </c>
      <c r="CP1048" s="9" t="s">
        <v>1139</v>
      </c>
      <c r="DM1048" s="9" t="s">
        <v>1214</v>
      </c>
      <c r="DN1048" s="9" t="s">
        <v>1231</v>
      </c>
      <c r="DP1048" s="9" t="s">
        <v>1142</v>
      </c>
      <c r="EN1048" s="9" t="s">
        <v>1159</v>
      </c>
      <c r="EV1048" s="9" t="s">
        <v>1144</v>
      </c>
      <c r="FQ1048" s="9" t="s">
        <v>545</v>
      </c>
      <c r="FW1048" s="9" t="s">
        <v>553</v>
      </c>
      <c r="GY1048" s="9" t="s">
        <v>1145</v>
      </c>
      <c r="GZ1048" s="10">
        <v>100</v>
      </c>
      <c r="IC1048" t="s">
        <v>1146</v>
      </c>
      <c r="IK1048" s="9" t="s">
        <v>757</v>
      </c>
      <c r="JT1048" s="9" t="s">
        <v>1147</v>
      </c>
      <c r="KK1048" s="9" t="s">
        <v>1148</v>
      </c>
      <c r="KU1048" s="9" t="s">
        <v>1149</v>
      </c>
      <c r="LT1048" s="9" t="s">
        <v>534</v>
      </c>
      <c r="LU1048" s="9" t="s">
        <v>1150</v>
      </c>
    </row>
    <row r="1049" spans="1:333">
      <c r="A1049" s="9" t="s">
        <v>530</v>
      </c>
      <c r="B1049" s="9" t="s">
        <v>1117</v>
      </c>
      <c r="C1049" s="9" t="s">
        <v>1118</v>
      </c>
      <c r="D1049" s="9" t="s">
        <v>1119</v>
      </c>
      <c r="F1049" s="9" t="s">
        <v>101</v>
      </c>
      <c r="I1049" s="9" t="s">
        <v>1120</v>
      </c>
      <c r="L1049" s="9" t="s">
        <v>1175</v>
      </c>
      <c r="U1049" s="9" t="s">
        <v>1120</v>
      </c>
      <c r="AH1049" s="66" t="s">
        <v>1122</v>
      </c>
      <c r="AN1049" s="9" t="s">
        <v>1123</v>
      </c>
      <c r="AZ1049" s="9" t="s">
        <v>1192</v>
      </c>
      <c r="BA1049" s="9" t="s">
        <v>1177</v>
      </c>
      <c r="BB1049" s="9" t="s">
        <v>214</v>
      </c>
      <c r="BC1049" s="9" t="s">
        <v>1126</v>
      </c>
      <c r="BD1049" s="9" t="s">
        <v>1127</v>
      </c>
      <c r="BE1049" s="9" t="s">
        <v>226</v>
      </c>
      <c r="BF1049" s="9" t="s">
        <v>1128</v>
      </c>
      <c r="BI1049" s="9" t="s">
        <v>1129</v>
      </c>
      <c r="BJ1049" s="9" t="s">
        <v>1129</v>
      </c>
      <c r="BK1049" s="9" t="s">
        <v>1130</v>
      </c>
      <c r="BL1049" s="9" t="s">
        <v>1131</v>
      </c>
      <c r="BM1049" s="9" t="s">
        <v>545</v>
      </c>
      <c r="BN1049" s="9" t="s">
        <v>1132</v>
      </c>
      <c r="BR1049" s="9" t="s">
        <v>1199</v>
      </c>
      <c r="BT1049" s="9" t="s">
        <v>1134</v>
      </c>
      <c r="CF1049" s="9" t="s">
        <v>1217</v>
      </c>
      <c r="CG1049" s="9" t="s">
        <v>1163</v>
      </c>
      <c r="CJ1049" s="9" t="s">
        <v>1137</v>
      </c>
      <c r="CO1049" s="9" t="s">
        <v>1202</v>
      </c>
      <c r="CP1049" s="9" t="s">
        <v>1139</v>
      </c>
      <c r="DM1049" s="9" t="s">
        <v>1219</v>
      </c>
      <c r="DN1049" s="9" t="s">
        <v>1232</v>
      </c>
      <c r="DP1049" s="9" t="s">
        <v>1142</v>
      </c>
      <c r="EN1049" s="9" t="s">
        <v>1143</v>
      </c>
      <c r="EV1049" s="9" t="s">
        <v>1144</v>
      </c>
      <c r="FQ1049" s="9" t="s">
        <v>545</v>
      </c>
      <c r="FW1049" s="9" t="s">
        <v>553</v>
      </c>
      <c r="GY1049" s="9" t="s">
        <v>1145</v>
      </c>
      <c r="GZ1049" s="10">
        <v>100</v>
      </c>
      <c r="IC1049" t="s">
        <v>1146</v>
      </c>
      <c r="IK1049" s="9" t="s">
        <v>757</v>
      </c>
      <c r="JT1049" s="9" t="s">
        <v>1147</v>
      </c>
      <c r="KK1049" s="9" t="s">
        <v>1148</v>
      </c>
      <c r="KU1049" s="9" t="s">
        <v>1149</v>
      </c>
      <c r="LT1049" s="9" t="s">
        <v>534</v>
      </c>
      <c r="LU1049" s="9" t="s">
        <v>1150</v>
      </c>
    </row>
    <row r="1050" spans="1:333">
      <c r="A1050" s="9" t="s">
        <v>530</v>
      </c>
      <c r="B1050" s="9" t="s">
        <v>1117</v>
      </c>
      <c r="C1050" s="9" t="s">
        <v>1118</v>
      </c>
      <c r="D1050" s="9" t="s">
        <v>1119</v>
      </c>
      <c r="F1050" s="9" t="s">
        <v>101</v>
      </c>
      <c r="I1050" s="9" t="s">
        <v>1120</v>
      </c>
      <c r="L1050" s="9" t="s">
        <v>1151</v>
      </c>
      <c r="U1050" s="9" t="s">
        <v>1120</v>
      </c>
      <c r="AH1050" s="66" t="s">
        <v>1122</v>
      </c>
      <c r="AN1050" s="9" t="s">
        <v>1123</v>
      </c>
      <c r="AZ1050" s="9" t="s">
        <v>206</v>
      </c>
      <c r="BA1050" s="9" t="s">
        <v>1185</v>
      </c>
      <c r="BB1050" s="9" t="s">
        <v>214</v>
      </c>
      <c r="BC1050" s="9" t="s">
        <v>1126</v>
      </c>
      <c r="BD1050" s="9" t="s">
        <v>1127</v>
      </c>
      <c r="BE1050" s="9" t="s">
        <v>226</v>
      </c>
      <c r="BF1050" s="9" t="s">
        <v>1128</v>
      </c>
      <c r="BI1050" s="9" t="s">
        <v>1129</v>
      </c>
      <c r="BJ1050" s="9" t="s">
        <v>1129</v>
      </c>
      <c r="BK1050" s="9" t="s">
        <v>1130</v>
      </c>
      <c r="BL1050" s="9" t="s">
        <v>1131</v>
      </c>
      <c r="BM1050" s="9" t="s">
        <v>545</v>
      </c>
      <c r="BN1050" s="9" t="s">
        <v>1132</v>
      </c>
      <c r="BR1050" s="9" t="s">
        <v>1206</v>
      </c>
      <c r="BT1050" s="9" t="s">
        <v>1134</v>
      </c>
      <c r="CF1050" s="9" t="s">
        <v>1222</v>
      </c>
      <c r="CG1050" s="9" t="s">
        <v>1172</v>
      </c>
      <c r="CJ1050" s="9" t="s">
        <v>1137</v>
      </c>
      <c r="CO1050" s="9" t="s">
        <v>1138</v>
      </c>
      <c r="CP1050" s="9" t="s">
        <v>1139</v>
      </c>
      <c r="DM1050" s="9" t="s">
        <v>1223</v>
      </c>
      <c r="DN1050" s="9" t="s">
        <v>1233</v>
      </c>
      <c r="DP1050" s="9" t="s">
        <v>1142</v>
      </c>
      <c r="EN1050" s="9" t="s">
        <v>1159</v>
      </c>
      <c r="EV1050" s="9" t="s">
        <v>1144</v>
      </c>
      <c r="FQ1050" s="9" t="s">
        <v>545</v>
      </c>
      <c r="FW1050" s="9" t="s">
        <v>553</v>
      </c>
      <c r="GY1050" s="9" t="s">
        <v>1145</v>
      </c>
      <c r="GZ1050" s="10">
        <v>100</v>
      </c>
      <c r="IC1050" t="s">
        <v>1146</v>
      </c>
      <c r="IK1050" s="9" t="s">
        <v>757</v>
      </c>
      <c r="JT1050" s="9" t="s">
        <v>1147</v>
      </c>
      <c r="KK1050" s="9" t="s">
        <v>1148</v>
      </c>
      <c r="KU1050" s="9" t="s">
        <v>1149</v>
      </c>
      <c r="LT1050" s="9" t="s">
        <v>534</v>
      </c>
      <c r="LU1050" s="9" t="s">
        <v>1150</v>
      </c>
    </row>
    <row r="1051" spans="1:333">
      <c r="A1051" s="9" t="s">
        <v>530</v>
      </c>
      <c r="B1051" s="9" t="s">
        <v>1117</v>
      </c>
      <c r="C1051" s="9" t="s">
        <v>1118</v>
      </c>
      <c r="D1051" s="9" t="s">
        <v>1119</v>
      </c>
      <c r="F1051" s="9" t="s">
        <v>101</v>
      </c>
      <c r="I1051" s="9" t="s">
        <v>1120</v>
      </c>
      <c r="L1051" s="9" t="s">
        <v>1121</v>
      </c>
      <c r="U1051" s="9" t="s">
        <v>1120</v>
      </c>
      <c r="AH1051" s="66" t="s">
        <v>1122</v>
      </c>
      <c r="AN1051" s="9" t="s">
        <v>1123</v>
      </c>
      <c r="AZ1051" s="9" t="s">
        <v>1205</v>
      </c>
      <c r="BA1051" s="9" t="s">
        <v>1125</v>
      </c>
      <c r="BB1051" s="9" t="s">
        <v>214</v>
      </c>
      <c r="BC1051" s="9" t="s">
        <v>1126</v>
      </c>
      <c r="BD1051" s="9" t="s">
        <v>1127</v>
      </c>
      <c r="BE1051" s="9" t="s">
        <v>226</v>
      </c>
      <c r="BF1051" s="9" t="s">
        <v>1128</v>
      </c>
      <c r="BI1051" s="9" t="s">
        <v>1129</v>
      </c>
      <c r="BJ1051" s="9" t="s">
        <v>1129</v>
      </c>
      <c r="BK1051" s="9" t="s">
        <v>1130</v>
      </c>
      <c r="BL1051" s="9" t="s">
        <v>1131</v>
      </c>
      <c r="BM1051" s="9" t="s">
        <v>545</v>
      </c>
      <c r="BN1051" s="9" t="s">
        <v>1132</v>
      </c>
      <c r="BR1051" s="9" t="s">
        <v>1133</v>
      </c>
      <c r="BT1051" s="9" t="s">
        <v>1134</v>
      </c>
      <c r="CF1051" s="9" t="s">
        <v>1135</v>
      </c>
      <c r="CG1051" s="9" t="s">
        <v>1180</v>
      </c>
      <c r="CJ1051" s="9" t="s">
        <v>1137</v>
      </c>
      <c r="CO1051" s="9" t="s">
        <v>1138</v>
      </c>
      <c r="CP1051" s="9" t="s">
        <v>1139</v>
      </c>
      <c r="DM1051" s="9" t="s">
        <v>1140</v>
      </c>
      <c r="DN1051" s="9" t="s">
        <v>1141</v>
      </c>
      <c r="DP1051" s="9" t="s">
        <v>1142</v>
      </c>
      <c r="EN1051" s="9" t="s">
        <v>1143</v>
      </c>
      <c r="EV1051" s="9" t="s">
        <v>1144</v>
      </c>
      <c r="FQ1051" s="9" t="s">
        <v>545</v>
      </c>
      <c r="FW1051" s="9" t="s">
        <v>553</v>
      </c>
      <c r="GY1051" s="9" t="s">
        <v>1145</v>
      </c>
      <c r="GZ1051" s="10">
        <v>100</v>
      </c>
      <c r="IC1051" t="s">
        <v>1146</v>
      </c>
      <c r="IK1051" s="9" t="s">
        <v>757</v>
      </c>
      <c r="JT1051" s="9" t="s">
        <v>1147</v>
      </c>
      <c r="KK1051" s="9" t="s">
        <v>1148</v>
      </c>
      <c r="KU1051" s="9" t="s">
        <v>1149</v>
      </c>
      <c r="LT1051" s="9" t="s">
        <v>534</v>
      </c>
      <c r="LU1051" s="9" t="s">
        <v>1150</v>
      </c>
    </row>
    <row r="1052" spans="1:333">
      <c r="A1052" s="9" t="s">
        <v>530</v>
      </c>
      <c r="B1052" s="9" t="s">
        <v>1117</v>
      </c>
      <c r="C1052" s="9" t="s">
        <v>1118</v>
      </c>
      <c r="D1052" s="9" t="s">
        <v>1119</v>
      </c>
      <c r="F1052" s="9" t="s">
        <v>101</v>
      </c>
      <c r="I1052" s="9" t="s">
        <v>1120</v>
      </c>
      <c r="L1052" s="9" t="s">
        <v>1151</v>
      </c>
      <c r="U1052" s="9" t="s">
        <v>1120</v>
      </c>
      <c r="AH1052" s="66" t="s">
        <v>1122</v>
      </c>
      <c r="AN1052" s="9" t="s">
        <v>1123</v>
      </c>
      <c r="AZ1052" s="9" t="s">
        <v>1211</v>
      </c>
      <c r="BA1052" s="9" t="s">
        <v>1153</v>
      </c>
      <c r="BB1052" s="9" t="s">
        <v>214</v>
      </c>
      <c r="BC1052" s="9" t="s">
        <v>1126</v>
      </c>
      <c r="BD1052" s="9" t="s">
        <v>1127</v>
      </c>
      <c r="BE1052" s="9" t="s">
        <v>226</v>
      </c>
      <c r="BF1052" s="9" t="s">
        <v>1128</v>
      </c>
      <c r="BI1052" s="9" t="s">
        <v>1129</v>
      </c>
      <c r="BJ1052" s="9" t="s">
        <v>1129</v>
      </c>
      <c r="BK1052" s="9" t="s">
        <v>1130</v>
      </c>
      <c r="BL1052" s="9" t="s">
        <v>1131</v>
      </c>
      <c r="BM1052" s="9" t="s">
        <v>545</v>
      </c>
      <c r="BN1052" s="9" t="s">
        <v>1132</v>
      </c>
      <c r="BR1052" s="9" t="s">
        <v>1154</v>
      </c>
      <c r="BT1052" s="9" t="s">
        <v>1134</v>
      </c>
      <c r="CF1052" s="9" t="s">
        <v>1155</v>
      </c>
      <c r="CG1052" s="9" t="s">
        <v>1188</v>
      </c>
      <c r="CJ1052" s="9" t="s">
        <v>1137</v>
      </c>
      <c r="CO1052" s="9" t="s">
        <v>1156</v>
      </c>
      <c r="CP1052" s="9" t="s">
        <v>1139</v>
      </c>
      <c r="DM1052" s="9" t="s">
        <v>1157</v>
      </c>
      <c r="DN1052" s="9" t="s">
        <v>1158</v>
      </c>
      <c r="DP1052" s="9" t="s">
        <v>1142</v>
      </c>
      <c r="EN1052" s="9" t="s">
        <v>1159</v>
      </c>
      <c r="EV1052" s="9" t="s">
        <v>1144</v>
      </c>
      <c r="FQ1052" s="9" t="s">
        <v>545</v>
      </c>
      <c r="FW1052" s="9" t="s">
        <v>553</v>
      </c>
      <c r="GY1052" s="9" t="s">
        <v>1145</v>
      </c>
      <c r="GZ1052" s="10">
        <v>100</v>
      </c>
      <c r="IC1052" t="s">
        <v>1146</v>
      </c>
      <c r="IK1052" s="9" t="s">
        <v>757</v>
      </c>
      <c r="JT1052" s="9" t="s">
        <v>1147</v>
      </c>
      <c r="KK1052" s="9" t="s">
        <v>1148</v>
      </c>
      <c r="KU1052" s="9" t="s">
        <v>1149</v>
      </c>
      <c r="LT1052" s="9" t="s">
        <v>534</v>
      </c>
      <c r="LU1052" s="9" t="s">
        <v>1150</v>
      </c>
    </row>
    <row r="1053" spans="1:333">
      <c r="A1053" s="9" t="s">
        <v>530</v>
      </c>
      <c r="B1053" s="9" t="s">
        <v>1117</v>
      </c>
      <c r="C1053" s="9" t="s">
        <v>1118</v>
      </c>
      <c r="D1053" s="9" t="s">
        <v>1119</v>
      </c>
      <c r="F1053" s="9" t="s">
        <v>101</v>
      </c>
      <c r="I1053" s="9" t="s">
        <v>1120</v>
      </c>
      <c r="L1053" s="9" t="s">
        <v>1160</v>
      </c>
      <c r="U1053" s="9" t="s">
        <v>1120</v>
      </c>
      <c r="AH1053" s="66" t="s">
        <v>1122</v>
      </c>
      <c r="AN1053" s="9" t="s">
        <v>1123</v>
      </c>
      <c r="AZ1053" s="9" t="s">
        <v>1216</v>
      </c>
      <c r="BA1053" s="9" t="s">
        <v>1161</v>
      </c>
      <c r="BB1053" s="9" t="s">
        <v>214</v>
      </c>
      <c r="BC1053" s="9" t="s">
        <v>1126</v>
      </c>
      <c r="BD1053" s="9" t="s">
        <v>1127</v>
      </c>
      <c r="BE1053" s="9" t="s">
        <v>226</v>
      </c>
      <c r="BF1053" s="9" t="s">
        <v>1128</v>
      </c>
      <c r="BI1053" s="9" t="s">
        <v>1129</v>
      </c>
      <c r="BJ1053" s="9" t="s">
        <v>1129</v>
      </c>
      <c r="BK1053" s="9" t="s">
        <v>1130</v>
      </c>
      <c r="BL1053" s="9" t="s">
        <v>1131</v>
      </c>
      <c r="BM1053" s="9" t="s">
        <v>545</v>
      </c>
      <c r="BN1053" s="9" t="s">
        <v>1132</v>
      </c>
      <c r="BR1053" s="9" t="s">
        <v>1162</v>
      </c>
      <c r="BT1053" s="9" t="s">
        <v>1134</v>
      </c>
      <c r="CF1053" s="9" t="s">
        <v>309</v>
      </c>
      <c r="CG1053" s="9" t="s">
        <v>1195</v>
      </c>
      <c r="CJ1053" s="9" t="s">
        <v>1137</v>
      </c>
      <c r="CO1053" s="9" t="s">
        <v>1164</v>
      </c>
      <c r="CP1053" s="9" t="s">
        <v>1139</v>
      </c>
      <c r="DM1053" s="9" t="s">
        <v>1165</v>
      </c>
      <c r="DN1053" s="9" t="s">
        <v>1166</v>
      </c>
      <c r="DP1053" s="9" t="s">
        <v>1142</v>
      </c>
      <c r="EN1053" s="9" t="s">
        <v>1143</v>
      </c>
      <c r="EV1053" s="9" t="s">
        <v>1144</v>
      </c>
      <c r="FQ1053" s="9" t="s">
        <v>545</v>
      </c>
      <c r="FW1053" s="9" t="s">
        <v>553</v>
      </c>
      <c r="GY1053" s="9" t="s">
        <v>1145</v>
      </c>
      <c r="GZ1053" s="10">
        <v>100</v>
      </c>
      <c r="IC1053" t="s">
        <v>1146</v>
      </c>
      <c r="IK1053" s="9" t="s">
        <v>757</v>
      </c>
      <c r="JT1053" s="9" t="s">
        <v>1147</v>
      </c>
      <c r="KK1053" s="9" t="s">
        <v>1148</v>
      </c>
      <c r="KU1053" s="9" t="s">
        <v>1149</v>
      </c>
      <c r="LT1053" s="9" t="s">
        <v>534</v>
      </c>
      <c r="LU1053" s="9" t="s">
        <v>1150</v>
      </c>
    </row>
    <row r="1054" spans="1:333">
      <c r="A1054" s="9" t="s">
        <v>530</v>
      </c>
      <c r="B1054" s="9" t="s">
        <v>1117</v>
      </c>
      <c r="C1054" s="9" t="s">
        <v>1118</v>
      </c>
      <c r="D1054" s="9" t="s">
        <v>1119</v>
      </c>
      <c r="F1054" s="9" t="s">
        <v>101</v>
      </c>
      <c r="I1054" s="9" t="s">
        <v>1120</v>
      </c>
      <c r="L1054" s="9" t="s">
        <v>1167</v>
      </c>
      <c r="U1054" s="9" t="s">
        <v>1120</v>
      </c>
      <c r="AH1054" s="66" t="s">
        <v>1122</v>
      </c>
      <c r="AN1054" s="9" t="s">
        <v>1123</v>
      </c>
      <c r="AZ1054" s="9" t="s">
        <v>1221</v>
      </c>
      <c r="BA1054" s="9" t="s">
        <v>1169</v>
      </c>
      <c r="BB1054" s="9" t="s">
        <v>214</v>
      </c>
      <c r="BC1054" s="9" t="s">
        <v>1126</v>
      </c>
      <c r="BD1054" s="9" t="s">
        <v>1127</v>
      </c>
      <c r="BE1054" s="9" t="s">
        <v>226</v>
      </c>
      <c r="BF1054" s="9" t="s">
        <v>1128</v>
      </c>
      <c r="BI1054" s="9" t="s">
        <v>1129</v>
      </c>
      <c r="BJ1054" s="9" t="s">
        <v>1129</v>
      </c>
      <c r="BK1054" s="9" t="s">
        <v>1130</v>
      </c>
      <c r="BL1054" s="9" t="s">
        <v>1131</v>
      </c>
      <c r="BM1054" s="9" t="s">
        <v>545</v>
      </c>
      <c r="BN1054" s="9" t="s">
        <v>1132</v>
      </c>
      <c r="BR1054" s="9" t="s">
        <v>1170</v>
      </c>
      <c r="BT1054" s="9" t="s">
        <v>1134</v>
      </c>
      <c r="CF1054" s="9" t="s">
        <v>1171</v>
      </c>
      <c r="CG1054" s="9" t="s">
        <v>1201</v>
      </c>
      <c r="CJ1054" s="9" t="s">
        <v>1137</v>
      </c>
      <c r="CO1054" s="9" t="s">
        <v>1173</v>
      </c>
      <c r="CP1054" s="9" t="s">
        <v>1139</v>
      </c>
      <c r="DM1054" s="9" t="s">
        <v>1174</v>
      </c>
      <c r="DN1054" s="9" t="s">
        <v>415</v>
      </c>
      <c r="DP1054" s="9" t="s">
        <v>1142</v>
      </c>
      <c r="EN1054" s="9" t="s">
        <v>1159</v>
      </c>
      <c r="EV1054" s="9" t="s">
        <v>1144</v>
      </c>
      <c r="FQ1054" s="9" t="s">
        <v>545</v>
      </c>
      <c r="FW1054" s="9" t="s">
        <v>553</v>
      </c>
      <c r="GY1054" s="9" t="s">
        <v>1145</v>
      </c>
      <c r="GZ1054" s="10">
        <v>100</v>
      </c>
      <c r="IC1054" t="s">
        <v>1146</v>
      </c>
      <c r="IK1054" s="9" t="s">
        <v>757</v>
      </c>
      <c r="JT1054" s="9" t="s">
        <v>1147</v>
      </c>
      <c r="KK1054" s="9" t="s">
        <v>1148</v>
      </c>
      <c r="KU1054" s="9" t="s">
        <v>1149</v>
      </c>
      <c r="LT1054" s="9" t="s">
        <v>534</v>
      </c>
      <c r="LU1054" s="9" t="s">
        <v>1150</v>
      </c>
    </row>
    <row r="1055" spans="1:333">
      <c r="A1055" s="9" t="s">
        <v>530</v>
      </c>
      <c r="B1055" s="9" t="s">
        <v>1117</v>
      </c>
      <c r="C1055" s="9" t="s">
        <v>1118</v>
      </c>
      <c r="D1055" s="9" t="s">
        <v>1119</v>
      </c>
      <c r="F1055" s="9" t="s">
        <v>101</v>
      </c>
      <c r="I1055" s="9" t="s">
        <v>1120</v>
      </c>
      <c r="L1055" s="9" t="s">
        <v>1175</v>
      </c>
      <c r="U1055" s="9" t="s">
        <v>1120</v>
      </c>
      <c r="AH1055" s="66" t="s">
        <v>1122</v>
      </c>
      <c r="AN1055" s="9" t="s">
        <v>1123</v>
      </c>
      <c r="AZ1055" s="9" t="s">
        <v>1225</v>
      </c>
      <c r="BA1055" s="9" t="s">
        <v>1177</v>
      </c>
      <c r="BB1055" s="9" t="s">
        <v>214</v>
      </c>
      <c r="BC1055" s="9" t="s">
        <v>1126</v>
      </c>
      <c r="BD1055" s="9" t="s">
        <v>1127</v>
      </c>
      <c r="BE1055" s="9" t="s">
        <v>226</v>
      </c>
      <c r="BF1055" s="9" t="s">
        <v>1128</v>
      </c>
      <c r="BI1055" s="9" t="s">
        <v>1129</v>
      </c>
      <c r="BJ1055" s="9" t="s">
        <v>1129</v>
      </c>
      <c r="BK1055" s="9" t="s">
        <v>1130</v>
      </c>
      <c r="BL1055" s="9" t="s">
        <v>1131</v>
      </c>
      <c r="BM1055" s="9" t="s">
        <v>545</v>
      </c>
      <c r="BN1055" s="9" t="s">
        <v>1132</v>
      </c>
      <c r="BR1055" s="9" t="s">
        <v>1178</v>
      </c>
      <c r="BT1055" s="9" t="s">
        <v>1134</v>
      </c>
      <c r="CF1055" s="9" t="s">
        <v>1179</v>
      </c>
      <c r="CG1055" s="9" t="s">
        <v>1208</v>
      </c>
      <c r="CJ1055" s="9" t="s">
        <v>1137</v>
      </c>
      <c r="CO1055" s="9" t="s">
        <v>1181</v>
      </c>
      <c r="CP1055" s="9" t="s">
        <v>1139</v>
      </c>
      <c r="DM1055" s="9" t="s">
        <v>1182</v>
      </c>
      <c r="DN1055" s="9" t="s">
        <v>1183</v>
      </c>
      <c r="DP1055" s="9" t="s">
        <v>1142</v>
      </c>
      <c r="EN1055" s="9" t="s">
        <v>1143</v>
      </c>
      <c r="EV1055" s="9" t="s">
        <v>1144</v>
      </c>
      <c r="FQ1055" s="9" t="s">
        <v>545</v>
      </c>
      <c r="FW1055" s="9" t="s">
        <v>553</v>
      </c>
      <c r="GY1055" s="9" t="s">
        <v>1145</v>
      </c>
      <c r="GZ1055" s="10">
        <v>100</v>
      </c>
      <c r="IC1055" t="s">
        <v>1146</v>
      </c>
      <c r="IK1055" s="9" t="s">
        <v>757</v>
      </c>
      <c r="JT1055" s="9" t="s">
        <v>1147</v>
      </c>
      <c r="KK1055" s="9" t="s">
        <v>1148</v>
      </c>
      <c r="KU1055" s="9" t="s">
        <v>1149</v>
      </c>
      <c r="LT1055" s="9" t="s">
        <v>534</v>
      </c>
      <c r="LU1055" s="9" t="s">
        <v>1150</v>
      </c>
    </row>
    <row r="1056" spans="1:333">
      <c r="A1056" s="9" t="s">
        <v>530</v>
      </c>
      <c r="B1056" s="9" t="s">
        <v>1117</v>
      </c>
      <c r="C1056" s="9" t="s">
        <v>1118</v>
      </c>
      <c r="D1056" s="9" t="s">
        <v>1119</v>
      </c>
      <c r="F1056" s="9" t="s">
        <v>101</v>
      </c>
      <c r="I1056" s="9" t="s">
        <v>1120</v>
      </c>
      <c r="L1056" s="9" t="s">
        <v>1151</v>
      </c>
      <c r="U1056" s="9" t="s">
        <v>1120</v>
      </c>
      <c r="AH1056" s="66" t="s">
        <v>1122</v>
      </c>
      <c r="AN1056" s="9" t="s">
        <v>1123</v>
      </c>
      <c r="AZ1056" s="9" t="s">
        <v>1228</v>
      </c>
      <c r="BA1056" s="9" t="s">
        <v>1185</v>
      </c>
      <c r="BB1056" s="9" t="s">
        <v>214</v>
      </c>
      <c r="BC1056" s="9" t="s">
        <v>1126</v>
      </c>
      <c r="BD1056" s="9" t="s">
        <v>1127</v>
      </c>
      <c r="BE1056" s="9" t="s">
        <v>226</v>
      </c>
      <c r="BF1056" s="9" t="s">
        <v>1128</v>
      </c>
      <c r="BI1056" s="9" t="s">
        <v>1129</v>
      </c>
      <c r="BJ1056" s="9" t="s">
        <v>1129</v>
      </c>
      <c r="BK1056" s="9" t="s">
        <v>1130</v>
      </c>
      <c r="BL1056" s="9" t="s">
        <v>1131</v>
      </c>
      <c r="BM1056" s="9" t="s">
        <v>545</v>
      </c>
      <c r="BN1056" s="9" t="s">
        <v>1132</v>
      </c>
      <c r="BR1056" s="9" t="s">
        <v>1186</v>
      </c>
      <c r="BT1056" s="9" t="s">
        <v>1134</v>
      </c>
      <c r="CF1056" s="9" t="s">
        <v>1187</v>
      </c>
      <c r="CG1056" s="9" t="s">
        <v>1213</v>
      </c>
      <c r="CJ1056" s="9" t="s">
        <v>1137</v>
      </c>
      <c r="CO1056" s="9" t="s">
        <v>1189</v>
      </c>
      <c r="CP1056" s="9" t="s">
        <v>1139</v>
      </c>
      <c r="DM1056" s="9" t="s">
        <v>1190</v>
      </c>
      <c r="DN1056" s="9" t="s">
        <v>1191</v>
      </c>
      <c r="DP1056" s="9" t="s">
        <v>1142</v>
      </c>
      <c r="EN1056" s="9" t="s">
        <v>1159</v>
      </c>
      <c r="EV1056" s="9" t="s">
        <v>1144</v>
      </c>
      <c r="FQ1056" s="9" t="s">
        <v>545</v>
      </c>
      <c r="FW1056" s="9" t="s">
        <v>553</v>
      </c>
      <c r="GY1056" s="9" t="s">
        <v>1145</v>
      </c>
      <c r="GZ1056" s="10">
        <v>100</v>
      </c>
      <c r="IC1056" t="s">
        <v>1146</v>
      </c>
      <c r="IK1056" s="9" t="s">
        <v>757</v>
      </c>
      <c r="JT1056" s="9" t="s">
        <v>1147</v>
      </c>
      <c r="KK1056" s="9" t="s">
        <v>1148</v>
      </c>
      <c r="KU1056" s="9" t="s">
        <v>1149</v>
      </c>
      <c r="LT1056" s="9" t="s">
        <v>534</v>
      </c>
      <c r="LU1056" s="9" t="s">
        <v>1150</v>
      </c>
    </row>
    <row r="1057" spans="1:333">
      <c r="A1057" s="9" t="s">
        <v>530</v>
      </c>
      <c r="B1057" s="9" t="s">
        <v>1117</v>
      </c>
      <c r="C1057" s="9" t="s">
        <v>1118</v>
      </c>
      <c r="D1057" s="9" t="s">
        <v>1119</v>
      </c>
      <c r="F1057" s="9" t="s">
        <v>101</v>
      </c>
      <c r="I1057" s="9" t="s">
        <v>1120</v>
      </c>
      <c r="L1057" s="9" t="s">
        <v>1121</v>
      </c>
      <c r="U1057" s="9" t="s">
        <v>1120</v>
      </c>
      <c r="AH1057" s="66" t="s">
        <v>1122</v>
      </c>
      <c r="AN1057" s="9" t="s">
        <v>1123</v>
      </c>
      <c r="AZ1057" s="9" t="s">
        <v>1124</v>
      </c>
      <c r="BA1057" s="9" t="s">
        <v>1125</v>
      </c>
      <c r="BB1057" s="9" t="s">
        <v>214</v>
      </c>
      <c r="BC1057" s="9" t="s">
        <v>1126</v>
      </c>
      <c r="BD1057" s="9" t="s">
        <v>1127</v>
      </c>
      <c r="BE1057" s="9" t="s">
        <v>226</v>
      </c>
      <c r="BF1057" s="9" t="s">
        <v>1128</v>
      </c>
      <c r="BI1057" s="9" t="s">
        <v>1129</v>
      </c>
      <c r="BJ1057" s="9" t="s">
        <v>1129</v>
      </c>
      <c r="BK1057" s="9" t="s">
        <v>1130</v>
      </c>
      <c r="BL1057" s="9" t="s">
        <v>1131</v>
      </c>
      <c r="BM1057" s="9" t="s">
        <v>545</v>
      </c>
      <c r="BN1057" s="9" t="s">
        <v>1132</v>
      </c>
      <c r="BR1057" s="9" t="s">
        <v>1193</v>
      </c>
      <c r="BT1057" s="9" t="s">
        <v>1134</v>
      </c>
      <c r="CF1057" s="9" t="s">
        <v>1194</v>
      </c>
      <c r="CG1057" s="9" t="s">
        <v>1218</v>
      </c>
      <c r="CJ1057" s="9" t="s">
        <v>1137</v>
      </c>
      <c r="CO1057" s="9" t="s">
        <v>1196</v>
      </c>
      <c r="CP1057" s="9" t="s">
        <v>1139</v>
      </c>
      <c r="DM1057" s="9" t="s">
        <v>1197</v>
      </c>
      <c r="DN1057" s="9" t="s">
        <v>1198</v>
      </c>
      <c r="DP1057" s="9" t="s">
        <v>1142</v>
      </c>
      <c r="EN1057" s="9" t="s">
        <v>1143</v>
      </c>
      <c r="EV1057" s="9" t="s">
        <v>1144</v>
      </c>
      <c r="FQ1057" s="9" t="s">
        <v>545</v>
      </c>
      <c r="FW1057" s="9" t="s">
        <v>553</v>
      </c>
      <c r="GY1057" s="9" t="s">
        <v>1145</v>
      </c>
      <c r="GZ1057" s="10">
        <v>100</v>
      </c>
      <c r="IC1057" t="s">
        <v>1146</v>
      </c>
      <c r="IK1057" s="9" t="s">
        <v>757</v>
      </c>
      <c r="JT1057" s="9" t="s">
        <v>1147</v>
      </c>
      <c r="KK1057" s="9" t="s">
        <v>1148</v>
      </c>
      <c r="KU1057" s="9" t="s">
        <v>1149</v>
      </c>
      <c r="LT1057" s="9" t="s">
        <v>534</v>
      </c>
      <c r="LU1057" s="9" t="s">
        <v>1150</v>
      </c>
    </row>
    <row r="1058" spans="1:333">
      <c r="A1058" s="9" t="s">
        <v>530</v>
      </c>
      <c r="B1058" s="9" t="s">
        <v>1117</v>
      </c>
      <c r="C1058" s="9" t="s">
        <v>1118</v>
      </c>
      <c r="D1058" s="9" t="s">
        <v>1119</v>
      </c>
      <c r="F1058" s="9" t="s">
        <v>101</v>
      </c>
      <c r="I1058" s="9" t="s">
        <v>1120</v>
      </c>
      <c r="L1058" s="9" t="s">
        <v>1151</v>
      </c>
      <c r="U1058" s="9" t="s">
        <v>1120</v>
      </c>
      <c r="AH1058" s="66" t="s">
        <v>1122</v>
      </c>
      <c r="AN1058" s="9" t="s">
        <v>1123</v>
      </c>
      <c r="AZ1058" s="9" t="s">
        <v>1152</v>
      </c>
      <c r="BA1058" s="9" t="s">
        <v>1153</v>
      </c>
      <c r="BB1058" s="9" t="s">
        <v>214</v>
      </c>
      <c r="BC1058" s="9" t="s">
        <v>1126</v>
      </c>
      <c r="BD1058" s="9" t="s">
        <v>1127</v>
      </c>
      <c r="BE1058" s="9" t="s">
        <v>226</v>
      </c>
      <c r="BF1058" s="9" t="s">
        <v>1128</v>
      </c>
      <c r="BI1058" s="9" t="s">
        <v>1129</v>
      </c>
      <c r="BJ1058" s="9" t="s">
        <v>1129</v>
      </c>
      <c r="BK1058" s="9" t="s">
        <v>1130</v>
      </c>
      <c r="BL1058" s="9" t="s">
        <v>1131</v>
      </c>
      <c r="BM1058" s="9" t="s">
        <v>545</v>
      </c>
      <c r="BN1058" s="9" t="s">
        <v>1132</v>
      </c>
      <c r="BR1058" s="9" t="s">
        <v>1199</v>
      </c>
      <c r="BT1058" s="9" t="s">
        <v>1134</v>
      </c>
      <c r="CF1058" s="9" t="s">
        <v>1200</v>
      </c>
      <c r="CG1058" s="9" t="s">
        <v>313</v>
      </c>
      <c r="CJ1058" s="9" t="s">
        <v>1137</v>
      </c>
      <c r="CO1058" s="9" t="s">
        <v>1202</v>
      </c>
      <c r="CP1058" s="9" t="s">
        <v>1139</v>
      </c>
      <c r="DM1058" s="9" t="s">
        <v>1203</v>
      </c>
      <c r="DN1058" s="9" t="s">
        <v>1204</v>
      </c>
      <c r="DP1058" s="9" t="s">
        <v>1142</v>
      </c>
      <c r="EN1058" s="9" t="s">
        <v>1159</v>
      </c>
      <c r="EV1058" s="9" t="s">
        <v>1144</v>
      </c>
      <c r="FQ1058" s="9" t="s">
        <v>545</v>
      </c>
      <c r="FW1058" s="9" t="s">
        <v>553</v>
      </c>
      <c r="GY1058" s="9" t="s">
        <v>1145</v>
      </c>
      <c r="GZ1058" s="10">
        <v>100</v>
      </c>
      <c r="IC1058" t="s">
        <v>1146</v>
      </c>
      <c r="IK1058" s="9" t="s">
        <v>757</v>
      </c>
      <c r="JT1058" s="9" t="s">
        <v>1147</v>
      </c>
      <c r="KK1058" s="9" t="s">
        <v>1148</v>
      </c>
      <c r="KU1058" s="9" t="s">
        <v>1149</v>
      </c>
      <c r="LT1058" s="9" t="s">
        <v>534</v>
      </c>
      <c r="LU1058" s="9" t="s">
        <v>1150</v>
      </c>
    </row>
    <row r="1059" spans="1:333">
      <c r="A1059" s="9" t="s">
        <v>530</v>
      </c>
      <c r="B1059" s="9" t="s">
        <v>1117</v>
      </c>
      <c r="C1059" s="9" t="s">
        <v>1118</v>
      </c>
      <c r="D1059" s="9" t="s">
        <v>1119</v>
      </c>
      <c r="F1059" s="9" t="s">
        <v>101</v>
      </c>
      <c r="I1059" s="9" t="s">
        <v>1120</v>
      </c>
      <c r="L1059" s="9" t="s">
        <v>1160</v>
      </c>
      <c r="U1059" s="9" t="s">
        <v>1120</v>
      </c>
      <c r="AH1059" s="66" t="s">
        <v>1122</v>
      </c>
      <c r="AN1059" s="9" t="s">
        <v>1123</v>
      </c>
      <c r="AZ1059" s="9" t="s">
        <v>1153</v>
      </c>
      <c r="BA1059" s="9" t="s">
        <v>1161</v>
      </c>
      <c r="BB1059" s="9" t="s">
        <v>214</v>
      </c>
      <c r="BC1059" s="9" t="s">
        <v>1126</v>
      </c>
      <c r="BD1059" s="9" t="s">
        <v>1127</v>
      </c>
      <c r="BE1059" s="9" t="s">
        <v>226</v>
      </c>
      <c r="BF1059" s="9" t="s">
        <v>1128</v>
      </c>
      <c r="BI1059" s="9" t="s">
        <v>1129</v>
      </c>
      <c r="BJ1059" s="9" t="s">
        <v>1129</v>
      </c>
      <c r="BK1059" s="9" t="s">
        <v>1130</v>
      </c>
      <c r="BL1059" s="9" t="s">
        <v>1131</v>
      </c>
      <c r="BM1059" s="9" t="s">
        <v>545</v>
      </c>
      <c r="BN1059" s="9" t="s">
        <v>1132</v>
      </c>
      <c r="BR1059" s="9" t="s">
        <v>1206</v>
      </c>
      <c r="BT1059" s="9" t="s">
        <v>1134</v>
      </c>
      <c r="CF1059" s="9" t="s">
        <v>1207</v>
      </c>
      <c r="CG1059" s="9" t="s">
        <v>1226</v>
      </c>
      <c r="CJ1059" s="9" t="s">
        <v>1137</v>
      </c>
      <c r="CO1059" s="9" t="s">
        <v>1138</v>
      </c>
      <c r="CP1059" s="9" t="s">
        <v>1139</v>
      </c>
      <c r="DM1059" s="9" t="s">
        <v>1209</v>
      </c>
      <c r="DN1059" s="9" t="s">
        <v>1210</v>
      </c>
      <c r="DP1059" s="9" t="s">
        <v>1142</v>
      </c>
      <c r="EN1059" s="9" t="s">
        <v>1143</v>
      </c>
      <c r="EV1059" s="9" t="s">
        <v>1144</v>
      </c>
      <c r="FQ1059" s="9" t="s">
        <v>545</v>
      </c>
      <c r="FW1059" s="9" t="s">
        <v>553</v>
      </c>
      <c r="GY1059" s="9" t="s">
        <v>1145</v>
      </c>
      <c r="GZ1059" s="10">
        <v>100</v>
      </c>
      <c r="IC1059" t="s">
        <v>1146</v>
      </c>
      <c r="IK1059" s="9" t="s">
        <v>757</v>
      </c>
      <c r="JT1059" s="9" t="s">
        <v>1147</v>
      </c>
      <c r="KK1059" s="9" t="s">
        <v>1148</v>
      </c>
      <c r="KU1059" s="9" t="s">
        <v>1149</v>
      </c>
      <c r="LT1059" s="9" t="s">
        <v>534</v>
      </c>
      <c r="LU1059" s="9" t="s">
        <v>1150</v>
      </c>
    </row>
    <row r="1060" spans="1:333">
      <c r="A1060" s="9" t="s">
        <v>530</v>
      </c>
      <c r="B1060" s="9" t="s">
        <v>1117</v>
      </c>
      <c r="C1060" s="9" t="s">
        <v>1118</v>
      </c>
      <c r="D1060" s="9" t="s">
        <v>1119</v>
      </c>
      <c r="F1060" s="9" t="s">
        <v>101</v>
      </c>
      <c r="I1060" s="9" t="s">
        <v>1120</v>
      </c>
      <c r="L1060" s="9" t="s">
        <v>1167</v>
      </c>
      <c r="U1060" s="9" t="s">
        <v>1120</v>
      </c>
      <c r="AH1060" s="66" t="s">
        <v>1122</v>
      </c>
      <c r="AN1060" s="9" t="s">
        <v>1123</v>
      </c>
      <c r="AZ1060" s="9" t="s">
        <v>1168</v>
      </c>
      <c r="BA1060" s="9" t="s">
        <v>1169</v>
      </c>
      <c r="BB1060" s="9" t="s">
        <v>214</v>
      </c>
      <c r="BC1060" s="9" t="s">
        <v>1126</v>
      </c>
      <c r="BD1060" s="9" t="s">
        <v>1127</v>
      </c>
      <c r="BE1060" s="9" t="s">
        <v>226</v>
      </c>
      <c r="BF1060" s="9" t="s">
        <v>1128</v>
      </c>
      <c r="BI1060" s="9" t="s">
        <v>1129</v>
      </c>
      <c r="BJ1060" s="9" t="s">
        <v>1129</v>
      </c>
      <c r="BK1060" s="9" t="s">
        <v>1130</v>
      </c>
      <c r="BL1060" s="9" t="s">
        <v>1131</v>
      </c>
      <c r="BM1060" s="9" t="s">
        <v>545</v>
      </c>
      <c r="BN1060" s="9" t="s">
        <v>1132</v>
      </c>
      <c r="BR1060" s="9" t="s">
        <v>1133</v>
      </c>
      <c r="BT1060" s="9" t="s">
        <v>1134</v>
      </c>
      <c r="CF1060" s="9" t="s">
        <v>1212</v>
      </c>
      <c r="CG1060" s="9" t="s">
        <v>1136</v>
      </c>
      <c r="CJ1060" s="9" t="s">
        <v>1137</v>
      </c>
      <c r="CO1060" s="9" t="s">
        <v>1138</v>
      </c>
      <c r="CP1060" s="9" t="s">
        <v>1139</v>
      </c>
      <c r="DM1060" s="9" t="s">
        <v>1214</v>
      </c>
      <c r="DN1060" s="9" t="s">
        <v>1215</v>
      </c>
      <c r="DP1060" s="9" t="s">
        <v>1142</v>
      </c>
      <c r="EN1060" s="9" t="s">
        <v>1159</v>
      </c>
      <c r="EV1060" s="9" t="s">
        <v>1144</v>
      </c>
      <c r="FQ1060" s="9" t="s">
        <v>545</v>
      </c>
      <c r="FW1060" s="9" t="s">
        <v>553</v>
      </c>
      <c r="GY1060" s="9" t="s">
        <v>1145</v>
      </c>
      <c r="GZ1060" s="10">
        <v>100</v>
      </c>
      <c r="IC1060" t="s">
        <v>1146</v>
      </c>
      <c r="IK1060" s="9" t="s">
        <v>757</v>
      </c>
      <c r="JT1060" s="9" t="s">
        <v>1147</v>
      </c>
      <c r="KK1060" s="9" t="s">
        <v>1148</v>
      </c>
      <c r="KU1060" s="9" t="s">
        <v>1149</v>
      </c>
      <c r="LT1060" s="9" t="s">
        <v>534</v>
      </c>
      <c r="LU1060" s="9" t="s">
        <v>1150</v>
      </c>
    </row>
    <row r="1061" spans="1:333">
      <c r="A1061" s="9" t="s">
        <v>530</v>
      </c>
      <c r="B1061" s="9" t="s">
        <v>1117</v>
      </c>
      <c r="C1061" s="9" t="s">
        <v>1118</v>
      </c>
      <c r="D1061" s="9" t="s">
        <v>1119</v>
      </c>
      <c r="F1061" s="9" t="s">
        <v>101</v>
      </c>
      <c r="I1061" s="9" t="s">
        <v>1120</v>
      </c>
      <c r="L1061" s="9" t="s">
        <v>1175</v>
      </c>
      <c r="U1061" s="9" t="s">
        <v>1120</v>
      </c>
      <c r="AH1061" s="66" t="s">
        <v>1122</v>
      </c>
      <c r="AN1061" s="9" t="s">
        <v>1123</v>
      </c>
      <c r="AZ1061" s="9" t="s">
        <v>1176</v>
      </c>
      <c r="BA1061" s="9" t="s">
        <v>1177</v>
      </c>
      <c r="BB1061" s="9" t="s">
        <v>214</v>
      </c>
      <c r="BC1061" s="9" t="s">
        <v>1126</v>
      </c>
      <c r="BD1061" s="9" t="s">
        <v>1127</v>
      </c>
      <c r="BE1061" s="9" t="s">
        <v>226</v>
      </c>
      <c r="BF1061" s="9" t="s">
        <v>1128</v>
      </c>
      <c r="BI1061" s="9" t="s">
        <v>1129</v>
      </c>
      <c r="BJ1061" s="9" t="s">
        <v>1129</v>
      </c>
      <c r="BK1061" s="9" t="s">
        <v>1130</v>
      </c>
      <c r="BL1061" s="9" t="s">
        <v>1131</v>
      </c>
      <c r="BM1061" s="9" t="s">
        <v>545</v>
      </c>
      <c r="BN1061" s="9" t="s">
        <v>1132</v>
      </c>
      <c r="BR1061" s="9" t="s">
        <v>1154</v>
      </c>
      <c r="BT1061" s="9" t="s">
        <v>1134</v>
      </c>
      <c r="CF1061" s="9" t="s">
        <v>1217</v>
      </c>
      <c r="CG1061" s="9" t="s">
        <v>1129</v>
      </c>
      <c r="CJ1061" s="9" t="s">
        <v>1137</v>
      </c>
      <c r="CO1061" s="9" t="s">
        <v>1156</v>
      </c>
      <c r="CP1061" s="9" t="s">
        <v>1139</v>
      </c>
      <c r="DM1061" s="9" t="s">
        <v>1219</v>
      </c>
      <c r="DN1061" s="9" t="s">
        <v>1220</v>
      </c>
      <c r="DP1061" s="9" t="s">
        <v>1142</v>
      </c>
      <c r="EN1061" s="9" t="s">
        <v>1143</v>
      </c>
      <c r="EV1061" s="9" t="s">
        <v>1144</v>
      </c>
      <c r="FQ1061" s="9" t="s">
        <v>545</v>
      </c>
      <c r="FW1061" s="9" t="s">
        <v>553</v>
      </c>
      <c r="GY1061" s="9" t="s">
        <v>1145</v>
      </c>
      <c r="GZ1061" s="10">
        <v>100</v>
      </c>
      <c r="IC1061" t="s">
        <v>1146</v>
      </c>
      <c r="IK1061" s="9" t="s">
        <v>757</v>
      </c>
      <c r="JT1061" s="9" t="s">
        <v>1147</v>
      </c>
      <c r="KK1061" s="9" t="s">
        <v>1148</v>
      </c>
      <c r="KU1061" s="9" t="s">
        <v>1149</v>
      </c>
      <c r="LT1061" s="9" t="s">
        <v>534</v>
      </c>
      <c r="LU1061" s="9" t="s">
        <v>1150</v>
      </c>
    </row>
    <row r="1062" spans="1:333">
      <c r="A1062" s="9" t="s">
        <v>530</v>
      </c>
      <c r="B1062" s="9" t="s">
        <v>1117</v>
      </c>
      <c r="C1062" s="9" t="s">
        <v>1118</v>
      </c>
      <c r="D1062" s="9" t="s">
        <v>1119</v>
      </c>
      <c r="F1062" s="9" t="s">
        <v>101</v>
      </c>
      <c r="I1062" s="9" t="s">
        <v>1120</v>
      </c>
      <c r="L1062" s="9" t="s">
        <v>1151</v>
      </c>
      <c r="U1062" s="9" t="s">
        <v>1120</v>
      </c>
      <c r="AH1062" s="66" t="s">
        <v>1122</v>
      </c>
      <c r="AN1062" s="9" t="s">
        <v>1123</v>
      </c>
      <c r="AZ1062" s="9" t="s">
        <v>1184</v>
      </c>
      <c r="BA1062" s="9" t="s">
        <v>1185</v>
      </c>
      <c r="BB1062" s="9" t="s">
        <v>214</v>
      </c>
      <c r="BC1062" s="9" t="s">
        <v>1126</v>
      </c>
      <c r="BD1062" s="9" t="s">
        <v>1127</v>
      </c>
      <c r="BE1062" s="9" t="s">
        <v>226</v>
      </c>
      <c r="BF1062" s="9" t="s">
        <v>1128</v>
      </c>
      <c r="BI1062" s="9" t="s">
        <v>1129</v>
      </c>
      <c r="BJ1062" s="9" t="s">
        <v>1129</v>
      </c>
      <c r="BK1062" s="9" t="s">
        <v>1130</v>
      </c>
      <c r="BL1062" s="9" t="s">
        <v>1131</v>
      </c>
      <c r="BM1062" s="9" t="s">
        <v>545</v>
      </c>
      <c r="BN1062" s="9" t="s">
        <v>1132</v>
      </c>
      <c r="BR1062" s="9" t="s">
        <v>1162</v>
      </c>
      <c r="BT1062" s="9" t="s">
        <v>1134</v>
      </c>
      <c r="CF1062" s="9" t="s">
        <v>1222</v>
      </c>
      <c r="CG1062" s="9" t="s">
        <v>1163</v>
      </c>
      <c r="CJ1062" s="9" t="s">
        <v>1137</v>
      </c>
      <c r="CO1062" s="9" t="s">
        <v>1164</v>
      </c>
      <c r="CP1062" s="9" t="s">
        <v>1139</v>
      </c>
      <c r="DM1062" s="9" t="s">
        <v>1223</v>
      </c>
      <c r="DN1062" s="9" t="s">
        <v>1224</v>
      </c>
      <c r="DP1062" s="9" t="s">
        <v>1142</v>
      </c>
      <c r="EN1062" s="9" t="s">
        <v>1159</v>
      </c>
      <c r="EV1062" s="9" t="s">
        <v>1144</v>
      </c>
      <c r="FQ1062" s="9" t="s">
        <v>545</v>
      </c>
      <c r="FW1062" s="9" t="s">
        <v>553</v>
      </c>
      <c r="GY1062" s="9" t="s">
        <v>1145</v>
      </c>
      <c r="GZ1062" s="10">
        <v>100</v>
      </c>
      <c r="IC1062" t="s">
        <v>1146</v>
      </c>
      <c r="IK1062" s="9" t="s">
        <v>757</v>
      </c>
      <c r="JT1062" s="9" t="s">
        <v>1147</v>
      </c>
      <c r="KK1062" s="9" t="s">
        <v>1148</v>
      </c>
      <c r="KU1062" s="9" t="s">
        <v>1149</v>
      </c>
      <c r="LT1062" s="9" t="s">
        <v>534</v>
      </c>
      <c r="LU1062" s="9" t="s">
        <v>1150</v>
      </c>
    </row>
    <row r="1063" spans="1:333">
      <c r="A1063" s="9" t="s">
        <v>530</v>
      </c>
      <c r="B1063" s="9" t="s">
        <v>1117</v>
      </c>
      <c r="C1063" s="9" t="s">
        <v>1118</v>
      </c>
      <c r="D1063" s="9" t="s">
        <v>1119</v>
      </c>
      <c r="F1063" s="9" t="s">
        <v>101</v>
      </c>
      <c r="I1063" s="9" t="s">
        <v>1120</v>
      </c>
      <c r="L1063" s="9" t="s">
        <v>1121</v>
      </c>
      <c r="U1063" s="9" t="s">
        <v>1120</v>
      </c>
      <c r="AH1063" s="66" t="s">
        <v>1122</v>
      </c>
      <c r="AN1063" s="9" t="s">
        <v>1123</v>
      </c>
      <c r="AZ1063" s="9" t="s">
        <v>1192</v>
      </c>
      <c r="BA1063" s="9" t="s">
        <v>1125</v>
      </c>
      <c r="BB1063" s="9" t="s">
        <v>214</v>
      </c>
      <c r="BC1063" s="9" t="s">
        <v>1126</v>
      </c>
      <c r="BD1063" s="9" t="s">
        <v>1127</v>
      </c>
      <c r="BE1063" s="9" t="s">
        <v>226</v>
      </c>
      <c r="BF1063" s="9" t="s">
        <v>1128</v>
      </c>
      <c r="BI1063" s="9" t="s">
        <v>1129</v>
      </c>
      <c r="BJ1063" s="9" t="s">
        <v>1129</v>
      </c>
      <c r="BK1063" s="9" t="s">
        <v>1130</v>
      </c>
      <c r="BL1063" s="9" t="s">
        <v>1131</v>
      </c>
      <c r="BM1063" s="9" t="s">
        <v>545</v>
      </c>
      <c r="BN1063" s="9" t="s">
        <v>1132</v>
      </c>
      <c r="BR1063" s="9" t="s">
        <v>1170</v>
      </c>
      <c r="BT1063" s="9" t="s">
        <v>1134</v>
      </c>
      <c r="CF1063" s="9" t="s">
        <v>1135</v>
      </c>
      <c r="CG1063" s="9" t="s">
        <v>1172</v>
      </c>
      <c r="CJ1063" s="9" t="s">
        <v>1137</v>
      </c>
      <c r="CO1063" s="9" t="s">
        <v>1173</v>
      </c>
      <c r="CP1063" s="9" t="s">
        <v>1139</v>
      </c>
      <c r="DM1063" s="9" t="s">
        <v>1140</v>
      </c>
      <c r="DN1063" s="9" t="s">
        <v>1227</v>
      </c>
      <c r="DP1063" s="9" t="s">
        <v>1142</v>
      </c>
      <c r="EN1063" s="9" t="s">
        <v>1143</v>
      </c>
      <c r="EV1063" s="9" t="s">
        <v>1144</v>
      </c>
      <c r="FQ1063" s="9" t="s">
        <v>545</v>
      </c>
      <c r="FW1063" s="9" t="s">
        <v>553</v>
      </c>
      <c r="GY1063" s="9" t="s">
        <v>1145</v>
      </c>
      <c r="GZ1063" s="10">
        <v>100</v>
      </c>
      <c r="IC1063" t="s">
        <v>1146</v>
      </c>
      <c r="IK1063" s="9" t="s">
        <v>757</v>
      </c>
      <c r="JT1063" s="9" t="s">
        <v>1147</v>
      </c>
      <c r="KK1063" s="9" t="s">
        <v>1148</v>
      </c>
      <c r="KU1063" s="9" t="s">
        <v>1149</v>
      </c>
      <c r="LT1063" s="9" t="s">
        <v>534</v>
      </c>
      <c r="LU1063" s="9" t="s">
        <v>1150</v>
      </c>
    </row>
    <row r="1064" spans="1:333">
      <c r="A1064" s="9" t="s">
        <v>530</v>
      </c>
      <c r="B1064" s="9" t="s">
        <v>1117</v>
      </c>
      <c r="C1064" s="9" t="s">
        <v>1118</v>
      </c>
      <c r="D1064" s="9" t="s">
        <v>1119</v>
      </c>
      <c r="F1064" s="9" t="s">
        <v>101</v>
      </c>
      <c r="I1064" s="9" t="s">
        <v>1120</v>
      </c>
      <c r="L1064" s="9" t="s">
        <v>1151</v>
      </c>
      <c r="U1064" s="9" t="s">
        <v>1120</v>
      </c>
      <c r="AH1064" s="66" t="s">
        <v>1122</v>
      </c>
      <c r="AN1064" s="9" t="s">
        <v>1123</v>
      </c>
      <c r="AZ1064" s="9" t="s">
        <v>206</v>
      </c>
      <c r="BA1064" s="9" t="s">
        <v>1153</v>
      </c>
      <c r="BB1064" s="9" t="s">
        <v>214</v>
      </c>
      <c r="BC1064" s="9" t="s">
        <v>1126</v>
      </c>
      <c r="BD1064" s="9" t="s">
        <v>1127</v>
      </c>
      <c r="BE1064" s="9" t="s">
        <v>226</v>
      </c>
      <c r="BF1064" s="9" t="s">
        <v>1128</v>
      </c>
      <c r="BI1064" s="9" t="s">
        <v>1129</v>
      </c>
      <c r="BJ1064" s="9" t="s">
        <v>1129</v>
      </c>
      <c r="BK1064" s="9" t="s">
        <v>1130</v>
      </c>
      <c r="BL1064" s="9" t="s">
        <v>1131</v>
      </c>
      <c r="BM1064" s="9" t="s">
        <v>545</v>
      </c>
      <c r="BN1064" s="9" t="s">
        <v>1132</v>
      </c>
      <c r="BR1064" s="9" t="s">
        <v>1178</v>
      </c>
      <c r="BT1064" s="9" t="s">
        <v>1134</v>
      </c>
      <c r="CF1064" s="9" t="s">
        <v>1155</v>
      </c>
      <c r="CG1064" s="9" t="s">
        <v>1180</v>
      </c>
      <c r="CJ1064" s="9" t="s">
        <v>1137</v>
      </c>
      <c r="CO1064" s="9" t="s">
        <v>1181</v>
      </c>
      <c r="CP1064" s="9" t="s">
        <v>1139</v>
      </c>
      <c r="DM1064" s="9" t="s">
        <v>1157</v>
      </c>
      <c r="DN1064" s="9" t="s">
        <v>1229</v>
      </c>
      <c r="DP1064" s="9" t="s">
        <v>1142</v>
      </c>
      <c r="EN1064" s="9" t="s">
        <v>1159</v>
      </c>
      <c r="EV1064" s="9" t="s">
        <v>1144</v>
      </c>
      <c r="FQ1064" s="9" t="s">
        <v>545</v>
      </c>
      <c r="FW1064" s="9" t="s">
        <v>553</v>
      </c>
      <c r="GY1064" s="9" t="s">
        <v>1145</v>
      </c>
      <c r="GZ1064" s="10">
        <v>100</v>
      </c>
      <c r="IC1064" t="s">
        <v>1146</v>
      </c>
      <c r="IK1064" s="9" t="s">
        <v>757</v>
      </c>
      <c r="JT1064" s="9" t="s">
        <v>1147</v>
      </c>
      <c r="KK1064" s="9" t="s">
        <v>1148</v>
      </c>
      <c r="KU1064" s="9" t="s">
        <v>1149</v>
      </c>
      <c r="LT1064" s="9" t="s">
        <v>534</v>
      </c>
      <c r="LU1064" s="9" t="s">
        <v>1150</v>
      </c>
    </row>
    <row r="1065" spans="1:333">
      <c r="A1065" s="9" t="s">
        <v>530</v>
      </c>
      <c r="B1065" s="9" t="s">
        <v>1117</v>
      </c>
      <c r="C1065" s="9" t="s">
        <v>1118</v>
      </c>
      <c r="D1065" s="9" t="s">
        <v>1119</v>
      </c>
      <c r="F1065" s="9" t="s">
        <v>101</v>
      </c>
      <c r="I1065" s="9" t="s">
        <v>1120</v>
      </c>
      <c r="L1065" s="9" t="s">
        <v>1160</v>
      </c>
      <c r="U1065" s="9" t="s">
        <v>1120</v>
      </c>
      <c r="AH1065" s="66" t="s">
        <v>1122</v>
      </c>
      <c r="AN1065" s="9" t="s">
        <v>1123</v>
      </c>
      <c r="AZ1065" s="9" t="s">
        <v>1205</v>
      </c>
      <c r="BA1065" s="9" t="s">
        <v>1161</v>
      </c>
      <c r="BB1065" s="9" t="s">
        <v>214</v>
      </c>
      <c r="BC1065" s="9" t="s">
        <v>1126</v>
      </c>
      <c r="BD1065" s="9" t="s">
        <v>1127</v>
      </c>
      <c r="BE1065" s="9" t="s">
        <v>226</v>
      </c>
      <c r="BF1065" s="9" t="s">
        <v>1128</v>
      </c>
      <c r="BI1065" s="9" t="s">
        <v>1129</v>
      </c>
      <c r="BJ1065" s="9" t="s">
        <v>1129</v>
      </c>
      <c r="BK1065" s="9" t="s">
        <v>1130</v>
      </c>
      <c r="BL1065" s="9" t="s">
        <v>1131</v>
      </c>
      <c r="BM1065" s="9" t="s">
        <v>545</v>
      </c>
      <c r="BN1065" s="9" t="s">
        <v>1132</v>
      </c>
      <c r="BR1065" s="9" t="s">
        <v>1186</v>
      </c>
      <c r="BT1065" s="9" t="s">
        <v>1134</v>
      </c>
      <c r="CF1065" s="9" t="s">
        <v>309</v>
      </c>
      <c r="CG1065" s="9" t="s">
        <v>1188</v>
      </c>
      <c r="CJ1065" s="9" t="s">
        <v>1137</v>
      </c>
      <c r="CO1065" s="9" t="s">
        <v>1189</v>
      </c>
      <c r="CP1065" s="9" t="s">
        <v>1139</v>
      </c>
      <c r="DM1065" s="9" t="s">
        <v>1165</v>
      </c>
      <c r="DN1065" s="9" t="s">
        <v>1230</v>
      </c>
      <c r="DP1065" s="9" t="s">
        <v>1142</v>
      </c>
      <c r="EN1065" s="9" t="s">
        <v>1143</v>
      </c>
      <c r="EV1065" s="9" t="s">
        <v>1144</v>
      </c>
      <c r="FQ1065" s="9" t="s">
        <v>545</v>
      </c>
      <c r="FW1065" s="9" t="s">
        <v>553</v>
      </c>
      <c r="GY1065" s="9" t="s">
        <v>1145</v>
      </c>
      <c r="GZ1065" s="10">
        <v>100</v>
      </c>
      <c r="IC1065" t="s">
        <v>1146</v>
      </c>
      <c r="IK1065" s="9" t="s">
        <v>757</v>
      </c>
      <c r="JT1065" s="9" t="s">
        <v>1147</v>
      </c>
      <c r="KK1065" s="9" t="s">
        <v>1148</v>
      </c>
      <c r="KU1065" s="9" t="s">
        <v>1149</v>
      </c>
      <c r="LT1065" s="9" t="s">
        <v>534</v>
      </c>
      <c r="LU1065" s="9" t="s">
        <v>1150</v>
      </c>
    </row>
    <row r="1066" spans="1:333">
      <c r="A1066" s="9" t="s">
        <v>530</v>
      </c>
      <c r="B1066" s="9" t="s">
        <v>1117</v>
      </c>
      <c r="C1066" s="9" t="s">
        <v>1118</v>
      </c>
      <c r="D1066" s="9" t="s">
        <v>1119</v>
      </c>
      <c r="F1066" s="9" t="s">
        <v>101</v>
      </c>
      <c r="I1066" s="9" t="s">
        <v>1120</v>
      </c>
      <c r="L1066" s="9" t="s">
        <v>1167</v>
      </c>
      <c r="U1066" s="9" t="s">
        <v>1120</v>
      </c>
      <c r="AH1066" s="66" t="s">
        <v>1122</v>
      </c>
      <c r="AN1066" s="9" t="s">
        <v>1123</v>
      </c>
      <c r="AZ1066" s="9" t="s">
        <v>1211</v>
      </c>
      <c r="BA1066" s="9" t="s">
        <v>1169</v>
      </c>
      <c r="BB1066" s="9" t="s">
        <v>214</v>
      </c>
      <c r="BC1066" s="9" t="s">
        <v>1126</v>
      </c>
      <c r="BD1066" s="9" t="s">
        <v>1127</v>
      </c>
      <c r="BE1066" s="9" t="s">
        <v>226</v>
      </c>
      <c r="BF1066" s="9" t="s">
        <v>1128</v>
      </c>
      <c r="BI1066" s="9" t="s">
        <v>1129</v>
      </c>
      <c r="BJ1066" s="9" t="s">
        <v>1129</v>
      </c>
      <c r="BK1066" s="9" t="s">
        <v>1130</v>
      </c>
      <c r="BL1066" s="9" t="s">
        <v>1131</v>
      </c>
      <c r="BM1066" s="9" t="s">
        <v>545</v>
      </c>
      <c r="BN1066" s="9" t="s">
        <v>1132</v>
      </c>
      <c r="BR1066" s="9" t="s">
        <v>1193</v>
      </c>
      <c r="BT1066" s="9" t="s">
        <v>1134</v>
      </c>
      <c r="CF1066" s="9" t="s">
        <v>1171</v>
      </c>
      <c r="CG1066" s="9" t="s">
        <v>1195</v>
      </c>
      <c r="CJ1066" s="9" t="s">
        <v>1137</v>
      </c>
      <c r="CO1066" s="9" t="s">
        <v>1196</v>
      </c>
      <c r="CP1066" s="9" t="s">
        <v>1139</v>
      </c>
      <c r="DM1066" s="9" t="s">
        <v>1174</v>
      </c>
      <c r="DN1066" s="9" t="s">
        <v>1231</v>
      </c>
      <c r="DP1066" s="9" t="s">
        <v>1142</v>
      </c>
      <c r="EN1066" s="9" t="s">
        <v>1159</v>
      </c>
      <c r="EV1066" s="9" t="s">
        <v>1144</v>
      </c>
      <c r="FQ1066" s="9" t="s">
        <v>545</v>
      </c>
      <c r="FW1066" s="9" t="s">
        <v>553</v>
      </c>
      <c r="GY1066" s="9" t="s">
        <v>1145</v>
      </c>
      <c r="GZ1066" s="10">
        <v>100</v>
      </c>
      <c r="IC1066" t="s">
        <v>1146</v>
      </c>
      <c r="IK1066" s="9" t="s">
        <v>757</v>
      </c>
      <c r="JT1066" s="9" t="s">
        <v>1147</v>
      </c>
      <c r="KK1066" s="9" t="s">
        <v>1148</v>
      </c>
      <c r="KU1066" s="9" t="s">
        <v>1149</v>
      </c>
      <c r="LT1066" s="9" t="s">
        <v>534</v>
      </c>
      <c r="LU1066" s="9" t="s">
        <v>1150</v>
      </c>
    </row>
    <row r="1067" spans="1:333">
      <c r="A1067" s="9" t="s">
        <v>530</v>
      </c>
      <c r="B1067" s="9" t="s">
        <v>1117</v>
      </c>
      <c r="C1067" s="9" t="s">
        <v>1118</v>
      </c>
      <c r="D1067" s="9" t="s">
        <v>1119</v>
      </c>
      <c r="F1067" s="9" t="s">
        <v>101</v>
      </c>
      <c r="I1067" s="9" t="s">
        <v>1120</v>
      </c>
      <c r="L1067" s="9" t="s">
        <v>1175</v>
      </c>
      <c r="U1067" s="9" t="s">
        <v>1120</v>
      </c>
      <c r="AH1067" s="66" t="s">
        <v>1122</v>
      </c>
      <c r="AN1067" s="9" t="s">
        <v>1123</v>
      </c>
      <c r="AZ1067" s="9" t="s">
        <v>1216</v>
      </c>
      <c r="BA1067" s="9" t="s">
        <v>1177</v>
      </c>
      <c r="BB1067" s="9" t="s">
        <v>214</v>
      </c>
      <c r="BC1067" s="9" t="s">
        <v>1126</v>
      </c>
      <c r="BD1067" s="9" t="s">
        <v>1127</v>
      </c>
      <c r="BE1067" s="9" t="s">
        <v>226</v>
      </c>
      <c r="BF1067" s="9" t="s">
        <v>1128</v>
      </c>
      <c r="BI1067" s="9" t="s">
        <v>1129</v>
      </c>
      <c r="BJ1067" s="9" t="s">
        <v>1129</v>
      </c>
      <c r="BK1067" s="9" t="s">
        <v>1130</v>
      </c>
      <c r="BL1067" s="9" t="s">
        <v>1131</v>
      </c>
      <c r="BM1067" s="9" t="s">
        <v>545</v>
      </c>
      <c r="BN1067" s="9" t="s">
        <v>1132</v>
      </c>
      <c r="BR1067" s="9" t="s">
        <v>1199</v>
      </c>
      <c r="BT1067" s="9" t="s">
        <v>1134</v>
      </c>
      <c r="CF1067" s="9" t="s">
        <v>1179</v>
      </c>
      <c r="CG1067" s="9" t="s">
        <v>1201</v>
      </c>
      <c r="CJ1067" s="9" t="s">
        <v>1137</v>
      </c>
      <c r="CO1067" s="9" t="s">
        <v>1202</v>
      </c>
      <c r="CP1067" s="9" t="s">
        <v>1139</v>
      </c>
      <c r="DM1067" s="9" t="s">
        <v>1182</v>
      </c>
      <c r="DN1067" s="9" t="s">
        <v>1232</v>
      </c>
      <c r="DP1067" s="9" t="s">
        <v>1142</v>
      </c>
      <c r="EN1067" s="9" t="s">
        <v>1143</v>
      </c>
      <c r="EV1067" s="9" t="s">
        <v>1144</v>
      </c>
      <c r="FQ1067" s="9" t="s">
        <v>545</v>
      </c>
      <c r="FW1067" s="9" t="s">
        <v>553</v>
      </c>
      <c r="GY1067" s="9" t="s">
        <v>1145</v>
      </c>
      <c r="GZ1067" s="10">
        <v>100</v>
      </c>
      <c r="IC1067" t="s">
        <v>1146</v>
      </c>
      <c r="IK1067" s="9" t="s">
        <v>757</v>
      </c>
      <c r="JT1067" s="9" t="s">
        <v>1147</v>
      </c>
      <c r="KK1067" s="9" t="s">
        <v>1148</v>
      </c>
      <c r="KU1067" s="9" t="s">
        <v>1149</v>
      </c>
      <c r="LT1067" s="9" t="s">
        <v>534</v>
      </c>
      <c r="LU1067" s="9" t="s">
        <v>1150</v>
      </c>
    </row>
    <row r="1068" spans="1:333">
      <c r="A1068" s="9" t="s">
        <v>530</v>
      </c>
      <c r="B1068" s="9" t="s">
        <v>1117</v>
      </c>
      <c r="C1068" s="9" t="s">
        <v>1118</v>
      </c>
      <c r="D1068" s="9" t="s">
        <v>1119</v>
      </c>
      <c r="F1068" s="9" t="s">
        <v>101</v>
      </c>
      <c r="I1068" s="9" t="s">
        <v>1120</v>
      </c>
      <c r="L1068" s="9" t="s">
        <v>1151</v>
      </c>
      <c r="U1068" s="9" t="s">
        <v>1120</v>
      </c>
      <c r="AH1068" s="66" t="s">
        <v>1122</v>
      </c>
      <c r="AN1068" s="9" t="s">
        <v>1123</v>
      </c>
      <c r="AZ1068" s="9" t="s">
        <v>1221</v>
      </c>
      <c r="BA1068" s="9" t="s">
        <v>1185</v>
      </c>
      <c r="BB1068" s="9" t="s">
        <v>214</v>
      </c>
      <c r="BC1068" s="9" t="s">
        <v>1126</v>
      </c>
      <c r="BD1068" s="9" t="s">
        <v>1127</v>
      </c>
      <c r="BE1068" s="9" t="s">
        <v>226</v>
      </c>
      <c r="BF1068" s="9" t="s">
        <v>1128</v>
      </c>
      <c r="BI1068" s="9" t="s">
        <v>1129</v>
      </c>
      <c r="BJ1068" s="9" t="s">
        <v>1129</v>
      </c>
      <c r="BK1068" s="9" t="s">
        <v>1130</v>
      </c>
      <c r="BL1068" s="9" t="s">
        <v>1131</v>
      </c>
      <c r="BM1068" s="9" t="s">
        <v>545</v>
      </c>
      <c r="BN1068" s="9" t="s">
        <v>1132</v>
      </c>
      <c r="BR1068" s="9" t="s">
        <v>1206</v>
      </c>
      <c r="BT1068" s="9" t="s">
        <v>1134</v>
      </c>
      <c r="CF1068" s="9" t="s">
        <v>1187</v>
      </c>
      <c r="CG1068" s="9" t="s">
        <v>1208</v>
      </c>
      <c r="CJ1068" s="9" t="s">
        <v>1137</v>
      </c>
      <c r="CO1068" s="9" t="s">
        <v>1138</v>
      </c>
      <c r="CP1068" s="9" t="s">
        <v>1139</v>
      </c>
      <c r="DM1068" s="9" t="s">
        <v>1190</v>
      </c>
      <c r="DN1068" s="9" t="s">
        <v>1233</v>
      </c>
      <c r="DP1068" s="9" t="s">
        <v>1142</v>
      </c>
      <c r="EN1068" s="9" t="s">
        <v>1159</v>
      </c>
      <c r="EV1068" s="9" t="s">
        <v>1144</v>
      </c>
      <c r="FQ1068" s="9" t="s">
        <v>545</v>
      </c>
      <c r="FW1068" s="9" t="s">
        <v>553</v>
      </c>
      <c r="GY1068" s="9" t="s">
        <v>1145</v>
      </c>
      <c r="GZ1068" s="10">
        <v>100</v>
      </c>
      <c r="IC1068" t="s">
        <v>1146</v>
      </c>
      <c r="IK1068" s="9" t="s">
        <v>757</v>
      </c>
      <c r="JT1068" s="9" t="s">
        <v>1147</v>
      </c>
      <c r="KK1068" s="9" t="s">
        <v>1148</v>
      </c>
      <c r="KU1068" s="9" t="s">
        <v>1149</v>
      </c>
      <c r="LT1068" s="9" t="s">
        <v>534</v>
      </c>
      <c r="LU1068" s="9" t="s">
        <v>1150</v>
      </c>
    </row>
    <row r="1069" spans="1:333">
      <c r="A1069" s="9" t="s">
        <v>530</v>
      </c>
      <c r="B1069" s="9" t="s">
        <v>1117</v>
      </c>
      <c r="C1069" s="9" t="s">
        <v>1118</v>
      </c>
      <c r="D1069" s="9" t="s">
        <v>1119</v>
      </c>
      <c r="F1069" s="9" t="s">
        <v>101</v>
      </c>
      <c r="I1069" s="9" t="s">
        <v>1120</v>
      </c>
      <c r="L1069" s="9" t="s">
        <v>1121</v>
      </c>
      <c r="U1069" s="9" t="s">
        <v>1120</v>
      </c>
      <c r="AH1069" s="66" t="s">
        <v>1122</v>
      </c>
      <c r="AN1069" s="9" t="s">
        <v>1123</v>
      </c>
      <c r="AZ1069" s="9" t="s">
        <v>1225</v>
      </c>
      <c r="BA1069" s="9" t="s">
        <v>1125</v>
      </c>
      <c r="BB1069" s="9" t="s">
        <v>214</v>
      </c>
      <c r="BC1069" s="9" t="s">
        <v>1126</v>
      </c>
      <c r="BD1069" s="9" t="s">
        <v>1127</v>
      </c>
      <c r="BE1069" s="9" t="s">
        <v>226</v>
      </c>
      <c r="BF1069" s="9" t="s">
        <v>1128</v>
      </c>
      <c r="BI1069" s="9" t="s">
        <v>1129</v>
      </c>
      <c r="BJ1069" s="9" t="s">
        <v>1129</v>
      </c>
      <c r="BK1069" s="9" t="s">
        <v>1130</v>
      </c>
      <c r="BL1069" s="9" t="s">
        <v>1131</v>
      </c>
      <c r="BM1069" s="9" t="s">
        <v>545</v>
      </c>
      <c r="BN1069" s="9" t="s">
        <v>1132</v>
      </c>
      <c r="BR1069" s="9" t="s">
        <v>1133</v>
      </c>
      <c r="BT1069" s="9" t="s">
        <v>1134</v>
      </c>
      <c r="CF1069" s="9" t="s">
        <v>1194</v>
      </c>
      <c r="CG1069" s="9" t="s">
        <v>1213</v>
      </c>
      <c r="CJ1069" s="9" t="s">
        <v>1137</v>
      </c>
      <c r="CO1069" s="9" t="s">
        <v>1138</v>
      </c>
      <c r="CP1069" s="9" t="s">
        <v>1139</v>
      </c>
      <c r="DM1069" s="9" t="s">
        <v>1197</v>
      </c>
      <c r="DN1069" s="9" t="s">
        <v>1141</v>
      </c>
      <c r="DP1069" s="9" t="s">
        <v>1142</v>
      </c>
      <c r="EN1069" s="9" t="s">
        <v>1143</v>
      </c>
      <c r="EV1069" s="9" t="s">
        <v>1144</v>
      </c>
      <c r="FQ1069" s="9" t="s">
        <v>545</v>
      </c>
      <c r="FW1069" s="9" t="s">
        <v>553</v>
      </c>
      <c r="GY1069" s="9" t="s">
        <v>1145</v>
      </c>
      <c r="GZ1069" s="10">
        <v>100</v>
      </c>
      <c r="IC1069" t="s">
        <v>1146</v>
      </c>
      <c r="IK1069" s="9" t="s">
        <v>757</v>
      </c>
      <c r="JT1069" s="9" t="s">
        <v>1147</v>
      </c>
      <c r="KK1069" s="9" t="s">
        <v>1148</v>
      </c>
      <c r="KU1069" s="9" t="s">
        <v>1149</v>
      </c>
      <c r="LT1069" s="9" t="s">
        <v>534</v>
      </c>
      <c r="LU1069" s="9" t="s">
        <v>1150</v>
      </c>
    </row>
    <row r="1070" spans="1:333">
      <c r="A1070" s="9" t="s">
        <v>530</v>
      </c>
      <c r="B1070" s="9" t="s">
        <v>1117</v>
      </c>
      <c r="C1070" s="9" t="s">
        <v>1118</v>
      </c>
      <c r="D1070" s="9" t="s">
        <v>1119</v>
      </c>
      <c r="F1070" s="9" t="s">
        <v>101</v>
      </c>
      <c r="I1070" s="9" t="s">
        <v>1120</v>
      </c>
      <c r="L1070" s="9" t="s">
        <v>1151</v>
      </c>
      <c r="U1070" s="9" t="s">
        <v>1120</v>
      </c>
      <c r="AH1070" s="66" t="s">
        <v>1122</v>
      </c>
      <c r="AN1070" s="9" t="s">
        <v>1123</v>
      </c>
      <c r="AZ1070" s="9" t="s">
        <v>1228</v>
      </c>
      <c r="BA1070" s="9" t="s">
        <v>1153</v>
      </c>
      <c r="BB1070" s="9" t="s">
        <v>214</v>
      </c>
      <c r="BC1070" s="9" t="s">
        <v>1126</v>
      </c>
      <c r="BD1070" s="9" t="s">
        <v>1127</v>
      </c>
      <c r="BE1070" s="9" t="s">
        <v>226</v>
      </c>
      <c r="BF1070" s="9" t="s">
        <v>1128</v>
      </c>
      <c r="BI1070" s="9" t="s">
        <v>1129</v>
      </c>
      <c r="BJ1070" s="9" t="s">
        <v>1129</v>
      </c>
      <c r="BK1070" s="9" t="s">
        <v>1130</v>
      </c>
      <c r="BL1070" s="9" t="s">
        <v>1131</v>
      </c>
      <c r="BM1070" s="9" t="s">
        <v>545</v>
      </c>
      <c r="BN1070" s="9" t="s">
        <v>1132</v>
      </c>
      <c r="BR1070" s="9" t="s">
        <v>1154</v>
      </c>
      <c r="BT1070" s="9" t="s">
        <v>1134</v>
      </c>
      <c r="CF1070" s="9" t="s">
        <v>1200</v>
      </c>
      <c r="CG1070" s="9" t="s">
        <v>1218</v>
      </c>
      <c r="CJ1070" s="9" t="s">
        <v>1137</v>
      </c>
      <c r="CO1070" s="9" t="s">
        <v>1156</v>
      </c>
      <c r="CP1070" s="9" t="s">
        <v>1139</v>
      </c>
      <c r="DM1070" s="9" t="s">
        <v>1203</v>
      </c>
      <c r="DN1070" s="9" t="s">
        <v>1158</v>
      </c>
      <c r="DP1070" s="9" t="s">
        <v>1142</v>
      </c>
      <c r="EN1070" s="9" t="s">
        <v>1159</v>
      </c>
      <c r="EV1070" s="9" t="s">
        <v>1144</v>
      </c>
      <c r="FQ1070" s="9" t="s">
        <v>545</v>
      </c>
      <c r="FW1070" s="9" t="s">
        <v>553</v>
      </c>
      <c r="GY1070" s="9" t="s">
        <v>1145</v>
      </c>
      <c r="GZ1070" s="10">
        <v>100</v>
      </c>
      <c r="IC1070" t="s">
        <v>1146</v>
      </c>
      <c r="IK1070" s="9" t="s">
        <v>757</v>
      </c>
      <c r="JT1070" s="9" t="s">
        <v>1147</v>
      </c>
      <c r="KK1070" s="9" t="s">
        <v>1148</v>
      </c>
      <c r="KU1070" s="9" t="s">
        <v>1149</v>
      </c>
      <c r="LT1070" s="9" t="s">
        <v>534</v>
      </c>
      <c r="LU1070" s="9" t="s">
        <v>1150</v>
      </c>
    </row>
    <row r="1071" spans="1:333">
      <c r="A1071" s="9" t="s">
        <v>530</v>
      </c>
      <c r="B1071" s="9" t="s">
        <v>1117</v>
      </c>
      <c r="C1071" s="9" t="s">
        <v>1118</v>
      </c>
      <c r="D1071" s="9" t="s">
        <v>1119</v>
      </c>
      <c r="F1071" s="9" t="s">
        <v>101</v>
      </c>
      <c r="I1071" s="9" t="s">
        <v>1120</v>
      </c>
      <c r="L1071" s="9" t="s">
        <v>1160</v>
      </c>
      <c r="U1071" s="9" t="s">
        <v>1120</v>
      </c>
      <c r="AH1071" s="66" t="s">
        <v>1122</v>
      </c>
      <c r="AN1071" s="9" t="s">
        <v>1123</v>
      </c>
      <c r="AZ1071" s="9" t="s">
        <v>1124</v>
      </c>
      <c r="BA1071" s="9" t="s">
        <v>1161</v>
      </c>
      <c r="BB1071" s="9" t="s">
        <v>214</v>
      </c>
      <c r="BC1071" s="9" t="s">
        <v>1126</v>
      </c>
      <c r="BD1071" s="9" t="s">
        <v>1127</v>
      </c>
      <c r="BE1071" s="9" t="s">
        <v>226</v>
      </c>
      <c r="BF1071" s="9" t="s">
        <v>1128</v>
      </c>
      <c r="BI1071" s="9" t="s">
        <v>1129</v>
      </c>
      <c r="BJ1071" s="9" t="s">
        <v>1129</v>
      </c>
      <c r="BK1071" s="9" t="s">
        <v>1130</v>
      </c>
      <c r="BL1071" s="9" t="s">
        <v>1131</v>
      </c>
      <c r="BM1071" s="9" t="s">
        <v>545</v>
      </c>
      <c r="BN1071" s="9" t="s">
        <v>1132</v>
      </c>
      <c r="BR1071" s="9" t="s">
        <v>1162</v>
      </c>
      <c r="BT1071" s="9" t="s">
        <v>1134</v>
      </c>
      <c r="CF1071" s="9" t="s">
        <v>1207</v>
      </c>
      <c r="CG1071" s="9" t="s">
        <v>313</v>
      </c>
      <c r="CJ1071" s="9" t="s">
        <v>1137</v>
      </c>
      <c r="CO1071" s="9" t="s">
        <v>1164</v>
      </c>
      <c r="CP1071" s="9" t="s">
        <v>1139</v>
      </c>
      <c r="DM1071" s="9" t="s">
        <v>1209</v>
      </c>
      <c r="DN1071" s="9" t="s">
        <v>1166</v>
      </c>
      <c r="DP1071" s="9" t="s">
        <v>1142</v>
      </c>
      <c r="EN1071" s="9" t="s">
        <v>1143</v>
      </c>
      <c r="EV1071" s="9" t="s">
        <v>1144</v>
      </c>
      <c r="FQ1071" s="9" t="s">
        <v>545</v>
      </c>
      <c r="FW1071" s="9" t="s">
        <v>553</v>
      </c>
      <c r="GY1071" s="9" t="s">
        <v>1145</v>
      </c>
      <c r="GZ1071" s="10">
        <v>100</v>
      </c>
      <c r="IC1071" t="s">
        <v>1146</v>
      </c>
      <c r="IK1071" s="9" t="s">
        <v>757</v>
      </c>
      <c r="JT1071" s="9" t="s">
        <v>1147</v>
      </c>
      <c r="KK1071" s="9" t="s">
        <v>1148</v>
      </c>
      <c r="KU1071" s="9" t="s">
        <v>1149</v>
      </c>
      <c r="LT1071" s="9" t="s">
        <v>534</v>
      </c>
      <c r="LU1071" s="9" t="s">
        <v>1150</v>
      </c>
    </row>
    <row r="1072" spans="1:333">
      <c r="A1072" s="9" t="s">
        <v>530</v>
      </c>
      <c r="B1072" s="9" t="s">
        <v>1117</v>
      </c>
      <c r="C1072" s="9" t="s">
        <v>1118</v>
      </c>
      <c r="D1072" s="9" t="s">
        <v>1119</v>
      </c>
      <c r="F1072" s="9" t="s">
        <v>101</v>
      </c>
      <c r="I1072" s="9" t="s">
        <v>1120</v>
      </c>
      <c r="L1072" s="9" t="s">
        <v>1167</v>
      </c>
      <c r="U1072" s="9" t="s">
        <v>1120</v>
      </c>
      <c r="AH1072" s="66" t="s">
        <v>1122</v>
      </c>
      <c r="AN1072" s="9" t="s">
        <v>1123</v>
      </c>
      <c r="AZ1072" s="9" t="s">
        <v>1152</v>
      </c>
      <c r="BA1072" s="9" t="s">
        <v>1169</v>
      </c>
      <c r="BB1072" s="9" t="s">
        <v>214</v>
      </c>
      <c r="BC1072" s="9" t="s">
        <v>1126</v>
      </c>
      <c r="BD1072" s="9" t="s">
        <v>1127</v>
      </c>
      <c r="BE1072" s="9" t="s">
        <v>226</v>
      </c>
      <c r="BF1072" s="9" t="s">
        <v>1128</v>
      </c>
      <c r="BI1072" s="9" t="s">
        <v>1129</v>
      </c>
      <c r="BJ1072" s="9" t="s">
        <v>1129</v>
      </c>
      <c r="BK1072" s="9" t="s">
        <v>1130</v>
      </c>
      <c r="BL1072" s="9" t="s">
        <v>1131</v>
      </c>
      <c r="BM1072" s="9" t="s">
        <v>545</v>
      </c>
      <c r="BN1072" s="9" t="s">
        <v>1132</v>
      </c>
      <c r="BR1072" s="9" t="s">
        <v>1170</v>
      </c>
      <c r="BT1072" s="9" t="s">
        <v>1134</v>
      </c>
      <c r="CF1072" s="9" t="s">
        <v>1212</v>
      </c>
      <c r="CG1072" s="9" t="s">
        <v>1226</v>
      </c>
      <c r="CJ1072" s="9" t="s">
        <v>1137</v>
      </c>
      <c r="CO1072" s="9" t="s">
        <v>1173</v>
      </c>
      <c r="CP1072" s="9" t="s">
        <v>1139</v>
      </c>
      <c r="DM1072" s="9" t="s">
        <v>1214</v>
      </c>
      <c r="DN1072" s="9" t="s">
        <v>415</v>
      </c>
      <c r="DP1072" s="9" t="s">
        <v>1142</v>
      </c>
      <c r="EN1072" s="9" t="s">
        <v>1159</v>
      </c>
      <c r="EV1072" s="9" t="s">
        <v>1144</v>
      </c>
      <c r="FQ1072" s="9" t="s">
        <v>545</v>
      </c>
      <c r="FW1072" s="9" t="s">
        <v>553</v>
      </c>
      <c r="GY1072" s="9" t="s">
        <v>1145</v>
      </c>
      <c r="GZ1072" s="10">
        <v>100</v>
      </c>
      <c r="IC1072" t="s">
        <v>1146</v>
      </c>
      <c r="IK1072" s="9" t="s">
        <v>757</v>
      </c>
      <c r="JT1072" s="9" t="s">
        <v>1147</v>
      </c>
      <c r="KK1072" s="9" t="s">
        <v>1148</v>
      </c>
      <c r="KU1072" s="9" t="s">
        <v>1149</v>
      </c>
      <c r="LT1072" s="9" t="s">
        <v>534</v>
      </c>
      <c r="LU1072" s="9" t="s">
        <v>1150</v>
      </c>
    </row>
    <row r="1073" spans="1:333">
      <c r="A1073" s="9" t="s">
        <v>530</v>
      </c>
      <c r="B1073" s="9" t="s">
        <v>1117</v>
      </c>
      <c r="C1073" s="9" t="s">
        <v>1118</v>
      </c>
      <c r="D1073" s="9" t="s">
        <v>1119</v>
      </c>
      <c r="F1073" s="9" t="s">
        <v>101</v>
      </c>
      <c r="I1073" s="9" t="s">
        <v>1120</v>
      </c>
      <c r="L1073" s="9" t="s">
        <v>1175</v>
      </c>
      <c r="U1073" s="9" t="s">
        <v>1120</v>
      </c>
      <c r="AH1073" s="66" t="s">
        <v>1122</v>
      </c>
      <c r="AN1073" s="9" t="s">
        <v>1123</v>
      </c>
      <c r="AZ1073" s="9" t="s">
        <v>1153</v>
      </c>
      <c r="BA1073" s="9" t="s">
        <v>1177</v>
      </c>
      <c r="BB1073" s="9" t="s">
        <v>214</v>
      </c>
      <c r="BC1073" s="9" t="s">
        <v>1126</v>
      </c>
      <c r="BD1073" s="9" t="s">
        <v>1127</v>
      </c>
      <c r="BE1073" s="9" t="s">
        <v>226</v>
      </c>
      <c r="BF1073" s="9" t="s">
        <v>1128</v>
      </c>
      <c r="BI1073" s="9" t="s">
        <v>1129</v>
      </c>
      <c r="BJ1073" s="9" t="s">
        <v>1129</v>
      </c>
      <c r="BK1073" s="9" t="s">
        <v>1130</v>
      </c>
      <c r="BL1073" s="9" t="s">
        <v>1131</v>
      </c>
      <c r="BM1073" s="9" t="s">
        <v>545</v>
      </c>
      <c r="BN1073" s="9" t="s">
        <v>1132</v>
      </c>
      <c r="BR1073" s="9" t="s">
        <v>1178</v>
      </c>
      <c r="BT1073" s="9" t="s">
        <v>1134</v>
      </c>
      <c r="CF1073" s="9" t="s">
        <v>1217</v>
      </c>
      <c r="CG1073" s="9" t="s">
        <v>1136</v>
      </c>
      <c r="CJ1073" s="9" t="s">
        <v>1137</v>
      </c>
      <c r="CO1073" s="9" t="s">
        <v>1181</v>
      </c>
      <c r="CP1073" s="9" t="s">
        <v>1139</v>
      </c>
      <c r="DM1073" s="9" t="s">
        <v>1219</v>
      </c>
      <c r="DN1073" s="9" t="s">
        <v>1183</v>
      </c>
      <c r="DP1073" s="9" t="s">
        <v>1142</v>
      </c>
      <c r="EN1073" s="9" t="s">
        <v>1143</v>
      </c>
      <c r="EV1073" s="9" t="s">
        <v>1144</v>
      </c>
      <c r="FQ1073" s="9" t="s">
        <v>545</v>
      </c>
      <c r="FW1073" s="9" t="s">
        <v>553</v>
      </c>
      <c r="GY1073" s="9" t="s">
        <v>1145</v>
      </c>
      <c r="GZ1073" s="10">
        <v>100</v>
      </c>
      <c r="IC1073" t="s">
        <v>1146</v>
      </c>
      <c r="IK1073" s="9" t="s">
        <v>757</v>
      </c>
      <c r="JT1073" s="9" t="s">
        <v>1147</v>
      </c>
      <c r="KK1073" s="9" t="s">
        <v>1148</v>
      </c>
      <c r="KU1073" s="9" t="s">
        <v>1149</v>
      </c>
      <c r="LT1073" s="9" t="s">
        <v>534</v>
      </c>
      <c r="LU1073" s="9" t="s">
        <v>1150</v>
      </c>
    </row>
    <row r="1074" spans="1:333">
      <c r="A1074" s="9" t="s">
        <v>530</v>
      </c>
      <c r="B1074" s="9" t="s">
        <v>1117</v>
      </c>
      <c r="C1074" s="9" t="s">
        <v>1118</v>
      </c>
      <c r="D1074" s="9" t="s">
        <v>1119</v>
      </c>
      <c r="F1074" s="9" t="s">
        <v>101</v>
      </c>
      <c r="I1074" s="9" t="s">
        <v>1120</v>
      </c>
      <c r="L1074" s="9" t="s">
        <v>1151</v>
      </c>
      <c r="U1074" s="9" t="s">
        <v>1120</v>
      </c>
      <c r="AH1074" s="66" t="s">
        <v>1122</v>
      </c>
      <c r="AN1074" s="9" t="s">
        <v>1123</v>
      </c>
      <c r="AZ1074" s="9" t="s">
        <v>1168</v>
      </c>
      <c r="BA1074" s="9" t="s">
        <v>1185</v>
      </c>
      <c r="BB1074" s="9" t="s">
        <v>214</v>
      </c>
      <c r="BC1074" s="9" t="s">
        <v>1126</v>
      </c>
      <c r="BD1074" s="9" t="s">
        <v>1127</v>
      </c>
      <c r="BE1074" s="9" t="s">
        <v>226</v>
      </c>
      <c r="BF1074" s="9" t="s">
        <v>1128</v>
      </c>
      <c r="BI1074" s="9" t="s">
        <v>1129</v>
      </c>
      <c r="BJ1074" s="9" t="s">
        <v>1129</v>
      </c>
      <c r="BK1074" s="9" t="s">
        <v>1130</v>
      </c>
      <c r="BL1074" s="9" t="s">
        <v>1131</v>
      </c>
      <c r="BM1074" s="9" t="s">
        <v>545</v>
      </c>
      <c r="BN1074" s="9" t="s">
        <v>1132</v>
      </c>
      <c r="BR1074" s="9" t="s">
        <v>1186</v>
      </c>
      <c r="BT1074" s="9" t="s">
        <v>1134</v>
      </c>
      <c r="CF1074" s="9" t="s">
        <v>1222</v>
      </c>
      <c r="CG1074" s="9" t="s">
        <v>1129</v>
      </c>
      <c r="CJ1074" s="9" t="s">
        <v>1137</v>
      </c>
      <c r="CO1074" s="9" t="s">
        <v>1189</v>
      </c>
      <c r="CP1074" s="9" t="s">
        <v>1139</v>
      </c>
      <c r="DM1074" s="9" t="s">
        <v>1223</v>
      </c>
      <c r="DN1074" s="9" t="s">
        <v>1191</v>
      </c>
      <c r="DP1074" s="9" t="s">
        <v>1142</v>
      </c>
      <c r="EN1074" s="9" t="s">
        <v>1159</v>
      </c>
      <c r="EV1074" s="9" t="s">
        <v>1144</v>
      </c>
      <c r="FQ1074" s="9" t="s">
        <v>545</v>
      </c>
      <c r="FW1074" s="9" t="s">
        <v>553</v>
      </c>
      <c r="GY1074" s="9" t="s">
        <v>1145</v>
      </c>
      <c r="GZ1074" s="10">
        <v>100</v>
      </c>
      <c r="IC1074" t="s">
        <v>1146</v>
      </c>
      <c r="IK1074" s="9" t="s">
        <v>757</v>
      </c>
      <c r="JT1074" s="9" t="s">
        <v>1147</v>
      </c>
      <c r="KK1074" s="9" t="s">
        <v>1148</v>
      </c>
      <c r="KU1074" s="9" t="s">
        <v>1149</v>
      </c>
      <c r="LT1074" s="9" t="s">
        <v>534</v>
      </c>
      <c r="LU1074" s="9" t="s">
        <v>1150</v>
      </c>
    </row>
    <row r="1075" spans="1:333">
      <c r="A1075" s="9" t="s">
        <v>530</v>
      </c>
      <c r="B1075" s="9" t="s">
        <v>1117</v>
      </c>
      <c r="C1075" s="9" t="s">
        <v>1118</v>
      </c>
      <c r="D1075" s="9" t="s">
        <v>1119</v>
      </c>
      <c r="F1075" s="9" t="s">
        <v>101</v>
      </c>
      <c r="I1075" s="9" t="s">
        <v>1120</v>
      </c>
      <c r="L1075" s="9" t="s">
        <v>1121</v>
      </c>
      <c r="U1075" s="9" t="s">
        <v>1120</v>
      </c>
      <c r="AH1075" s="66" t="s">
        <v>1122</v>
      </c>
      <c r="AN1075" s="9" t="s">
        <v>1123</v>
      </c>
      <c r="AZ1075" s="9" t="s">
        <v>1176</v>
      </c>
      <c r="BA1075" s="9" t="s">
        <v>1125</v>
      </c>
      <c r="BB1075" s="9" t="s">
        <v>214</v>
      </c>
      <c r="BC1075" s="9" t="s">
        <v>1126</v>
      </c>
      <c r="BD1075" s="9" t="s">
        <v>1127</v>
      </c>
      <c r="BE1075" s="9" t="s">
        <v>226</v>
      </c>
      <c r="BF1075" s="9" t="s">
        <v>1128</v>
      </c>
      <c r="BI1075" s="9" t="s">
        <v>1129</v>
      </c>
      <c r="BJ1075" s="9" t="s">
        <v>1129</v>
      </c>
      <c r="BK1075" s="9" t="s">
        <v>1130</v>
      </c>
      <c r="BL1075" s="9" t="s">
        <v>1131</v>
      </c>
      <c r="BM1075" s="9" t="s">
        <v>545</v>
      </c>
      <c r="BN1075" s="9" t="s">
        <v>1132</v>
      </c>
      <c r="BR1075" s="9" t="s">
        <v>1193</v>
      </c>
      <c r="BT1075" s="9" t="s">
        <v>1134</v>
      </c>
      <c r="CF1075" s="9" t="s">
        <v>1135</v>
      </c>
      <c r="CG1075" s="9" t="s">
        <v>1163</v>
      </c>
      <c r="CJ1075" s="9" t="s">
        <v>1137</v>
      </c>
      <c r="CO1075" s="9" t="s">
        <v>1196</v>
      </c>
      <c r="CP1075" s="9" t="s">
        <v>1139</v>
      </c>
      <c r="DM1075" s="9" t="s">
        <v>1140</v>
      </c>
      <c r="DN1075" s="9" t="s">
        <v>1198</v>
      </c>
      <c r="DP1075" s="9" t="s">
        <v>1142</v>
      </c>
      <c r="EN1075" s="9" t="s">
        <v>1143</v>
      </c>
      <c r="EV1075" s="9" t="s">
        <v>1144</v>
      </c>
      <c r="FQ1075" s="9" t="s">
        <v>545</v>
      </c>
      <c r="FW1075" s="9" t="s">
        <v>553</v>
      </c>
      <c r="GY1075" s="9" t="s">
        <v>1145</v>
      </c>
      <c r="GZ1075" s="10">
        <v>100</v>
      </c>
      <c r="IC1075" t="s">
        <v>1146</v>
      </c>
      <c r="IK1075" s="9" t="s">
        <v>757</v>
      </c>
      <c r="JT1075" s="9" t="s">
        <v>1147</v>
      </c>
      <c r="KK1075" s="9" t="s">
        <v>1148</v>
      </c>
      <c r="KU1075" s="9" t="s">
        <v>1149</v>
      </c>
      <c r="LT1075" s="9" t="s">
        <v>534</v>
      </c>
      <c r="LU1075" s="9" t="s">
        <v>1150</v>
      </c>
    </row>
    <row r="1076" spans="1:333">
      <c r="A1076" s="9" t="s">
        <v>530</v>
      </c>
      <c r="B1076" s="9" t="s">
        <v>1117</v>
      </c>
      <c r="C1076" s="9" t="s">
        <v>1118</v>
      </c>
      <c r="D1076" s="9" t="s">
        <v>1119</v>
      </c>
      <c r="F1076" s="9" t="s">
        <v>101</v>
      </c>
      <c r="I1076" s="9" t="s">
        <v>1120</v>
      </c>
      <c r="L1076" s="9" t="s">
        <v>1151</v>
      </c>
      <c r="U1076" s="9" t="s">
        <v>1120</v>
      </c>
      <c r="AH1076" s="66" t="s">
        <v>1122</v>
      </c>
      <c r="AN1076" s="9" t="s">
        <v>1123</v>
      </c>
      <c r="AZ1076" s="9" t="s">
        <v>1184</v>
      </c>
      <c r="BA1076" s="9" t="s">
        <v>1153</v>
      </c>
      <c r="BB1076" s="9" t="s">
        <v>214</v>
      </c>
      <c r="BC1076" s="9" t="s">
        <v>1126</v>
      </c>
      <c r="BD1076" s="9" t="s">
        <v>1127</v>
      </c>
      <c r="BE1076" s="9" t="s">
        <v>226</v>
      </c>
      <c r="BF1076" s="9" t="s">
        <v>1128</v>
      </c>
      <c r="BI1076" s="9" t="s">
        <v>1129</v>
      </c>
      <c r="BJ1076" s="9" t="s">
        <v>1129</v>
      </c>
      <c r="BK1076" s="9" t="s">
        <v>1130</v>
      </c>
      <c r="BL1076" s="9" t="s">
        <v>1131</v>
      </c>
      <c r="BM1076" s="9" t="s">
        <v>545</v>
      </c>
      <c r="BN1076" s="9" t="s">
        <v>1132</v>
      </c>
      <c r="BR1076" s="9" t="s">
        <v>1199</v>
      </c>
      <c r="BT1076" s="9" t="s">
        <v>1134</v>
      </c>
      <c r="CF1076" s="9" t="s">
        <v>1155</v>
      </c>
      <c r="CG1076" s="9" t="s">
        <v>1172</v>
      </c>
      <c r="CJ1076" s="9" t="s">
        <v>1137</v>
      </c>
      <c r="CO1076" s="9" t="s">
        <v>1202</v>
      </c>
      <c r="CP1076" s="9" t="s">
        <v>1139</v>
      </c>
      <c r="DM1076" s="9" t="s">
        <v>1157</v>
      </c>
      <c r="DN1076" s="9" t="s">
        <v>1204</v>
      </c>
      <c r="DP1076" s="9" t="s">
        <v>1142</v>
      </c>
      <c r="EN1076" s="9" t="s">
        <v>1159</v>
      </c>
      <c r="EV1076" s="9" t="s">
        <v>1144</v>
      </c>
      <c r="FQ1076" s="9" t="s">
        <v>545</v>
      </c>
      <c r="FW1076" s="9" t="s">
        <v>553</v>
      </c>
      <c r="GY1076" s="9" t="s">
        <v>1145</v>
      </c>
      <c r="GZ1076" s="10">
        <v>100</v>
      </c>
      <c r="IC1076" t="s">
        <v>1146</v>
      </c>
      <c r="IK1076" s="9" t="s">
        <v>757</v>
      </c>
      <c r="JT1076" s="9" t="s">
        <v>1147</v>
      </c>
      <c r="KK1076" s="9" t="s">
        <v>1148</v>
      </c>
      <c r="KU1076" s="9" t="s">
        <v>1149</v>
      </c>
      <c r="LT1076" s="9" t="s">
        <v>534</v>
      </c>
      <c r="LU1076" s="9" t="s">
        <v>1150</v>
      </c>
    </row>
    <row r="1077" spans="1:333">
      <c r="A1077" s="9" t="s">
        <v>530</v>
      </c>
      <c r="B1077" s="9" t="s">
        <v>1117</v>
      </c>
      <c r="C1077" s="9" t="s">
        <v>1118</v>
      </c>
      <c r="D1077" s="9" t="s">
        <v>1119</v>
      </c>
      <c r="F1077" s="9" t="s">
        <v>101</v>
      </c>
      <c r="I1077" s="9" t="s">
        <v>1120</v>
      </c>
      <c r="L1077" s="9" t="s">
        <v>1160</v>
      </c>
      <c r="U1077" s="9" t="s">
        <v>1120</v>
      </c>
      <c r="AH1077" s="66" t="s">
        <v>1122</v>
      </c>
      <c r="AN1077" s="9" t="s">
        <v>1123</v>
      </c>
      <c r="AZ1077" s="9" t="s">
        <v>1192</v>
      </c>
      <c r="BA1077" s="9" t="s">
        <v>1161</v>
      </c>
      <c r="BB1077" s="9" t="s">
        <v>214</v>
      </c>
      <c r="BC1077" s="9" t="s">
        <v>1126</v>
      </c>
      <c r="BD1077" s="9" t="s">
        <v>1127</v>
      </c>
      <c r="BE1077" s="9" t="s">
        <v>226</v>
      </c>
      <c r="BF1077" s="9" t="s">
        <v>1128</v>
      </c>
      <c r="BI1077" s="9" t="s">
        <v>1129</v>
      </c>
      <c r="BJ1077" s="9" t="s">
        <v>1129</v>
      </c>
      <c r="BK1077" s="9" t="s">
        <v>1130</v>
      </c>
      <c r="BL1077" s="9" t="s">
        <v>1131</v>
      </c>
      <c r="BM1077" s="9" t="s">
        <v>545</v>
      </c>
      <c r="BN1077" s="9" t="s">
        <v>1132</v>
      </c>
      <c r="BR1077" s="9" t="s">
        <v>1206</v>
      </c>
      <c r="BT1077" s="9" t="s">
        <v>1134</v>
      </c>
      <c r="CF1077" s="9" t="s">
        <v>309</v>
      </c>
      <c r="CG1077" s="9" t="s">
        <v>1180</v>
      </c>
      <c r="CJ1077" s="9" t="s">
        <v>1137</v>
      </c>
      <c r="CO1077" s="9" t="s">
        <v>1138</v>
      </c>
      <c r="CP1077" s="9" t="s">
        <v>1139</v>
      </c>
      <c r="DM1077" s="9" t="s">
        <v>1165</v>
      </c>
      <c r="DN1077" s="9" t="s">
        <v>1210</v>
      </c>
      <c r="DP1077" s="9" t="s">
        <v>1142</v>
      </c>
      <c r="EN1077" s="9" t="s">
        <v>1143</v>
      </c>
      <c r="EV1077" s="9" t="s">
        <v>1144</v>
      </c>
      <c r="FQ1077" s="9" t="s">
        <v>545</v>
      </c>
      <c r="FW1077" s="9" t="s">
        <v>553</v>
      </c>
      <c r="GY1077" s="9" t="s">
        <v>1145</v>
      </c>
      <c r="GZ1077" s="10">
        <v>100</v>
      </c>
      <c r="IC1077" t="s">
        <v>1146</v>
      </c>
      <c r="IK1077" s="9" t="s">
        <v>757</v>
      </c>
      <c r="JT1077" s="9" t="s">
        <v>1147</v>
      </c>
      <c r="KK1077" s="9" t="s">
        <v>1148</v>
      </c>
      <c r="KU1077" s="9" t="s">
        <v>1149</v>
      </c>
      <c r="LT1077" s="9" t="s">
        <v>534</v>
      </c>
      <c r="LU1077" s="9" t="s">
        <v>1150</v>
      </c>
    </row>
    <row r="1078" spans="1:333">
      <c r="A1078" s="9" t="s">
        <v>530</v>
      </c>
      <c r="B1078" s="9" t="s">
        <v>1117</v>
      </c>
      <c r="C1078" s="9" t="s">
        <v>1118</v>
      </c>
      <c r="D1078" s="9" t="s">
        <v>1119</v>
      </c>
      <c r="F1078" s="9" t="s">
        <v>101</v>
      </c>
      <c r="I1078" s="9" t="s">
        <v>1120</v>
      </c>
      <c r="L1078" s="9" t="s">
        <v>1167</v>
      </c>
      <c r="U1078" s="9" t="s">
        <v>1120</v>
      </c>
      <c r="AH1078" s="66" t="s">
        <v>1122</v>
      </c>
      <c r="AN1078" s="9" t="s">
        <v>1123</v>
      </c>
      <c r="AZ1078" s="9" t="s">
        <v>206</v>
      </c>
      <c r="BA1078" s="9" t="s">
        <v>1169</v>
      </c>
      <c r="BB1078" s="9" t="s">
        <v>214</v>
      </c>
      <c r="BC1078" s="9" t="s">
        <v>1126</v>
      </c>
      <c r="BD1078" s="9" t="s">
        <v>1127</v>
      </c>
      <c r="BE1078" s="9" t="s">
        <v>226</v>
      </c>
      <c r="BF1078" s="9" t="s">
        <v>1128</v>
      </c>
      <c r="BI1078" s="9" t="s">
        <v>1129</v>
      </c>
      <c r="BJ1078" s="9" t="s">
        <v>1129</v>
      </c>
      <c r="BK1078" s="9" t="s">
        <v>1130</v>
      </c>
      <c r="BL1078" s="9" t="s">
        <v>1131</v>
      </c>
      <c r="BM1078" s="9" t="s">
        <v>545</v>
      </c>
      <c r="BN1078" s="9" t="s">
        <v>1132</v>
      </c>
      <c r="BR1078" s="9" t="s">
        <v>1133</v>
      </c>
      <c r="BT1078" s="9" t="s">
        <v>1134</v>
      </c>
      <c r="CF1078" s="9" t="s">
        <v>1171</v>
      </c>
      <c r="CG1078" s="9" t="s">
        <v>1188</v>
      </c>
      <c r="CJ1078" s="9" t="s">
        <v>1137</v>
      </c>
      <c r="CO1078" s="9" t="s">
        <v>1138</v>
      </c>
      <c r="CP1078" s="9" t="s">
        <v>1139</v>
      </c>
      <c r="DM1078" s="9" t="s">
        <v>1174</v>
      </c>
      <c r="DN1078" s="9" t="s">
        <v>1215</v>
      </c>
      <c r="DP1078" s="9" t="s">
        <v>1142</v>
      </c>
      <c r="EN1078" s="9" t="s">
        <v>1159</v>
      </c>
      <c r="EV1078" s="9" t="s">
        <v>1144</v>
      </c>
      <c r="FQ1078" s="9" t="s">
        <v>545</v>
      </c>
      <c r="FW1078" s="9" t="s">
        <v>553</v>
      </c>
      <c r="GY1078" s="9" t="s">
        <v>1145</v>
      </c>
      <c r="GZ1078" s="10">
        <v>100</v>
      </c>
      <c r="IC1078" t="s">
        <v>1146</v>
      </c>
      <c r="IK1078" s="9" t="s">
        <v>757</v>
      </c>
      <c r="JT1078" s="9" t="s">
        <v>1147</v>
      </c>
      <c r="KK1078" s="9" t="s">
        <v>1148</v>
      </c>
      <c r="KU1078" s="9" t="s">
        <v>1149</v>
      </c>
      <c r="LT1078" s="9" t="s">
        <v>534</v>
      </c>
      <c r="LU1078" s="9" t="s">
        <v>1150</v>
      </c>
    </row>
    <row r="1079" spans="1:333">
      <c r="A1079" s="9" t="s">
        <v>530</v>
      </c>
      <c r="B1079" s="9" t="s">
        <v>1117</v>
      </c>
      <c r="C1079" s="9" t="s">
        <v>1118</v>
      </c>
      <c r="D1079" s="9" t="s">
        <v>1119</v>
      </c>
      <c r="F1079" s="9" t="s">
        <v>101</v>
      </c>
      <c r="I1079" s="9" t="s">
        <v>1120</v>
      </c>
      <c r="L1079" s="9" t="s">
        <v>1175</v>
      </c>
      <c r="U1079" s="9" t="s">
        <v>1120</v>
      </c>
      <c r="AH1079" s="66" t="s">
        <v>1122</v>
      </c>
      <c r="AN1079" s="9" t="s">
        <v>1123</v>
      </c>
      <c r="AZ1079" s="9" t="s">
        <v>1205</v>
      </c>
      <c r="BA1079" s="9" t="s">
        <v>1177</v>
      </c>
      <c r="BB1079" s="9" t="s">
        <v>214</v>
      </c>
      <c r="BC1079" s="9" t="s">
        <v>1126</v>
      </c>
      <c r="BD1079" s="9" t="s">
        <v>1127</v>
      </c>
      <c r="BE1079" s="9" t="s">
        <v>226</v>
      </c>
      <c r="BF1079" s="9" t="s">
        <v>1128</v>
      </c>
      <c r="BI1079" s="9" t="s">
        <v>1129</v>
      </c>
      <c r="BJ1079" s="9" t="s">
        <v>1129</v>
      </c>
      <c r="BK1079" s="9" t="s">
        <v>1130</v>
      </c>
      <c r="BL1079" s="9" t="s">
        <v>1131</v>
      </c>
      <c r="BM1079" s="9" t="s">
        <v>545</v>
      </c>
      <c r="BN1079" s="9" t="s">
        <v>1132</v>
      </c>
      <c r="BR1079" s="9" t="s">
        <v>1154</v>
      </c>
      <c r="BT1079" s="9" t="s">
        <v>1134</v>
      </c>
      <c r="CF1079" s="9" t="s">
        <v>1179</v>
      </c>
      <c r="CG1079" s="9" t="s">
        <v>1195</v>
      </c>
      <c r="CJ1079" s="9" t="s">
        <v>1137</v>
      </c>
      <c r="CO1079" s="9" t="s">
        <v>1156</v>
      </c>
      <c r="CP1079" s="9" t="s">
        <v>1139</v>
      </c>
      <c r="DM1079" s="9" t="s">
        <v>1182</v>
      </c>
      <c r="DN1079" s="9" t="s">
        <v>1220</v>
      </c>
      <c r="DP1079" s="9" t="s">
        <v>1142</v>
      </c>
      <c r="EN1079" s="9" t="s">
        <v>1143</v>
      </c>
      <c r="EV1079" s="9" t="s">
        <v>1144</v>
      </c>
      <c r="FQ1079" s="9" t="s">
        <v>545</v>
      </c>
      <c r="FW1079" s="9" t="s">
        <v>553</v>
      </c>
      <c r="GY1079" s="9" t="s">
        <v>1145</v>
      </c>
      <c r="GZ1079" s="10">
        <v>100</v>
      </c>
      <c r="IC1079" t="s">
        <v>1146</v>
      </c>
      <c r="IK1079" s="9" t="s">
        <v>757</v>
      </c>
      <c r="JT1079" s="9" t="s">
        <v>1147</v>
      </c>
      <c r="KK1079" s="9" t="s">
        <v>1148</v>
      </c>
      <c r="KU1079" s="9" t="s">
        <v>1149</v>
      </c>
      <c r="LT1079" s="9" t="s">
        <v>534</v>
      </c>
      <c r="LU1079" s="9" t="s">
        <v>1150</v>
      </c>
    </row>
    <row r="1080" spans="1:333">
      <c r="A1080" s="9" t="s">
        <v>530</v>
      </c>
      <c r="B1080" s="9" t="s">
        <v>1117</v>
      </c>
      <c r="C1080" s="9" t="s">
        <v>1118</v>
      </c>
      <c r="D1080" s="9" t="s">
        <v>1119</v>
      </c>
      <c r="F1080" s="9" t="s">
        <v>101</v>
      </c>
      <c r="I1080" s="9" t="s">
        <v>1120</v>
      </c>
      <c r="L1080" s="9" t="s">
        <v>1151</v>
      </c>
      <c r="U1080" s="9" t="s">
        <v>1120</v>
      </c>
      <c r="AH1080" s="66" t="s">
        <v>1122</v>
      </c>
      <c r="AN1080" s="9" t="s">
        <v>1123</v>
      </c>
      <c r="AZ1080" s="9" t="s">
        <v>1211</v>
      </c>
      <c r="BA1080" s="9" t="s">
        <v>1185</v>
      </c>
      <c r="BB1080" s="9" t="s">
        <v>214</v>
      </c>
      <c r="BC1080" s="9" t="s">
        <v>1126</v>
      </c>
      <c r="BD1080" s="9" t="s">
        <v>1127</v>
      </c>
      <c r="BE1080" s="9" t="s">
        <v>226</v>
      </c>
      <c r="BF1080" s="9" t="s">
        <v>1128</v>
      </c>
      <c r="BI1080" s="9" t="s">
        <v>1129</v>
      </c>
      <c r="BJ1080" s="9" t="s">
        <v>1129</v>
      </c>
      <c r="BK1080" s="9" t="s">
        <v>1130</v>
      </c>
      <c r="BL1080" s="9" t="s">
        <v>1131</v>
      </c>
      <c r="BM1080" s="9" t="s">
        <v>545</v>
      </c>
      <c r="BN1080" s="9" t="s">
        <v>1132</v>
      </c>
      <c r="BR1080" s="9" t="s">
        <v>1162</v>
      </c>
      <c r="BT1080" s="9" t="s">
        <v>1134</v>
      </c>
      <c r="CF1080" s="9" t="s">
        <v>1187</v>
      </c>
      <c r="CG1080" s="9" t="s">
        <v>1201</v>
      </c>
      <c r="CJ1080" s="9" t="s">
        <v>1137</v>
      </c>
      <c r="CO1080" s="9" t="s">
        <v>1164</v>
      </c>
      <c r="CP1080" s="9" t="s">
        <v>1139</v>
      </c>
      <c r="DM1080" s="9" t="s">
        <v>1190</v>
      </c>
      <c r="DN1080" s="9" t="s">
        <v>1224</v>
      </c>
      <c r="DP1080" s="9" t="s">
        <v>1142</v>
      </c>
      <c r="EN1080" s="9" t="s">
        <v>1159</v>
      </c>
      <c r="EV1080" s="9" t="s">
        <v>1144</v>
      </c>
      <c r="FQ1080" s="9" t="s">
        <v>545</v>
      </c>
      <c r="FW1080" s="9" t="s">
        <v>553</v>
      </c>
      <c r="GY1080" s="9" t="s">
        <v>1145</v>
      </c>
      <c r="GZ1080" s="10">
        <v>100</v>
      </c>
      <c r="IC1080" t="s">
        <v>1146</v>
      </c>
      <c r="IK1080" s="9" t="s">
        <v>757</v>
      </c>
      <c r="JT1080" s="9" t="s">
        <v>1147</v>
      </c>
      <c r="KK1080" s="9" t="s">
        <v>1148</v>
      </c>
      <c r="KU1080" s="9" t="s">
        <v>1149</v>
      </c>
      <c r="LT1080" s="9" t="s">
        <v>534</v>
      </c>
      <c r="LU1080" s="9" t="s">
        <v>1150</v>
      </c>
    </row>
    <row r="1081" spans="1:333">
      <c r="A1081" s="9" t="s">
        <v>530</v>
      </c>
      <c r="B1081" s="9" t="s">
        <v>1117</v>
      </c>
      <c r="C1081" s="9" t="s">
        <v>1118</v>
      </c>
      <c r="D1081" s="9" t="s">
        <v>1119</v>
      </c>
      <c r="F1081" s="9" t="s">
        <v>101</v>
      </c>
      <c r="I1081" s="9" t="s">
        <v>1120</v>
      </c>
      <c r="L1081" s="9" t="s">
        <v>1121</v>
      </c>
      <c r="U1081" s="9" t="s">
        <v>1120</v>
      </c>
      <c r="AH1081" s="66" t="s">
        <v>1122</v>
      </c>
      <c r="AN1081" s="9" t="s">
        <v>1123</v>
      </c>
      <c r="AZ1081" s="9" t="s">
        <v>1216</v>
      </c>
      <c r="BA1081" s="9" t="s">
        <v>1125</v>
      </c>
      <c r="BB1081" s="9" t="s">
        <v>214</v>
      </c>
      <c r="BC1081" s="9" t="s">
        <v>1126</v>
      </c>
      <c r="BD1081" s="9" t="s">
        <v>1127</v>
      </c>
      <c r="BE1081" s="9" t="s">
        <v>226</v>
      </c>
      <c r="BF1081" s="9" t="s">
        <v>1128</v>
      </c>
      <c r="BI1081" s="9" t="s">
        <v>1129</v>
      </c>
      <c r="BJ1081" s="9" t="s">
        <v>1129</v>
      </c>
      <c r="BK1081" s="9" t="s">
        <v>1130</v>
      </c>
      <c r="BL1081" s="9" t="s">
        <v>1131</v>
      </c>
      <c r="BM1081" s="9" t="s">
        <v>545</v>
      </c>
      <c r="BN1081" s="9" t="s">
        <v>1132</v>
      </c>
      <c r="BR1081" s="9" t="s">
        <v>1170</v>
      </c>
      <c r="BT1081" s="9" t="s">
        <v>1134</v>
      </c>
      <c r="CF1081" s="9" t="s">
        <v>1194</v>
      </c>
      <c r="CG1081" s="9" t="s">
        <v>1208</v>
      </c>
      <c r="CJ1081" s="9" t="s">
        <v>1137</v>
      </c>
      <c r="CO1081" s="9" t="s">
        <v>1173</v>
      </c>
      <c r="CP1081" s="9" t="s">
        <v>1139</v>
      </c>
      <c r="DM1081" s="9" t="s">
        <v>1197</v>
      </c>
      <c r="DN1081" s="9" t="s">
        <v>1227</v>
      </c>
      <c r="DP1081" s="9" t="s">
        <v>1142</v>
      </c>
      <c r="EN1081" s="9" t="s">
        <v>1143</v>
      </c>
      <c r="EV1081" s="9" t="s">
        <v>1144</v>
      </c>
      <c r="FQ1081" s="9" t="s">
        <v>545</v>
      </c>
      <c r="FW1081" s="9" t="s">
        <v>553</v>
      </c>
      <c r="GY1081" s="9" t="s">
        <v>1145</v>
      </c>
      <c r="GZ1081" s="10">
        <v>100</v>
      </c>
      <c r="IC1081" t="s">
        <v>1146</v>
      </c>
      <c r="IK1081" s="9" t="s">
        <v>757</v>
      </c>
      <c r="JT1081" s="9" t="s">
        <v>1147</v>
      </c>
      <c r="KK1081" s="9" t="s">
        <v>1148</v>
      </c>
      <c r="KU1081" s="9" t="s">
        <v>1149</v>
      </c>
      <c r="LT1081" s="9" t="s">
        <v>534</v>
      </c>
      <c r="LU1081" s="9" t="s">
        <v>1150</v>
      </c>
    </row>
    <row r="1082" spans="1:333">
      <c r="A1082" s="9" t="s">
        <v>530</v>
      </c>
      <c r="B1082" s="9" t="s">
        <v>1117</v>
      </c>
      <c r="C1082" s="9" t="s">
        <v>1118</v>
      </c>
      <c r="D1082" s="9" t="s">
        <v>1119</v>
      </c>
      <c r="F1082" s="9" t="s">
        <v>101</v>
      </c>
      <c r="I1082" s="9" t="s">
        <v>1120</v>
      </c>
      <c r="L1082" s="9" t="s">
        <v>1151</v>
      </c>
      <c r="U1082" s="9" t="s">
        <v>1120</v>
      </c>
      <c r="AH1082" s="66" t="s">
        <v>1122</v>
      </c>
      <c r="AN1082" s="9" t="s">
        <v>1123</v>
      </c>
      <c r="AZ1082" s="9" t="s">
        <v>1221</v>
      </c>
      <c r="BA1082" s="9" t="s">
        <v>1153</v>
      </c>
      <c r="BB1082" s="9" t="s">
        <v>214</v>
      </c>
      <c r="BC1082" s="9" t="s">
        <v>1126</v>
      </c>
      <c r="BD1082" s="9" t="s">
        <v>1127</v>
      </c>
      <c r="BE1082" s="9" t="s">
        <v>226</v>
      </c>
      <c r="BF1082" s="9" t="s">
        <v>1128</v>
      </c>
      <c r="BI1082" s="9" t="s">
        <v>1129</v>
      </c>
      <c r="BJ1082" s="9" t="s">
        <v>1129</v>
      </c>
      <c r="BK1082" s="9" t="s">
        <v>1130</v>
      </c>
      <c r="BL1082" s="9" t="s">
        <v>1131</v>
      </c>
      <c r="BM1082" s="9" t="s">
        <v>545</v>
      </c>
      <c r="BN1082" s="9" t="s">
        <v>1132</v>
      </c>
      <c r="BR1082" s="9" t="s">
        <v>1178</v>
      </c>
      <c r="BT1082" s="9" t="s">
        <v>1134</v>
      </c>
      <c r="CF1082" s="9" t="s">
        <v>1200</v>
      </c>
      <c r="CG1082" s="9" t="s">
        <v>1213</v>
      </c>
      <c r="CJ1082" s="9" t="s">
        <v>1137</v>
      </c>
      <c r="CO1082" s="9" t="s">
        <v>1181</v>
      </c>
      <c r="CP1082" s="9" t="s">
        <v>1139</v>
      </c>
      <c r="DM1082" s="9" t="s">
        <v>1203</v>
      </c>
      <c r="DN1082" s="9" t="s">
        <v>1229</v>
      </c>
      <c r="DP1082" s="9" t="s">
        <v>1142</v>
      </c>
      <c r="EN1082" s="9" t="s">
        <v>1159</v>
      </c>
      <c r="EV1082" s="9" t="s">
        <v>1144</v>
      </c>
      <c r="FQ1082" s="9" t="s">
        <v>545</v>
      </c>
      <c r="FW1082" s="9" t="s">
        <v>553</v>
      </c>
      <c r="GY1082" s="9" t="s">
        <v>1145</v>
      </c>
      <c r="GZ1082" s="10">
        <v>100</v>
      </c>
      <c r="IC1082" t="s">
        <v>1146</v>
      </c>
      <c r="IK1082" s="9" t="s">
        <v>757</v>
      </c>
      <c r="JT1082" s="9" t="s">
        <v>1147</v>
      </c>
      <c r="KK1082" s="9" t="s">
        <v>1148</v>
      </c>
      <c r="KU1082" s="9" t="s">
        <v>1149</v>
      </c>
      <c r="LT1082" s="9" t="s">
        <v>534</v>
      </c>
      <c r="LU1082" s="9" t="s">
        <v>1150</v>
      </c>
    </row>
    <row r="1083" spans="1:333">
      <c r="A1083" s="9" t="s">
        <v>530</v>
      </c>
      <c r="B1083" s="9" t="s">
        <v>1117</v>
      </c>
      <c r="C1083" s="9" t="s">
        <v>1118</v>
      </c>
      <c r="D1083" s="9" t="s">
        <v>1119</v>
      </c>
      <c r="F1083" s="9" t="s">
        <v>101</v>
      </c>
      <c r="I1083" s="9" t="s">
        <v>1120</v>
      </c>
      <c r="L1083" s="9" t="s">
        <v>1160</v>
      </c>
      <c r="U1083" s="9" t="s">
        <v>1120</v>
      </c>
      <c r="AH1083" s="66" t="s">
        <v>1122</v>
      </c>
      <c r="AN1083" s="9" t="s">
        <v>1123</v>
      </c>
      <c r="AZ1083" s="9" t="s">
        <v>1225</v>
      </c>
      <c r="BA1083" s="9" t="s">
        <v>1161</v>
      </c>
      <c r="BB1083" s="9" t="s">
        <v>214</v>
      </c>
      <c r="BC1083" s="9" t="s">
        <v>1126</v>
      </c>
      <c r="BD1083" s="9" t="s">
        <v>1127</v>
      </c>
      <c r="BE1083" s="9" t="s">
        <v>226</v>
      </c>
      <c r="BF1083" s="9" t="s">
        <v>1128</v>
      </c>
      <c r="BI1083" s="9" t="s">
        <v>1129</v>
      </c>
      <c r="BJ1083" s="9" t="s">
        <v>1129</v>
      </c>
      <c r="BK1083" s="9" t="s">
        <v>1130</v>
      </c>
      <c r="BL1083" s="9" t="s">
        <v>1131</v>
      </c>
      <c r="BM1083" s="9" t="s">
        <v>545</v>
      </c>
      <c r="BN1083" s="9" t="s">
        <v>1132</v>
      </c>
      <c r="BR1083" s="9" t="s">
        <v>1186</v>
      </c>
      <c r="BT1083" s="9" t="s">
        <v>1134</v>
      </c>
      <c r="CF1083" s="9" t="s">
        <v>1207</v>
      </c>
      <c r="CG1083" s="9" t="s">
        <v>1218</v>
      </c>
      <c r="CJ1083" s="9" t="s">
        <v>1137</v>
      </c>
      <c r="CO1083" s="9" t="s">
        <v>1189</v>
      </c>
      <c r="CP1083" s="9" t="s">
        <v>1139</v>
      </c>
      <c r="DM1083" s="9" t="s">
        <v>1209</v>
      </c>
      <c r="DN1083" s="9" t="s">
        <v>1230</v>
      </c>
      <c r="DP1083" s="9" t="s">
        <v>1142</v>
      </c>
      <c r="EN1083" s="9" t="s">
        <v>1143</v>
      </c>
      <c r="EV1083" s="9" t="s">
        <v>1144</v>
      </c>
      <c r="FQ1083" s="9" t="s">
        <v>545</v>
      </c>
      <c r="FW1083" s="9" t="s">
        <v>553</v>
      </c>
      <c r="GY1083" s="9" t="s">
        <v>1145</v>
      </c>
      <c r="GZ1083" s="10">
        <v>100</v>
      </c>
      <c r="IC1083" t="s">
        <v>1146</v>
      </c>
      <c r="IK1083" s="9" t="s">
        <v>757</v>
      </c>
      <c r="JT1083" s="9" t="s">
        <v>1147</v>
      </c>
      <c r="KK1083" s="9" t="s">
        <v>1148</v>
      </c>
      <c r="KU1083" s="9" t="s">
        <v>1149</v>
      </c>
      <c r="LT1083" s="9" t="s">
        <v>534</v>
      </c>
      <c r="LU1083" s="9" t="s">
        <v>1150</v>
      </c>
    </row>
    <row r="1084" spans="1:333">
      <c r="A1084" s="9" t="s">
        <v>530</v>
      </c>
      <c r="B1084" s="9" t="s">
        <v>1117</v>
      </c>
      <c r="C1084" s="9" t="s">
        <v>1118</v>
      </c>
      <c r="D1084" s="9" t="s">
        <v>1119</v>
      </c>
      <c r="F1084" s="9" t="s">
        <v>101</v>
      </c>
      <c r="I1084" s="9" t="s">
        <v>1120</v>
      </c>
      <c r="L1084" s="9" t="s">
        <v>1167</v>
      </c>
      <c r="U1084" s="9" t="s">
        <v>1120</v>
      </c>
      <c r="AH1084" s="66" t="s">
        <v>1122</v>
      </c>
      <c r="AN1084" s="9" t="s">
        <v>1123</v>
      </c>
      <c r="AZ1084" s="9" t="s">
        <v>1228</v>
      </c>
      <c r="BA1084" s="9" t="s">
        <v>1169</v>
      </c>
      <c r="BB1084" s="9" t="s">
        <v>214</v>
      </c>
      <c r="BC1084" s="9" t="s">
        <v>1126</v>
      </c>
      <c r="BD1084" s="9" t="s">
        <v>1127</v>
      </c>
      <c r="BE1084" s="9" t="s">
        <v>226</v>
      </c>
      <c r="BF1084" s="9" t="s">
        <v>1128</v>
      </c>
      <c r="BI1084" s="9" t="s">
        <v>1129</v>
      </c>
      <c r="BJ1084" s="9" t="s">
        <v>1129</v>
      </c>
      <c r="BK1084" s="9" t="s">
        <v>1130</v>
      </c>
      <c r="BL1084" s="9" t="s">
        <v>1131</v>
      </c>
      <c r="BM1084" s="9" t="s">
        <v>545</v>
      </c>
      <c r="BN1084" s="9" t="s">
        <v>1132</v>
      </c>
      <c r="BR1084" s="9" t="s">
        <v>1193</v>
      </c>
      <c r="BT1084" s="9" t="s">
        <v>1134</v>
      </c>
      <c r="CF1084" s="9" t="s">
        <v>1212</v>
      </c>
      <c r="CG1084" s="9" t="s">
        <v>313</v>
      </c>
      <c r="CJ1084" s="9" t="s">
        <v>1137</v>
      </c>
      <c r="CO1084" s="9" t="s">
        <v>1196</v>
      </c>
      <c r="CP1084" s="9" t="s">
        <v>1139</v>
      </c>
      <c r="DM1084" s="9" t="s">
        <v>1214</v>
      </c>
      <c r="DN1084" s="9" t="s">
        <v>1231</v>
      </c>
      <c r="DP1084" s="9" t="s">
        <v>1142</v>
      </c>
      <c r="EN1084" s="9" t="s">
        <v>1159</v>
      </c>
      <c r="EV1084" s="9" t="s">
        <v>1144</v>
      </c>
      <c r="FQ1084" s="9" t="s">
        <v>545</v>
      </c>
      <c r="FW1084" s="9" t="s">
        <v>553</v>
      </c>
      <c r="GY1084" s="9" t="s">
        <v>1145</v>
      </c>
      <c r="GZ1084" s="10">
        <v>100</v>
      </c>
      <c r="IC1084" t="s">
        <v>1146</v>
      </c>
      <c r="IK1084" s="9" t="s">
        <v>757</v>
      </c>
      <c r="JT1084" s="9" t="s">
        <v>1147</v>
      </c>
      <c r="KK1084" s="9" t="s">
        <v>1148</v>
      </c>
      <c r="KU1084" s="9" t="s">
        <v>1149</v>
      </c>
      <c r="LT1084" s="9" t="s">
        <v>534</v>
      </c>
      <c r="LU1084" s="9" t="s">
        <v>1150</v>
      </c>
    </row>
    <row r="1085" spans="1:333">
      <c r="A1085" s="9" t="s">
        <v>530</v>
      </c>
      <c r="B1085" s="9" t="s">
        <v>1117</v>
      </c>
      <c r="C1085" s="9" t="s">
        <v>1118</v>
      </c>
      <c r="D1085" s="9" t="s">
        <v>1119</v>
      </c>
      <c r="F1085" s="9" t="s">
        <v>101</v>
      </c>
      <c r="I1085" s="9" t="s">
        <v>1120</v>
      </c>
      <c r="L1085" s="9" t="s">
        <v>1175</v>
      </c>
      <c r="U1085" s="9" t="s">
        <v>1120</v>
      </c>
      <c r="AH1085" s="66" t="s">
        <v>1122</v>
      </c>
      <c r="AN1085" s="9" t="s">
        <v>1123</v>
      </c>
      <c r="AZ1085" s="9" t="s">
        <v>1124</v>
      </c>
      <c r="BA1085" s="9" t="s">
        <v>1177</v>
      </c>
      <c r="BB1085" s="9" t="s">
        <v>214</v>
      </c>
      <c r="BC1085" s="9" t="s">
        <v>1126</v>
      </c>
      <c r="BD1085" s="9" t="s">
        <v>1127</v>
      </c>
      <c r="BE1085" s="9" t="s">
        <v>226</v>
      </c>
      <c r="BF1085" s="9" t="s">
        <v>1128</v>
      </c>
      <c r="BI1085" s="9" t="s">
        <v>1129</v>
      </c>
      <c r="BJ1085" s="9" t="s">
        <v>1129</v>
      </c>
      <c r="BK1085" s="9" t="s">
        <v>1130</v>
      </c>
      <c r="BL1085" s="9" t="s">
        <v>1131</v>
      </c>
      <c r="BM1085" s="9" t="s">
        <v>545</v>
      </c>
      <c r="BN1085" s="9" t="s">
        <v>1132</v>
      </c>
      <c r="BR1085" s="9" t="s">
        <v>1199</v>
      </c>
      <c r="BT1085" s="9" t="s">
        <v>1134</v>
      </c>
      <c r="CF1085" s="9" t="s">
        <v>1217</v>
      </c>
      <c r="CG1085" s="9" t="s">
        <v>1226</v>
      </c>
      <c r="CJ1085" s="9" t="s">
        <v>1137</v>
      </c>
      <c r="CO1085" s="9" t="s">
        <v>1202</v>
      </c>
      <c r="CP1085" s="9" t="s">
        <v>1139</v>
      </c>
      <c r="DM1085" s="9" t="s">
        <v>1219</v>
      </c>
      <c r="DN1085" s="9" t="s">
        <v>1232</v>
      </c>
      <c r="DP1085" s="9" t="s">
        <v>1142</v>
      </c>
      <c r="EN1085" s="9" t="s">
        <v>1143</v>
      </c>
      <c r="EV1085" s="9" t="s">
        <v>1144</v>
      </c>
      <c r="FQ1085" s="9" t="s">
        <v>545</v>
      </c>
      <c r="FW1085" s="9" t="s">
        <v>553</v>
      </c>
      <c r="GY1085" s="9" t="s">
        <v>1145</v>
      </c>
      <c r="GZ1085" s="10">
        <v>100</v>
      </c>
      <c r="IC1085" t="s">
        <v>1146</v>
      </c>
      <c r="IK1085" s="9" t="s">
        <v>757</v>
      </c>
      <c r="JT1085" s="9" t="s">
        <v>1147</v>
      </c>
      <c r="KK1085" s="9" t="s">
        <v>1148</v>
      </c>
      <c r="KU1085" s="9" t="s">
        <v>1149</v>
      </c>
      <c r="LT1085" s="9" t="s">
        <v>534</v>
      </c>
      <c r="LU1085" s="9" t="s">
        <v>1150</v>
      </c>
    </row>
    <row r="1086" spans="1:333">
      <c r="A1086" s="9" t="s">
        <v>530</v>
      </c>
      <c r="B1086" s="9" t="s">
        <v>1117</v>
      </c>
      <c r="C1086" s="9" t="s">
        <v>1118</v>
      </c>
      <c r="D1086" s="9" t="s">
        <v>1119</v>
      </c>
      <c r="F1086" s="9" t="s">
        <v>101</v>
      </c>
      <c r="I1086" s="9" t="s">
        <v>1120</v>
      </c>
      <c r="L1086" s="9" t="s">
        <v>1151</v>
      </c>
      <c r="U1086" s="9" t="s">
        <v>1120</v>
      </c>
      <c r="AH1086" s="66" t="s">
        <v>1122</v>
      </c>
      <c r="AN1086" s="9" t="s">
        <v>1123</v>
      </c>
      <c r="AZ1086" s="9" t="s">
        <v>1152</v>
      </c>
      <c r="BA1086" s="9" t="s">
        <v>1185</v>
      </c>
      <c r="BB1086" s="9" t="s">
        <v>214</v>
      </c>
      <c r="BC1086" s="9" t="s">
        <v>1126</v>
      </c>
      <c r="BD1086" s="9" t="s">
        <v>1127</v>
      </c>
      <c r="BE1086" s="9" t="s">
        <v>226</v>
      </c>
      <c r="BF1086" s="9" t="s">
        <v>1128</v>
      </c>
      <c r="BI1086" s="9" t="s">
        <v>1129</v>
      </c>
      <c r="BJ1086" s="9" t="s">
        <v>1129</v>
      </c>
      <c r="BK1086" s="9" t="s">
        <v>1130</v>
      </c>
      <c r="BL1086" s="9" t="s">
        <v>1131</v>
      </c>
      <c r="BM1086" s="9" t="s">
        <v>545</v>
      </c>
      <c r="BN1086" s="9" t="s">
        <v>1132</v>
      </c>
      <c r="BR1086" s="9" t="s">
        <v>1206</v>
      </c>
      <c r="BT1086" s="9" t="s">
        <v>1134</v>
      </c>
      <c r="CF1086" s="9" t="s">
        <v>1222</v>
      </c>
      <c r="CG1086" s="9" t="s">
        <v>1136</v>
      </c>
      <c r="CJ1086" s="9" t="s">
        <v>1137</v>
      </c>
      <c r="CO1086" s="9" t="s">
        <v>1138</v>
      </c>
      <c r="CP1086" s="9" t="s">
        <v>1139</v>
      </c>
      <c r="DM1086" s="9" t="s">
        <v>1223</v>
      </c>
      <c r="DN1086" s="9" t="s">
        <v>1233</v>
      </c>
      <c r="DP1086" s="9" t="s">
        <v>1142</v>
      </c>
      <c r="EN1086" s="9" t="s">
        <v>1159</v>
      </c>
      <c r="EV1086" s="9" t="s">
        <v>1144</v>
      </c>
      <c r="FQ1086" s="9" t="s">
        <v>545</v>
      </c>
      <c r="FW1086" s="9" t="s">
        <v>553</v>
      </c>
      <c r="GY1086" s="9" t="s">
        <v>1145</v>
      </c>
      <c r="GZ1086" s="10">
        <v>100</v>
      </c>
      <c r="IC1086" t="s">
        <v>1146</v>
      </c>
      <c r="IK1086" s="9" t="s">
        <v>757</v>
      </c>
      <c r="JT1086" s="9" t="s">
        <v>1147</v>
      </c>
      <c r="KK1086" s="9" t="s">
        <v>1148</v>
      </c>
      <c r="KU1086" s="9" t="s">
        <v>1149</v>
      </c>
      <c r="LT1086" s="9" t="s">
        <v>534</v>
      </c>
      <c r="LU1086" s="9" t="s">
        <v>1150</v>
      </c>
    </row>
    <row r="1087" spans="1:333">
      <c r="A1087" s="9" t="s">
        <v>530</v>
      </c>
      <c r="B1087" s="9" t="s">
        <v>1117</v>
      </c>
      <c r="C1087" s="9" t="s">
        <v>1118</v>
      </c>
      <c r="D1087" s="9" t="s">
        <v>1119</v>
      </c>
      <c r="F1087" s="9" t="s">
        <v>101</v>
      </c>
      <c r="I1087" s="9" t="s">
        <v>1120</v>
      </c>
      <c r="L1087" s="9" t="s">
        <v>1121</v>
      </c>
      <c r="U1087" s="9" t="s">
        <v>1120</v>
      </c>
      <c r="AH1087" s="66" t="s">
        <v>1122</v>
      </c>
      <c r="AN1087" s="9" t="s">
        <v>1123</v>
      </c>
      <c r="AZ1087" s="9" t="s">
        <v>1153</v>
      </c>
      <c r="BA1087" s="9" t="s">
        <v>1125</v>
      </c>
      <c r="BB1087" s="9" t="s">
        <v>214</v>
      </c>
      <c r="BC1087" s="9" t="s">
        <v>1126</v>
      </c>
      <c r="BD1087" s="9" t="s">
        <v>1127</v>
      </c>
      <c r="BE1087" s="9" t="s">
        <v>226</v>
      </c>
      <c r="BF1087" s="9" t="s">
        <v>1128</v>
      </c>
      <c r="BI1087" s="9" t="s">
        <v>1129</v>
      </c>
      <c r="BJ1087" s="9" t="s">
        <v>1129</v>
      </c>
      <c r="BK1087" s="9" t="s">
        <v>1130</v>
      </c>
      <c r="BL1087" s="9" t="s">
        <v>1131</v>
      </c>
      <c r="BM1087" s="9" t="s">
        <v>545</v>
      </c>
      <c r="BN1087" s="9" t="s">
        <v>1132</v>
      </c>
      <c r="BR1087" s="9" t="s">
        <v>1133</v>
      </c>
      <c r="BT1087" s="9" t="s">
        <v>1134</v>
      </c>
      <c r="CF1087" s="9" t="s">
        <v>1135</v>
      </c>
      <c r="CG1087" s="9" t="s">
        <v>1129</v>
      </c>
      <c r="CJ1087" s="9" t="s">
        <v>1137</v>
      </c>
      <c r="CO1087" s="9" t="s">
        <v>1138</v>
      </c>
      <c r="CP1087" s="9" t="s">
        <v>1139</v>
      </c>
      <c r="DM1087" s="9" t="s">
        <v>1140</v>
      </c>
      <c r="DN1087" s="9" t="s">
        <v>1141</v>
      </c>
      <c r="DP1087" s="9" t="s">
        <v>1142</v>
      </c>
      <c r="EN1087" s="9" t="s">
        <v>1143</v>
      </c>
      <c r="EV1087" s="9" t="s">
        <v>1144</v>
      </c>
      <c r="FQ1087" s="9" t="s">
        <v>545</v>
      </c>
      <c r="FW1087" s="9" t="s">
        <v>553</v>
      </c>
      <c r="GY1087" s="9" t="s">
        <v>1145</v>
      </c>
      <c r="GZ1087" s="10">
        <v>100</v>
      </c>
      <c r="IC1087" t="s">
        <v>1146</v>
      </c>
      <c r="IK1087" s="9" t="s">
        <v>757</v>
      </c>
      <c r="JT1087" s="9" t="s">
        <v>1147</v>
      </c>
      <c r="KK1087" s="9" t="s">
        <v>1148</v>
      </c>
      <c r="KU1087" s="9" t="s">
        <v>1149</v>
      </c>
      <c r="LT1087" s="9" t="s">
        <v>534</v>
      </c>
      <c r="LU1087" s="9" t="s">
        <v>1150</v>
      </c>
    </row>
    <row r="1088" spans="1:333">
      <c r="A1088" s="9" t="s">
        <v>530</v>
      </c>
      <c r="B1088" s="9" t="s">
        <v>1117</v>
      </c>
      <c r="C1088" s="9" t="s">
        <v>1118</v>
      </c>
      <c r="D1088" s="9" t="s">
        <v>1119</v>
      </c>
      <c r="F1088" s="9" t="s">
        <v>101</v>
      </c>
      <c r="I1088" s="9" t="s">
        <v>1120</v>
      </c>
      <c r="L1088" s="9" t="s">
        <v>1151</v>
      </c>
      <c r="U1088" s="9" t="s">
        <v>1120</v>
      </c>
      <c r="AH1088" s="66" t="s">
        <v>1122</v>
      </c>
      <c r="AN1088" s="9" t="s">
        <v>1123</v>
      </c>
      <c r="AZ1088" s="9" t="s">
        <v>1168</v>
      </c>
      <c r="BA1088" s="9" t="s">
        <v>1153</v>
      </c>
      <c r="BB1088" s="9" t="s">
        <v>214</v>
      </c>
      <c r="BC1088" s="9" t="s">
        <v>1126</v>
      </c>
      <c r="BD1088" s="9" t="s">
        <v>1127</v>
      </c>
      <c r="BE1088" s="9" t="s">
        <v>226</v>
      </c>
      <c r="BF1088" s="9" t="s">
        <v>1128</v>
      </c>
      <c r="BI1088" s="9" t="s">
        <v>1129</v>
      </c>
      <c r="BJ1088" s="9" t="s">
        <v>1129</v>
      </c>
      <c r="BK1088" s="9" t="s">
        <v>1130</v>
      </c>
      <c r="BL1088" s="9" t="s">
        <v>1131</v>
      </c>
      <c r="BM1088" s="9" t="s">
        <v>545</v>
      </c>
      <c r="BN1088" s="9" t="s">
        <v>1132</v>
      </c>
      <c r="BR1088" s="9" t="s">
        <v>1154</v>
      </c>
      <c r="BT1088" s="9" t="s">
        <v>1134</v>
      </c>
      <c r="CF1088" s="9" t="s">
        <v>1155</v>
      </c>
      <c r="CG1088" s="9" t="s">
        <v>1163</v>
      </c>
      <c r="CJ1088" s="9" t="s">
        <v>1137</v>
      </c>
      <c r="CO1088" s="9" t="s">
        <v>1156</v>
      </c>
      <c r="CP1088" s="9" t="s">
        <v>1139</v>
      </c>
      <c r="DM1088" s="9" t="s">
        <v>1157</v>
      </c>
      <c r="DN1088" s="9" t="s">
        <v>1158</v>
      </c>
      <c r="DP1088" s="9" t="s">
        <v>1142</v>
      </c>
      <c r="EN1088" s="9" t="s">
        <v>1159</v>
      </c>
      <c r="EV1088" s="9" t="s">
        <v>1144</v>
      </c>
      <c r="FQ1088" s="9" t="s">
        <v>545</v>
      </c>
      <c r="FW1088" s="9" t="s">
        <v>553</v>
      </c>
      <c r="GY1088" s="9" t="s">
        <v>1145</v>
      </c>
      <c r="GZ1088" s="10">
        <v>100</v>
      </c>
      <c r="IC1088" t="s">
        <v>1146</v>
      </c>
      <c r="IK1088" s="9" t="s">
        <v>757</v>
      </c>
      <c r="JT1088" s="9" t="s">
        <v>1147</v>
      </c>
      <c r="KK1088" s="9" t="s">
        <v>1148</v>
      </c>
      <c r="KU1088" s="9" t="s">
        <v>1149</v>
      </c>
      <c r="LT1088" s="9" t="s">
        <v>534</v>
      </c>
      <c r="LU1088" s="9" t="s">
        <v>1150</v>
      </c>
    </row>
    <row r="1089" spans="1:333">
      <c r="A1089" s="9" t="s">
        <v>530</v>
      </c>
      <c r="B1089" s="9" t="s">
        <v>1117</v>
      </c>
      <c r="C1089" s="9" t="s">
        <v>1118</v>
      </c>
      <c r="D1089" s="9" t="s">
        <v>1119</v>
      </c>
      <c r="F1089" s="9" t="s">
        <v>101</v>
      </c>
      <c r="I1089" s="9" t="s">
        <v>1120</v>
      </c>
      <c r="L1089" s="9" t="s">
        <v>1160</v>
      </c>
      <c r="U1089" s="9" t="s">
        <v>1120</v>
      </c>
      <c r="AH1089" s="66" t="s">
        <v>1122</v>
      </c>
      <c r="AN1089" s="9" t="s">
        <v>1123</v>
      </c>
      <c r="AZ1089" s="9" t="s">
        <v>1176</v>
      </c>
      <c r="BA1089" s="9" t="s">
        <v>1161</v>
      </c>
      <c r="BB1089" s="9" t="s">
        <v>214</v>
      </c>
      <c r="BC1089" s="9" t="s">
        <v>1126</v>
      </c>
      <c r="BD1089" s="9" t="s">
        <v>1127</v>
      </c>
      <c r="BE1089" s="9" t="s">
        <v>226</v>
      </c>
      <c r="BF1089" s="9" t="s">
        <v>1128</v>
      </c>
      <c r="BI1089" s="9" t="s">
        <v>1129</v>
      </c>
      <c r="BJ1089" s="9" t="s">
        <v>1129</v>
      </c>
      <c r="BK1089" s="9" t="s">
        <v>1130</v>
      </c>
      <c r="BL1089" s="9" t="s">
        <v>1131</v>
      </c>
      <c r="BM1089" s="9" t="s">
        <v>545</v>
      </c>
      <c r="BN1089" s="9" t="s">
        <v>1132</v>
      </c>
      <c r="BR1089" s="9" t="s">
        <v>1162</v>
      </c>
      <c r="BT1089" s="9" t="s">
        <v>1134</v>
      </c>
      <c r="CF1089" s="9" t="s">
        <v>309</v>
      </c>
      <c r="CG1089" s="9" t="s">
        <v>1172</v>
      </c>
      <c r="CJ1089" s="9" t="s">
        <v>1137</v>
      </c>
      <c r="CO1089" s="9" t="s">
        <v>1164</v>
      </c>
      <c r="CP1089" s="9" t="s">
        <v>1139</v>
      </c>
      <c r="DM1089" s="9" t="s">
        <v>1165</v>
      </c>
      <c r="DN1089" s="9" t="s">
        <v>1166</v>
      </c>
      <c r="DP1089" s="9" t="s">
        <v>1142</v>
      </c>
      <c r="EN1089" s="9" t="s">
        <v>1143</v>
      </c>
      <c r="EV1089" s="9" t="s">
        <v>1144</v>
      </c>
      <c r="FQ1089" s="9" t="s">
        <v>545</v>
      </c>
      <c r="FW1089" s="9" t="s">
        <v>553</v>
      </c>
      <c r="GY1089" s="9" t="s">
        <v>1145</v>
      </c>
      <c r="GZ1089" s="10">
        <v>100</v>
      </c>
      <c r="IC1089" t="s">
        <v>1146</v>
      </c>
      <c r="IK1089" s="9" t="s">
        <v>757</v>
      </c>
      <c r="JT1089" s="9" t="s">
        <v>1147</v>
      </c>
      <c r="KK1089" s="9" t="s">
        <v>1148</v>
      </c>
      <c r="KU1089" s="9" t="s">
        <v>1149</v>
      </c>
      <c r="LT1089" s="9" t="s">
        <v>534</v>
      </c>
      <c r="LU1089" s="9" t="s">
        <v>1150</v>
      </c>
    </row>
    <row r="1090" spans="1:333">
      <c r="A1090" s="9" t="s">
        <v>530</v>
      </c>
      <c r="B1090" s="9" t="s">
        <v>1117</v>
      </c>
      <c r="C1090" s="9" t="s">
        <v>1118</v>
      </c>
      <c r="D1090" s="9" t="s">
        <v>1119</v>
      </c>
      <c r="F1090" s="9" t="s">
        <v>101</v>
      </c>
      <c r="I1090" s="9" t="s">
        <v>1120</v>
      </c>
      <c r="L1090" s="9" t="s">
        <v>1167</v>
      </c>
      <c r="U1090" s="9" t="s">
        <v>1120</v>
      </c>
      <c r="AH1090" s="66" t="s">
        <v>1122</v>
      </c>
      <c r="AN1090" s="9" t="s">
        <v>1123</v>
      </c>
      <c r="AZ1090" s="9" t="s">
        <v>1184</v>
      </c>
      <c r="BA1090" s="9" t="s">
        <v>1169</v>
      </c>
      <c r="BB1090" s="9" t="s">
        <v>214</v>
      </c>
      <c r="BC1090" s="9" t="s">
        <v>1126</v>
      </c>
      <c r="BD1090" s="9" t="s">
        <v>1127</v>
      </c>
      <c r="BE1090" s="9" t="s">
        <v>226</v>
      </c>
      <c r="BF1090" s="9" t="s">
        <v>1128</v>
      </c>
      <c r="BI1090" s="9" t="s">
        <v>1129</v>
      </c>
      <c r="BJ1090" s="9" t="s">
        <v>1129</v>
      </c>
      <c r="BK1090" s="9" t="s">
        <v>1130</v>
      </c>
      <c r="BL1090" s="9" t="s">
        <v>1131</v>
      </c>
      <c r="BM1090" s="9" t="s">
        <v>545</v>
      </c>
      <c r="BN1090" s="9" t="s">
        <v>1132</v>
      </c>
      <c r="BR1090" s="9" t="s">
        <v>1170</v>
      </c>
      <c r="BT1090" s="9" t="s">
        <v>1134</v>
      </c>
      <c r="CF1090" s="9" t="s">
        <v>1171</v>
      </c>
      <c r="CG1090" s="9" t="s">
        <v>1180</v>
      </c>
      <c r="CJ1090" s="9" t="s">
        <v>1137</v>
      </c>
      <c r="CO1090" s="9" t="s">
        <v>1173</v>
      </c>
      <c r="CP1090" s="9" t="s">
        <v>1139</v>
      </c>
      <c r="DM1090" s="9" t="s">
        <v>1174</v>
      </c>
      <c r="DN1090" s="9" t="s">
        <v>415</v>
      </c>
      <c r="DP1090" s="9" t="s">
        <v>1142</v>
      </c>
      <c r="EN1090" s="9" t="s">
        <v>1159</v>
      </c>
      <c r="EV1090" s="9" t="s">
        <v>1144</v>
      </c>
      <c r="FQ1090" s="9" t="s">
        <v>545</v>
      </c>
      <c r="FW1090" s="9" t="s">
        <v>553</v>
      </c>
      <c r="GY1090" s="9" t="s">
        <v>1145</v>
      </c>
      <c r="GZ1090" s="10">
        <v>100</v>
      </c>
      <c r="IC1090" t="s">
        <v>1146</v>
      </c>
      <c r="IK1090" s="9" t="s">
        <v>757</v>
      </c>
      <c r="JT1090" s="9" t="s">
        <v>1147</v>
      </c>
      <c r="KK1090" s="9" t="s">
        <v>1148</v>
      </c>
      <c r="KU1090" s="9" t="s">
        <v>1149</v>
      </c>
      <c r="LT1090" s="9" t="s">
        <v>534</v>
      </c>
      <c r="LU1090" s="9" t="s">
        <v>1150</v>
      </c>
    </row>
    <row r="1091" spans="1:333">
      <c r="A1091" s="9" t="s">
        <v>530</v>
      </c>
      <c r="B1091" s="9" t="s">
        <v>1117</v>
      </c>
      <c r="C1091" s="9" t="s">
        <v>1118</v>
      </c>
      <c r="D1091" s="9" t="s">
        <v>1119</v>
      </c>
      <c r="F1091" s="9" t="s">
        <v>101</v>
      </c>
      <c r="I1091" s="9" t="s">
        <v>1120</v>
      </c>
      <c r="L1091" s="9" t="s">
        <v>1175</v>
      </c>
      <c r="U1091" s="9" t="s">
        <v>1120</v>
      </c>
      <c r="AH1091" s="66" t="s">
        <v>1122</v>
      </c>
      <c r="AN1091" s="9" t="s">
        <v>1123</v>
      </c>
      <c r="AZ1091" s="9" t="s">
        <v>1192</v>
      </c>
      <c r="BA1091" s="9" t="s">
        <v>1177</v>
      </c>
      <c r="BB1091" s="9" t="s">
        <v>214</v>
      </c>
      <c r="BC1091" s="9" t="s">
        <v>1126</v>
      </c>
      <c r="BD1091" s="9" t="s">
        <v>1127</v>
      </c>
      <c r="BE1091" s="9" t="s">
        <v>226</v>
      </c>
      <c r="BF1091" s="9" t="s">
        <v>1128</v>
      </c>
      <c r="BI1091" s="9" t="s">
        <v>1129</v>
      </c>
      <c r="BJ1091" s="9" t="s">
        <v>1129</v>
      </c>
      <c r="BK1091" s="9" t="s">
        <v>1130</v>
      </c>
      <c r="BL1091" s="9" t="s">
        <v>1131</v>
      </c>
      <c r="BM1091" s="9" t="s">
        <v>545</v>
      </c>
      <c r="BN1091" s="9" t="s">
        <v>1132</v>
      </c>
      <c r="BR1091" s="9" t="s">
        <v>1178</v>
      </c>
      <c r="BT1091" s="9" t="s">
        <v>1134</v>
      </c>
      <c r="CF1091" s="9" t="s">
        <v>1179</v>
      </c>
      <c r="CG1091" s="9" t="s">
        <v>1188</v>
      </c>
      <c r="CJ1091" s="9" t="s">
        <v>1137</v>
      </c>
      <c r="CO1091" s="9" t="s">
        <v>1181</v>
      </c>
      <c r="CP1091" s="9" t="s">
        <v>1139</v>
      </c>
      <c r="DM1091" s="9" t="s">
        <v>1182</v>
      </c>
      <c r="DN1091" s="9" t="s">
        <v>1183</v>
      </c>
      <c r="DP1091" s="9" t="s">
        <v>1142</v>
      </c>
      <c r="EN1091" s="9" t="s">
        <v>1143</v>
      </c>
      <c r="EV1091" s="9" t="s">
        <v>1144</v>
      </c>
      <c r="FQ1091" s="9" t="s">
        <v>545</v>
      </c>
      <c r="FW1091" s="9" t="s">
        <v>553</v>
      </c>
      <c r="GY1091" s="9" t="s">
        <v>1145</v>
      </c>
      <c r="GZ1091" s="10">
        <v>100</v>
      </c>
      <c r="IC1091" t="s">
        <v>1146</v>
      </c>
      <c r="IK1091" s="9" t="s">
        <v>757</v>
      </c>
      <c r="JT1091" s="9" t="s">
        <v>1147</v>
      </c>
      <c r="KK1091" s="9" t="s">
        <v>1148</v>
      </c>
      <c r="KU1091" s="9" t="s">
        <v>1149</v>
      </c>
      <c r="LT1091" s="9" t="s">
        <v>534</v>
      </c>
      <c r="LU1091" s="9" t="s">
        <v>1150</v>
      </c>
    </row>
    <row r="1092" spans="1:333">
      <c r="A1092" s="9" t="s">
        <v>530</v>
      </c>
      <c r="B1092" s="9" t="s">
        <v>1117</v>
      </c>
      <c r="C1092" s="9" t="s">
        <v>1118</v>
      </c>
      <c r="D1092" s="9" t="s">
        <v>1119</v>
      </c>
      <c r="F1092" s="9" t="s">
        <v>101</v>
      </c>
      <c r="I1092" s="9" t="s">
        <v>1120</v>
      </c>
      <c r="L1092" s="9" t="s">
        <v>1151</v>
      </c>
      <c r="U1092" s="9" t="s">
        <v>1120</v>
      </c>
      <c r="AH1092" s="66" t="s">
        <v>1122</v>
      </c>
      <c r="AN1092" s="9" t="s">
        <v>1123</v>
      </c>
      <c r="AZ1092" s="9" t="s">
        <v>206</v>
      </c>
      <c r="BA1092" s="9" t="s">
        <v>1185</v>
      </c>
      <c r="BB1092" s="9" t="s">
        <v>214</v>
      </c>
      <c r="BC1092" s="9" t="s">
        <v>1126</v>
      </c>
      <c r="BD1092" s="9" t="s">
        <v>1127</v>
      </c>
      <c r="BE1092" s="9" t="s">
        <v>226</v>
      </c>
      <c r="BF1092" s="9" t="s">
        <v>1128</v>
      </c>
      <c r="BI1092" s="9" t="s">
        <v>1129</v>
      </c>
      <c r="BJ1092" s="9" t="s">
        <v>1129</v>
      </c>
      <c r="BK1092" s="9" t="s">
        <v>1130</v>
      </c>
      <c r="BL1092" s="9" t="s">
        <v>1131</v>
      </c>
      <c r="BM1092" s="9" t="s">
        <v>545</v>
      </c>
      <c r="BN1092" s="9" t="s">
        <v>1132</v>
      </c>
      <c r="BR1092" s="9" t="s">
        <v>1186</v>
      </c>
      <c r="BT1092" s="9" t="s">
        <v>1134</v>
      </c>
      <c r="CF1092" s="9" t="s">
        <v>1187</v>
      </c>
      <c r="CG1092" s="9" t="s">
        <v>1195</v>
      </c>
      <c r="CJ1092" s="9" t="s">
        <v>1137</v>
      </c>
      <c r="CO1092" s="9" t="s">
        <v>1189</v>
      </c>
      <c r="CP1092" s="9" t="s">
        <v>1139</v>
      </c>
      <c r="DM1092" s="9" t="s">
        <v>1190</v>
      </c>
      <c r="DN1092" s="9" t="s">
        <v>1191</v>
      </c>
      <c r="DP1092" s="9" t="s">
        <v>1142</v>
      </c>
      <c r="EN1092" s="9" t="s">
        <v>1159</v>
      </c>
      <c r="EV1092" s="9" t="s">
        <v>1144</v>
      </c>
      <c r="FQ1092" s="9" t="s">
        <v>545</v>
      </c>
      <c r="FW1092" s="9" t="s">
        <v>553</v>
      </c>
      <c r="GY1092" s="9" t="s">
        <v>1145</v>
      </c>
      <c r="GZ1092" s="10">
        <v>100</v>
      </c>
      <c r="IC1092" t="s">
        <v>1146</v>
      </c>
      <c r="IK1092" s="9" t="s">
        <v>757</v>
      </c>
      <c r="JT1092" s="9" t="s">
        <v>1147</v>
      </c>
      <c r="KK1092" s="9" t="s">
        <v>1148</v>
      </c>
      <c r="KU1092" s="9" t="s">
        <v>1149</v>
      </c>
      <c r="LT1092" s="9" t="s">
        <v>534</v>
      </c>
      <c r="LU1092" s="9" t="s">
        <v>1150</v>
      </c>
    </row>
    <row r="1093" spans="1:333">
      <c r="A1093" s="9" t="s">
        <v>530</v>
      </c>
      <c r="B1093" s="9" t="s">
        <v>1117</v>
      </c>
      <c r="C1093" s="9" t="s">
        <v>1118</v>
      </c>
      <c r="D1093" s="9" t="s">
        <v>1119</v>
      </c>
      <c r="F1093" s="9" t="s">
        <v>101</v>
      </c>
      <c r="I1093" s="9" t="s">
        <v>1120</v>
      </c>
      <c r="L1093" s="9" t="s">
        <v>1121</v>
      </c>
      <c r="U1093" s="9" t="s">
        <v>1120</v>
      </c>
      <c r="AH1093" s="66" t="s">
        <v>1122</v>
      </c>
      <c r="AN1093" s="9" t="s">
        <v>1123</v>
      </c>
      <c r="AZ1093" s="9" t="s">
        <v>1205</v>
      </c>
      <c r="BA1093" s="9" t="s">
        <v>1125</v>
      </c>
      <c r="BB1093" s="9" t="s">
        <v>214</v>
      </c>
      <c r="BC1093" s="9" t="s">
        <v>1126</v>
      </c>
      <c r="BD1093" s="9" t="s">
        <v>1127</v>
      </c>
      <c r="BE1093" s="9" t="s">
        <v>226</v>
      </c>
      <c r="BF1093" s="9" t="s">
        <v>1128</v>
      </c>
      <c r="BI1093" s="9" t="s">
        <v>1129</v>
      </c>
      <c r="BJ1093" s="9" t="s">
        <v>1129</v>
      </c>
      <c r="BK1093" s="9" t="s">
        <v>1130</v>
      </c>
      <c r="BL1093" s="9" t="s">
        <v>1131</v>
      </c>
      <c r="BM1093" s="9" t="s">
        <v>545</v>
      </c>
      <c r="BN1093" s="9" t="s">
        <v>1132</v>
      </c>
      <c r="BR1093" s="9" t="s">
        <v>1193</v>
      </c>
      <c r="BT1093" s="9" t="s">
        <v>1134</v>
      </c>
      <c r="CF1093" s="9" t="s">
        <v>1194</v>
      </c>
      <c r="CG1093" s="9" t="s">
        <v>1201</v>
      </c>
      <c r="CJ1093" s="9" t="s">
        <v>1137</v>
      </c>
      <c r="CO1093" s="9" t="s">
        <v>1196</v>
      </c>
      <c r="CP1093" s="9" t="s">
        <v>1139</v>
      </c>
      <c r="DM1093" s="9" t="s">
        <v>1197</v>
      </c>
      <c r="DN1093" s="9" t="s">
        <v>1198</v>
      </c>
      <c r="DP1093" s="9" t="s">
        <v>1142</v>
      </c>
      <c r="EN1093" s="9" t="s">
        <v>1143</v>
      </c>
      <c r="EV1093" s="9" t="s">
        <v>1144</v>
      </c>
      <c r="FQ1093" s="9" t="s">
        <v>545</v>
      </c>
      <c r="FW1093" s="9" t="s">
        <v>553</v>
      </c>
      <c r="GY1093" s="9" t="s">
        <v>1145</v>
      </c>
      <c r="GZ1093" s="10">
        <v>100</v>
      </c>
      <c r="IC1093" t="s">
        <v>1146</v>
      </c>
      <c r="IK1093" s="9" t="s">
        <v>757</v>
      </c>
      <c r="JT1093" s="9" t="s">
        <v>1147</v>
      </c>
      <c r="KK1093" s="9" t="s">
        <v>1148</v>
      </c>
      <c r="KU1093" s="9" t="s">
        <v>1149</v>
      </c>
      <c r="LT1093" s="9" t="s">
        <v>534</v>
      </c>
      <c r="LU1093" s="9" t="s">
        <v>1150</v>
      </c>
    </row>
    <row r="1094" spans="1:333">
      <c r="A1094" s="9" t="s">
        <v>530</v>
      </c>
      <c r="B1094" s="9" t="s">
        <v>1117</v>
      </c>
      <c r="C1094" s="9" t="s">
        <v>1118</v>
      </c>
      <c r="D1094" s="9" t="s">
        <v>1119</v>
      </c>
      <c r="F1094" s="9" t="s">
        <v>101</v>
      </c>
      <c r="I1094" s="9" t="s">
        <v>1120</v>
      </c>
      <c r="L1094" s="9" t="s">
        <v>1151</v>
      </c>
      <c r="U1094" s="9" t="s">
        <v>1120</v>
      </c>
      <c r="AH1094" s="66" t="s">
        <v>1122</v>
      </c>
      <c r="AN1094" s="9" t="s">
        <v>1123</v>
      </c>
      <c r="AZ1094" s="9" t="s">
        <v>1211</v>
      </c>
      <c r="BA1094" s="9" t="s">
        <v>1153</v>
      </c>
      <c r="BB1094" s="9" t="s">
        <v>214</v>
      </c>
      <c r="BC1094" s="9" t="s">
        <v>1126</v>
      </c>
      <c r="BD1094" s="9" t="s">
        <v>1127</v>
      </c>
      <c r="BE1094" s="9" t="s">
        <v>226</v>
      </c>
      <c r="BF1094" s="9" t="s">
        <v>1128</v>
      </c>
      <c r="BI1094" s="9" t="s">
        <v>1129</v>
      </c>
      <c r="BJ1094" s="9" t="s">
        <v>1129</v>
      </c>
      <c r="BK1094" s="9" t="s">
        <v>1130</v>
      </c>
      <c r="BL1094" s="9" t="s">
        <v>1131</v>
      </c>
      <c r="BM1094" s="9" t="s">
        <v>545</v>
      </c>
      <c r="BN1094" s="9" t="s">
        <v>1132</v>
      </c>
      <c r="BR1094" s="9" t="s">
        <v>1199</v>
      </c>
      <c r="BT1094" s="9" t="s">
        <v>1134</v>
      </c>
      <c r="CF1094" s="9" t="s">
        <v>1200</v>
      </c>
      <c r="CG1094" s="9" t="s">
        <v>1208</v>
      </c>
      <c r="CJ1094" s="9" t="s">
        <v>1137</v>
      </c>
      <c r="CO1094" s="9" t="s">
        <v>1202</v>
      </c>
      <c r="CP1094" s="9" t="s">
        <v>1139</v>
      </c>
      <c r="DM1094" s="9" t="s">
        <v>1203</v>
      </c>
      <c r="DN1094" s="9" t="s">
        <v>1204</v>
      </c>
      <c r="DP1094" s="9" t="s">
        <v>1142</v>
      </c>
      <c r="EN1094" s="9" t="s">
        <v>1159</v>
      </c>
      <c r="EV1094" s="9" t="s">
        <v>1144</v>
      </c>
      <c r="FQ1094" s="9" t="s">
        <v>545</v>
      </c>
      <c r="FW1094" s="9" t="s">
        <v>553</v>
      </c>
      <c r="GY1094" s="9" t="s">
        <v>1145</v>
      </c>
      <c r="GZ1094" s="10">
        <v>100</v>
      </c>
      <c r="IC1094" t="s">
        <v>1146</v>
      </c>
      <c r="IK1094" s="9" t="s">
        <v>757</v>
      </c>
      <c r="JT1094" s="9" t="s">
        <v>1147</v>
      </c>
      <c r="KK1094" s="9" t="s">
        <v>1148</v>
      </c>
      <c r="KU1094" s="9" t="s">
        <v>1149</v>
      </c>
      <c r="LT1094" s="9" t="s">
        <v>534</v>
      </c>
      <c r="LU1094" s="9" t="s">
        <v>1150</v>
      </c>
    </row>
    <row r="1095" spans="1:333">
      <c r="A1095" s="9" t="s">
        <v>530</v>
      </c>
      <c r="B1095" s="9" t="s">
        <v>1117</v>
      </c>
      <c r="C1095" s="9" t="s">
        <v>1118</v>
      </c>
      <c r="D1095" s="9" t="s">
        <v>1119</v>
      </c>
      <c r="F1095" s="9" t="s">
        <v>101</v>
      </c>
      <c r="I1095" s="9" t="s">
        <v>1120</v>
      </c>
      <c r="L1095" s="9" t="s">
        <v>1160</v>
      </c>
      <c r="U1095" s="9" t="s">
        <v>1120</v>
      </c>
      <c r="AH1095" s="66" t="s">
        <v>1122</v>
      </c>
      <c r="AN1095" s="9" t="s">
        <v>1123</v>
      </c>
      <c r="AZ1095" s="9" t="s">
        <v>1216</v>
      </c>
      <c r="BA1095" s="9" t="s">
        <v>1161</v>
      </c>
      <c r="BB1095" s="9" t="s">
        <v>214</v>
      </c>
      <c r="BC1095" s="9" t="s">
        <v>1126</v>
      </c>
      <c r="BD1095" s="9" t="s">
        <v>1127</v>
      </c>
      <c r="BE1095" s="9" t="s">
        <v>226</v>
      </c>
      <c r="BF1095" s="9" t="s">
        <v>1128</v>
      </c>
      <c r="BI1095" s="9" t="s">
        <v>1129</v>
      </c>
      <c r="BJ1095" s="9" t="s">
        <v>1129</v>
      </c>
      <c r="BK1095" s="9" t="s">
        <v>1130</v>
      </c>
      <c r="BL1095" s="9" t="s">
        <v>1131</v>
      </c>
      <c r="BM1095" s="9" t="s">
        <v>545</v>
      </c>
      <c r="BN1095" s="9" t="s">
        <v>1132</v>
      </c>
      <c r="BR1095" s="9" t="s">
        <v>1206</v>
      </c>
      <c r="BT1095" s="9" t="s">
        <v>1134</v>
      </c>
      <c r="CF1095" s="9" t="s">
        <v>1207</v>
      </c>
      <c r="CG1095" s="9" t="s">
        <v>1213</v>
      </c>
      <c r="CJ1095" s="9" t="s">
        <v>1137</v>
      </c>
      <c r="CO1095" s="9" t="s">
        <v>1138</v>
      </c>
      <c r="CP1095" s="9" t="s">
        <v>1139</v>
      </c>
      <c r="DM1095" s="9" t="s">
        <v>1209</v>
      </c>
      <c r="DN1095" s="9" t="s">
        <v>1210</v>
      </c>
      <c r="DP1095" s="9" t="s">
        <v>1142</v>
      </c>
      <c r="EN1095" s="9" t="s">
        <v>1143</v>
      </c>
      <c r="EV1095" s="9" t="s">
        <v>1144</v>
      </c>
      <c r="FQ1095" s="9" t="s">
        <v>545</v>
      </c>
      <c r="FW1095" s="9" t="s">
        <v>553</v>
      </c>
      <c r="GY1095" s="9" t="s">
        <v>1145</v>
      </c>
      <c r="GZ1095" s="10">
        <v>100</v>
      </c>
      <c r="IC1095" t="s">
        <v>1146</v>
      </c>
      <c r="IK1095" s="9" t="s">
        <v>757</v>
      </c>
      <c r="JT1095" s="9" t="s">
        <v>1147</v>
      </c>
      <c r="KK1095" s="9" t="s">
        <v>1148</v>
      </c>
      <c r="KU1095" s="9" t="s">
        <v>1149</v>
      </c>
      <c r="LT1095" s="9" t="s">
        <v>534</v>
      </c>
      <c r="LU1095" s="9" t="s">
        <v>1150</v>
      </c>
    </row>
    <row r="1096" spans="1:333">
      <c r="A1096" s="9" t="s">
        <v>530</v>
      </c>
      <c r="B1096" s="9" t="s">
        <v>1117</v>
      </c>
      <c r="C1096" s="9" t="s">
        <v>1118</v>
      </c>
      <c r="D1096" s="9" t="s">
        <v>1119</v>
      </c>
      <c r="F1096" s="9" t="s">
        <v>101</v>
      </c>
      <c r="I1096" s="9" t="s">
        <v>1120</v>
      </c>
      <c r="L1096" s="9" t="s">
        <v>1167</v>
      </c>
      <c r="U1096" s="9" t="s">
        <v>1120</v>
      </c>
      <c r="AH1096" s="66" t="s">
        <v>1122</v>
      </c>
      <c r="AN1096" s="9" t="s">
        <v>1123</v>
      </c>
      <c r="AZ1096" s="9" t="s">
        <v>1221</v>
      </c>
      <c r="BA1096" s="9" t="s">
        <v>1169</v>
      </c>
      <c r="BB1096" s="9" t="s">
        <v>214</v>
      </c>
      <c r="BC1096" s="9" t="s">
        <v>1126</v>
      </c>
      <c r="BD1096" s="9" t="s">
        <v>1127</v>
      </c>
      <c r="BE1096" s="9" t="s">
        <v>226</v>
      </c>
      <c r="BF1096" s="9" t="s">
        <v>1128</v>
      </c>
      <c r="BI1096" s="9" t="s">
        <v>1129</v>
      </c>
      <c r="BJ1096" s="9" t="s">
        <v>1129</v>
      </c>
      <c r="BK1096" s="9" t="s">
        <v>1130</v>
      </c>
      <c r="BL1096" s="9" t="s">
        <v>1131</v>
      </c>
      <c r="BM1096" s="9" t="s">
        <v>545</v>
      </c>
      <c r="BN1096" s="9" t="s">
        <v>1132</v>
      </c>
      <c r="BR1096" s="9" t="s">
        <v>1133</v>
      </c>
      <c r="BT1096" s="9" t="s">
        <v>1134</v>
      </c>
      <c r="CF1096" s="9" t="s">
        <v>1212</v>
      </c>
      <c r="CG1096" s="9" t="s">
        <v>1218</v>
      </c>
      <c r="CJ1096" s="9" t="s">
        <v>1137</v>
      </c>
      <c r="CO1096" s="9" t="s">
        <v>1138</v>
      </c>
      <c r="CP1096" s="9" t="s">
        <v>1139</v>
      </c>
      <c r="DM1096" s="9" t="s">
        <v>1214</v>
      </c>
      <c r="DN1096" s="9" t="s">
        <v>1215</v>
      </c>
      <c r="DP1096" s="9" t="s">
        <v>1142</v>
      </c>
      <c r="EN1096" s="9" t="s">
        <v>1159</v>
      </c>
      <c r="EV1096" s="9" t="s">
        <v>1144</v>
      </c>
      <c r="FQ1096" s="9" t="s">
        <v>545</v>
      </c>
      <c r="FW1096" s="9" t="s">
        <v>553</v>
      </c>
      <c r="GY1096" s="9" t="s">
        <v>1145</v>
      </c>
      <c r="GZ1096" s="10">
        <v>100</v>
      </c>
      <c r="IC1096" t="s">
        <v>1146</v>
      </c>
      <c r="IK1096" s="9" t="s">
        <v>757</v>
      </c>
      <c r="JT1096" s="9" t="s">
        <v>1147</v>
      </c>
      <c r="KK1096" s="9" t="s">
        <v>1148</v>
      </c>
      <c r="KU1096" s="9" t="s">
        <v>1149</v>
      </c>
      <c r="LT1096" s="9" t="s">
        <v>534</v>
      </c>
      <c r="LU1096" s="9" t="s">
        <v>1150</v>
      </c>
    </row>
    <row r="1097" spans="1:333">
      <c r="A1097" s="9" t="s">
        <v>530</v>
      </c>
      <c r="B1097" s="9" t="s">
        <v>1117</v>
      </c>
      <c r="C1097" s="9" t="s">
        <v>1118</v>
      </c>
      <c r="D1097" s="9" t="s">
        <v>1119</v>
      </c>
      <c r="F1097" s="9" t="s">
        <v>101</v>
      </c>
      <c r="I1097" s="9" t="s">
        <v>1120</v>
      </c>
      <c r="L1097" s="9" t="s">
        <v>1175</v>
      </c>
      <c r="U1097" s="9" t="s">
        <v>1120</v>
      </c>
      <c r="AH1097" s="66" t="s">
        <v>1122</v>
      </c>
      <c r="AN1097" s="9" t="s">
        <v>1123</v>
      </c>
      <c r="AZ1097" s="9" t="s">
        <v>1225</v>
      </c>
      <c r="BA1097" s="9" t="s">
        <v>1177</v>
      </c>
      <c r="BB1097" s="9" t="s">
        <v>214</v>
      </c>
      <c r="BC1097" s="9" t="s">
        <v>1126</v>
      </c>
      <c r="BD1097" s="9" t="s">
        <v>1127</v>
      </c>
      <c r="BE1097" s="9" t="s">
        <v>226</v>
      </c>
      <c r="BF1097" s="9" t="s">
        <v>1128</v>
      </c>
      <c r="BI1097" s="9" t="s">
        <v>1129</v>
      </c>
      <c r="BJ1097" s="9" t="s">
        <v>1129</v>
      </c>
      <c r="BK1097" s="9" t="s">
        <v>1130</v>
      </c>
      <c r="BL1097" s="9" t="s">
        <v>1131</v>
      </c>
      <c r="BM1097" s="9" t="s">
        <v>545</v>
      </c>
      <c r="BN1097" s="9" t="s">
        <v>1132</v>
      </c>
      <c r="BR1097" s="9" t="s">
        <v>1154</v>
      </c>
      <c r="BT1097" s="9" t="s">
        <v>1134</v>
      </c>
      <c r="CF1097" s="9" t="s">
        <v>1217</v>
      </c>
      <c r="CG1097" s="9" t="s">
        <v>313</v>
      </c>
      <c r="CJ1097" s="9" t="s">
        <v>1137</v>
      </c>
      <c r="CO1097" s="9" t="s">
        <v>1156</v>
      </c>
      <c r="CP1097" s="9" t="s">
        <v>1139</v>
      </c>
      <c r="DM1097" s="9" t="s">
        <v>1219</v>
      </c>
      <c r="DN1097" s="9" t="s">
        <v>1220</v>
      </c>
      <c r="DP1097" s="9" t="s">
        <v>1142</v>
      </c>
      <c r="EN1097" s="9" t="s">
        <v>1143</v>
      </c>
      <c r="EV1097" s="9" t="s">
        <v>1144</v>
      </c>
      <c r="FQ1097" s="9" t="s">
        <v>545</v>
      </c>
      <c r="FW1097" s="9" t="s">
        <v>553</v>
      </c>
      <c r="GY1097" s="9" t="s">
        <v>1145</v>
      </c>
      <c r="GZ1097" s="10">
        <v>100</v>
      </c>
      <c r="IC1097" t="s">
        <v>1146</v>
      </c>
      <c r="IK1097" s="9" t="s">
        <v>757</v>
      </c>
      <c r="JT1097" s="9" t="s">
        <v>1147</v>
      </c>
      <c r="KK1097" s="9" t="s">
        <v>1148</v>
      </c>
      <c r="KU1097" s="9" t="s">
        <v>1149</v>
      </c>
      <c r="LT1097" s="9" t="s">
        <v>534</v>
      </c>
      <c r="LU1097" s="9" t="s">
        <v>1150</v>
      </c>
    </row>
    <row r="1098" spans="1:333">
      <c r="A1098" s="9" t="s">
        <v>530</v>
      </c>
      <c r="B1098" s="9" t="s">
        <v>1117</v>
      </c>
      <c r="C1098" s="9" t="s">
        <v>1118</v>
      </c>
      <c r="D1098" s="9" t="s">
        <v>1119</v>
      </c>
      <c r="F1098" s="9" t="s">
        <v>101</v>
      </c>
      <c r="I1098" s="9" t="s">
        <v>1120</v>
      </c>
      <c r="L1098" s="9" t="s">
        <v>1151</v>
      </c>
      <c r="U1098" s="9" t="s">
        <v>1120</v>
      </c>
      <c r="AH1098" s="66" t="s">
        <v>1122</v>
      </c>
      <c r="AN1098" s="9" t="s">
        <v>1123</v>
      </c>
      <c r="AZ1098" s="9" t="s">
        <v>1228</v>
      </c>
      <c r="BA1098" s="9" t="s">
        <v>1185</v>
      </c>
      <c r="BB1098" s="9" t="s">
        <v>214</v>
      </c>
      <c r="BC1098" s="9" t="s">
        <v>1126</v>
      </c>
      <c r="BD1098" s="9" t="s">
        <v>1127</v>
      </c>
      <c r="BE1098" s="9" t="s">
        <v>226</v>
      </c>
      <c r="BF1098" s="9" t="s">
        <v>1128</v>
      </c>
      <c r="BI1098" s="9" t="s">
        <v>1129</v>
      </c>
      <c r="BJ1098" s="9" t="s">
        <v>1129</v>
      </c>
      <c r="BK1098" s="9" t="s">
        <v>1130</v>
      </c>
      <c r="BL1098" s="9" t="s">
        <v>1131</v>
      </c>
      <c r="BM1098" s="9" t="s">
        <v>545</v>
      </c>
      <c r="BN1098" s="9" t="s">
        <v>1132</v>
      </c>
      <c r="BR1098" s="9" t="s">
        <v>1162</v>
      </c>
      <c r="BT1098" s="9" t="s">
        <v>1134</v>
      </c>
      <c r="CF1098" s="9" t="s">
        <v>1222</v>
      </c>
      <c r="CG1098" s="9" t="s">
        <v>1226</v>
      </c>
      <c r="CJ1098" s="9" t="s">
        <v>1137</v>
      </c>
      <c r="CO1098" s="9" t="s">
        <v>1164</v>
      </c>
      <c r="CP1098" s="9" t="s">
        <v>1139</v>
      </c>
      <c r="DM1098" s="9" t="s">
        <v>1223</v>
      </c>
      <c r="DN1098" s="9" t="s">
        <v>1224</v>
      </c>
      <c r="DP1098" s="9" t="s">
        <v>1142</v>
      </c>
      <c r="EN1098" s="9" t="s">
        <v>1159</v>
      </c>
      <c r="EV1098" s="9" t="s">
        <v>1144</v>
      </c>
      <c r="FQ1098" s="9" t="s">
        <v>545</v>
      </c>
      <c r="FW1098" s="9" t="s">
        <v>553</v>
      </c>
      <c r="GY1098" s="9" t="s">
        <v>1145</v>
      </c>
      <c r="GZ1098" s="10">
        <v>100</v>
      </c>
      <c r="IC1098" t="s">
        <v>1146</v>
      </c>
      <c r="IK1098" s="9" t="s">
        <v>757</v>
      </c>
      <c r="JT1098" s="9" t="s">
        <v>1147</v>
      </c>
      <c r="KK1098" s="9" t="s">
        <v>1148</v>
      </c>
      <c r="KU1098" s="9" t="s">
        <v>1149</v>
      </c>
      <c r="LT1098" s="9" t="s">
        <v>534</v>
      </c>
      <c r="LU1098" s="9" t="s">
        <v>1150</v>
      </c>
    </row>
    <row r="1099" spans="1:333">
      <c r="A1099" s="9" t="s">
        <v>530</v>
      </c>
      <c r="B1099" s="9" t="s">
        <v>1117</v>
      </c>
      <c r="C1099" s="9" t="s">
        <v>1118</v>
      </c>
      <c r="D1099" s="9" t="s">
        <v>1119</v>
      </c>
      <c r="F1099" s="9" t="s">
        <v>101</v>
      </c>
      <c r="I1099" s="9" t="s">
        <v>1120</v>
      </c>
      <c r="L1099" s="9" t="s">
        <v>1121</v>
      </c>
      <c r="U1099" s="9" t="s">
        <v>1120</v>
      </c>
      <c r="AH1099" s="66" t="s">
        <v>1122</v>
      </c>
      <c r="AN1099" s="9" t="s">
        <v>1123</v>
      </c>
      <c r="AZ1099" s="9" t="s">
        <v>1124</v>
      </c>
      <c r="BA1099" s="9" t="s">
        <v>1125</v>
      </c>
      <c r="BB1099" s="9" t="s">
        <v>214</v>
      </c>
      <c r="BC1099" s="9" t="s">
        <v>1126</v>
      </c>
      <c r="BD1099" s="9" t="s">
        <v>1127</v>
      </c>
      <c r="BE1099" s="9" t="s">
        <v>226</v>
      </c>
      <c r="BF1099" s="9" t="s">
        <v>1128</v>
      </c>
      <c r="BI1099" s="9" t="s">
        <v>1129</v>
      </c>
      <c r="BJ1099" s="9" t="s">
        <v>1129</v>
      </c>
      <c r="BK1099" s="9" t="s">
        <v>1130</v>
      </c>
      <c r="BL1099" s="9" t="s">
        <v>1131</v>
      </c>
      <c r="BM1099" s="9" t="s">
        <v>545</v>
      </c>
      <c r="BN1099" s="9" t="s">
        <v>1132</v>
      </c>
      <c r="BR1099" s="9" t="s">
        <v>1170</v>
      </c>
      <c r="BT1099" s="9" t="s">
        <v>1134</v>
      </c>
      <c r="CF1099" s="9" t="s">
        <v>1135</v>
      </c>
      <c r="CG1099" s="9" t="s">
        <v>1136</v>
      </c>
      <c r="CJ1099" s="9" t="s">
        <v>1137</v>
      </c>
      <c r="CO1099" s="9" t="s">
        <v>1173</v>
      </c>
      <c r="CP1099" s="9" t="s">
        <v>1139</v>
      </c>
      <c r="DM1099" s="9" t="s">
        <v>1140</v>
      </c>
      <c r="DN1099" s="9" t="s">
        <v>1227</v>
      </c>
      <c r="DP1099" s="9" t="s">
        <v>1142</v>
      </c>
      <c r="EN1099" s="9" t="s">
        <v>1143</v>
      </c>
      <c r="EV1099" s="9" t="s">
        <v>1144</v>
      </c>
      <c r="FQ1099" s="9" t="s">
        <v>545</v>
      </c>
      <c r="FW1099" s="9" t="s">
        <v>553</v>
      </c>
      <c r="GY1099" s="9" t="s">
        <v>1145</v>
      </c>
      <c r="GZ1099" s="10">
        <v>100</v>
      </c>
      <c r="IC1099" t="s">
        <v>1146</v>
      </c>
      <c r="IK1099" s="9" t="s">
        <v>757</v>
      </c>
      <c r="JT1099" s="9" t="s">
        <v>1147</v>
      </c>
      <c r="KK1099" s="9" t="s">
        <v>1148</v>
      </c>
      <c r="KU1099" s="9" t="s">
        <v>1149</v>
      </c>
      <c r="LT1099" s="9" t="s">
        <v>534</v>
      </c>
      <c r="LU1099" s="9" t="s">
        <v>1150</v>
      </c>
    </row>
    <row r="1100" spans="1:333">
      <c r="A1100" s="9" t="s">
        <v>530</v>
      </c>
      <c r="B1100" s="9" t="s">
        <v>1117</v>
      </c>
      <c r="C1100" s="9" t="s">
        <v>1118</v>
      </c>
      <c r="D1100" s="9" t="s">
        <v>1119</v>
      </c>
      <c r="F1100" s="9" t="s">
        <v>101</v>
      </c>
      <c r="I1100" s="9" t="s">
        <v>1120</v>
      </c>
      <c r="L1100" s="9" t="s">
        <v>1151</v>
      </c>
      <c r="U1100" s="9" t="s">
        <v>1120</v>
      </c>
      <c r="AH1100" s="66" t="s">
        <v>1122</v>
      </c>
      <c r="AN1100" s="9" t="s">
        <v>1123</v>
      </c>
      <c r="AZ1100" s="9" t="s">
        <v>1152</v>
      </c>
      <c r="BA1100" s="9" t="s">
        <v>1153</v>
      </c>
      <c r="BB1100" s="9" t="s">
        <v>214</v>
      </c>
      <c r="BC1100" s="9" t="s">
        <v>1126</v>
      </c>
      <c r="BD1100" s="9" t="s">
        <v>1127</v>
      </c>
      <c r="BE1100" s="9" t="s">
        <v>226</v>
      </c>
      <c r="BF1100" s="9" t="s">
        <v>1128</v>
      </c>
      <c r="BI1100" s="9" t="s">
        <v>1129</v>
      </c>
      <c r="BJ1100" s="9" t="s">
        <v>1129</v>
      </c>
      <c r="BK1100" s="9" t="s">
        <v>1130</v>
      </c>
      <c r="BL1100" s="9" t="s">
        <v>1131</v>
      </c>
      <c r="BM1100" s="9" t="s">
        <v>545</v>
      </c>
      <c r="BN1100" s="9" t="s">
        <v>1132</v>
      </c>
      <c r="BR1100" s="9" t="s">
        <v>1178</v>
      </c>
      <c r="BT1100" s="9" t="s">
        <v>1134</v>
      </c>
      <c r="CF1100" s="9" t="s">
        <v>1155</v>
      </c>
      <c r="CG1100" s="9" t="s">
        <v>1129</v>
      </c>
      <c r="CJ1100" s="9" t="s">
        <v>1137</v>
      </c>
      <c r="CO1100" s="9" t="s">
        <v>1181</v>
      </c>
      <c r="CP1100" s="9" t="s">
        <v>1139</v>
      </c>
      <c r="DM1100" s="9" t="s">
        <v>1157</v>
      </c>
      <c r="DN1100" s="9" t="s">
        <v>1229</v>
      </c>
      <c r="DP1100" s="9" t="s">
        <v>1142</v>
      </c>
      <c r="EN1100" s="9" t="s">
        <v>1159</v>
      </c>
      <c r="EV1100" s="9" t="s">
        <v>1144</v>
      </c>
      <c r="FQ1100" s="9" t="s">
        <v>545</v>
      </c>
      <c r="FW1100" s="9" t="s">
        <v>553</v>
      </c>
      <c r="GY1100" s="9" t="s">
        <v>1145</v>
      </c>
      <c r="GZ1100" s="10">
        <v>100</v>
      </c>
      <c r="IC1100" t="s">
        <v>1146</v>
      </c>
      <c r="IK1100" s="9" t="s">
        <v>757</v>
      </c>
      <c r="JT1100" s="9" t="s">
        <v>1147</v>
      </c>
      <c r="KK1100" s="9" t="s">
        <v>1148</v>
      </c>
      <c r="KU1100" s="9" t="s">
        <v>1149</v>
      </c>
      <c r="LT1100" s="9" t="s">
        <v>534</v>
      </c>
      <c r="LU1100" s="9" t="s">
        <v>1150</v>
      </c>
    </row>
    <row r="1101" spans="1:333">
      <c r="A1101" s="9" t="s">
        <v>530</v>
      </c>
      <c r="B1101" s="9" t="s">
        <v>1117</v>
      </c>
      <c r="C1101" s="9" t="s">
        <v>1118</v>
      </c>
      <c r="D1101" s="9" t="s">
        <v>1119</v>
      </c>
      <c r="F1101" s="9" t="s">
        <v>101</v>
      </c>
      <c r="I1101" s="9" t="s">
        <v>1120</v>
      </c>
      <c r="L1101" s="9" t="s">
        <v>1160</v>
      </c>
      <c r="U1101" s="9" t="s">
        <v>1120</v>
      </c>
      <c r="AH1101" s="66" t="s">
        <v>1122</v>
      </c>
      <c r="AN1101" s="9" t="s">
        <v>1123</v>
      </c>
      <c r="AZ1101" s="9" t="s">
        <v>1153</v>
      </c>
      <c r="BA1101" s="9" t="s">
        <v>1161</v>
      </c>
      <c r="BB1101" s="9" t="s">
        <v>214</v>
      </c>
      <c r="BC1101" s="9" t="s">
        <v>1126</v>
      </c>
      <c r="BD1101" s="9" t="s">
        <v>1127</v>
      </c>
      <c r="BE1101" s="9" t="s">
        <v>226</v>
      </c>
      <c r="BF1101" s="9" t="s">
        <v>1128</v>
      </c>
      <c r="BI1101" s="9" t="s">
        <v>1129</v>
      </c>
      <c r="BJ1101" s="9" t="s">
        <v>1129</v>
      </c>
      <c r="BK1101" s="9" t="s">
        <v>1130</v>
      </c>
      <c r="BL1101" s="9" t="s">
        <v>1131</v>
      </c>
      <c r="BM1101" s="9" t="s">
        <v>545</v>
      </c>
      <c r="BN1101" s="9" t="s">
        <v>1132</v>
      </c>
      <c r="BR1101" s="9" t="s">
        <v>1186</v>
      </c>
      <c r="BT1101" s="9" t="s">
        <v>1134</v>
      </c>
      <c r="CF1101" s="9" t="s">
        <v>309</v>
      </c>
      <c r="CG1101" s="9" t="s">
        <v>1163</v>
      </c>
      <c r="CJ1101" s="9" t="s">
        <v>1137</v>
      </c>
      <c r="CO1101" s="9" t="s">
        <v>1189</v>
      </c>
      <c r="CP1101" s="9" t="s">
        <v>1139</v>
      </c>
      <c r="DM1101" s="9" t="s">
        <v>1165</v>
      </c>
      <c r="DN1101" s="9" t="s">
        <v>1230</v>
      </c>
      <c r="DP1101" s="9" t="s">
        <v>1142</v>
      </c>
      <c r="EN1101" s="9" t="s">
        <v>1143</v>
      </c>
      <c r="EV1101" s="9" t="s">
        <v>1144</v>
      </c>
      <c r="FQ1101" s="9" t="s">
        <v>545</v>
      </c>
      <c r="FW1101" s="9" t="s">
        <v>553</v>
      </c>
      <c r="GY1101" s="9" t="s">
        <v>1145</v>
      </c>
      <c r="GZ1101" s="10">
        <v>100</v>
      </c>
      <c r="IC1101" t="s">
        <v>1146</v>
      </c>
      <c r="IK1101" s="9" t="s">
        <v>757</v>
      </c>
      <c r="JT1101" s="9" t="s">
        <v>1147</v>
      </c>
      <c r="KK1101" s="9" t="s">
        <v>1148</v>
      </c>
      <c r="KU1101" s="9" t="s">
        <v>1149</v>
      </c>
      <c r="LT1101" s="9" t="s">
        <v>534</v>
      </c>
      <c r="LU1101" s="9" t="s">
        <v>1150</v>
      </c>
    </row>
    <row r="1102" spans="1:333">
      <c r="A1102" s="9" t="s">
        <v>530</v>
      </c>
      <c r="B1102" s="9" t="s">
        <v>1117</v>
      </c>
      <c r="C1102" s="9" t="s">
        <v>1118</v>
      </c>
      <c r="D1102" s="9" t="s">
        <v>1119</v>
      </c>
      <c r="F1102" s="9" t="s">
        <v>101</v>
      </c>
      <c r="I1102" s="9" t="s">
        <v>1120</v>
      </c>
      <c r="L1102" s="9" t="s">
        <v>1167</v>
      </c>
      <c r="U1102" s="9" t="s">
        <v>1120</v>
      </c>
      <c r="AH1102" s="66" t="s">
        <v>1122</v>
      </c>
      <c r="AN1102" s="9" t="s">
        <v>1123</v>
      </c>
      <c r="AZ1102" s="9" t="s">
        <v>1168</v>
      </c>
      <c r="BA1102" s="9" t="s">
        <v>1169</v>
      </c>
      <c r="BB1102" s="9" t="s">
        <v>214</v>
      </c>
      <c r="BC1102" s="9" t="s">
        <v>1126</v>
      </c>
      <c r="BD1102" s="9" t="s">
        <v>1127</v>
      </c>
      <c r="BE1102" s="9" t="s">
        <v>226</v>
      </c>
      <c r="BF1102" s="9" t="s">
        <v>1128</v>
      </c>
      <c r="BI1102" s="9" t="s">
        <v>1129</v>
      </c>
      <c r="BJ1102" s="9" t="s">
        <v>1129</v>
      </c>
      <c r="BK1102" s="9" t="s">
        <v>1130</v>
      </c>
      <c r="BL1102" s="9" t="s">
        <v>1131</v>
      </c>
      <c r="BM1102" s="9" t="s">
        <v>545</v>
      </c>
      <c r="BN1102" s="9" t="s">
        <v>1132</v>
      </c>
      <c r="BR1102" s="9" t="s">
        <v>1193</v>
      </c>
      <c r="BT1102" s="9" t="s">
        <v>1134</v>
      </c>
      <c r="CF1102" s="9" t="s">
        <v>1171</v>
      </c>
      <c r="CG1102" s="9" t="s">
        <v>1172</v>
      </c>
      <c r="CJ1102" s="9" t="s">
        <v>1137</v>
      </c>
      <c r="CO1102" s="9" t="s">
        <v>1196</v>
      </c>
      <c r="CP1102" s="9" t="s">
        <v>1139</v>
      </c>
      <c r="DM1102" s="9" t="s">
        <v>1174</v>
      </c>
      <c r="DN1102" s="9" t="s">
        <v>1231</v>
      </c>
      <c r="DP1102" s="9" t="s">
        <v>1142</v>
      </c>
      <c r="EN1102" s="9" t="s">
        <v>1159</v>
      </c>
      <c r="EV1102" s="9" t="s">
        <v>1144</v>
      </c>
      <c r="FQ1102" s="9" t="s">
        <v>545</v>
      </c>
      <c r="FW1102" s="9" t="s">
        <v>553</v>
      </c>
      <c r="GY1102" s="9" t="s">
        <v>1145</v>
      </c>
      <c r="GZ1102" s="10">
        <v>100</v>
      </c>
      <c r="IC1102" t="s">
        <v>1146</v>
      </c>
      <c r="IK1102" s="9" t="s">
        <v>757</v>
      </c>
      <c r="JT1102" s="9" t="s">
        <v>1147</v>
      </c>
      <c r="KK1102" s="9" t="s">
        <v>1148</v>
      </c>
      <c r="KU1102" s="9" t="s">
        <v>1149</v>
      </c>
      <c r="LT1102" s="9" t="s">
        <v>534</v>
      </c>
      <c r="LU1102" s="9" t="s">
        <v>1150</v>
      </c>
    </row>
    <row r="1103" spans="1:333">
      <c r="A1103" s="9" t="s">
        <v>530</v>
      </c>
      <c r="B1103" s="9" t="s">
        <v>1117</v>
      </c>
      <c r="C1103" s="9" t="s">
        <v>1118</v>
      </c>
      <c r="D1103" s="9" t="s">
        <v>1119</v>
      </c>
      <c r="F1103" s="9" t="s">
        <v>101</v>
      </c>
      <c r="I1103" s="9" t="s">
        <v>1120</v>
      </c>
      <c r="L1103" s="9" t="s">
        <v>1175</v>
      </c>
      <c r="U1103" s="9" t="s">
        <v>1120</v>
      </c>
      <c r="AH1103" s="66" t="s">
        <v>1122</v>
      </c>
      <c r="AN1103" s="9" t="s">
        <v>1123</v>
      </c>
      <c r="AZ1103" s="9" t="s">
        <v>1176</v>
      </c>
      <c r="BA1103" s="9" t="s">
        <v>1177</v>
      </c>
      <c r="BB1103" s="9" t="s">
        <v>214</v>
      </c>
      <c r="BC1103" s="9" t="s">
        <v>1126</v>
      </c>
      <c r="BD1103" s="9" t="s">
        <v>1127</v>
      </c>
      <c r="BE1103" s="9" t="s">
        <v>226</v>
      </c>
      <c r="BF1103" s="9" t="s">
        <v>1128</v>
      </c>
      <c r="BI1103" s="9" t="s">
        <v>1129</v>
      </c>
      <c r="BJ1103" s="9" t="s">
        <v>1129</v>
      </c>
      <c r="BK1103" s="9" t="s">
        <v>1130</v>
      </c>
      <c r="BL1103" s="9" t="s">
        <v>1131</v>
      </c>
      <c r="BM1103" s="9" t="s">
        <v>545</v>
      </c>
      <c r="BN1103" s="9" t="s">
        <v>1132</v>
      </c>
      <c r="BR1103" s="9" t="s">
        <v>1199</v>
      </c>
      <c r="BT1103" s="9" t="s">
        <v>1134</v>
      </c>
      <c r="CF1103" s="9" t="s">
        <v>1179</v>
      </c>
      <c r="CG1103" s="9" t="s">
        <v>1180</v>
      </c>
      <c r="CJ1103" s="9" t="s">
        <v>1137</v>
      </c>
      <c r="CO1103" s="9" t="s">
        <v>1202</v>
      </c>
      <c r="CP1103" s="9" t="s">
        <v>1139</v>
      </c>
      <c r="DM1103" s="9" t="s">
        <v>1182</v>
      </c>
      <c r="DN1103" s="9" t="s">
        <v>1232</v>
      </c>
      <c r="DP1103" s="9" t="s">
        <v>1142</v>
      </c>
      <c r="EN1103" s="9" t="s">
        <v>1143</v>
      </c>
      <c r="EV1103" s="9" t="s">
        <v>1144</v>
      </c>
      <c r="FQ1103" s="9" t="s">
        <v>545</v>
      </c>
      <c r="FW1103" s="9" t="s">
        <v>553</v>
      </c>
      <c r="GY1103" s="9" t="s">
        <v>1145</v>
      </c>
      <c r="GZ1103" s="10">
        <v>100</v>
      </c>
      <c r="IC1103" t="s">
        <v>1146</v>
      </c>
      <c r="IK1103" s="9" t="s">
        <v>757</v>
      </c>
      <c r="JT1103" s="9" t="s">
        <v>1147</v>
      </c>
      <c r="KK1103" s="9" t="s">
        <v>1148</v>
      </c>
      <c r="KU1103" s="9" t="s">
        <v>1149</v>
      </c>
      <c r="LT1103" s="9" t="s">
        <v>534</v>
      </c>
      <c r="LU1103" s="9" t="s">
        <v>1150</v>
      </c>
    </row>
    <row r="1104" spans="1:333">
      <c r="A1104" s="9" t="s">
        <v>530</v>
      </c>
      <c r="B1104" s="9" t="s">
        <v>1117</v>
      </c>
      <c r="C1104" s="9" t="s">
        <v>1118</v>
      </c>
      <c r="D1104" s="9" t="s">
        <v>1119</v>
      </c>
      <c r="F1104" s="9" t="s">
        <v>101</v>
      </c>
      <c r="I1104" s="9" t="s">
        <v>1120</v>
      </c>
      <c r="L1104" s="9" t="s">
        <v>1151</v>
      </c>
      <c r="U1104" s="9" t="s">
        <v>1120</v>
      </c>
      <c r="AH1104" s="66" t="s">
        <v>1122</v>
      </c>
      <c r="AN1104" s="9" t="s">
        <v>1123</v>
      </c>
      <c r="AZ1104" s="9" t="s">
        <v>1184</v>
      </c>
      <c r="BA1104" s="9" t="s">
        <v>1185</v>
      </c>
      <c r="BB1104" s="9" t="s">
        <v>214</v>
      </c>
      <c r="BC1104" s="9" t="s">
        <v>1126</v>
      </c>
      <c r="BD1104" s="9" t="s">
        <v>1127</v>
      </c>
      <c r="BE1104" s="9" t="s">
        <v>226</v>
      </c>
      <c r="BF1104" s="9" t="s">
        <v>1128</v>
      </c>
      <c r="BI1104" s="9" t="s">
        <v>1129</v>
      </c>
      <c r="BJ1104" s="9" t="s">
        <v>1129</v>
      </c>
      <c r="BK1104" s="9" t="s">
        <v>1130</v>
      </c>
      <c r="BL1104" s="9" t="s">
        <v>1131</v>
      </c>
      <c r="BM1104" s="9" t="s">
        <v>545</v>
      </c>
      <c r="BN1104" s="9" t="s">
        <v>1132</v>
      </c>
      <c r="BR1104" s="9" t="s">
        <v>1206</v>
      </c>
      <c r="BT1104" s="9" t="s">
        <v>1134</v>
      </c>
      <c r="CF1104" s="9" t="s">
        <v>1187</v>
      </c>
      <c r="CG1104" s="9" t="s">
        <v>1188</v>
      </c>
      <c r="CJ1104" s="9" t="s">
        <v>1137</v>
      </c>
      <c r="CO1104" s="9" t="s">
        <v>1138</v>
      </c>
      <c r="CP1104" s="9" t="s">
        <v>1139</v>
      </c>
      <c r="DM1104" s="9" t="s">
        <v>1190</v>
      </c>
      <c r="DN1104" s="9" t="s">
        <v>1233</v>
      </c>
      <c r="DP1104" s="9" t="s">
        <v>1142</v>
      </c>
      <c r="EN1104" s="9" t="s">
        <v>1159</v>
      </c>
      <c r="EV1104" s="9" t="s">
        <v>1144</v>
      </c>
      <c r="FQ1104" s="9" t="s">
        <v>545</v>
      </c>
      <c r="FW1104" s="9" t="s">
        <v>553</v>
      </c>
      <c r="GY1104" s="9" t="s">
        <v>1145</v>
      </c>
      <c r="GZ1104" s="10">
        <v>100</v>
      </c>
      <c r="IC1104" t="s">
        <v>1146</v>
      </c>
      <c r="IK1104" s="9" t="s">
        <v>757</v>
      </c>
      <c r="JT1104" s="9" t="s">
        <v>1147</v>
      </c>
      <c r="KK1104" s="9" t="s">
        <v>1148</v>
      </c>
      <c r="KU1104" s="9" t="s">
        <v>1149</v>
      </c>
      <c r="LT1104" s="9" t="s">
        <v>534</v>
      </c>
      <c r="LU1104" s="9" t="s">
        <v>1150</v>
      </c>
    </row>
    <row r="1105" spans="1:333">
      <c r="A1105" s="9" t="s">
        <v>530</v>
      </c>
      <c r="B1105" s="9" t="s">
        <v>1117</v>
      </c>
      <c r="C1105" s="9" t="s">
        <v>1118</v>
      </c>
      <c r="D1105" s="9" t="s">
        <v>1119</v>
      </c>
      <c r="F1105" s="9" t="s">
        <v>101</v>
      </c>
      <c r="I1105" s="9" t="s">
        <v>1120</v>
      </c>
      <c r="L1105" s="9" t="s">
        <v>1121</v>
      </c>
      <c r="U1105" s="9" t="s">
        <v>1120</v>
      </c>
      <c r="AH1105" s="66" t="s">
        <v>1122</v>
      </c>
      <c r="AN1105" s="9" t="s">
        <v>1123</v>
      </c>
      <c r="AZ1105" s="9" t="s">
        <v>1192</v>
      </c>
      <c r="BA1105" s="9" t="s">
        <v>1125</v>
      </c>
      <c r="BB1105" s="9" t="s">
        <v>214</v>
      </c>
      <c r="BC1105" s="9" t="s">
        <v>1126</v>
      </c>
      <c r="BD1105" s="9" t="s">
        <v>1127</v>
      </c>
      <c r="BE1105" s="9" t="s">
        <v>226</v>
      </c>
      <c r="BF1105" s="9" t="s">
        <v>1128</v>
      </c>
      <c r="BI1105" s="9" t="s">
        <v>1129</v>
      </c>
      <c r="BJ1105" s="9" t="s">
        <v>1129</v>
      </c>
      <c r="BK1105" s="9" t="s">
        <v>1130</v>
      </c>
      <c r="BL1105" s="9" t="s">
        <v>1131</v>
      </c>
      <c r="BM1105" s="9" t="s">
        <v>545</v>
      </c>
      <c r="BN1105" s="9" t="s">
        <v>1132</v>
      </c>
      <c r="BR1105" s="9" t="s">
        <v>1133</v>
      </c>
      <c r="BT1105" s="9" t="s">
        <v>1134</v>
      </c>
      <c r="CF1105" s="9" t="s">
        <v>1194</v>
      </c>
      <c r="CG1105" s="9" t="s">
        <v>1195</v>
      </c>
      <c r="CJ1105" s="9" t="s">
        <v>1137</v>
      </c>
      <c r="CO1105" s="9" t="s">
        <v>1138</v>
      </c>
      <c r="CP1105" s="9" t="s">
        <v>1139</v>
      </c>
      <c r="DM1105" s="9" t="s">
        <v>1197</v>
      </c>
      <c r="DN1105" s="9" t="s">
        <v>1141</v>
      </c>
      <c r="DP1105" s="9" t="s">
        <v>1142</v>
      </c>
      <c r="EN1105" s="9" t="s">
        <v>1143</v>
      </c>
      <c r="EV1105" s="9" t="s">
        <v>1144</v>
      </c>
      <c r="FQ1105" s="9" t="s">
        <v>545</v>
      </c>
      <c r="FW1105" s="9" t="s">
        <v>553</v>
      </c>
      <c r="GY1105" s="9" t="s">
        <v>1145</v>
      </c>
      <c r="GZ1105" s="10">
        <v>100</v>
      </c>
      <c r="IC1105" t="s">
        <v>1146</v>
      </c>
      <c r="IK1105" s="9" t="s">
        <v>757</v>
      </c>
      <c r="JT1105" s="9" t="s">
        <v>1147</v>
      </c>
      <c r="KK1105" s="9" t="s">
        <v>1148</v>
      </c>
      <c r="KU1105" s="9" t="s">
        <v>1149</v>
      </c>
      <c r="LT1105" s="9" t="s">
        <v>534</v>
      </c>
      <c r="LU1105" s="9" t="s">
        <v>1150</v>
      </c>
    </row>
    <row r="1106" spans="1:333">
      <c r="A1106" s="9" t="s">
        <v>530</v>
      </c>
      <c r="B1106" s="9" t="s">
        <v>1117</v>
      </c>
      <c r="C1106" s="9" t="s">
        <v>1118</v>
      </c>
      <c r="D1106" s="9" t="s">
        <v>1119</v>
      </c>
      <c r="F1106" s="9" t="s">
        <v>101</v>
      </c>
      <c r="I1106" s="9" t="s">
        <v>1120</v>
      </c>
      <c r="L1106" s="9" t="s">
        <v>1151</v>
      </c>
      <c r="U1106" s="9" t="s">
        <v>1120</v>
      </c>
      <c r="AH1106" s="66" t="s">
        <v>1122</v>
      </c>
      <c r="AN1106" s="9" t="s">
        <v>1123</v>
      </c>
      <c r="AZ1106" s="9" t="s">
        <v>206</v>
      </c>
      <c r="BA1106" s="9" t="s">
        <v>1153</v>
      </c>
      <c r="BB1106" s="9" t="s">
        <v>214</v>
      </c>
      <c r="BC1106" s="9" t="s">
        <v>1126</v>
      </c>
      <c r="BD1106" s="9" t="s">
        <v>1127</v>
      </c>
      <c r="BE1106" s="9" t="s">
        <v>226</v>
      </c>
      <c r="BF1106" s="9" t="s">
        <v>1128</v>
      </c>
      <c r="BI1106" s="9" t="s">
        <v>1129</v>
      </c>
      <c r="BJ1106" s="9" t="s">
        <v>1129</v>
      </c>
      <c r="BK1106" s="9" t="s">
        <v>1130</v>
      </c>
      <c r="BL1106" s="9" t="s">
        <v>1131</v>
      </c>
      <c r="BM1106" s="9" t="s">
        <v>545</v>
      </c>
      <c r="BN1106" s="9" t="s">
        <v>1132</v>
      </c>
      <c r="BR1106" s="9" t="s">
        <v>1154</v>
      </c>
      <c r="BT1106" s="9" t="s">
        <v>1134</v>
      </c>
      <c r="CF1106" s="9" t="s">
        <v>1200</v>
      </c>
      <c r="CG1106" s="9" t="s">
        <v>1201</v>
      </c>
      <c r="CJ1106" s="9" t="s">
        <v>1137</v>
      </c>
      <c r="CO1106" s="9" t="s">
        <v>1156</v>
      </c>
      <c r="CP1106" s="9" t="s">
        <v>1139</v>
      </c>
      <c r="DM1106" s="9" t="s">
        <v>1203</v>
      </c>
      <c r="DN1106" s="9" t="s">
        <v>1158</v>
      </c>
      <c r="DP1106" s="9" t="s">
        <v>1142</v>
      </c>
      <c r="EN1106" s="9" t="s">
        <v>1159</v>
      </c>
      <c r="EV1106" s="9" t="s">
        <v>1144</v>
      </c>
      <c r="FQ1106" s="9" t="s">
        <v>545</v>
      </c>
      <c r="FW1106" s="9" t="s">
        <v>553</v>
      </c>
      <c r="GY1106" s="9" t="s">
        <v>1145</v>
      </c>
      <c r="GZ1106" s="10">
        <v>100</v>
      </c>
      <c r="IC1106" t="s">
        <v>1146</v>
      </c>
      <c r="IK1106" s="9" t="s">
        <v>757</v>
      </c>
      <c r="JT1106" s="9" t="s">
        <v>1147</v>
      </c>
      <c r="KK1106" s="9" t="s">
        <v>1148</v>
      </c>
      <c r="KU1106" s="9" t="s">
        <v>1149</v>
      </c>
      <c r="LT1106" s="9" t="s">
        <v>534</v>
      </c>
      <c r="LU1106" s="9" t="s">
        <v>1150</v>
      </c>
    </row>
    <row r="1107" spans="1:333">
      <c r="A1107" s="9" t="s">
        <v>530</v>
      </c>
      <c r="B1107" s="9" t="s">
        <v>1117</v>
      </c>
      <c r="C1107" s="9" t="s">
        <v>1118</v>
      </c>
      <c r="D1107" s="9" t="s">
        <v>1119</v>
      </c>
      <c r="F1107" s="9" t="s">
        <v>101</v>
      </c>
      <c r="I1107" s="9" t="s">
        <v>1120</v>
      </c>
      <c r="L1107" s="9" t="s">
        <v>1160</v>
      </c>
      <c r="U1107" s="9" t="s">
        <v>1120</v>
      </c>
      <c r="AH1107" s="66" t="s">
        <v>1122</v>
      </c>
      <c r="AN1107" s="9" t="s">
        <v>1123</v>
      </c>
      <c r="AZ1107" s="9" t="s">
        <v>1205</v>
      </c>
      <c r="BA1107" s="9" t="s">
        <v>1161</v>
      </c>
      <c r="BB1107" s="9" t="s">
        <v>214</v>
      </c>
      <c r="BC1107" s="9" t="s">
        <v>1126</v>
      </c>
      <c r="BD1107" s="9" t="s">
        <v>1127</v>
      </c>
      <c r="BE1107" s="9" t="s">
        <v>226</v>
      </c>
      <c r="BF1107" s="9" t="s">
        <v>1128</v>
      </c>
      <c r="BI1107" s="9" t="s">
        <v>1129</v>
      </c>
      <c r="BJ1107" s="9" t="s">
        <v>1129</v>
      </c>
      <c r="BK1107" s="9" t="s">
        <v>1130</v>
      </c>
      <c r="BL1107" s="9" t="s">
        <v>1131</v>
      </c>
      <c r="BM1107" s="9" t="s">
        <v>545</v>
      </c>
      <c r="BN1107" s="9" t="s">
        <v>1132</v>
      </c>
      <c r="BR1107" s="9" t="s">
        <v>1162</v>
      </c>
      <c r="BT1107" s="9" t="s">
        <v>1134</v>
      </c>
      <c r="CF1107" s="9" t="s">
        <v>1207</v>
      </c>
      <c r="CG1107" s="9" t="s">
        <v>1208</v>
      </c>
      <c r="CJ1107" s="9" t="s">
        <v>1137</v>
      </c>
      <c r="CO1107" s="9" t="s">
        <v>1164</v>
      </c>
      <c r="CP1107" s="9" t="s">
        <v>1139</v>
      </c>
      <c r="DM1107" s="9" t="s">
        <v>1209</v>
      </c>
      <c r="DN1107" s="9" t="s">
        <v>1166</v>
      </c>
      <c r="DP1107" s="9" t="s">
        <v>1142</v>
      </c>
      <c r="EN1107" s="9" t="s">
        <v>1143</v>
      </c>
      <c r="EV1107" s="9" t="s">
        <v>1144</v>
      </c>
      <c r="FQ1107" s="9" t="s">
        <v>545</v>
      </c>
      <c r="FW1107" s="9" t="s">
        <v>553</v>
      </c>
      <c r="GY1107" s="9" t="s">
        <v>1145</v>
      </c>
      <c r="GZ1107" s="10">
        <v>100</v>
      </c>
      <c r="IC1107" t="s">
        <v>1146</v>
      </c>
      <c r="IK1107" s="9" t="s">
        <v>757</v>
      </c>
      <c r="JT1107" s="9" t="s">
        <v>1147</v>
      </c>
      <c r="KK1107" s="9" t="s">
        <v>1148</v>
      </c>
      <c r="KU1107" s="9" t="s">
        <v>1149</v>
      </c>
      <c r="LT1107" s="9" t="s">
        <v>534</v>
      </c>
      <c r="LU1107" s="9" t="s">
        <v>1150</v>
      </c>
    </row>
    <row r="1108" spans="1:333">
      <c r="A1108" s="9" t="s">
        <v>530</v>
      </c>
      <c r="B1108" s="9" t="s">
        <v>1117</v>
      </c>
      <c r="C1108" s="9" t="s">
        <v>1118</v>
      </c>
      <c r="D1108" s="9" t="s">
        <v>1119</v>
      </c>
      <c r="F1108" s="9" t="s">
        <v>101</v>
      </c>
      <c r="I1108" s="9" t="s">
        <v>1120</v>
      </c>
      <c r="L1108" s="9" t="s">
        <v>1167</v>
      </c>
      <c r="U1108" s="9" t="s">
        <v>1120</v>
      </c>
      <c r="AH1108" s="66" t="s">
        <v>1122</v>
      </c>
      <c r="AN1108" s="9" t="s">
        <v>1123</v>
      </c>
      <c r="AZ1108" s="9" t="s">
        <v>1211</v>
      </c>
      <c r="BA1108" s="9" t="s">
        <v>1169</v>
      </c>
      <c r="BB1108" s="9" t="s">
        <v>214</v>
      </c>
      <c r="BC1108" s="9" t="s">
        <v>1126</v>
      </c>
      <c r="BD1108" s="9" t="s">
        <v>1127</v>
      </c>
      <c r="BE1108" s="9" t="s">
        <v>226</v>
      </c>
      <c r="BF1108" s="9" t="s">
        <v>1128</v>
      </c>
      <c r="BI1108" s="9" t="s">
        <v>1129</v>
      </c>
      <c r="BJ1108" s="9" t="s">
        <v>1129</v>
      </c>
      <c r="BK1108" s="9" t="s">
        <v>1130</v>
      </c>
      <c r="BL1108" s="9" t="s">
        <v>1131</v>
      </c>
      <c r="BM1108" s="9" t="s">
        <v>545</v>
      </c>
      <c r="BN1108" s="9" t="s">
        <v>1132</v>
      </c>
      <c r="BR1108" s="9" t="s">
        <v>1170</v>
      </c>
      <c r="BT1108" s="9" t="s">
        <v>1134</v>
      </c>
      <c r="CF1108" s="9" t="s">
        <v>1212</v>
      </c>
      <c r="CG1108" s="9" t="s">
        <v>1213</v>
      </c>
      <c r="CJ1108" s="9" t="s">
        <v>1137</v>
      </c>
      <c r="CO1108" s="9" t="s">
        <v>1173</v>
      </c>
      <c r="CP1108" s="9" t="s">
        <v>1139</v>
      </c>
      <c r="DM1108" s="9" t="s">
        <v>1214</v>
      </c>
      <c r="DN1108" s="9" t="s">
        <v>415</v>
      </c>
      <c r="DP1108" s="9" t="s">
        <v>1142</v>
      </c>
      <c r="EN1108" s="9" t="s">
        <v>1159</v>
      </c>
      <c r="EV1108" s="9" t="s">
        <v>1144</v>
      </c>
      <c r="FQ1108" s="9" t="s">
        <v>545</v>
      </c>
      <c r="FW1108" s="9" t="s">
        <v>553</v>
      </c>
      <c r="GY1108" s="9" t="s">
        <v>1145</v>
      </c>
      <c r="GZ1108" s="10">
        <v>100</v>
      </c>
      <c r="IC1108" t="s">
        <v>1146</v>
      </c>
      <c r="IK1108" s="9" t="s">
        <v>757</v>
      </c>
      <c r="JT1108" s="9" t="s">
        <v>1147</v>
      </c>
      <c r="KK1108" s="9" t="s">
        <v>1148</v>
      </c>
      <c r="KU1108" s="9" t="s">
        <v>1149</v>
      </c>
      <c r="LT1108" s="9" t="s">
        <v>534</v>
      </c>
      <c r="LU1108" s="9" t="s">
        <v>1150</v>
      </c>
    </row>
    <row r="1109" spans="1:333">
      <c r="A1109" s="9" t="s">
        <v>530</v>
      </c>
      <c r="B1109" s="9" t="s">
        <v>1117</v>
      </c>
      <c r="C1109" s="9" t="s">
        <v>1118</v>
      </c>
      <c r="D1109" s="9" t="s">
        <v>1119</v>
      </c>
      <c r="F1109" s="9" t="s">
        <v>101</v>
      </c>
      <c r="I1109" s="9" t="s">
        <v>1120</v>
      </c>
      <c r="L1109" s="9" t="s">
        <v>1175</v>
      </c>
      <c r="U1109" s="9" t="s">
        <v>1120</v>
      </c>
      <c r="AH1109" s="66" t="s">
        <v>1122</v>
      </c>
      <c r="AN1109" s="9" t="s">
        <v>1123</v>
      </c>
      <c r="AZ1109" s="9" t="s">
        <v>1216</v>
      </c>
      <c r="BA1109" s="9" t="s">
        <v>1177</v>
      </c>
      <c r="BB1109" s="9" t="s">
        <v>214</v>
      </c>
      <c r="BC1109" s="9" t="s">
        <v>1126</v>
      </c>
      <c r="BD1109" s="9" t="s">
        <v>1127</v>
      </c>
      <c r="BE1109" s="9" t="s">
        <v>226</v>
      </c>
      <c r="BF1109" s="9" t="s">
        <v>1128</v>
      </c>
      <c r="BI1109" s="9" t="s">
        <v>1129</v>
      </c>
      <c r="BJ1109" s="9" t="s">
        <v>1129</v>
      </c>
      <c r="BK1109" s="9" t="s">
        <v>1130</v>
      </c>
      <c r="BL1109" s="9" t="s">
        <v>1131</v>
      </c>
      <c r="BM1109" s="9" t="s">
        <v>545</v>
      </c>
      <c r="BN1109" s="9" t="s">
        <v>1132</v>
      </c>
      <c r="BR1109" s="9" t="s">
        <v>1178</v>
      </c>
      <c r="BT1109" s="9" t="s">
        <v>1134</v>
      </c>
      <c r="CF1109" s="9" t="s">
        <v>1217</v>
      </c>
      <c r="CG1109" s="9" t="s">
        <v>1218</v>
      </c>
      <c r="CJ1109" s="9" t="s">
        <v>1137</v>
      </c>
      <c r="CO1109" s="9" t="s">
        <v>1181</v>
      </c>
      <c r="CP1109" s="9" t="s">
        <v>1139</v>
      </c>
      <c r="DM1109" s="9" t="s">
        <v>1219</v>
      </c>
      <c r="DN1109" s="9" t="s">
        <v>1183</v>
      </c>
      <c r="DP1109" s="9" t="s">
        <v>1142</v>
      </c>
      <c r="EN1109" s="9" t="s">
        <v>1143</v>
      </c>
      <c r="EV1109" s="9" t="s">
        <v>1144</v>
      </c>
      <c r="FQ1109" s="9" t="s">
        <v>545</v>
      </c>
      <c r="FW1109" s="9" t="s">
        <v>553</v>
      </c>
      <c r="GY1109" s="9" t="s">
        <v>1145</v>
      </c>
      <c r="GZ1109" s="10">
        <v>100</v>
      </c>
      <c r="IC1109" t="s">
        <v>1146</v>
      </c>
      <c r="IK1109" s="9" t="s">
        <v>757</v>
      </c>
      <c r="JT1109" s="9" t="s">
        <v>1147</v>
      </c>
      <c r="KK1109" s="9" t="s">
        <v>1148</v>
      </c>
      <c r="KU1109" s="9" t="s">
        <v>1149</v>
      </c>
      <c r="LT1109" s="9" t="s">
        <v>534</v>
      </c>
      <c r="LU1109" s="9" t="s">
        <v>1150</v>
      </c>
    </row>
    <row r="1110" spans="1:333">
      <c r="A1110" s="9" t="s">
        <v>530</v>
      </c>
      <c r="B1110" s="9" t="s">
        <v>1117</v>
      </c>
      <c r="C1110" s="9" t="s">
        <v>1118</v>
      </c>
      <c r="D1110" s="9" t="s">
        <v>1119</v>
      </c>
      <c r="F1110" s="9" t="s">
        <v>101</v>
      </c>
      <c r="I1110" s="9" t="s">
        <v>1120</v>
      </c>
      <c r="L1110" s="9" t="s">
        <v>1151</v>
      </c>
      <c r="U1110" s="9" t="s">
        <v>1120</v>
      </c>
      <c r="AH1110" s="66" t="s">
        <v>1122</v>
      </c>
      <c r="AN1110" s="9" t="s">
        <v>1123</v>
      </c>
      <c r="AZ1110" s="9" t="s">
        <v>1221</v>
      </c>
      <c r="BA1110" s="9" t="s">
        <v>1185</v>
      </c>
      <c r="BB1110" s="9" t="s">
        <v>214</v>
      </c>
      <c r="BC1110" s="9" t="s">
        <v>1126</v>
      </c>
      <c r="BD1110" s="9" t="s">
        <v>1127</v>
      </c>
      <c r="BE1110" s="9" t="s">
        <v>226</v>
      </c>
      <c r="BF1110" s="9" t="s">
        <v>1128</v>
      </c>
      <c r="BI1110" s="9" t="s">
        <v>1129</v>
      </c>
      <c r="BJ1110" s="9" t="s">
        <v>1129</v>
      </c>
      <c r="BK1110" s="9" t="s">
        <v>1130</v>
      </c>
      <c r="BL1110" s="9" t="s">
        <v>1131</v>
      </c>
      <c r="BM1110" s="9" t="s">
        <v>545</v>
      </c>
      <c r="BN1110" s="9" t="s">
        <v>1132</v>
      </c>
      <c r="BR1110" s="9" t="s">
        <v>1186</v>
      </c>
      <c r="BT1110" s="9" t="s">
        <v>1134</v>
      </c>
      <c r="CF1110" s="9" t="s">
        <v>1222</v>
      </c>
      <c r="CG1110" s="9" t="s">
        <v>313</v>
      </c>
      <c r="CJ1110" s="9" t="s">
        <v>1137</v>
      </c>
      <c r="CO1110" s="9" t="s">
        <v>1189</v>
      </c>
      <c r="CP1110" s="9" t="s">
        <v>1139</v>
      </c>
      <c r="DM1110" s="9" t="s">
        <v>1223</v>
      </c>
      <c r="DN1110" s="9" t="s">
        <v>1191</v>
      </c>
      <c r="DP1110" s="9" t="s">
        <v>1142</v>
      </c>
      <c r="EN1110" s="9" t="s">
        <v>1159</v>
      </c>
      <c r="EV1110" s="9" t="s">
        <v>1144</v>
      </c>
      <c r="FQ1110" s="9" t="s">
        <v>545</v>
      </c>
      <c r="FW1110" s="9" t="s">
        <v>553</v>
      </c>
      <c r="GY1110" s="9" t="s">
        <v>1145</v>
      </c>
      <c r="GZ1110" s="10">
        <v>100</v>
      </c>
      <c r="IC1110" t="s">
        <v>1146</v>
      </c>
      <c r="IK1110" s="9" t="s">
        <v>757</v>
      </c>
      <c r="JT1110" s="9" t="s">
        <v>1147</v>
      </c>
      <c r="KK1110" s="9" t="s">
        <v>1148</v>
      </c>
      <c r="KU1110" s="9" t="s">
        <v>1149</v>
      </c>
      <c r="LT1110" s="9" t="s">
        <v>534</v>
      </c>
      <c r="LU1110" s="9" t="s">
        <v>1150</v>
      </c>
    </row>
    <row r="1111" spans="1:333">
      <c r="A1111" s="9" t="s">
        <v>530</v>
      </c>
      <c r="B1111" s="9" t="s">
        <v>1117</v>
      </c>
      <c r="C1111" s="9" t="s">
        <v>1118</v>
      </c>
      <c r="D1111" s="9" t="s">
        <v>1119</v>
      </c>
      <c r="F1111" s="9" t="s">
        <v>101</v>
      </c>
      <c r="I1111" s="9" t="s">
        <v>1120</v>
      </c>
      <c r="L1111" s="9" t="s">
        <v>1121</v>
      </c>
      <c r="U1111" s="9" t="s">
        <v>1120</v>
      </c>
      <c r="AH1111" s="66" t="s">
        <v>1122</v>
      </c>
      <c r="AN1111" s="9" t="s">
        <v>1123</v>
      </c>
      <c r="AZ1111" s="9" t="s">
        <v>1225</v>
      </c>
      <c r="BA1111" s="9" t="s">
        <v>1125</v>
      </c>
      <c r="BB1111" s="9" t="s">
        <v>214</v>
      </c>
      <c r="BC1111" s="9" t="s">
        <v>1126</v>
      </c>
      <c r="BD1111" s="9" t="s">
        <v>1127</v>
      </c>
      <c r="BE1111" s="9" t="s">
        <v>226</v>
      </c>
      <c r="BF1111" s="9" t="s">
        <v>1128</v>
      </c>
      <c r="BI1111" s="9" t="s">
        <v>1129</v>
      </c>
      <c r="BJ1111" s="9" t="s">
        <v>1129</v>
      </c>
      <c r="BK1111" s="9" t="s">
        <v>1130</v>
      </c>
      <c r="BL1111" s="9" t="s">
        <v>1131</v>
      </c>
      <c r="BM1111" s="9" t="s">
        <v>545</v>
      </c>
      <c r="BN1111" s="9" t="s">
        <v>1132</v>
      </c>
      <c r="BR1111" s="9" t="s">
        <v>1193</v>
      </c>
      <c r="BT1111" s="9" t="s">
        <v>1134</v>
      </c>
      <c r="CF1111" s="9" t="s">
        <v>1135</v>
      </c>
      <c r="CG1111" s="9" t="s">
        <v>1226</v>
      </c>
      <c r="CJ1111" s="9" t="s">
        <v>1137</v>
      </c>
      <c r="CO1111" s="9" t="s">
        <v>1196</v>
      </c>
      <c r="CP1111" s="9" t="s">
        <v>1139</v>
      </c>
      <c r="DM1111" s="9" t="s">
        <v>1140</v>
      </c>
      <c r="DN1111" s="9" t="s">
        <v>1198</v>
      </c>
      <c r="DP1111" s="9" t="s">
        <v>1142</v>
      </c>
      <c r="EN1111" s="9" t="s">
        <v>1143</v>
      </c>
      <c r="EV1111" s="9" t="s">
        <v>1144</v>
      </c>
      <c r="FQ1111" s="9" t="s">
        <v>545</v>
      </c>
      <c r="FW1111" s="9" t="s">
        <v>553</v>
      </c>
      <c r="GY1111" s="9" t="s">
        <v>1145</v>
      </c>
      <c r="GZ1111" s="10">
        <v>100</v>
      </c>
      <c r="IC1111" t="s">
        <v>1146</v>
      </c>
      <c r="IK1111" s="9" t="s">
        <v>757</v>
      </c>
      <c r="JT1111" s="9" t="s">
        <v>1147</v>
      </c>
      <c r="KK1111" s="9" t="s">
        <v>1148</v>
      </c>
      <c r="KU1111" s="9" t="s">
        <v>1149</v>
      </c>
      <c r="LT1111" s="9" t="s">
        <v>534</v>
      </c>
      <c r="LU1111" s="9" t="s">
        <v>1150</v>
      </c>
    </row>
    <row r="1112" spans="1:333">
      <c r="A1112" s="9" t="s">
        <v>530</v>
      </c>
      <c r="B1112" s="9" t="s">
        <v>1117</v>
      </c>
      <c r="C1112" s="9" t="s">
        <v>1118</v>
      </c>
      <c r="D1112" s="9" t="s">
        <v>1119</v>
      </c>
      <c r="F1112" s="9" t="s">
        <v>101</v>
      </c>
      <c r="I1112" s="9" t="s">
        <v>1120</v>
      </c>
      <c r="L1112" s="9" t="s">
        <v>1151</v>
      </c>
      <c r="U1112" s="9" t="s">
        <v>1120</v>
      </c>
      <c r="AH1112" s="66" t="s">
        <v>1122</v>
      </c>
      <c r="AN1112" s="9" t="s">
        <v>1123</v>
      </c>
      <c r="AZ1112" s="9" t="s">
        <v>1228</v>
      </c>
      <c r="BA1112" s="9" t="s">
        <v>1153</v>
      </c>
      <c r="BB1112" s="9" t="s">
        <v>214</v>
      </c>
      <c r="BC1112" s="9" t="s">
        <v>1126</v>
      </c>
      <c r="BD1112" s="9" t="s">
        <v>1127</v>
      </c>
      <c r="BE1112" s="9" t="s">
        <v>226</v>
      </c>
      <c r="BF1112" s="9" t="s">
        <v>1128</v>
      </c>
      <c r="BI1112" s="9" t="s">
        <v>1129</v>
      </c>
      <c r="BJ1112" s="9" t="s">
        <v>1129</v>
      </c>
      <c r="BK1112" s="9" t="s">
        <v>1130</v>
      </c>
      <c r="BL1112" s="9" t="s">
        <v>1131</v>
      </c>
      <c r="BM1112" s="9" t="s">
        <v>545</v>
      </c>
      <c r="BN1112" s="9" t="s">
        <v>1132</v>
      </c>
      <c r="BR1112" s="9" t="s">
        <v>1199</v>
      </c>
      <c r="BT1112" s="9" t="s">
        <v>1134</v>
      </c>
      <c r="CF1112" s="9" t="s">
        <v>1155</v>
      </c>
      <c r="CG1112" s="9" t="s">
        <v>1136</v>
      </c>
      <c r="CJ1112" s="9" t="s">
        <v>1137</v>
      </c>
      <c r="CO1112" s="9" t="s">
        <v>1202</v>
      </c>
      <c r="CP1112" s="9" t="s">
        <v>1139</v>
      </c>
      <c r="DM1112" s="9" t="s">
        <v>1157</v>
      </c>
      <c r="DN1112" s="9" t="s">
        <v>1204</v>
      </c>
      <c r="DP1112" s="9" t="s">
        <v>1142</v>
      </c>
      <c r="EN1112" s="9" t="s">
        <v>1159</v>
      </c>
      <c r="EV1112" s="9" t="s">
        <v>1144</v>
      </c>
      <c r="FQ1112" s="9" t="s">
        <v>545</v>
      </c>
      <c r="FW1112" s="9" t="s">
        <v>553</v>
      </c>
      <c r="GY1112" s="9" t="s">
        <v>1145</v>
      </c>
      <c r="GZ1112" s="10">
        <v>100</v>
      </c>
      <c r="IC1112" t="s">
        <v>1146</v>
      </c>
      <c r="IK1112" s="9" t="s">
        <v>757</v>
      </c>
      <c r="JT1112" s="9" t="s">
        <v>1147</v>
      </c>
      <c r="KK1112" s="9" t="s">
        <v>1148</v>
      </c>
      <c r="KU1112" s="9" t="s">
        <v>1149</v>
      </c>
      <c r="LT1112" s="9" t="s">
        <v>534</v>
      </c>
      <c r="LU1112" s="9" t="s">
        <v>1150</v>
      </c>
    </row>
    <row r="1113" spans="1:333">
      <c r="A1113" s="9" t="s">
        <v>530</v>
      </c>
      <c r="B1113" s="9" t="s">
        <v>1117</v>
      </c>
      <c r="C1113" s="9" t="s">
        <v>1118</v>
      </c>
      <c r="D1113" s="9" t="s">
        <v>1119</v>
      </c>
      <c r="F1113" s="9" t="s">
        <v>101</v>
      </c>
      <c r="I1113" s="9" t="s">
        <v>1120</v>
      </c>
      <c r="L1113" s="9" t="s">
        <v>1160</v>
      </c>
      <c r="U1113" s="9" t="s">
        <v>1120</v>
      </c>
      <c r="AH1113" s="66" t="s">
        <v>1122</v>
      </c>
      <c r="AN1113" s="9" t="s">
        <v>1123</v>
      </c>
      <c r="AZ1113" s="9" t="s">
        <v>1124</v>
      </c>
      <c r="BA1113" s="9" t="s">
        <v>1161</v>
      </c>
      <c r="BB1113" s="9" t="s">
        <v>214</v>
      </c>
      <c r="BC1113" s="9" t="s">
        <v>1126</v>
      </c>
      <c r="BD1113" s="9" t="s">
        <v>1127</v>
      </c>
      <c r="BE1113" s="9" t="s">
        <v>226</v>
      </c>
      <c r="BF1113" s="9" t="s">
        <v>1128</v>
      </c>
      <c r="BI1113" s="9" t="s">
        <v>1129</v>
      </c>
      <c r="BJ1113" s="9" t="s">
        <v>1129</v>
      </c>
      <c r="BK1113" s="9" t="s">
        <v>1130</v>
      </c>
      <c r="BL1113" s="9" t="s">
        <v>1131</v>
      </c>
      <c r="BM1113" s="9" t="s">
        <v>545</v>
      </c>
      <c r="BN1113" s="9" t="s">
        <v>1132</v>
      </c>
      <c r="BR1113" s="9" t="s">
        <v>1206</v>
      </c>
      <c r="BT1113" s="9" t="s">
        <v>1134</v>
      </c>
      <c r="CF1113" s="9" t="s">
        <v>309</v>
      </c>
      <c r="CG1113" s="9" t="s">
        <v>1129</v>
      </c>
      <c r="CJ1113" s="9" t="s">
        <v>1137</v>
      </c>
      <c r="CO1113" s="9" t="s">
        <v>1138</v>
      </c>
      <c r="CP1113" s="9" t="s">
        <v>1139</v>
      </c>
      <c r="DM1113" s="9" t="s">
        <v>1165</v>
      </c>
      <c r="DN1113" s="9" t="s">
        <v>1210</v>
      </c>
      <c r="DP1113" s="9" t="s">
        <v>1142</v>
      </c>
      <c r="EN1113" s="9" t="s">
        <v>1143</v>
      </c>
      <c r="EV1113" s="9" t="s">
        <v>1144</v>
      </c>
      <c r="FQ1113" s="9" t="s">
        <v>545</v>
      </c>
      <c r="FW1113" s="9" t="s">
        <v>553</v>
      </c>
      <c r="GY1113" s="9" t="s">
        <v>1145</v>
      </c>
      <c r="GZ1113" s="10">
        <v>100</v>
      </c>
      <c r="IC1113" t="s">
        <v>1146</v>
      </c>
      <c r="IK1113" s="9" t="s">
        <v>757</v>
      </c>
      <c r="JT1113" s="9" t="s">
        <v>1147</v>
      </c>
      <c r="KK1113" s="9" t="s">
        <v>1148</v>
      </c>
      <c r="KU1113" s="9" t="s">
        <v>1149</v>
      </c>
      <c r="LT1113" s="9" t="s">
        <v>534</v>
      </c>
      <c r="LU1113" s="9" t="s">
        <v>1150</v>
      </c>
    </row>
    <row r="1114" spans="1:333">
      <c r="A1114" s="9" t="s">
        <v>530</v>
      </c>
      <c r="B1114" s="9" t="s">
        <v>1117</v>
      </c>
      <c r="C1114" s="9" t="s">
        <v>1118</v>
      </c>
      <c r="D1114" s="9" t="s">
        <v>1119</v>
      </c>
      <c r="F1114" s="9" t="s">
        <v>101</v>
      </c>
      <c r="I1114" s="9" t="s">
        <v>1120</v>
      </c>
      <c r="L1114" s="9" t="s">
        <v>1167</v>
      </c>
      <c r="U1114" s="9" t="s">
        <v>1120</v>
      </c>
      <c r="AH1114" s="66" t="s">
        <v>1122</v>
      </c>
      <c r="AN1114" s="9" t="s">
        <v>1123</v>
      </c>
      <c r="AZ1114" s="9" t="s">
        <v>1152</v>
      </c>
      <c r="BA1114" s="9" t="s">
        <v>1169</v>
      </c>
      <c r="BB1114" s="9" t="s">
        <v>214</v>
      </c>
      <c r="BC1114" s="9" t="s">
        <v>1126</v>
      </c>
      <c r="BD1114" s="9" t="s">
        <v>1127</v>
      </c>
      <c r="BE1114" s="9" t="s">
        <v>226</v>
      </c>
      <c r="BF1114" s="9" t="s">
        <v>1128</v>
      </c>
      <c r="BI1114" s="9" t="s">
        <v>1129</v>
      </c>
      <c r="BJ1114" s="9" t="s">
        <v>1129</v>
      </c>
      <c r="BK1114" s="9" t="s">
        <v>1130</v>
      </c>
      <c r="BL1114" s="9" t="s">
        <v>1131</v>
      </c>
      <c r="BM1114" s="9" t="s">
        <v>545</v>
      </c>
      <c r="BN1114" s="9" t="s">
        <v>1132</v>
      </c>
      <c r="BR1114" s="9" t="s">
        <v>1133</v>
      </c>
      <c r="BT1114" s="9" t="s">
        <v>1134</v>
      </c>
      <c r="CF1114" s="9" t="s">
        <v>1171</v>
      </c>
      <c r="CG1114" s="9" t="s">
        <v>1163</v>
      </c>
      <c r="CJ1114" s="9" t="s">
        <v>1137</v>
      </c>
      <c r="CO1114" s="9" t="s">
        <v>1138</v>
      </c>
      <c r="CP1114" s="9" t="s">
        <v>1139</v>
      </c>
      <c r="DM1114" s="9" t="s">
        <v>1174</v>
      </c>
      <c r="DN1114" s="9" t="s">
        <v>1215</v>
      </c>
      <c r="DP1114" s="9" t="s">
        <v>1142</v>
      </c>
      <c r="EN1114" s="9" t="s">
        <v>1159</v>
      </c>
      <c r="EV1114" s="9" t="s">
        <v>1144</v>
      </c>
      <c r="FQ1114" s="9" t="s">
        <v>545</v>
      </c>
      <c r="FW1114" s="9" t="s">
        <v>553</v>
      </c>
      <c r="GY1114" s="9" t="s">
        <v>1145</v>
      </c>
      <c r="GZ1114" s="10">
        <v>100</v>
      </c>
      <c r="IC1114" t="s">
        <v>1146</v>
      </c>
      <c r="IK1114" s="9" t="s">
        <v>757</v>
      </c>
      <c r="JT1114" s="9" t="s">
        <v>1147</v>
      </c>
      <c r="KK1114" s="9" t="s">
        <v>1148</v>
      </c>
      <c r="KU1114" s="9" t="s">
        <v>1149</v>
      </c>
      <c r="LT1114" s="9" t="s">
        <v>534</v>
      </c>
      <c r="LU1114" s="9" t="s">
        <v>1150</v>
      </c>
    </row>
    <row r="1115" spans="1:333">
      <c r="A1115" s="9" t="s">
        <v>530</v>
      </c>
      <c r="B1115" s="9" t="s">
        <v>1117</v>
      </c>
      <c r="C1115" s="9" t="s">
        <v>1118</v>
      </c>
      <c r="D1115" s="9" t="s">
        <v>1119</v>
      </c>
      <c r="F1115" s="9" t="s">
        <v>101</v>
      </c>
      <c r="I1115" s="9" t="s">
        <v>1120</v>
      </c>
      <c r="L1115" s="9" t="s">
        <v>1175</v>
      </c>
      <c r="U1115" s="9" t="s">
        <v>1120</v>
      </c>
      <c r="AH1115" s="66" t="s">
        <v>1122</v>
      </c>
      <c r="AN1115" s="9" t="s">
        <v>1123</v>
      </c>
      <c r="AZ1115" s="9" t="s">
        <v>1153</v>
      </c>
      <c r="BA1115" s="9" t="s">
        <v>1177</v>
      </c>
      <c r="BB1115" s="9" t="s">
        <v>214</v>
      </c>
      <c r="BC1115" s="9" t="s">
        <v>1126</v>
      </c>
      <c r="BD1115" s="9" t="s">
        <v>1127</v>
      </c>
      <c r="BE1115" s="9" t="s">
        <v>226</v>
      </c>
      <c r="BF1115" s="9" t="s">
        <v>1128</v>
      </c>
      <c r="BI1115" s="9" t="s">
        <v>1129</v>
      </c>
      <c r="BJ1115" s="9" t="s">
        <v>1129</v>
      </c>
      <c r="BK1115" s="9" t="s">
        <v>1130</v>
      </c>
      <c r="BL1115" s="9" t="s">
        <v>1131</v>
      </c>
      <c r="BM1115" s="9" t="s">
        <v>545</v>
      </c>
      <c r="BN1115" s="9" t="s">
        <v>1132</v>
      </c>
      <c r="BR1115" s="9" t="s">
        <v>1154</v>
      </c>
      <c r="BT1115" s="9" t="s">
        <v>1134</v>
      </c>
      <c r="CF1115" s="9" t="s">
        <v>1179</v>
      </c>
      <c r="CG1115" s="9" t="s">
        <v>1172</v>
      </c>
      <c r="CJ1115" s="9" t="s">
        <v>1137</v>
      </c>
      <c r="CO1115" s="9" t="s">
        <v>1156</v>
      </c>
      <c r="CP1115" s="9" t="s">
        <v>1139</v>
      </c>
      <c r="DM1115" s="9" t="s">
        <v>1182</v>
      </c>
      <c r="DN1115" s="9" t="s">
        <v>1220</v>
      </c>
      <c r="DP1115" s="9" t="s">
        <v>1142</v>
      </c>
      <c r="EN1115" s="9" t="s">
        <v>1143</v>
      </c>
      <c r="EV1115" s="9" t="s">
        <v>1144</v>
      </c>
      <c r="FQ1115" s="9" t="s">
        <v>545</v>
      </c>
      <c r="FW1115" s="9" t="s">
        <v>553</v>
      </c>
      <c r="GY1115" s="9" t="s">
        <v>1145</v>
      </c>
      <c r="GZ1115" s="10">
        <v>100</v>
      </c>
      <c r="IC1115" t="s">
        <v>1146</v>
      </c>
      <c r="IK1115" s="9" t="s">
        <v>757</v>
      </c>
      <c r="JT1115" s="9" t="s">
        <v>1147</v>
      </c>
      <c r="KK1115" s="9" t="s">
        <v>1148</v>
      </c>
      <c r="KU1115" s="9" t="s">
        <v>1149</v>
      </c>
      <c r="LT1115" s="9" t="s">
        <v>534</v>
      </c>
      <c r="LU1115" s="9" t="s">
        <v>1150</v>
      </c>
    </row>
    <row r="1116" spans="1:333">
      <c r="A1116" s="9" t="s">
        <v>530</v>
      </c>
      <c r="B1116" s="9" t="s">
        <v>1117</v>
      </c>
      <c r="C1116" s="9" t="s">
        <v>1118</v>
      </c>
      <c r="D1116" s="9" t="s">
        <v>1119</v>
      </c>
      <c r="F1116" s="9" t="s">
        <v>101</v>
      </c>
      <c r="I1116" s="9" t="s">
        <v>1120</v>
      </c>
      <c r="L1116" s="9" t="s">
        <v>1151</v>
      </c>
      <c r="U1116" s="9" t="s">
        <v>1120</v>
      </c>
      <c r="AH1116" s="66" t="s">
        <v>1122</v>
      </c>
      <c r="AN1116" s="9" t="s">
        <v>1123</v>
      </c>
      <c r="AZ1116" s="9" t="s">
        <v>1168</v>
      </c>
      <c r="BA1116" s="9" t="s">
        <v>1185</v>
      </c>
      <c r="BB1116" s="9" t="s">
        <v>214</v>
      </c>
      <c r="BC1116" s="9" t="s">
        <v>1126</v>
      </c>
      <c r="BD1116" s="9" t="s">
        <v>1127</v>
      </c>
      <c r="BE1116" s="9" t="s">
        <v>226</v>
      </c>
      <c r="BF1116" s="9" t="s">
        <v>1128</v>
      </c>
      <c r="BI1116" s="9" t="s">
        <v>1129</v>
      </c>
      <c r="BJ1116" s="9" t="s">
        <v>1129</v>
      </c>
      <c r="BK1116" s="9" t="s">
        <v>1130</v>
      </c>
      <c r="BL1116" s="9" t="s">
        <v>1131</v>
      </c>
      <c r="BM1116" s="9" t="s">
        <v>545</v>
      </c>
      <c r="BN1116" s="9" t="s">
        <v>1132</v>
      </c>
      <c r="BR1116" s="9" t="s">
        <v>1162</v>
      </c>
      <c r="BT1116" s="9" t="s">
        <v>1134</v>
      </c>
      <c r="CF1116" s="9" t="s">
        <v>1187</v>
      </c>
      <c r="CG1116" s="9" t="s">
        <v>1180</v>
      </c>
      <c r="CJ1116" s="9" t="s">
        <v>1137</v>
      </c>
      <c r="CO1116" s="9" t="s">
        <v>1164</v>
      </c>
      <c r="CP1116" s="9" t="s">
        <v>1139</v>
      </c>
      <c r="DM1116" s="9" t="s">
        <v>1190</v>
      </c>
      <c r="DN1116" s="9" t="s">
        <v>1224</v>
      </c>
      <c r="DP1116" s="9" t="s">
        <v>1142</v>
      </c>
      <c r="EN1116" s="9" t="s">
        <v>1159</v>
      </c>
      <c r="EV1116" s="9" t="s">
        <v>1144</v>
      </c>
      <c r="FQ1116" s="9" t="s">
        <v>545</v>
      </c>
      <c r="FW1116" s="9" t="s">
        <v>553</v>
      </c>
      <c r="GY1116" s="9" t="s">
        <v>1145</v>
      </c>
      <c r="GZ1116" s="10">
        <v>100</v>
      </c>
      <c r="IC1116" t="s">
        <v>1146</v>
      </c>
      <c r="IK1116" s="9" t="s">
        <v>757</v>
      </c>
      <c r="JT1116" s="9" t="s">
        <v>1147</v>
      </c>
      <c r="KK1116" s="9" t="s">
        <v>1148</v>
      </c>
      <c r="KU1116" s="9" t="s">
        <v>1149</v>
      </c>
      <c r="LT1116" s="9" t="s">
        <v>534</v>
      </c>
      <c r="LU1116" s="9" t="s">
        <v>1150</v>
      </c>
    </row>
    <row r="1117" spans="1:333">
      <c r="A1117" s="9" t="s">
        <v>530</v>
      </c>
      <c r="B1117" s="9" t="s">
        <v>1117</v>
      </c>
      <c r="C1117" s="9" t="s">
        <v>1118</v>
      </c>
      <c r="D1117" s="9" t="s">
        <v>1119</v>
      </c>
      <c r="F1117" s="9" t="s">
        <v>101</v>
      </c>
      <c r="I1117" s="9" t="s">
        <v>1120</v>
      </c>
      <c r="L1117" s="9" t="s">
        <v>1121</v>
      </c>
      <c r="U1117" s="9" t="s">
        <v>1120</v>
      </c>
      <c r="AH1117" s="66" t="s">
        <v>1122</v>
      </c>
      <c r="AN1117" s="9" t="s">
        <v>1123</v>
      </c>
      <c r="AZ1117" s="9" t="s">
        <v>1176</v>
      </c>
      <c r="BA1117" s="9" t="s">
        <v>1125</v>
      </c>
      <c r="BB1117" s="9" t="s">
        <v>214</v>
      </c>
      <c r="BC1117" s="9" t="s">
        <v>1126</v>
      </c>
      <c r="BD1117" s="9" t="s">
        <v>1127</v>
      </c>
      <c r="BE1117" s="9" t="s">
        <v>226</v>
      </c>
      <c r="BF1117" s="9" t="s">
        <v>1128</v>
      </c>
      <c r="BI1117" s="9" t="s">
        <v>1129</v>
      </c>
      <c r="BJ1117" s="9" t="s">
        <v>1129</v>
      </c>
      <c r="BK1117" s="9" t="s">
        <v>1130</v>
      </c>
      <c r="BL1117" s="9" t="s">
        <v>1131</v>
      </c>
      <c r="BM1117" s="9" t="s">
        <v>545</v>
      </c>
      <c r="BN1117" s="9" t="s">
        <v>1132</v>
      </c>
      <c r="BR1117" s="9" t="s">
        <v>1170</v>
      </c>
      <c r="BT1117" s="9" t="s">
        <v>1134</v>
      </c>
      <c r="CF1117" s="9" t="s">
        <v>1194</v>
      </c>
      <c r="CG1117" s="9" t="s">
        <v>1188</v>
      </c>
      <c r="CJ1117" s="9" t="s">
        <v>1137</v>
      </c>
      <c r="CO1117" s="9" t="s">
        <v>1173</v>
      </c>
      <c r="CP1117" s="9" t="s">
        <v>1139</v>
      </c>
      <c r="DM1117" s="9" t="s">
        <v>1197</v>
      </c>
      <c r="DN1117" s="9" t="s">
        <v>1227</v>
      </c>
      <c r="DP1117" s="9" t="s">
        <v>1142</v>
      </c>
      <c r="EN1117" s="9" t="s">
        <v>1143</v>
      </c>
      <c r="EV1117" s="9" t="s">
        <v>1144</v>
      </c>
      <c r="FQ1117" s="9" t="s">
        <v>545</v>
      </c>
      <c r="FW1117" s="9" t="s">
        <v>553</v>
      </c>
      <c r="GY1117" s="9" t="s">
        <v>1145</v>
      </c>
      <c r="GZ1117" s="10">
        <v>100</v>
      </c>
      <c r="IC1117" t="s">
        <v>1146</v>
      </c>
      <c r="IK1117" s="9" t="s">
        <v>757</v>
      </c>
      <c r="JT1117" s="9" t="s">
        <v>1147</v>
      </c>
      <c r="KK1117" s="9" t="s">
        <v>1148</v>
      </c>
      <c r="KU1117" s="9" t="s">
        <v>1149</v>
      </c>
      <c r="LT1117" s="9" t="s">
        <v>534</v>
      </c>
      <c r="LU1117" s="9" t="s">
        <v>1150</v>
      </c>
    </row>
    <row r="1118" spans="1:333">
      <c r="A1118" s="9" t="s">
        <v>530</v>
      </c>
      <c r="B1118" s="9" t="s">
        <v>1117</v>
      </c>
      <c r="C1118" s="9" t="s">
        <v>1118</v>
      </c>
      <c r="D1118" s="9" t="s">
        <v>1119</v>
      </c>
      <c r="F1118" s="9" t="s">
        <v>101</v>
      </c>
      <c r="I1118" s="9" t="s">
        <v>1120</v>
      </c>
      <c r="L1118" s="9" t="s">
        <v>1151</v>
      </c>
      <c r="U1118" s="9" t="s">
        <v>1120</v>
      </c>
      <c r="AH1118" s="66" t="s">
        <v>1122</v>
      </c>
      <c r="AN1118" s="9" t="s">
        <v>1123</v>
      </c>
      <c r="AZ1118" s="9" t="s">
        <v>1184</v>
      </c>
      <c r="BA1118" s="9" t="s">
        <v>1153</v>
      </c>
      <c r="BB1118" s="9" t="s">
        <v>214</v>
      </c>
      <c r="BC1118" s="9" t="s">
        <v>1126</v>
      </c>
      <c r="BD1118" s="9" t="s">
        <v>1127</v>
      </c>
      <c r="BE1118" s="9" t="s">
        <v>226</v>
      </c>
      <c r="BF1118" s="9" t="s">
        <v>1128</v>
      </c>
      <c r="BI1118" s="9" t="s">
        <v>1129</v>
      </c>
      <c r="BJ1118" s="9" t="s">
        <v>1129</v>
      </c>
      <c r="BK1118" s="9" t="s">
        <v>1130</v>
      </c>
      <c r="BL1118" s="9" t="s">
        <v>1131</v>
      </c>
      <c r="BM1118" s="9" t="s">
        <v>545</v>
      </c>
      <c r="BN1118" s="9" t="s">
        <v>1132</v>
      </c>
      <c r="BR1118" s="9" t="s">
        <v>1178</v>
      </c>
      <c r="BT1118" s="9" t="s">
        <v>1134</v>
      </c>
      <c r="CF1118" s="9" t="s">
        <v>1200</v>
      </c>
      <c r="CG1118" s="9" t="s">
        <v>1195</v>
      </c>
      <c r="CJ1118" s="9" t="s">
        <v>1137</v>
      </c>
      <c r="CO1118" s="9" t="s">
        <v>1181</v>
      </c>
      <c r="CP1118" s="9" t="s">
        <v>1139</v>
      </c>
      <c r="DM1118" s="9" t="s">
        <v>1203</v>
      </c>
      <c r="DN1118" s="9" t="s">
        <v>1229</v>
      </c>
      <c r="DP1118" s="9" t="s">
        <v>1142</v>
      </c>
      <c r="EN1118" s="9" t="s">
        <v>1159</v>
      </c>
      <c r="EV1118" s="9" t="s">
        <v>1144</v>
      </c>
      <c r="FQ1118" s="9" t="s">
        <v>545</v>
      </c>
      <c r="FW1118" s="9" t="s">
        <v>553</v>
      </c>
      <c r="GY1118" s="9" t="s">
        <v>1145</v>
      </c>
      <c r="GZ1118" s="10">
        <v>100</v>
      </c>
      <c r="IC1118" t="s">
        <v>1146</v>
      </c>
      <c r="IK1118" s="9" t="s">
        <v>757</v>
      </c>
      <c r="JT1118" s="9" t="s">
        <v>1147</v>
      </c>
      <c r="KK1118" s="9" t="s">
        <v>1148</v>
      </c>
      <c r="KU1118" s="9" t="s">
        <v>1149</v>
      </c>
      <c r="LT1118" s="9" t="s">
        <v>534</v>
      </c>
      <c r="LU1118" s="9" t="s">
        <v>1150</v>
      </c>
    </row>
    <row r="1119" spans="1:333">
      <c r="A1119" s="9" t="s">
        <v>530</v>
      </c>
      <c r="B1119" s="9" t="s">
        <v>1117</v>
      </c>
      <c r="C1119" s="9" t="s">
        <v>1118</v>
      </c>
      <c r="D1119" s="9" t="s">
        <v>1119</v>
      </c>
      <c r="F1119" s="9" t="s">
        <v>101</v>
      </c>
      <c r="I1119" s="9" t="s">
        <v>1120</v>
      </c>
      <c r="L1119" s="9" t="s">
        <v>1160</v>
      </c>
      <c r="U1119" s="9" t="s">
        <v>1120</v>
      </c>
      <c r="AH1119" s="66" t="s">
        <v>1122</v>
      </c>
      <c r="AN1119" s="9" t="s">
        <v>1123</v>
      </c>
      <c r="AZ1119" s="9" t="s">
        <v>1192</v>
      </c>
      <c r="BA1119" s="9" t="s">
        <v>1161</v>
      </c>
      <c r="BB1119" s="9" t="s">
        <v>214</v>
      </c>
      <c r="BC1119" s="9" t="s">
        <v>1126</v>
      </c>
      <c r="BD1119" s="9" t="s">
        <v>1127</v>
      </c>
      <c r="BE1119" s="9" t="s">
        <v>226</v>
      </c>
      <c r="BF1119" s="9" t="s">
        <v>1128</v>
      </c>
      <c r="BI1119" s="9" t="s">
        <v>1129</v>
      </c>
      <c r="BJ1119" s="9" t="s">
        <v>1129</v>
      </c>
      <c r="BK1119" s="9" t="s">
        <v>1130</v>
      </c>
      <c r="BL1119" s="9" t="s">
        <v>1131</v>
      </c>
      <c r="BM1119" s="9" t="s">
        <v>545</v>
      </c>
      <c r="BN1119" s="9" t="s">
        <v>1132</v>
      </c>
      <c r="BR1119" s="9" t="s">
        <v>1186</v>
      </c>
      <c r="BT1119" s="9" t="s">
        <v>1134</v>
      </c>
      <c r="CF1119" s="9" t="s">
        <v>1207</v>
      </c>
      <c r="CG1119" s="9" t="s">
        <v>1201</v>
      </c>
      <c r="CJ1119" s="9" t="s">
        <v>1137</v>
      </c>
      <c r="CO1119" s="9" t="s">
        <v>1189</v>
      </c>
      <c r="CP1119" s="9" t="s">
        <v>1139</v>
      </c>
      <c r="DM1119" s="9" t="s">
        <v>1209</v>
      </c>
      <c r="DN1119" s="9" t="s">
        <v>1230</v>
      </c>
      <c r="DP1119" s="9" t="s">
        <v>1142</v>
      </c>
      <c r="EN1119" s="9" t="s">
        <v>1143</v>
      </c>
      <c r="EV1119" s="9" t="s">
        <v>1144</v>
      </c>
      <c r="FQ1119" s="9" t="s">
        <v>545</v>
      </c>
      <c r="FW1119" s="9" t="s">
        <v>553</v>
      </c>
      <c r="GY1119" s="9" t="s">
        <v>1145</v>
      </c>
      <c r="GZ1119" s="10">
        <v>100</v>
      </c>
      <c r="IC1119" t="s">
        <v>1146</v>
      </c>
      <c r="IK1119" s="9" t="s">
        <v>757</v>
      </c>
      <c r="JT1119" s="9" t="s">
        <v>1147</v>
      </c>
      <c r="KK1119" s="9" t="s">
        <v>1148</v>
      </c>
      <c r="KU1119" s="9" t="s">
        <v>1149</v>
      </c>
      <c r="LT1119" s="9" t="s">
        <v>534</v>
      </c>
      <c r="LU1119" s="9" t="s">
        <v>1150</v>
      </c>
    </row>
    <row r="1120" spans="1:333">
      <c r="A1120" s="9" t="s">
        <v>530</v>
      </c>
      <c r="B1120" s="9" t="s">
        <v>1117</v>
      </c>
      <c r="C1120" s="9" t="s">
        <v>1118</v>
      </c>
      <c r="D1120" s="9" t="s">
        <v>1119</v>
      </c>
      <c r="F1120" s="9" t="s">
        <v>101</v>
      </c>
      <c r="I1120" s="9" t="s">
        <v>1120</v>
      </c>
      <c r="L1120" s="9" t="s">
        <v>1167</v>
      </c>
      <c r="U1120" s="9" t="s">
        <v>1120</v>
      </c>
      <c r="AH1120" s="66" t="s">
        <v>1122</v>
      </c>
      <c r="AN1120" s="9" t="s">
        <v>1123</v>
      </c>
      <c r="AZ1120" s="9" t="s">
        <v>206</v>
      </c>
      <c r="BA1120" s="9" t="s">
        <v>1169</v>
      </c>
      <c r="BB1120" s="9" t="s">
        <v>214</v>
      </c>
      <c r="BC1120" s="9" t="s">
        <v>1126</v>
      </c>
      <c r="BD1120" s="9" t="s">
        <v>1127</v>
      </c>
      <c r="BE1120" s="9" t="s">
        <v>226</v>
      </c>
      <c r="BF1120" s="9" t="s">
        <v>1128</v>
      </c>
      <c r="BI1120" s="9" t="s">
        <v>1129</v>
      </c>
      <c r="BJ1120" s="9" t="s">
        <v>1129</v>
      </c>
      <c r="BK1120" s="9" t="s">
        <v>1130</v>
      </c>
      <c r="BL1120" s="9" t="s">
        <v>1131</v>
      </c>
      <c r="BM1120" s="9" t="s">
        <v>545</v>
      </c>
      <c r="BN1120" s="9" t="s">
        <v>1132</v>
      </c>
      <c r="BR1120" s="9" t="s">
        <v>1193</v>
      </c>
      <c r="BT1120" s="9" t="s">
        <v>1134</v>
      </c>
      <c r="CF1120" s="9" t="s">
        <v>1212</v>
      </c>
      <c r="CG1120" s="9" t="s">
        <v>1208</v>
      </c>
      <c r="CJ1120" s="9" t="s">
        <v>1137</v>
      </c>
      <c r="CO1120" s="9" t="s">
        <v>1196</v>
      </c>
      <c r="CP1120" s="9" t="s">
        <v>1139</v>
      </c>
      <c r="DM1120" s="9" t="s">
        <v>1214</v>
      </c>
      <c r="DN1120" s="9" t="s">
        <v>1231</v>
      </c>
      <c r="DP1120" s="9" t="s">
        <v>1142</v>
      </c>
      <c r="EN1120" s="9" t="s">
        <v>1159</v>
      </c>
      <c r="EV1120" s="9" t="s">
        <v>1144</v>
      </c>
      <c r="FQ1120" s="9" t="s">
        <v>545</v>
      </c>
      <c r="FW1120" s="9" t="s">
        <v>553</v>
      </c>
      <c r="GY1120" s="9" t="s">
        <v>1145</v>
      </c>
      <c r="GZ1120" s="10">
        <v>100</v>
      </c>
      <c r="IC1120" t="s">
        <v>1146</v>
      </c>
      <c r="IK1120" s="9" t="s">
        <v>757</v>
      </c>
      <c r="JT1120" s="9" t="s">
        <v>1147</v>
      </c>
      <c r="KK1120" s="9" t="s">
        <v>1148</v>
      </c>
      <c r="KU1120" s="9" t="s">
        <v>1149</v>
      </c>
      <c r="LT1120" s="9" t="s">
        <v>534</v>
      </c>
      <c r="LU1120" s="9" t="s">
        <v>1150</v>
      </c>
    </row>
    <row r="1121" spans="1:333">
      <c r="A1121" s="9" t="s">
        <v>530</v>
      </c>
      <c r="B1121" s="9" t="s">
        <v>1117</v>
      </c>
      <c r="C1121" s="9" t="s">
        <v>1118</v>
      </c>
      <c r="D1121" s="9" t="s">
        <v>1119</v>
      </c>
      <c r="F1121" s="9" t="s">
        <v>101</v>
      </c>
      <c r="I1121" s="9" t="s">
        <v>1120</v>
      </c>
      <c r="L1121" s="9" t="s">
        <v>1175</v>
      </c>
      <c r="U1121" s="9" t="s">
        <v>1120</v>
      </c>
      <c r="AH1121" s="66" t="s">
        <v>1122</v>
      </c>
      <c r="AN1121" s="9" t="s">
        <v>1123</v>
      </c>
      <c r="AZ1121" s="9" t="s">
        <v>1205</v>
      </c>
      <c r="BA1121" s="9" t="s">
        <v>1177</v>
      </c>
      <c r="BB1121" s="9" t="s">
        <v>214</v>
      </c>
      <c r="BC1121" s="9" t="s">
        <v>1126</v>
      </c>
      <c r="BD1121" s="9" t="s">
        <v>1127</v>
      </c>
      <c r="BE1121" s="9" t="s">
        <v>226</v>
      </c>
      <c r="BF1121" s="9" t="s">
        <v>1128</v>
      </c>
      <c r="BI1121" s="9" t="s">
        <v>1129</v>
      </c>
      <c r="BJ1121" s="9" t="s">
        <v>1129</v>
      </c>
      <c r="BK1121" s="9" t="s">
        <v>1130</v>
      </c>
      <c r="BL1121" s="9" t="s">
        <v>1131</v>
      </c>
      <c r="BM1121" s="9" t="s">
        <v>545</v>
      </c>
      <c r="BN1121" s="9" t="s">
        <v>1132</v>
      </c>
      <c r="BR1121" s="9" t="s">
        <v>1199</v>
      </c>
      <c r="BT1121" s="9" t="s">
        <v>1134</v>
      </c>
      <c r="CF1121" s="9" t="s">
        <v>1217</v>
      </c>
      <c r="CG1121" s="9" t="s">
        <v>1213</v>
      </c>
      <c r="CJ1121" s="9" t="s">
        <v>1137</v>
      </c>
      <c r="CO1121" s="9" t="s">
        <v>1202</v>
      </c>
      <c r="CP1121" s="9" t="s">
        <v>1139</v>
      </c>
      <c r="DM1121" s="9" t="s">
        <v>1219</v>
      </c>
      <c r="DN1121" s="9" t="s">
        <v>1232</v>
      </c>
      <c r="DP1121" s="9" t="s">
        <v>1142</v>
      </c>
      <c r="EN1121" s="9" t="s">
        <v>1143</v>
      </c>
      <c r="EV1121" s="9" t="s">
        <v>1144</v>
      </c>
      <c r="FQ1121" s="9" t="s">
        <v>545</v>
      </c>
      <c r="FW1121" s="9" t="s">
        <v>553</v>
      </c>
      <c r="GY1121" s="9" t="s">
        <v>1145</v>
      </c>
      <c r="GZ1121" s="10">
        <v>100</v>
      </c>
      <c r="IC1121" t="s">
        <v>1146</v>
      </c>
      <c r="IK1121" s="9" t="s">
        <v>757</v>
      </c>
      <c r="JT1121" s="9" t="s">
        <v>1147</v>
      </c>
      <c r="KK1121" s="9" t="s">
        <v>1148</v>
      </c>
      <c r="KU1121" s="9" t="s">
        <v>1149</v>
      </c>
      <c r="LT1121" s="9" t="s">
        <v>534</v>
      </c>
      <c r="LU1121" s="9" t="s">
        <v>1150</v>
      </c>
    </row>
    <row r="1122" spans="1:333">
      <c r="A1122" s="9" t="s">
        <v>530</v>
      </c>
      <c r="B1122" s="9" t="s">
        <v>1117</v>
      </c>
      <c r="C1122" s="9" t="s">
        <v>1118</v>
      </c>
      <c r="D1122" s="9" t="s">
        <v>1119</v>
      </c>
      <c r="F1122" s="9" t="s">
        <v>101</v>
      </c>
      <c r="I1122" s="9" t="s">
        <v>1120</v>
      </c>
      <c r="L1122" s="9" t="s">
        <v>1151</v>
      </c>
      <c r="U1122" s="9" t="s">
        <v>1120</v>
      </c>
      <c r="AH1122" s="66" t="s">
        <v>1122</v>
      </c>
      <c r="AN1122" s="9" t="s">
        <v>1123</v>
      </c>
      <c r="AZ1122" s="9" t="s">
        <v>1211</v>
      </c>
      <c r="BA1122" s="9" t="s">
        <v>1185</v>
      </c>
      <c r="BB1122" s="9" t="s">
        <v>214</v>
      </c>
      <c r="BC1122" s="9" t="s">
        <v>1126</v>
      </c>
      <c r="BD1122" s="9" t="s">
        <v>1127</v>
      </c>
      <c r="BE1122" s="9" t="s">
        <v>226</v>
      </c>
      <c r="BF1122" s="9" t="s">
        <v>1128</v>
      </c>
      <c r="BI1122" s="9" t="s">
        <v>1129</v>
      </c>
      <c r="BJ1122" s="9" t="s">
        <v>1129</v>
      </c>
      <c r="BK1122" s="9" t="s">
        <v>1130</v>
      </c>
      <c r="BL1122" s="9" t="s">
        <v>1131</v>
      </c>
      <c r="BM1122" s="9" t="s">
        <v>545</v>
      </c>
      <c r="BN1122" s="9" t="s">
        <v>1132</v>
      </c>
      <c r="BR1122" s="9" t="s">
        <v>1206</v>
      </c>
      <c r="BT1122" s="9" t="s">
        <v>1134</v>
      </c>
      <c r="CF1122" s="9" t="s">
        <v>1222</v>
      </c>
      <c r="CG1122" s="9" t="s">
        <v>1218</v>
      </c>
      <c r="CJ1122" s="9" t="s">
        <v>1137</v>
      </c>
      <c r="CO1122" s="9" t="s">
        <v>1138</v>
      </c>
      <c r="CP1122" s="9" t="s">
        <v>1139</v>
      </c>
      <c r="DM1122" s="9" t="s">
        <v>1223</v>
      </c>
      <c r="DN1122" s="9" t="s">
        <v>1233</v>
      </c>
      <c r="DP1122" s="9" t="s">
        <v>1142</v>
      </c>
      <c r="EN1122" s="9" t="s">
        <v>1159</v>
      </c>
      <c r="EV1122" s="9" t="s">
        <v>1144</v>
      </c>
      <c r="FQ1122" s="9" t="s">
        <v>545</v>
      </c>
      <c r="FW1122" s="9" t="s">
        <v>553</v>
      </c>
      <c r="GY1122" s="9" t="s">
        <v>1145</v>
      </c>
      <c r="GZ1122" s="10">
        <v>100</v>
      </c>
      <c r="IC1122" t="s">
        <v>1146</v>
      </c>
      <c r="IK1122" s="9" t="s">
        <v>757</v>
      </c>
      <c r="JT1122" s="9" t="s">
        <v>1147</v>
      </c>
      <c r="KK1122" s="9" t="s">
        <v>1148</v>
      </c>
      <c r="KU1122" s="9" t="s">
        <v>1149</v>
      </c>
      <c r="LT1122" s="9" t="s">
        <v>534</v>
      </c>
      <c r="LU1122" s="9" t="s">
        <v>1150</v>
      </c>
    </row>
    <row r="1123" spans="1:333">
      <c r="A1123" s="9" t="s">
        <v>530</v>
      </c>
      <c r="B1123" s="9" t="s">
        <v>1117</v>
      </c>
      <c r="C1123" s="9" t="s">
        <v>1118</v>
      </c>
      <c r="D1123" s="9" t="s">
        <v>1119</v>
      </c>
      <c r="F1123" s="9" t="s">
        <v>101</v>
      </c>
      <c r="I1123" s="9" t="s">
        <v>1120</v>
      </c>
      <c r="L1123" s="9" t="s">
        <v>1121</v>
      </c>
      <c r="U1123" s="9" t="s">
        <v>1120</v>
      </c>
      <c r="AH1123" s="66" t="s">
        <v>1122</v>
      </c>
      <c r="AN1123" s="9" t="s">
        <v>1123</v>
      </c>
      <c r="AZ1123" s="9" t="s">
        <v>1216</v>
      </c>
      <c r="BA1123" s="9" t="s">
        <v>1125</v>
      </c>
      <c r="BB1123" s="9" t="s">
        <v>214</v>
      </c>
      <c r="BC1123" s="9" t="s">
        <v>1126</v>
      </c>
      <c r="BD1123" s="9" t="s">
        <v>1127</v>
      </c>
      <c r="BE1123" s="9" t="s">
        <v>226</v>
      </c>
      <c r="BF1123" s="9" t="s">
        <v>1128</v>
      </c>
      <c r="BI1123" s="9" t="s">
        <v>1129</v>
      </c>
      <c r="BJ1123" s="9" t="s">
        <v>1129</v>
      </c>
      <c r="BK1123" s="9" t="s">
        <v>1130</v>
      </c>
      <c r="BL1123" s="9" t="s">
        <v>1131</v>
      </c>
      <c r="BM1123" s="9" t="s">
        <v>545</v>
      </c>
      <c r="BN1123" s="9" t="s">
        <v>1132</v>
      </c>
      <c r="BR1123" s="9" t="s">
        <v>1133</v>
      </c>
      <c r="BT1123" s="9" t="s">
        <v>1134</v>
      </c>
      <c r="CF1123" s="9" t="s">
        <v>1135</v>
      </c>
      <c r="CG1123" s="9" t="s">
        <v>313</v>
      </c>
      <c r="CJ1123" s="9" t="s">
        <v>1137</v>
      </c>
      <c r="CO1123" s="9" t="s">
        <v>1138</v>
      </c>
      <c r="CP1123" s="9" t="s">
        <v>1139</v>
      </c>
      <c r="DM1123" s="9" t="s">
        <v>1140</v>
      </c>
      <c r="DN1123" s="9" t="s">
        <v>1141</v>
      </c>
      <c r="DP1123" s="9" t="s">
        <v>1142</v>
      </c>
      <c r="EN1123" s="9" t="s">
        <v>1143</v>
      </c>
      <c r="EV1123" s="9" t="s">
        <v>1144</v>
      </c>
      <c r="FQ1123" s="9" t="s">
        <v>545</v>
      </c>
      <c r="FW1123" s="9" t="s">
        <v>553</v>
      </c>
      <c r="GY1123" s="9" t="s">
        <v>1145</v>
      </c>
      <c r="GZ1123" s="10">
        <v>100</v>
      </c>
      <c r="IC1123" t="s">
        <v>1146</v>
      </c>
      <c r="IK1123" s="9" t="s">
        <v>757</v>
      </c>
      <c r="JT1123" s="9" t="s">
        <v>1147</v>
      </c>
      <c r="KK1123" s="9" t="s">
        <v>1148</v>
      </c>
      <c r="KU1123" s="9" t="s">
        <v>1149</v>
      </c>
      <c r="LT1123" s="9" t="s">
        <v>534</v>
      </c>
      <c r="LU1123" s="9" t="s">
        <v>1150</v>
      </c>
    </row>
    <row r="1124" spans="1:333">
      <c r="A1124" s="9" t="s">
        <v>530</v>
      </c>
      <c r="B1124" s="9" t="s">
        <v>1117</v>
      </c>
      <c r="C1124" s="9" t="s">
        <v>1118</v>
      </c>
      <c r="D1124" s="9" t="s">
        <v>1119</v>
      </c>
      <c r="F1124" s="9" t="s">
        <v>101</v>
      </c>
      <c r="I1124" s="9" t="s">
        <v>1120</v>
      </c>
      <c r="L1124" s="9" t="s">
        <v>1151</v>
      </c>
      <c r="U1124" s="9" t="s">
        <v>1120</v>
      </c>
      <c r="AH1124" s="66" t="s">
        <v>1122</v>
      </c>
      <c r="AN1124" s="9" t="s">
        <v>1123</v>
      </c>
      <c r="AZ1124" s="9" t="s">
        <v>1221</v>
      </c>
      <c r="BA1124" s="9" t="s">
        <v>1153</v>
      </c>
      <c r="BB1124" s="9" t="s">
        <v>214</v>
      </c>
      <c r="BC1124" s="9" t="s">
        <v>1126</v>
      </c>
      <c r="BD1124" s="9" t="s">
        <v>1127</v>
      </c>
      <c r="BE1124" s="9" t="s">
        <v>226</v>
      </c>
      <c r="BF1124" s="9" t="s">
        <v>1128</v>
      </c>
      <c r="BI1124" s="9" t="s">
        <v>1129</v>
      </c>
      <c r="BJ1124" s="9" t="s">
        <v>1129</v>
      </c>
      <c r="BK1124" s="9" t="s">
        <v>1130</v>
      </c>
      <c r="BL1124" s="9" t="s">
        <v>1131</v>
      </c>
      <c r="BM1124" s="9" t="s">
        <v>545</v>
      </c>
      <c r="BN1124" s="9" t="s">
        <v>1132</v>
      </c>
      <c r="BR1124" s="9" t="s">
        <v>1154</v>
      </c>
      <c r="BT1124" s="9" t="s">
        <v>1134</v>
      </c>
      <c r="CF1124" s="9" t="s">
        <v>1155</v>
      </c>
      <c r="CG1124" s="9" t="s">
        <v>1226</v>
      </c>
      <c r="CJ1124" s="9" t="s">
        <v>1137</v>
      </c>
      <c r="CO1124" s="9" t="s">
        <v>1156</v>
      </c>
      <c r="CP1124" s="9" t="s">
        <v>1139</v>
      </c>
      <c r="DM1124" s="9" t="s">
        <v>1157</v>
      </c>
      <c r="DN1124" s="9" t="s">
        <v>1158</v>
      </c>
      <c r="DP1124" s="9" t="s">
        <v>1142</v>
      </c>
      <c r="EN1124" s="9" t="s">
        <v>1159</v>
      </c>
      <c r="EV1124" s="9" t="s">
        <v>1144</v>
      </c>
      <c r="FQ1124" s="9" t="s">
        <v>545</v>
      </c>
      <c r="FW1124" s="9" t="s">
        <v>553</v>
      </c>
      <c r="GY1124" s="9" t="s">
        <v>1145</v>
      </c>
      <c r="GZ1124" s="10">
        <v>100</v>
      </c>
      <c r="IC1124" t="s">
        <v>1146</v>
      </c>
      <c r="IK1124" s="9" t="s">
        <v>757</v>
      </c>
      <c r="JT1124" s="9" t="s">
        <v>1147</v>
      </c>
      <c r="KK1124" s="9" t="s">
        <v>1148</v>
      </c>
      <c r="KU1124" s="9" t="s">
        <v>1149</v>
      </c>
      <c r="LT1124" s="9" t="s">
        <v>534</v>
      </c>
      <c r="LU1124" s="9" t="s">
        <v>1150</v>
      </c>
    </row>
    <row r="1125" spans="1:333">
      <c r="A1125" s="9" t="s">
        <v>530</v>
      </c>
      <c r="B1125" s="9" t="s">
        <v>1117</v>
      </c>
      <c r="C1125" s="9" t="s">
        <v>1118</v>
      </c>
      <c r="D1125" s="9" t="s">
        <v>1119</v>
      </c>
      <c r="F1125" s="9" t="s">
        <v>101</v>
      </c>
      <c r="I1125" s="9" t="s">
        <v>1120</v>
      </c>
      <c r="L1125" s="9" t="s">
        <v>1160</v>
      </c>
      <c r="U1125" s="9" t="s">
        <v>1120</v>
      </c>
      <c r="AH1125" s="66" t="s">
        <v>1122</v>
      </c>
      <c r="AN1125" s="9" t="s">
        <v>1123</v>
      </c>
      <c r="AZ1125" s="9" t="s">
        <v>1225</v>
      </c>
      <c r="BA1125" s="9" t="s">
        <v>1161</v>
      </c>
      <c r="BB1125" s="9" t="s">
        <v>214</v>
      </c>
      <c r="BC1125" s="9" t="s">
        <v>1126</v>
      </c>
      <c r="BD1125" s="9" t="s">
        <v>1127</v>
      </c>
      <c r="BE1125" s="9" t="s">
        <v>226</v>
      </c>
      <c r="BF1125" s="9" t="s">
        <v>1128</v>
      </c>
      <c r="BI1125" s="9" t="s">
        <v>1129</v>
      </c>
      <c r="BJ1125" s="9" t="s">
        <v>1129</v>
      </c>
      <c r="BK1125" s="9" t="s">
        <v>1130</v>
      </c>
      <c r="BL1125" s="9" t="s">
        <v>1131</v>
      </c>
      <c r="BM1125" s="9" t="s">
        <v>545</v>
      </c>
      <c r="BN1125" s="9" t="s">
        <v>1132</v>
      </c>
      <c r="BR1125" s="9" t="s">
        <v>1162</v>
      </c>
      <c r="BT1125" s="9" t="s">
        <v>1134</v>
      </c>
      <c r="CF1125" s="9" t="s">
        <v>309</v>
      </c>
      <c r="CG1125" s="9" t="s">
        <v>1136</v>
      </c>
      <c r="CJ1125" s="9" t="s">
        <v>1137</v>
      </c>
      <c r="CO1125" s="9" t="s">
        <v>1164</v>
      </c>
      <c r="CP1125" s="9" t="s">
        <v>1139</v>
      </c>
      <c r="DM1125" s="9" t="s">
        <v>1165</v>
      </c>
      <c r="DN1125" s="9" t="s">
        <v>1166</v>
      </c>
      <c r="DP1125" s="9" t="s">
        <v>1142</v>
      </c>
      <c r="EN1125" s="9" t="s">
        <v>1143</v>
      </c>
      <c r="EV1125" s="9" t="s">
        <v>1144</v>
      </c>
      <c r="FQ1125" s="9" t="s">
        <v>545</v>
      </c>
      <c r="FW1125" s="9" t="s">
        <v>553</v>
      </c>
      <c r="GY1125" s="9" t="s">
        <v>1145</v>
      </c>
      <c r="GZ1125" s="10">
        <v>100</v>
      </c>
      <c r="IC1125" t="s">
        <v>1146</v>
      </c>
      <c r="IK1125" s="9" t="s">
        <v>757</v>
      </c>
      <c r="JT1125" s="9" t="s">
        <v>1147</v>
      </c>
      <c r="KK1125" s="9" t="s">
        <v>1148</v>
      </c>
      <c r="KU1125" s="9" t="s">
        <v>1149</v>
      </c>
      <c r="LT1125" s="9" t="s">
        <v>534</v>
      </c>
      <c r="LU1125" s="9" t="s">
        <v>1150</v>
      </c>
    </row>
    <row r="1126" spans="1:333">
      <c r="A1126" s="9" t="s">
        <v>530</v>
      </c>
      <c r="B1126" s="9" t="s">
        <v>1117</v>
      </c>
      <c r="C1126" s="9" t="s">
        <v>1118</v>
      </c>
      <c r="D1126" s="9" t="s">
        <v>1119</v>
      </c>
      <c r="F1126" s="9" t="s">
        <v>101</v>
      </c>
      <c r="I1126" s="9" t="s">
        <v>1120</v>
      </c>
      <c r="L1126" s="9" t="s">
        <v>1167</v>
      </c>
      <c r="U1126" s="9" t="s">
        <v>1120</v>
      </c>
      <c r="AH1126" s="66" t="s">
        <v>1122</v>
      </c>
      <c r="AN1126" s="9" t="s">
        <v>1123</v>
      </c>
      <c r="AZ1126" s="9" t="s">
        <v>1228</v>
      </c>
      <c r="BA1126" s="9" t="s">
        <v>1169</v>
      </c>
      <c r="BB1126" s="9" t="s">
        <v>214</v>
      </c>
      <c r="BC1126" s="9" t="s">
        <v>1126</v>
      </c>
      <c r="BD1126" s="9" t="s">
        <v>1127</v>
      </c>
      <c r="BE1126" s="9" t="s">
        <v>226</v>
      </c>
      <c r="BF1126" s="9" t="s">
        <v>1128</v>
      </c>
      <c r="BI1126" s="9" t="s">
        <v>1129</v>
      </c>
      <c r="BJ1126" s="9" t="s">
        <v>1129</v>
      </c>
      <c r="BK1126" s="9" t="s">
        <v>1130</v>
      </c>
      <c r="BL1126" s="9" t="s">
        <v>1131</v>
      </c>
      <c r="BM1126" s="9" t="s">
        <v>545</v>
      </c>
      <c r="BN1126" s="9" t="s">
        <v>1132</v>
      </c>
      <c r="BR1126" s="9" t="s">
        <v>1170</v>
      </c>
      <c r="BT1126" s="9" t="s">
        <v>1134</v>
      </c>
      <c r="CF1126" s="9" t="s">
        <v>1171</v>
      </c>
      <c r="CG1126" s="9" t="s">
        <v>1129</v>
      </c>
      <c r="CJ1126" s="9" t="s">
        <v>1137</v>
      </c>
      <c r="CO1126" s="9" t="s">
        <v>1173</v>
      </c>
      <c r="CP1126" s="9" t="s">
        <v>1139</v>
      </c>
      <c r="DM1126" s="9" t="s">
        <v>1174</v>
      </c>
      <c r="DN1126" s="9" t="s">
        <v>415</v>
      </c>
      <c r="DP1126" s="9" t="s">
        <v>1142</v>
      </c>
      <c r="EN1126" s="9" t="s">
        <v>1159</v>
      </c>
      <c r="EV1126" s="9" t="s">
        <v>1144</v>
      </c>
      <c r="FQ1126" s="9" t="s">
        <v>545</v>
      </c>
      <c r="FW1126" s="9" t="s">
        <v>553</v>
      </c>
      <c r="GY1126" s="9" t="s">
        <v>1145</v>
      </c>
      <c r="GZ1126" s="10">
        <v>100</v>
      </c>
      <c r="IC1126" t="s">
        <v>1146</v>
      </c>
      <c r="IK1126" s="9" t="s">
        <v>757</v>
      </c>
      <c r="JT1126" s="9" t="s">
        <v>1147</v>
      </c>
      <c r="KK1126" s="9" t="s">
        <v>1148</v>
      </c>
      <c r="KU1126" s="9" t="s">
        <v>1149</v>
      </c>
      <c r="LT1126" s="9" t="s">
        <v>534</v>
      </c>
      <c r="LU1126" s="9" t="s">
        <v>1150</v>
      </c>
    </row>
    <row r="1127" spans="1:333">
      <c r="A1127" s="9" t="s">
        <v>530</v>
      </c>
      <c r="B1127" s="9" t="s">
        <v>1117</v>
      </c>
      <c r="C1127" s="9" t="s">
        <v>1118</v>
      </c>
      <c r="D1127" s="9" t="s">
        <v>1119</v>
      </c>
      <c r="F1127" s="9" t="s">
        <v>101</v>
      </c>
      <c r="I1127" s="9" t="s">
        <v>1120</v>
      </c>
      <c r="L1127" s="9" t="s">
        <v>1175</v>
      </c>
      <c r="U1127" s="9" t="s">
        <v>1120</v>
      </c>
      <c r="AH1127" s="66" t="s">
        <v>1122</v>
      </c>
      <c r="AN1127" s="9" t="s">
        <v>1123</v>
      </c>
      <c r="AZ1127" s="9" t="s">
        <v>1124</v>
      </c>
      <c r="BA1127" s="9" t="s">
        <v>1177</v>
      </c>
      <c r="BB1127" s="9" t="s">
        <v>214</v>
      </c>
      <c r="BC1127" s="9" t="s">
        <v>1126</v>
      </c>
      <c r="BD1127" s="9" t="s">
        <v>1127</v>
      </c>
      <c r="BE1127" s="9" t="s">
        <v>226</v>
      </c>
      <c r="BF1127" s="9" t="s">
        <v>1128</v>
      </c>
      <c r="BI1127" s="9" t="s">
        <v>1129</v>
      </c>
      <c r="BJ1127" s="9" t="s">
        <v>1129</v>
      </c>
      <c r="BK1127" s="9" t="s">
        <v>1130</v>
      </c>
      <c r="BL1127" s="9" t="s">
        <v>1131</v>
      </c>
      <c r="BM1127" s="9" t="s">
        <v>545</v>
      </c>
      <c r="BN1127" s="9" t="s">
        <v>1132</v>
      </c>
      <c r="BR1127" s="9" t="s">
        <v>1178</v>
      </c>
      <c r="BT1127" s="9" t="s">
        <v>1134</v>
      </c>
      <c r="CF1127" s="9" t="s">
        <v>1179</v>
      </c>
      <c r="CG1127" s="9" t="s">
        <v>1163</v>
      </c>
      <c r="CJ1127" s="9" t="s">
        <v>1137</v>
      </c>
      <c r="CO1127" s="9" t="s">
        <v>1181</v>
      </c>
      <c r="CP1127" s="9" t="s">
        <v>1139</v>
      </c>
      <c r="DM1127" s="9" t="s">
        <v>1182</v>
      </c>
      <c r="DN1127" s="9" t="s">
        <v>1183</v>
      </c>
      <c r="DP1127" s="9" t="s">
        <v>1142</v>
      </c>
      <c r="EN1127" s="9" t="s">
        <v>1143</v>
      </c>
      <c r="EV1127" s="9" t="s">
        <v>1144</v>
      </c>
      <c r="FQ1127" s="9" t="s">
        <v>545</v>
      </c>
      <c r="FW1127" s="9" t="s">
        <v>553</v>
      </c>
      <c r="GY1127" s="9" t="s">
        <v>1145</v>
      </c>
      <c r="GZ1127" s="10">
        <v>100</v>
      </c>
      <c r="IC1127" t="s">
        <v>1146</v>
      </c>
      <c r="IK1127" s="9" t="s">
        <v>757</v>
      </c>
      <c r="JT1127" s="9" t="s">
        <v>1147</v>
      </c>
      <c r="KK1127" s="9" t="s">
        <v>1148</v>
      </c>
      <c r="KU1127" s="9" t="s">
        <v>1149</v>
      </c>
      <c r="LT1127" s="9" t="s">
        <v>534</v>
      </c>
      <c r="LU1127" s="9" t="s">
        <v>1150</v>
      </c>
    </row>
    <row r="1128" spans="1:333">
      <c r="A1128" s="9" t="s">
        <v>530</v>
      </c>
      <c r="B1128" s="9" t="s">
        <v>1117</v>
      </c>
      <c r="C1128" s="9" t="s">
        <v>1118</v>
      </c>
      <c r="D1128" s="9" t="s">
        <v>1119</v>
      </c>
      <c r="F1128" s="9" t="s">
        <v>101</v>
      </c>
      <c r="I1128" s="9" t="s">
        <v>1120</v>
      </c>
      <c r="L1128" s="9" t="s">
        <v>1151</v>
      </c>
      <c r="U1128" s="9" t="s">
        <v>1120</v>
      </c>
      <c r="AH1128" s="66" t="s">
        <v>1122</v>
      </c>
      <c r="AN1128" s="9" t="s">
        <v>1123</v>
      </c>
      <c r="AZ1128" s="9" t="s">
        <v>1152</v>
      </c>
      <c r="BA1128" s="9" t="s">
        <v>1185</v>
      </c>
      <c r="BB1128" s="9" t="s">
        <v>214</v>
      </c>
      <c r="BC1128" s="9" t="s">
        <v>1126</v>
      </c>
      <c r="BD1128" s="9" t="s">
        <v>1127</v>
      </c>
      <c r="BE1128" s="9" t="s">
        <v>226</v>
      </c>
      <c r="BF1128" s="9" t="s">
        <v>1128</v>
      </c>
      <c r="BI1128" s="9" t="s">
        <v>1129</v>
      </c>
      <c r="BJ1128" s="9" t="s">
        <v>1129</v>
      </c>
      <c r="BK1128" s="9" t="s">
        <v>1130</v>
      </c>
      <c r="BL1128" s="9" t="s">
        <v>1131</v>
      </c>
      <c r="BM1128" s="9" t="s">
        <v>545</v>
      </c>
      <c r="BN1128" s="9" t="s">
        <v>1132</v>
      </c>
      <c r="BR1128" s="9" t="s">
        <v>1186</v>
      </c>
      <c r="BT1128" s="9" t="s">
        <v>1134</v>
      </c>
      <c r="CF1128" s="9" t="s">
        <v>1187</v>
      </c>
      <c r="CG1128" s="9" t="s">
        <v>1172</v>
      </c>
      <c r="CJ1128" s="9" t="s">
        <v>1137</v>
      </c>
      <c r="CO1128" s="9" t="s">
        <v>1189</v>
      </c>
      <c r="CP1128" s="9" t="s">
        <v>1139</v>
      </c>
      <c r="DM1128" s="9" t="s">
        <v>1190</v>
      </c>
      <c r="DN1128" s="9" t="s">
        <v>1191</v>
      </c>
      <c r="DP1128" s="9" t="s">
        <v>1142</v>
      </c>
      <c r="EN1128" s="9" t="s">
        <v>1159</v>
      </c>
      <c r="EV1128" s="9" t="s">
        <v>1144</v>
      </c>
      <c r="FQ1128" s="9" t="s">
        <v>545</v>
      </c>
      <c r="FW1128" s="9" t="s">
        <v>553</v>
      </c>
      <c r="GY1128" s="9" t="s">
        <v>1145</v>
      </c>
      <c r="GZ1128" s="10">
        <v>100</v>
      </c>
      <c r="IC1128" t="s">
        <v>1146</v>
      </c>
      <c r="IK1128" s="9" t="s">
        <v>757</v>
      </c>
      <c r="JT1128" s="9" t="s">
        <v>1147</v>
      </c>
      <c r="KK1128" s="9" t="s">
        <v>1148</v>
      </c>
      <c r="KU1128" s="9" t="s">
        <v>1149</v>
      </c>
      <c r="LT1128" s="9" t="s">
        <v>534</v>
      </c>
      <c r="LU1128" s="9" t="s">
        <v>1150</v>
      </c>
    </row>
    <row r="1129" spans="1:333">
      <c r="A1129" s="9" t="s">
        <v>530</v>
      </c>
      <c r="B1129" s="9" t="s">
        <v>1117</v>
      </c>
      <c r="C1129" s="9" t="s">
        <v>1118</v>
      </c>
      <c r="D1129" s="9" t="s">
        <v>1119</v>
      </c>
      <c r="F1129" s="9" t="s">
        <v>101</v>
      </c>
      <c r="I1129" s="9" t="s">
        <v>1120</v>
      </c>
      <c r="L1129" s="9" t="s">
        <v>1121</v>
      </c>
      <c r="U1129" s="9" t="s">
        <v>1120</v>
      </c>
      <c r="AH1129" s="66" t="s">
        <v>1122</v>
      </c>
      <c r="AN1129" s="9" t="s">
        <v>1123</v>
      </c>
      <c r="AZ1129" s="9" t="s">
        <v>1153</v>
      </c>
      <c r="BA1129" s="9" t="s">
        <v>1125</v>
      </c>
      <c r="BB1129" s="9" t="s">
        <v>214</v>
      </c>
      <c r="BC1129" s="9" t="s">
        <v>1126</v>
      </c>
      <c r="BD1129" s="9" t="s">
        <v>1127</v>
      </c>
      <c r="BE1129" s="9" t="s">
        <v>226</v>
      </c>
      <c r="BF1129" s="9" t="s">
        <v>1128</v>
      </c>
      <c r="BI1129" s="9" t="s">
        <v>1129</v>
      </c>
      <c r="BJ1129" s="9" t="s">
        <v>1129</v>
      </c>
      <c r="BK1129" s="9" t="s">
        <v>1130</v>
      </c>
      <c r="BL1129" s="9" t="s">
        <v>1131</v>
      </c>
      <c r="BM1129" s="9" t="s">
        <v>545</v>
      </c>
      <c r="BN1129" s="9" t="s">
        <v>1132</v>
      </c>
      <c r="BR1129" s="9" t="s">
        <v>1193</v>
      </c>
      <c r="BT1129" s="9" t="s">
        <v>1134</v>
      </c>
      <c r="CF1129" s="9" t="s">
        <v>1194</v>
      </c>
      <c r="CG1129" s="9" t="s">
        <v>1180</v>
      </c>
      <c r="CJ1129" s="9" t="s">
        <v>1137</v>
      </c>
      <c r="CO1129" s="9" t="s">
        <v>1196</v>
      </c>
      <c r="CP1129" s="9" t="s">
        <v>1139</v>
      </c>
      <c r="DM1129" s="9" t="s">
        <v>1197</v>
      </c>
      <c r="DN1129" s="9" t="s">
        <v>1198</v>
      </c>
      <c r="DP1129" s="9" t="s">
        <v>1142</v>
      </c>
      <c r="EN1129" s="9" t="s">
        <v>1143</v>
      </c>
      <c r="EV1129" s="9" t="s">
        <v>1144</v>
      </c>
      <c r="FQ1129" s="9" t="s">
        <v>545</v>
      </c>
      <c r="FW1129" s="9" t="s">
        <v>553</v>
      </c>
      <c r="GY1129" s="9" t="s">
        <v>1145</v>
      </c>
      <c r="GZ1129" s="10">
        <v>100</v>
      </c>
      <c r="IC1129" t="s">
        <v>1146</v>
      </c>
      <c r="IK1129" s="9" t="s">
        <v>757</v>
      </c>
      <c r="JT1129" s="9" t="s">
        <v>1147</v>
      </c>
      <c r="KK1129" s="9" t="s">
        <v>1148</v>
      </c>
      <c r="KU1129" s="9" t="s">
        <v>1149</v>
      </c>
      <c r="LT1129" s="9" t="s">
        <v>534</v>
      </c>
      <c r="LU1129" s="9" t="s">
        <v>1150</v>
      </c>
    </row>
    <row r="1130" spans="1:333">
      <c r="A1130" s="9" t="s">
        <v>530</v>
      </c>
      <c r="B1130" s="9" t="s">
        <v>1117</v>
      </c>
      <c r="C1130" s="9" t="s">
        <v>1118</v>
      </c>
      <c r="D1130" s="9" t="s">
        <v>1119</v>
      </c>
      <c r="F1130" s="9" t="s">
        <v>101</v>
      </c>
      <c r="I1130" s="9" t="s">
        <v>1120</v>
      </c>
      <c r="L1130" s="9" t="s">
        <v>1151</v>
      </c>
      <c r="U1130" s="9" t="s">
        <v>1120</v>
      </c>
      <c r="AH1130" s="66" t="s">
        <v>1122</v>
      </c>
      <c r="AN1130" s="9" t="s">
        <v>1123</v>
      </c>
      <c r="AZ1130" s="9" t="s">
        <v>1168</v>
      </c>
      <c r="BA1130" s="9" t="s">
        <v>1153</v>
      </c>
      <c r="BB1130" s="9" t="s">
        <v>214</v>
      </c>
      <c r="BC1130" s="9" t="s">
        <v>1126</v>
      </c>
      <c r="BD1130" s="9" t="s">
        <v>1127</v>
      </c>
      <c r="BE1130" s="9" t="s">
        <v>226</v>
      </c>
      <c r="BF1130" s="9" t="s">
        <v>1128</v>
      </c>
      <c r="BI1130" s="9" t="s">
        <v>1129</v>
      </c>
      <c r="BJ1130" s="9" t="s">
        <v>1129</v>
      </c>
      <c r="BK1130" s="9" t="s">
        <v>1130</v>
      </c>
      <c r="BL1130" s="9" t="s">
        <v>1131</v>
      </c>
      <c r="BM1130" s="9" t="s">
        <v>545</v>
      </c>
      <c r="BN1130" s="9" t="s">
        <v>1132</v>
      </c>
      <c r="BR1130" s="9" t="s">
        <v>1199</v>
      </c>
      <c r="BT1130" s="9" t="s">
        <v>1134</v>
      </c>
      <c r="CF1130" s="9" t="s">
        <v>1200</v>
      </c>
      <c r="CG1130" s="9" t="s">
        <v>1188</v>
      </c>
      <c r="CJ1130" s="9" t="s">
        <v>1137</v>
      </c>
      <c r="CO1130" s="9" t="s">
        <v>1202</v>
      </c>
      <c r="CP1130" s="9" t="s">
        <v>1139</v>
      </c>
      <c r="DM1130" s="9" t="s">
        <v>1203</v>
      </c>
      <c r="DN1130" s="9" t="s">
        <v>1204</v>
      </c>
      <c r="DP1130" s="9" t="s">
        <v>1142</v>
      </c>
      <c r="EN1130" s="9" t="s">
        <v>1159</v>
      </c>
      <c r="EV1130" s="9" t="s">
        <v>1144</v>
      </c>
      <c r="FQ1130" s="9" t="s">
        <v>545</v>
      </c>
      <c r="FW1130" s="9" t="s">
        <v>553</v>
      </c>
      <c r="GY1130" s="9" t="s">
        <v>1145</v>
      </c>
      <c r="GZ1130" s="10">
        <v>100</v>
      </c>
      <c r="IC1130" t="s">
        <v>1146</v>
      </c>
      <c r="IK1130" s="9" t="s">
        <v>757</v>
      </c>
      <c r="JT1130" s="9" t="s">
        <v>1147</v>
      </c>
      <c r="KK1130" s="9" t="s">
        <v>1148</v>
      </c>
      <c r="KU1130" s="9" t="s">
        <v>1149</v>
      </c>
      <c r="LT1130" s="9" t="s">
        <v>534</v>
      </c>
      <c r="LU1130" s="9" t="s">
        <v>1150</v>
      </c>
    </row>
    <row r="1131" spans="1:333">
      <c r="A1131" s="9" t="s">
        <v>530</v>
      </c>
      <c r="B1131" s="9" t="s">
        <v>1117</v>
      </c>
      <c r="C1131" s="9" t="s">
        <v>1118</v>
      </c>
      <c r="D1131" s="9" t="s">
        <v>1119</v>
      </c>
      <c r="F1131" s="9" t="s">
        <v>101</v>
      </c>
      <c r="I1131" s="9" t="s">
        <v>1120</v>
      </c>
      <c r="L1131" s="9" t="s">
        <v>1160</v>
      </c>
      <c r="U1131" s="9" t="s">
        <v>1120</v>
      </c>
      <c r="AH1131" s="66" t="s">
        <v>1122</v>
      </c>
      <c r="AN1131" s="9" t="s">
        <v>1123</v>
      </c>
      <c r="AZ1131" s="9" t="s">
        <v>1176</v>
      </c>
      <c r="BA1131" s="9" t="s">
        <v>1161</v>
      </c>
      <c r="BB1131" s="9" t="s">
        <v>214</v>
      </c>
      <c r="BC1131" s="9" t="s">
        <v>1126</v>
      </c>
      <c r="BD1131" s="9" t="s">
        <v>1127</v>
      </c>
      <c r="BE1131" s="9" t="s">
        <v>226</v>
      </c>
      <c r="BF1131" s="9" t="s">
        <v>1128</v>
      </c>
      <c r="BI1131" s="9" t="s">
        <v>1129</v>
      </c>
      <c r="BJ1131" s="9" t="s">
        <v>1129</v>
      </c>
      <c r="BK1131" s="9" t="s">
        <v>1130</v>
      </c>
      <c r="BL1131" s="9" t="s">
        <v>1131</v>
      </c>
      <c r="BM1131" s="9" t="s">
        <v>545</v>
      </c>
      <c r="BN1131" s="9" t="s">
        <v>1132</v>
      </c>
      <c r="BR1131" s="9" t="s">
        <v>1206</v>
      </c>
      <c r="BT1131" s="9" t="s">
        <v>1134</v>
      </c>
      <c r="CF1131" s="9" t="s">
        <v>1207</v>
      </c>
      <c r="CG1131" s="9" t="s">
        <v>1195</v>
      </c>
      <c r="CJ1131" s="9" t="s">
        <v>1137</v>
      </c>
      <c r="CO1131" s="9" t="s">
        <v>1138</v>
      </c>
      <c r="CP1131" s="9" t="s">
        <v>1139</v>
      </c>
      <c r="DM1131" s="9" t="s">
        <v>1209</v>
      </c>
      <c r="DN1131" s="9" t="s">
        <v>1210</v>
      </c>
      <c r="DP1131" s="9" t="s">
        <v>1142</v>
      </c>
      <c r="EN1131" s="9" t="s">
        <v>1143</v>
      </c>
      <c r="EV1131" s="9" t="s">
        <v>1144</v>
      </c>
      <c r="FQ1131" s="9" t="s">
        <v>545</v>
      </c>
      <c r="FW1131" s="9" t="s">
        <v>553</v>
      </c>
      <c r="GY1131" s="9" t="s">
        <v>1145</v>
      </c>
      <c r="GZ1131" s="10">
        <v>100</v>
      </c>
      <c r="IC1131" t="s">
        <v>1146</v>
      </c>
      <c r="IK1131" s="9" t="s">
        <v>757</v>
      </c>
      <c r="JT1131" s="9" t="s">
        <v>1147</v>
      </c>
      <c r="KK1131" s="9" t="s">
        <v>1148</v>
      </c>
      <c r="KU1131" s="9" t="s">
        <v>1149</v>
      </c>
      <c r="LT1131" s="9" t="s">
        <v>534</v>
      </c>
      <c r="LU1131" s="9" t="s">
        <v>1150</v>
      </c>
    </row>
    <row r="1132" spans="1:333">
      <c r="A1132" s="9" t="s">
        <v>530</v>
      </c>
      <c r="B1132" s="9" t="s">
        <v>1117</v>
      </c>
      <c r="C1132" s="9" t="s">
        <v>1118</v>
      </c>
      <c r="D1132" s="9" t="s">
        <v>1119</v>
      </c>
      <c r="F1132" s="9" t="s">
        <v>101</v>
      </c>
      <c r="I1132" s="9" t="s">
        <v>1120</v>
      </c>
      <c r="L1132" s="9" t="s">
        <v>1167</v>
      </c>
      <c r="U1132" s="9" t="s">
        <v>1120</v>
      </c>
      <c r="AH1132" s="66" t="s">
        <v>1122</v>
      </c>
      <c r="AN1132" s="9" t="s">
        <v>1123</v>
      </c>
      <c r="AZ1132" s="9" t="s">
        <v>1184</v>
      </c>
      <c r="BA1132" s="9" t="s">
        <v>1169</v>
      </c>
      <c r="BB1132" s="9" t="s">
        <v>214</v>
      </c>
      <c r="BC1132" s="9" t="s">
        <v>1126</v>
      </c>
      <c r="BD1132" s="9" t="s">
        <v>1127</v>
      </c>
      <c r="BE1132" s="9" t="s">
        <v>226</v>
      </c>
      <c r="BF1132" s="9" t="s">
        <v>1128</v>
      </c>
      <c r="BI1132" s="9" t="s">
        <v>1129</v>
      </c>
      <c r="BJ1132" s="9" t="s">
        <v>1129</v>
      </c>
      <c r="BK1132" s="9" t="s">
        <v>1130</v>
      </c>
      <c r="BL1132" s="9" t="s">
        <v>1131</v>
      </c>
      <c r="BM1132" s="9" t="s">
        <v>545</v>
      </c>
      <c r="BN1132" s="9" t="s">
        <v>1132</v>
      </c>
      <c r="BR1132" s="9" t="s">
        <v>1133</v>
      </c>
      <c r="BT1132" s="9" t="s">
        <v>1134</v>
      </c>
      <c r="CF1132" s="9" t="s">
        <v>1212</v>
      </c>
      <c r="CG1132" s="9" t="s">
        <v>1201</v>
      </c>
      <c r="CJ1132" s="9" t="s">
        <v>1137</v>
      </c>
      <c r="CO1132" s="9" t="s">
        <v>1138</v>
      </c>
      <c r="CP1132" s="9" t="s">
        <v>1139</v>
      </c>
      <c r="DM1132" s="9" t="s">
        <v>1214</v>
      </c>
      <c r="DN1132" s="9" t="s">
        <v>1215</v>
      </c>
      <c r="DP1132" s="9" t="s">
        <v>1142</v>
      </c>
      <c r="EN1132" s="9" t="s">
        <v>1159</v>
      </c>
      <c r="EV1132" s="9" t="s">
        <v>1144</v>
      </c>
      <c r="FQ1132" s="9" t="s">
        <v>545</v>
      </c>
      <c r="FW1132" s="9" t="s">
        <v>553</v>
      </c>
      <c r="GY1132" s="9" t="s">
        <v>1145</v>
      </c>
      <c r="GZ1132" s="10">
        <v>100</v>
      </c>
      <c r="IC1132" t="s">
        <v>1146</v>
      </c>
      <c r="IK1132" s="9" t="s">
        <v>757</v>
      </c>
      <c r="JT1132" s="9" t="s">
        <v>1147</v>
      </c>
      <c r="KK1132" s="9" t="s">
        <v>1148</v>
      </c>
      <c r="KU1132" s="9" t="s">
        <v>1149</v>
      </c>
      <c r="LT1132" s="9" t="s">
        <v>534</v>
      </c>
      <c r="LU1132" s="9" t="s">
        <v>1150</v>
      </c>
    </row>
    <row r="1133" spans="1:333">
      <c r="A1133" s="9" t="s">
        <v>530</v>
      </c>
      <c r="B1133" s="9" t="s">
        <v>1117</v>
      </c>
      <c r="C1133" s="9" t="s">
        <v>1118</v>
      </c>
      <c r="D1133" s="9" t="s">
        <v>1119</v>
      </c>
      <c r="F1133" s="9" t="s">
        <v>101</v>
      </c>
      <c r="I1133" s="9" t="s">
        <v>1120</v>
      </c>
      <c r="L1133" s="9" t="s">
        <v>1175</v>
      </c>
      <c r="U1133" s="9" t="s">
        <v>1120</v>
      </c>
      <c r="AH1133" s="66" t="s">
        <v>1122</v>
      </c>
      <c r="AN1133" s="9" t="s">
        <v>1123</v>
      </c>
      <c r="AZ1133" s="9" t="s">
        <v>1192</v>
      </c>
      <c r="BA1133" s="9" t="s">
        <v>1177</v>
      </c>
      <c r="BB1133" s="9" t="s">
        <v>214</v>
      </c>
      <c r="BC1133" s="9" t="s">
        <v>1126</v>
      </c>
      <c r="BD1133" s="9" t="s">
        <v>1127</v>
      </c>
      <c r="BE1133" s="9" t="s">
        <v>226</v>
      </c>
      <c r="BF1133" s="9" t="s">
        <v>1128</v>
      </c>
      <c r="BI1133" s="9" t="s">
        <v>1129</v>
      </c>
      <c r="BJ1133" s="9" t="s">
        <v>1129</v>
      </c>
      <c r="BK1133" s="9" t="s">
        <v>1130</v>
      </c>
      <c r="BL1133" s="9" t="s">
        <v>1131</v>
      </c>
      <c r="BM1133" s="9" t="s">
        <v>545</v>
      </c>
      <c r="BN1133" s="9" t="s">
        <v>1132</v>
      </c>
      <c r="BR1133" s="9" t="s">
        <v>1154</v>
      </c>
      <c r="BT1133" s="9" t="s">
        <v>1134</v>
      </c>
      <c r="CF1133" s="9" t="s">
        <v>1217</v>
      </c>
      <c r="CG1133" s="9" t="s">
        <v>1208</v>
      </c>
      <c r="CJ1133" s="9" t="s">
        <v>1137</v>
      </c>
      <c r="CO1133" s="9" t="s">
        <v>1156</v>
      </c>
      <c r="CP1133" s="9" t="s">
        <v>1139</v>
      </c>
      <c r="DM1133" s="9" t="s">
        <v>1219</v>
      </c>
      <c r="DN1133" s="9" t="s">
        <v>1220</v>
      </c>
      <c r="DP1133" s="9" t="s">
        <v>1142</v>
      </c>
      <c r="EN1133" s="9" t="s">
        <v>1143</v>
      </c>
      <c r="EV1133" s="9" t="s">
        <v>1144</v>
      </c>
      <c r="FQ1133" s="9" t="s">
        <v>545</v>
      </c>
      <c r="FW1133" s="9" t="s">
        <v>553</v>
      </c>
      <c r="GY1133" s="9" t="s">
        <v>1145</v>
      </c>
      <c r="GZ1133" s="10">
        <v>100</v>
      </c>
      <c r="IC1133" t="s">
        <v>1146</v>
      </c>
      <c r="IK1133" s="9" t="s">
        <v>757</v>
      </c>
      <c r="JT1133" s="9" t="s">
        <v>1147</v>
      </c>
      <c r="KK1133" s="9" t="s">
        <v>1148</v>
      </c>
      <c r="KU1133" s="9" t="s">
        <v>1149</v>
      </c>
      <c r="LT1133" s="9" t="s">
        <v>534</v>
      </c>
      <c r="LU1133" s="9" t="s">
        <v>1150</v>
      </c>
    </row>
    <row r="1134" spans="1:333">
      <c r="A1134" s="9" t="s">
        <v>530</v>
      </c>
      <c r="B1134" s="9" t="s">
        <v>1117</v>
      </c>
      <c r="C1134" s="9" t="s">
        <v>1118</v>
      </c>
      <c r="D1134" s="9" t="s">
        <v>1119</v>
      </c>
      <c r="F1134" s="9" t="s">
        <v>101</v>
      </c>
      <c r="I1134" s="9" t="s">
        <v>1120</v>
      </c>
      <c r="L1134" s="9" t="s">
        <v>1151</v>
      </c>
      <c r="U1134" s="9" t="s">
        <v>1120</v>
      </c>
      <c r="AH1134" s="66" t="s">
        <v>1122</v>
      </c>
      <c r="AN1134" s="9" t="s">
        <v>1123</v>
      </c>
      <c r="AZ1134" s="9" t="s">
        <v>206</v>
      </c>
      <c r="BA1134" s="9" t="s">
        <v>1185</v>
      </c>
      <c r="BB1134" s="9" t="s">
        <v>214</v>
      </c>
      <c r="BC1134" s="9" t="s">
        <v>1126</v>
      </c>
      <c r="BD1134" s="9" t="s">
        <v>1127</v>
      </c>
      <c r="BE1134" s="9" t="s">
        <v>226</v>
      </c>
      <c r="BF1134" s="9" t="s">
        <v>1128</v>
      </c>
      <c r="BI1134" s="9" t="s">
        <v>1129</v>
      </c>
      <c r="BJ1134" s="9" t="s">
        <v>1129</v>
      </c>
      <c r="BK1134" s="9" t="s">
        <v>1130</v>
      </c>
      <c r="BL1134" s="9" t="s">
        <v>1131</v>
      </c>
      <c r="BM1134" s="9" t="s">
        <v>545</v>
      </c>
      <c r="BN1134" s="9" t="s">
        <v>1132</v>
      </c>
      <c r="BR1134" s="9" t="s">
        <v>1162</v>
      </c>
      <c r="BT1134" s="9" t="s">
        <v>1134</v>
      </c>
      <c r="CF1134" s="9" t="s">
        <v>1222</v>
      </c>
      <c r="CG1134" s="9" t="s">
        <v>1213</v>
      </c>
      <c r="CJ1134" s="9" t="s">
        <v>1137</v>
      </c>
      <c r="CO1134" s="9" t="s">
        <v>1164</v>
      </c>
      <c r="CP1134" s="9" t="s">
        <v>1139</v>
      </c>
      <c r="DM1134" s="9" t="s">
        <v>1223</v>
      </c>
      <c r="DN1134" s="9" t="s">
        <v>1224</v>
      </c>
      <c r="DP1134" s="9" t="s">
        <v>1142</v>
      </c>
      <c r="EN1134" s="9" t="s">
        <v>1159</v>
      </c>
      <c r="EV1134" s="9" t="s">
        <v>1144</v>
      </c>
      <c r="FQ1134" s="9" t="s">
        <v>545</v>
      </c>
      <c r="FW1134" s="9" t="s">
        <v>553</v>
      </c>
      <c r="GY1134" s="9" t="s">
        <v>1145</v>
      </c>
      <c r="GZ1134" s="10">
        <v>100</v>
      </c>
      <c r="IC1134" t="s">
        <v>1146</v>
      </c>
      <c r="IK1134" s="9" t="s">
        <v>757</v>
      </c>
      <c r="JT1134" s="9" t="s">
        <v>1147</v>
      </c>
      <c r="KK1134" s="9" t="s">
        <v>1148</v>
      </c>
      <c r="KU1134" s="9" t="s">
        <v>1149</v>
      </c>
      <c r="LT1134" s="9" t="s">
        <v>534</v>
      </c>
      <c r="LU1134" s="9" t="s">
        <v>1150</v>
      </c>
    </row>
    <row r="1135" spans="1:333">
      <c r="A1135" s="9" t="s">
        <v>530</v>
      </c>
      <c r="B1135" s="9" t="s">
        <v>1117</v>
      </c>
      <c r="C1135" s="9" t="s">
        <v>1118</v>
      </c>
      <c r="D1135" s="9" t="s">
        <v>1119</v>
      </c>
      <c r="F1135" s="9" t="s">
        <v>101</v>
      </c>
      <c r="I1135" s="9" t="s">
        <v>1120</v>
      </c>
      <c r="L1135" s="9" t="s">
        <v>1121</v>
      </c>
      <c r="U1135" s="9" t="s">
        <v>1120</v>
      </c>
      <c r="AH1135" s="66" t="s">
        <v>1122</v>
      </c>
      <c r="AN1135" s="9" t="s">
        <v>1123</v>
      </c>
      <c r="AZ1135" s="9" t="s">
        <v>1205</v>
      </c>
      <c r="BA1135" s="9" t="s">
        <v>1125</v>
      </c>
      <c r="BB1135" s="9" t="s">
        <v>214</v>
      </c>
      <c r="BC1135" s="9" t="s">
        <v>1126</v>
      </c>
      <c r="BD1135" s="9" t="s">
        <v>1127</v>
      </c>
      <c r="BE1135" s="9" t="s">
        <v>226</v>
      </c>
      <c r="BF1135" s="9" t="s">
        <v>1128</v>
      </c>
      <c r="BI1135" s="9" t="s">
        <v>1129</v>
      </c>
      <c r="BJ1135" s="9" t="s">
        <v>1129</v>
      </c>
      <c r="BK1135" s="9" t="s">
        <v>1130</v>
      </c>
      <c r="BL1135" s="9" t="s">
        <v>1131</v>
      </c>
      <c r="BM1135" s="9" t="s">
        <v>545</v>
      </c>
      <c r="BN1135" s="9" t="s">
        <v>1132</v>
      </c>
      <c r="BR1135" s="9" t="s">
        <v>1170</v>
      </c>
      <c r="BT1135" s="9" t="s">
        <v>1134</v>
      </c>
      <c r="CF1135" s="9" t="s">
        <v>1135</v>
      </c>
      <c r="CG1135" s="9" t="s">
        <v>1218</v>
      </c>
      <c r="CJ1135" s="9" t="s">
        <v>1137</v>
      </c>
      <c r="CO1135" s="9" t="s">
        <v>1173</v>
      </c>
      <c r="CP1135" s="9" t="s">
        <v>1139</v>
      </c>
      <c r="DM1135" s="9" t="s">
        <v>1140</v>
      </c>
      <c r="DN1135" s="9" t="s">
        <v>1227</v>
      </c>
      <c r="DP1135" s="9" t="s">
        <v>1142</v>
      </c>
      <c r="EN1135" s="9" t="s">
        <v>1143</v>
      </c>
      <c r="EV1135" s="9" t="s">
        <v>1144</v>
      </c>
      <c r="FQ1135" s="9" t="s">
        <v>545</v>
      </c>
      <c r="FW1135" s="9" t="s">
        <v>553</v>
      </c>
      <c r="GY1135" s="9" t="s">
        <v>1145</v>
      </c>
      <c r="GZ1135" s="10">
        <v>100</v>
      </c>
      <c r="IC1135" t="s">
        <v>1146</v>
      </c>
      <c r="IK1135" s="9" t="s">
        <v>757</v>
      </c>
      <c r="JT1135" s="9" t="s">
        <v>1147</v>
      </c>
      <c r="KK1135" s="9" t="s">
        <v>1148</v>
      </c>
      <c r="KU1135" s="9" t="s">
        <v>1149</v>
      </c>
      <c r="LT1135" s="9" t="s">
        <v>534</v>
      </c>
      <c r="LU1135" s="9" t="s">
        <v>1150</v>
      </c>
    </row>
    <row r="1136" spans="1:333">
      <c r="A1136" s="9" t="s">
        <v>530</v>
      </c>
      <c r="B1136" s="9" t="s">
        <v>1117</v>
      </c>
      <c r="C1136" s="9" t="s">
        <v>1118</v>
      </c>
      <c r="D1136" s="9" t="s">
        <v>1119</v>
      </c>
      <c r="F1136" s="9" t="s">
        <v>101</v>
      </c>
      <c r="I1136" s="9" t="s">
        <v>1120</v>
      </c>
      <c r="L1136" s="9" t="s">
        <v>1151</v>
      </c>
      <c r="U1136" s="9" t="s">
        <v>1120</v>
      </c>
      <c r="AH1136" s="66" t="s">
        <v>1122</v>
      </c>
      <c r="AN1136" s="9" t="s">
        <v>1123</v>
      </c>
      <c r="AZ1136" s="9" t="s">
        <v>1211</v>
      </c>
      <c r="BA1136" s="9" t="s">
        <v>1153</v>
      </c>
      <c r="BB1136" s="9" t="s">
        <v>214</v>
      </c>
      <c r="BC1136" s="9" t="s">
        <v>1126</v>
      </c>
      <c r="BD1136" s="9" t="s">
        <v>1127</v>
      </c>
      <c r="BE1136" s="9" t="s">
        <v>226</v>
      </c>
      <c r="BF1136" s="9" t="s">
        <v>1128</v>
      </c>
      <c r="BI1136" s="9" t="s">
        <v>1129</v>
      </c>
      <c r="BJ1136" s="9" t="s">
        <v>1129</v>
      </c>
      <c r="BK1136" s="9" t="s">
        <v>1130</v>
      </c>
      <c r="BL1136" s="9" t="s">
        <v>1131</v>
      </c>
      <c r="BM1136" s="9" t="s">
        <v>545</v>
      </c>
      <c r="BN1136" s="9" t="s">
        <v>1132</v>
      </c>
      <c r="BR1136" s="9" t="s">
        <v>1178</v>
      </c>
      <c r="BT1136" s="9" t="s">
        <v>1134</v>
      </c>
      <c r="CF1136" s="9" t="s">
        <v>1155</v>
      </c>
      <c r="CG1136" s="9" t="s">
        <v>313</v>
      </c>
      <c r="CJ1136" s="9" t="s">
        <v>1137</v>
      </c>
      <c r="CO1136" s="9" t="s">
        <v>1181</v>
      </c>
      <c r="CP1136" s="9" t="s">
        <v>1139</v>
      </c>
      <c r="DM1136" s="9" t="s">
        <v>1157</v>
      </c>
      <c r="DN1136" s="9" t="s">
        <v>1229</v>
      </c>
      <c r="DP1136" s="9" t="s">
        <v>1142</v>
      </c>
      <c r="EN1136" s="9" t="s">
        <v>1159</v>
      </c>
      <c r="EV1136" s="9" t="s">
        <v>1144</v>
      </c>
      <c r="FQ1136" s="9" t="s">
        <v>545</v>
      </c>
      <c r="FW1136" s="9" t="s">
        <v>553</v>
      </c>
      <c r="GY1136" s="9" t="s">
        <v>1145</v>
      </c>
      <c r="GZ1136" s="10">
        <v>100</v>
      </c>
      <c r="IC1136" t="s">
        <v>1146</v>
      </c>
      <c r="IK1136" s="9" t="s">
        <v>757</v>
      </c>
      <c r="JT1136" s="9" t="s">
        <v>1147</v>
      </c>
      <c r="KK1136" s="9" t="s">
        <v>1148</v>
      </c>
      <c r="KU1136" s="9" t="s">
        <v>1149</v>
      </c>
      <c r="LT1136" s="9" t="s">
        <v>534</v>
      </c>
      <c r="LU1136" s="9" t="s">
        <v>1150</v>
      </c>
    </row>
    <row r="1137" spans="1:333">
      <c r="A1137" s="9" t="s">
        <v>530</v>
      </c>
      <c r="B1137" s="9" t="s">
        <v>1117</v>
      </c>
      <c r="C1137" s="9" t="s">
        <v>1118</v>
      </c>
      <c r="D1137" s="9" t="s">
        <v>1119</v>
      </c>
      <c r="F1137" s="9" t="s">
        <v>101</v>
      </c>
      <c r="I1137" s="9" t="s">
        <v>1120</v>
      </c>
      <c r="L1137" s="9" t="s">
        <v>1160</v>
      </c>
      <c r="U1137" s="9" t="s">
        <v>1120</v>
      </c>
      <c r="AH1137" s="66" t="s">
        <v>1122</v>
      </c>
      <c r="AN1137" s="9" t="s">
        <v>1123</v>
      </c>
      <c r="AZ1137" s="9" t="s">
        <v>1216</v>
      </c>
      <c r="BA1137" s="9" t="s">
        <v>1161</v>
      </c>
      <c r="BB1137" s="9" t="s">
        <v>214</v>
      </c>
      <c r="BC1137" s="9" t="s">
        <v>1126</v>
      </c>
      <c r="BD1137" s="9" t="s">
        <v>1127</v>
      </c>
      <c r="BE1137" s="9" t="s">
        <v>226</v>
      </c>
      <c r="BF1137" s="9" t="s">
        <v>1128</v>
      </c>
      <c r="BI1137" s="9" t="s">
        <v>1129</v>
      </c>
      <c r="BJ1137" s="9" t="s">
        <v>1129</v>
      </c>
      <c r="BK1137" s="9" t="s">
        <v>1130</v>
      </c>
      <c r="BL1137" s="9" t="s">
        <v>1131</v>
      </c>
      <c r="BM1137" s="9" t="s">
        <v>545</v>
      </c>
      <c r="BN1137" s="9" t="s">
        <v>1132</v>
      </c>
      <c r="BR1137" s="9" t="s">
        <v>1186</v>
      </c>
      <c r="BT1137" s="9" t="s">
        <v>1134</v>
      </c>
      <c r="CF1137" s="9" t="s">
        <v>309</v>
      </c>
      <c r="CG1137" s="9" t="s">
        <v>1226</v>
      </c>
      <c r="CJ1137" s="9" t="s">
        <v>1137</v>
      </c>
      <c r="CO1137" s="9" t="s">
        <v>1189</v>
      </c>
      <c r="CP1137" s="9" t="s">
        <v>1139</v>
      </c>
      <c r="DM1137" s="9" t="s">
        <v>1165</v>
      </c>
      <c r="DN1137" s="9" t="s">
        <v>1230</v>
      </c>
      <c r="DP1137" s="9" t="s">
        <v>1142</v>
      </c>
      <c r="EN1137" s="9" t="s">
        <v>1143</v>
      </c>
      <c r="EV1137" s="9" t="s">
        <v>1144</v>
      </c>
      <c r="FQ1137" s="9" t="s">
        <v>545</v>
      </c>
      <c r="FW1137" s="9" t="s">
        <v>553</v>
      </c>
      <c r="GY1137" s="9" t="s">
        <v>1145</v>
      </c>
      <c r="GZ1137" s="10">
        <v>100</v>
      </c>
      <c r="IC1137" t="s">
        <v>1146</v>
      </c>
      <c r="IK1137" s="9" t="s">
        <v>757</v>
      </c>
      <c r="JT1137" s="9" t="s">
        <v>1147</v>
      </c>
      <c r="KK1137" s="9" t="s">
        <v>1148</v>
      </c>
      <c r="KU1137" s="9" t="s">
        <v>1149</v>
      </c>
      <c r="LT1137" s="9" t="s">
        <v>534</v>
      </c>
      <c r="LU1137" s="9" t="s">
        <v>1150</v>
      </c>
    </row>
    <row r="1138" spans="1:333">
      <c r="A1138" s="9" t="s">
        <v>530</v>
      </c>
      <c r="B1138" s="9" t="s">
        <v>1117</v>
      </c>
      <c r="C1138" s="9" t="s">
        <v>1118</v>
      </c>
      <c r="D1138" s="9" t="s">
        <v>1119</v>
      </c>
      <c r="F1138" s="9" t="s">
        <v>101</v>
      </c>
      <c r="I1138" s="9" t="s">
        <v>1120</v>
      </c>
      <c r="L1138" s="9" t="s">
        <v>1167</v>
      </c>
      <c r="U1138" s="9" t="s">
        <v>1120</v>
      </c>
      <c r="AH1138" s="66" t="s">
        <v>1122</v>
      </c>
      <c r="AN1138" s="9" t="s">
        <v>1123</v>
      </c>
      <c r="AZ1138" s="9" t="s">
        <v>1221</v>
      </c>
      <c r="BA1138" s="9" t="s">
        <v>1169</v>
      </c>
      <c r="BB1138" s="9" t="s">
        <v>214</v>
      </c>
      <c r="BC1138" s="9" t="s">
        <v>1126</v>
      </c>
      <c r="BD1138" s="9" t="s">
        <v>1127</v>
      </c>
      <c r="BE1138" s="9" t="s">
        <v>226</v>
      </c>
      <c r="BF1138" s="9" t="s">
        <v>1128</v>
      </c>
      <c r="BI1138" s="9" t="s">
        <v>1129</v>
      </c>
      <c r="BJ1138" s="9" t="s">
        <v>1129</v>
      </c>
      <c r="BK1138" s="9" t="s">
        <v>1130</v>
      </c>
      <c r="BL1138" s="9" t="s">
        <v>1131</v>
      </c>
      <c r="BM1138" s="9" t="s">
        <v>545</v>
      </c>
      <c r="BN1138" s="9" t="s">
        <v>1132</v>
      </c>
      <c r="BR1138" s="9" t="s">
        <v>1193</v>
      </c>
      <c r="BT1138" s="9" t="s">
        <v>1134</v>
      </c>
      <c r="CF1138" s="9" t="s">
        <v>1171</v>
      </c>
      <c r="CG1138" s="9" t="s">
        <v>1136</v>
      </c>
      <c r="CJ1138" s="9" t="s">
        <v>1137</v>
      </c>
      <c r="CO1138" s="9" t="s">
        <v>1196</v>
      </c>
      <c r="CP1138" s="9" t="s">
        <v>1139</v>
      </c>
      <c r="DM1138" s="9" t="s">
        <v>1174</v>
      </c>
      <c r="DN1138" s="9" t="s">
        <v>1231</v>
      </c>
      <c r="DP1138" s="9" t="s">
        <v>1142</v>
      </c>
      <c r="EN1138" s="9" t="s">
        <v>1159</v>
      </c>
      <c r="EV1138" s="9" t="s">
        <v>1144</v>
      </c>
      <c r="FQ1138" s="9" t="s">
        <v>545</v>
      </c>
      <c r="FW1138" s="9" t="s">
        <v>553</v>
      </c>
      <c r="GY1138" s="9" t="s">
        <v>1145</v>
      </c>
      <c r="GZ1138" s="10">
        <v>100</v>
      </c>
      <c r="IC1138" t="s">
        <v>1146</v>
      </c>
      <c r="IK1138" s="9" t="s">
        <v>757</v>
      </c>
      <c r="JT1138" s="9" t="s">
        <v>1147</v>
      </c>
      <c r="KK1138" s="9" t="s">
        <v>1148</v>
      </c>
      <c r="KU1138" s="9" t="s">
        <v>1149</v>
      </c>
      <c r="LT1138" s="9" t="s">
        <v>534</v>
      </c>
      <c r="LU1138" s="9" t="s">
        <v>1150</v>
      </c>
    </row>
    <row r="1139" spans="1:333">
      <c r="A1139" s="9" t="s">
        <v>530</v>
      </c>
      <c r="B1139" s="9" t="s">
        <v>1117</v>
      </c>
      <c r="C1139" s="9" t="s">
        <v>1118</v>
      </c>
      <c r="D1139" s="9" t="s">
        <v>1119</v>
      </c>
      <c r="F1139" s="9" t="s">
        <v>101</v>
      </c>
      <c r="I1139" s="9" t="s">
        <v>1120</v>
      </c>
      <c r="L1139" s="9" t="s">
        <v>1175</v>
      </c>
      <c r="U1139" s="9" t="s">
        <v>1120</v>
      </c>
      <c r="AH1139" s="66" t="s">
        <v>1122</v>
      </c>
      <c r="AN1139" s="9" t="s">
        <v>1123</v>
      </c>
      <c r="AZ1139" s="9" t="s">
        <v>1225</v>
      </c>
      <c r="BA1139" s="9" t="s">
        <v>1177</v>
      </c>
      <c r="BB1139" s="9" t="s">
        <v>214</v>
      </c>
      <c r="BC1139" s="9" t="s">
        <v>1126</v>
      </c>
      <c r="BD1139" s="9" t="s">
        <v>1127</v>
      </c>
      <c r="BE1139" s="9" t="s">
        <v>226</v>
      </c>
      <c r="BF1139" s="9" t="s">
        <v>1128</v>
      </c>
      <c r="BI1139" s="9" t="s">
        <v>1129</v>
      </c>
      <c r="BJ1139" s="9" t="s">
        <v>1129</v>
      </c>
      <c r="BK1139" s="9" t="s">
        <v>1130</v>
      </c>
      <c r="BL1139" s="9" t="s">
        <v>1131</v>
      </c>
      <c r="BM1139" s="9" t="s">
        <v>545</v>
      </c>
      <c r="BN1139" s="9" t="s">
        <v>1132</v>
      </c>
      <c r="BR1139" s="9" t="s">
        <v>1199</v>
      </c>
      <c r="BT1139" s="9" t="s">
        <v>1134</v>
      </c>
      <c r="CF1139" s="9" t="s">
        <v>1179</v>
      </c>
      <c r="CG1139" s="9" t="s">
        <v>1129</v>
      </c>
      <c r="CJ1139" s="9" t="s">
        <v>1137</v>
      </c>
      <c r="CO1139" s="9" t="s">
        <v>1202</v>
      </c>
      <c r="CP1139" s="9" t="s">
        <v>1139</v>
      </c>
      <c r="DM1139" s="9" t="s">
        <v>1182</v>
      </c>
      <c r="DN1139" s="9" t="s">
        <v>1232</v>
      </c>
      <c r="DP1139" s="9" t="s">
        <v>1142</v>
      </c>
      <c r="EN1139" s="9" t="s">
        <v>1143</v>
      </c>
      <c r="EV1139" s="9" t="s">
        <v>1144</v>
      </c>
      <c r="FQ1139" s="9" t="s">
        <v>545</v>
      </c>
      <c r="FW1139" s="9" t="s">
        <v>553</v>
      </c>
      <c r="GY1139" s="9" t="s">
        <v>1145</v>
      </c>
      <c r="GZ1139" s="10">
        <v>100</v>
      </c>
      <c r="IC1139" t="s">
        <v>1146</v>
      </c>
      <c r="IK1139" s="9" t="s">
        <v>757</v>
      </c>
      <c r="JT1139" s="9" t="s">
        <v>1147</v>
      </c>
      <c r="KK1139" s="9" t="s">
        <v>1148</v>
      </c>
      <c r="KU1139" s="9" t="s">
        <v>1149</v>
      </c>
      <c r="LT1139" s="9" t="s">
        <v>534</v>
      </c>
      <c r="LU1139" s="9" t="s">
        <v>1150</v>
      </c>
    </row>
    <row r="1140" spans="1:333">
      <c r="A1140" s="9" t="s">
        <v>530</v>
      </c>
      <c r="B1140" s="9" t="s">
        <v>1117</v>
      </c>
      <c r="C1140" s="9" t="s">
        <v>1118</v>
      </c>
      <c r="D1140" s="9" t="s">
        <v>1119</v>
      </c>
      <c r="F1140" s="9" t="s">
        <v>101</v>
      </c>
      <c r="I1140" s="9" t="s">
        <v>1120</v>
      </c>
      <c r="L1140" s="9" t="s">
        <v>1151</v>
      </c>
      <c r="U1140" s="9" t="s">
        <v>1120</v>
      </c>
      <c r="AH1140" s="66" t="s">
        <v>1122</v>
      </c>
      <c r="AN1140" s="9" t="s">
        <v>1123</v>
      </c>
      <c r="AZ1140" s="9" t="s">
        <v>1228</v>
      </c>
      <c r="BA1140" s="9" t="s">
        <v>1185</v>
      </c>
      <c r="BB1140" s="9" t="s">
        <v>214</v>
      </c>
      <c r="BC1140" s="9" t="s">
        <v>1126</v>
      </c>
      <c r="BD1140" s="9" t="s">
        <v>1127</v>
      </c>
      <c r="BE1140" s="9" t="s">
        <v>226</v>
      </c>
      <c r="BF1140" s="9" t="s">
        <v>1128</v>
      </c>
      <c r="BI1140" s="9" t="s">
        <v>1129</v>
      </c>
      <c r="BJ1140" s="9" t="s">
        <v>1129</v>
      </c>
      <c r="BK1140" s="9" t="s">
        <v>1130</v>
      </c>
      <c r="BL1140" s="9" t="s">
        <v>1131</v>
      </c>
      <c r="BM1140" s="9" t="s">
        <v>545</v>
      </c>
      <c r="BN1140" s="9" t="s">
        <v>1132</v>
      </c>
      <c r="BR1140" s="9" t="s">
        <v>1206</v>
      </c>
      <c r="BT1140" s="9" t="s">
        <v>1134</v>
      </c>
      <c r="CF1140" s="9" t="s">
        <v>1187</v>
      </c>
      <c r="CG1140" s="9" t="s">
        <v>1163</v>
      </c>
      <c r="CJ1140" s="9" t="s">
        <v>1137</v>
      </c>
      <c r="CO1140" s="9" t="s">
        <v>1138</v>
      </c>
      <c r="CP1140" s="9" t="s">
        <v>1139</v>
      </c>
      <c r="DM1140" s="9" t="s">
        <v>1190</v>
      </c>
      <c r="DN1140" s="9" t="s">
        <v>1233</v>
      </c>
      <c r="DP1140" s="9" t="s">
        <v>1142</v>
      </c>
      <c r="EN1140" s="9" t="s">
        <v>1159</v>
      </c>
      <c r="EV1140" s="9" t="s">
        <v>1144</v>
      </c>
      <c r="FQ1140" s="9" t="s">
        <v>545</v>
      </c>
      <c r="FW1140" s="9" t="s">
        <v>553</v>
      </c>
      <c r="GY1140" s="9" t="s">
        <v>1145</v>
      </c>
      <c r="GZ1140" s="10">
        <v>100</v>
      </c>
      <c r="IC1140" t="s">
        <v>1146</v>
      </c>
      <c r="IK1140" s="9" t="s">
        <v>757</v>
      </c>
      <c r="JT1140" s="9" t="s">
        <v>1147</v>
      </c>
      <c r="KK1140" s="9" t="s">
        <v>1148</v>
      </c>
      <c r="KU1140" s="9" t="s">
        <v>1149</v>
      </c>
      <c r="LT1140" s="9" t="s">
        <v>534</v>
      </c>
      <c r="LU1140" s="9" t="s">
        <v>1150</v>
      </c>
    </row>
    <row r="1141" spans="1:333">
      <c r="A1141" s="9" t="s">
        <v>530</v>
      </c>
      <c r="B1141" s="9" t="s">
        <v>1117</v>
      </c>
      <c r="C1141" s="9" t="s">
        <v>1118</v>
      </c>
      <c r="D1141" s="9" t="s">
        <v>1119</v>
      </c>
      <c r="F1141" s="9" t="s">
        <v>101</v>
      </c>
      <c r="I1141" s="9" t="s">
        <v>1120</v>
      </c>
      <c r="L1141" s="9" t="s">
        <v>1121</v>
      </c>
      <c r="U1141" s="9" t="s">
        <v>1120</v>
      </c>
      <c r="AH1141" s="66" t="s">
        <v>1122</v>
      </c>
      <c r="AN1141" s="9" t="s">
        <v>1123</v>
      </c>
      <c r="AZ1141" s="9" t="s">
        <v>1124</v>
      </c>
      <c r="BA1141" s="9" t="s">
        <v>1125</v>
      </c>
      <c r="BB1141" s="9" t="s">
        <v>214</v>
      </c>
      <c r="BC1141" s="9" t="s">
        <v>1126</v>
      </c>
      <c r="BD1141" s="9" t="s">
        <v>1127</v>
      </c>
      <c r="BE1141" s="9" t="s">
        <v>226</v>
      </c>
      <c r="BF1141" s="9" t="s">
        <v>1128</v>
      </c>
      <c r="BI1141" s="9" t="s">
        <v>1129</v>
      </c>
      <c r="BJ1141" s="9" t="s">
        <v>1129</v>
      </c>
      <c r="BK1141" s="9" t="s">
        <v>1130</v>
      </c>
      <c r="BL1141" s="9" t="s">
        <v>1131</v>
      </c>
      <c r="BM1141" s="9" t="s">
        <v>545</v>
      </c>
      <c r="BN1141" s="9" t="s">
        <v>1132</v>
      </c>
      <c r="BR1141" s="9" t="s">
        <v>1133</v>
      </c>
      <c r="BT1141" s="9" t="s">
        <v>1134</v>
      </c>
      <c r="CF1141" s="9" t="s">
        <v>1194</v>
      </c>
      <c r="CG1141" s="9" t="s">
        <v>1172</v>
      </c>
      <c r="CJ1141" s="9" t="s">
        <v>1137</v>
      </c>
      <c r="CO1141" s="9" t="s">
        <v>1138</v>
      </c>
      <c r="CP1141" s="9" t="s">
        <v>1139</v>
      </c>
      <c r="DM1141" s="9" t="s">
        <v>1197</v>
      </c>
      <c r="DN1141" s="9" t="s">
        <v>1141</v>
      </c>
      <c r="DP1141" s="9" t="s">
        <v>1142</v>
      </c>
      <c r="EN1141" s="9" t="s">
        <v>1143</v>
      </c>
      <c r="EV1141" s="9" t="s">
        <v>1144</v>
      </c>
      <c r="FQ1141" s="9" t="s">
        <v>545</v>
      </c>
      <c r="FW1141" s="9" t="s">
        <v>553</v>
      </c>
      <c r="GY1141" s="9" t="s">
        <v>1145</v>
      </c>
      <c r="GZ1141" s="10">
        <v>100</v>
      </c>
      <c r="IC1141" t="s">
        <v>1146</v>
      </c>
      <c r="IK1141" s="9" t="s">
        <v>757</v>
      </c>
      <c r="JT1141" s="9" t="s">
        <v>1147</v>
      </c>
      <c r="KK1141" s="9" t="s">
        <v>1148</v>
      </c>
      <c r="KU1141" s="9" t="s">
        <v>1149</v>
      </c>
      <c r="LT1141" s="9" t="s">
        <v>534</v>
      </c>
      <c r="LU1141" s="9" t="s">
        <v>1150</v>
      </c>
    </row>
    <row r="1142" spans="1:333">
      <c r="A1142" s="9" t="s">
        <v>530</v>
      </c>
      <c r="B1142" s="9" t="s">
        <v>1117</v>
      </c>
      <c r="C1142" s="9" t="s">
        <v>1118</v>
      </c>
      <c r="D1142" s="9" t="s">
        <v>1119</v>
      </c>
      <c r="F1142" s="9" t="s">
        <v>101</v>
      </c>
      <c r="I1142" s="9" t="s">
        <v>1120</v>
      </c>
      <c r="L1142" s="9" t="s">
        <v>1151</v>
      </c>
      <c r="U1142" s="9" t="s">
        <v>1120</v>
      </c>
      <c r="AH1142" s="66" t="s">
        <v>1122</v>
      </c>
      <c r="AN1142" s="9" t="s">
        <v>1123</v>
      </c>
      <c r="AZ1142" s="9" t="s">
        <v>1152</v>
      </c>
      <c r="BA1142" s="9" t="s">
        <v>1153</v>
      </c>
      <c r="BB1142" s="9" t="s">
        <v>214</v>
      </c>
      <c r="BC1142" s="9" t="s">
        <v>1126</v>
      </c>
      <c r="BD1142" s="9" t="s">
        <v>1127</v>
      </c>
      <c r="BE1142" s="9" t="s">
        <v>226</v>
      </c>
      <c r="BF1142" s="9" t="s">
        <v>1128</v>
      </c>
      <c r="BI1142" s="9" t="s">
        <v>1129</v>
      </c>
      <c r="BJ1142" s="9" t="s">
        <v>1129</v>
      </c>
      <c r="BK1142" s="9" t="s">
        <v>1130</v>
      </c>
      <c r="BL1142" s="9" t="s">
        <v>1131</v>
      </c>
      <c r="BM1142" s="9" t="s">
        <v>545</v>
      </c>
      <c r="BN1142" s="9" t="s">
        <v>1132</v>
      </c>
      <c r="BR1142" s="9" t="s">
        <v>1154</v>
      </c>
      <c r="BT1142" s="9" t="s">
        <v>1134</v>
      </c>
      <c r="CF1142" s="9" t="s">
        <v>1200</v>
      </c>
      <c r="CG1142" s="9" t="s">
        <v>1180</v>
      </c>
      <c r="CJ1142" s="9" t="s">
        <v>1137</v>
      </c>
      <c r="CO1142" s="9" t="s">
        <v>1156</v>
      </c>
      <c r="CP1142" s="9" t="s">
        <v>1139</v>
      </c>
      <c r="DM1142" s="9" t="s">
        <v>1203</v>
      </c>
      <c r="DN1142" s="9" t="s">
        <v>1158</v>
      </c>
      <c r="DP1142" s="9" t="s">
        <v>1142</v>
      </c>
      <c r="EN1142" s="9" t="s">
        <v>1159</v>
      </c>
      <c r="EV1142" s="9" t="s">
        <v>1144</v>
      </c>
      <c r="FQ1142" s="9" t="s">
        <v>545</v>
      </c>
      <c r="FW1142" s="9" t="s">
        <v>553</v>
      </c>
      <c r="GY1142" s="9" t="s">
        <v>1145</v>
      </c>
      <c r="GZ1142" s="10">
        <v>100</v>
      </c>
      <c r="IC1142" t="s">
        <v>1146</v>
      </c>
      <c r="IK1142" s="9" t="s">
        <v>757</v>
      </c>
      <c r="JT1142" s="9" t="s">
        <v>1147</v>
      </c>
      <c r="KK1142" s="9" t="s">
        <v>1148</v>
      </c>
      <c r="KU1142" s="9" t="s">
        <v>1149</v>
      </c>
      <c r="LT1142" s="9" t="s">
        <v>534</v>
      </c>
      <c r="LU1142" s="9" t="s">
        <v>1150</v>
      </c>
    </row>
    <row r="1143" spans="1:333">
      <c r="A1143" s="9" t="s">
        <v>530</v>
      </c>
      <c r="B1143" s="9" t="s">
        <v>1117</v>
      </c>
      <c r="C1143" s="9" t="s">
        <v>1118</v>
      </c>
      <c r="D1143" s="9" t="s">
        <v>1119</v>
      </c>
      <c r="F1143" s="9" t="s">
        <v>101</v>
      </c>
      <c r="I1143" s="9" t="s">
        <v>1120</v>
      </c>
      <c r="L1143" s="9" t="s">
        <v>1160</v>
      </c>
      <c r="U1143" s="9" t="s">
        <v>1120</v>
      </c>
      <c r="AH1143" s="66" t="s">
        <v>1122</v>
      </c>
      <c r="AN1143" s="9" t="s">
        <v>1123</v>
      </c>
      <c r="AZ1143" s="9" t="s">
        <v>1153</v>
      </c>
      <c r="BA1143" s="9" t="s">
        <v>1161</v>
      </c>
      <c r="BB1143" s="9" t="s">
        <v>214</v>
      </c>
      <c r="BC1143" s="9" t="s">
        <v>1126</v>
      </c>
      <c r="BD1143" s="9" t="s">
        <v>1127</v>
      </c>
      <c r="BE1143" s="9" t="s">
        <v>226</v>
      </c>
      <c r="BF1143" s="9" t="s">
        <v>1128</v>
      </c>
      <c r="BI1143" s="9" t="s">
        <v>1129</v>
      </c>
      <c r="BJ1143" s="9" t="s">
        <v>1129</v>
      </c>
      <c r="BK1143" s="9" t="s">
        <v>1130</v>
      </c>
      <c r="BL1143" s="9" t="s">
        <v>1131</v>
      </c>
      <c r="BM1143" s="9" t="s">
        <v>545</v>
      </c>
      <c r="BN1143" s="9" t="s">
        <v>1132</v>
      </c>
      <c r="BR1143" s="9" t="s">
        <v>1162</v>
      </c>
      <c r="BT1143" s="9" t="s">
        <v>1134</v>
      </c>
      <c r="CF1143" s="9" t="s">
        <v>1207</v>
      </c>
      <c r="CG1143" s="9" t="s">
        <v>1188</v>
      </c>
      <c r="CJ1143" s="9" t="s">
        <v>1137</v>
      </c>
      <c r="CO1143" s="9" t="s">
        <v>1164</v>
      </c>
      <c r="CP1143" s="9" t="s">
        <v>1139</v>
      </c>
      <c r="DM1143" s="9" t="s">
        <v>1209</v>
      </c>
      <c r="DN1143" s="9" t="s">
        <v>1166</v>
      </c>
      <c r="DP1143" s="9" t="s">
        <v>1142</v>
      </c>
      <c r="EN1143" s="9" t="s">
        <v>1143</v>
      </c>
      <c r="EV1143" s="9" t="s">
        <v>1144</v>
      </c>
      <c r="FQ1143" s="9" t="s">
        <v>545</v>
      </c>
      <c r="FW1143" s="9" t="s">
        <v>553</v>
      </c>
      <c r="GY1143" s="9" t="s">
        <v>1145</v>
      </c>
      <c r="GZ1143" s="10">
        <v>100</v>
      </c>
      <c r="IC1143" t="s">
        <v>1146</v>
      </c>
      <c r="IK1143" s="9" t="s">
        <v>757</v>
      </c>
      <c r="JT1143" s="9" t="s">
        <v>1147</v>
      </c>
      <c r="KK1143" s="9" t="s">
        <v>1148</v>
      </c>
      <c r="KU1143" s="9" t="s">
        <v>1149</v>
      </c>
      <c r="LT1143" s="9" t="s">
        <v>534</v>
      </c>
      <c r="LU1143" s="9" t="s">
        <v>1150</v>
      </c>
    </row>
    <row r="1144" spans="1:333">
      <c r="A1144" s="9" t="s">
        <v>530</v>
      </c>
      <c r="B1144" s="9" t="s">
        <v>1117</v>
      </c>
      <c r="C1144" s="9" t="s">
        <v>1118</v>
      </c>
      <c r="D1144" s="9" t="s">
        <v>1119</v>
      </c>
      <c r="F1144" s="9" t="s">
        <v>101</v>
      </c>
      <c r="I1144" s="9" t="s">
        <v>1120</v>
      </c>
      <c r="L1144" s="9" t="s">
        <v>1167</v>
      </c>
      <c r="U1144" s="9" t="s">
        <v>1120</v>
      </c>
      <c r="AH1144" s="66" t="s">
        <v>1122</v>
      </c>
      <c r="AN1144" s="9" t="s">
        <v>1123</v>
      </c>
      <c r="AZ1144" s="9" t="s">
        <v>1168</v>
      </c>
      <c r="BA1144" s="9" t="s">
        <v>1169</v>
      </c>
      <c r="BB1144" s="9" t="s">
        <v>214</v>
      </c>
      <c r="BC1144" s="9" t="s">
        <v>1126</v>
      </c>
      <c r="BD1144" s="9" t="s">
        <v>1127</v>
      </c>
      <c r="BE1144" s="9" t="s">
        <v>226</v>
      </c>
      <c r="BF1144" s="9" t="s">
        <v>1128</v>
      </c>
      <c r="BI1144" s="9" t="s">
        <v>1129</v>
      </c>
      <c r="BJ1144" s="9" t="s">
        <v>1129</v>
      </c>
      <c r="BK1144" s="9" t="s">
        <v>1130</v>
      </c>
      <c r="BL1144" s="9" t="s">
        <v>1131</v>
      </c>
      <c r="BM1144" s="9" t="s">
        <v>545</v>
      </c>
      <c r="BN1144" s="9" t="s">
        <v>1132</v>
      </c>
      <c r="BR1144" s="9" t="s">
        <v>1170</v>
      </c>
      <c r="BT1144" s="9" t="s">
        <v>1134</v>
      </c>
      <c r="CF1144" s="9" t="s">
        <v>1212</v>
      </c>
      <c r="CG1144" s="9" t="s">
        <v>1195</v>
      </c>
      <c r="CJ1144" s="9" t="s">
        <v>1137</v>
      </c>
      <c r="CO1144" s="9" t="s">
        <v>1173</v>
      </c>
      <c r="CP1144" s="9" t="s">
        <v>1139</v>
      </c>
      <c r="DM1144" s="9" t="s">
        <v>1214</v>
      </c>
      <c r="DN1144" s="9" t="s">
        <v>415</v>
      </c>
      <c r="DP1144" s="9" t="s">
        <v>1142</v>
      </c>
      <c r="EN1144" s="9" t="s">
        <v>1159</v>
      </c>
      <c r="EV1144" s="9" t="s">
        <v>1144</v>
      </c>
      <c r="FQ1144" s="9" t="s">
        <v>545</v>
      </c>
      <c r="FW1144" s="9" t="s">
        <v>553</v>
      </c>
      <c r="GY1144" s="9" t="s">
        <v>1145</v>
      </c>
      <c r="GZ1144" s="10">
        <v>100</v>
      </c>
      <c r="IC1144" t="s">
        <v>1146</v>
      </c>
      <c r="IK1144" s="9" t="s">
        <v>757</v>
      </c>
      <c r="JT1144" s="9" t="s">
        <v>1147</v>
      </c>
      <c r="KK1144" s="9" t="s">
        <v>1148</v>
      </c>
      <c r="KU1144" s="9" t="s">
        <v>1149</v>
      </c>
      <c r="LT1144" s="9" t="s">
        <v>534</v>
      </c>
      <c r="LU1144" s="9" t="s">
        <v>1150</v>
      </c>
    </row>
    <row r="1145" spans="1:333">
      <c r="A1145" s="9" t="s">
        <v>530</v>
      </c>
      <c r="B1145" s="9" t="s">
        <v>1117</v>
      </c>
      <c r="C1145" s="9" t="s">
        <v>1118</v>
      </c>
      <c r="D1145" s="9" t="s">
        <v>1119</v>
      </c>
      <c r="F1145" s="9" t="s">
        <v>101</v>
      </c>
      <c r="I1145" s="9" t="s">
        <v>1120</v>
      </c>
      <c r="L1145" s="9" t="s">
        <v>1175</v>
      </c>
      <c r="U1145" s="9" t="s">
        <v>1120</v>
      </c>
      <c r="AH1145" s="66" t="s">
        <v>1122</v>
      </c>
      <c r="AN1145" s="9" t="s">
        <v>1123</v>
      </c>
      <c r="AZ1145" s="9" t="s">
        <v>1176</v>
      </c>
      <c r="BA1145" s="9" t="s">
        <v>1177</v>
      </c>
      <c r="BB1145" s="9" t="s">
        <v>214</v>
      </c>
      <c r="BC1145" s="9" t="s">
        <v>1126</v>
      </c>
      <c r="BD1145" s="9" t="s">
        <v>1127</v>
      </c>
      <c r="BE1145" s="9" t="s">
        <v>226</v>
      </c>
      <c r="BF1145" s="9" t="s">
        <v>1128</v>
      </c>
      <c r="BI1145" s="9" t="s">
        <v>1129</v>
      </c>
      <c r="BJ1145" s="9" t="s">
        <v>1129</v>
      </c>
      <c r="BK1145" s="9" t="s">
        <v>1130</v>
      </c>
      <c r="BL1145" s="9" t="s">
        <v>1131</v>
      </c>
      <c r="BM1145" s="9" t="s">
        <v>545</v>
      </c>
      <c r="BN1145" s="9" t="s">
        <v>1132</v>
      </c>
      <c r="BR1145" s="9" t="s">
        <v>1178</v>
      </c>
      <c r="BT1145" s="9" t="s">
        <v>1134</v>
      </c>
      <c r="CF1145" s="9" t="s">
        <v>1217</v>
      </c>
      <c r="CG1145" s="9" t="s">
        <v>1201</v>
      </c>
      <c r="CJ1145" s="9" t="s">
        <v>1137</v>
      </c>
      <c r="CO1145" s="9" t="s">
        <v>1181</v>
      </c>
      <c r="CP1145" s="9" t="s">
        <v>1139</v>
      </c>
      <c r="DM1145" s="9" t="s">
        <v>1219</v>
      </c>
      <c r="DN1145" s="9" t="s">
        <v>1183</v>
      </c>
      <c r="DP1145" s="9" t="s">
        <v>1142</v>
      </c>
      <c r="EN1145" s="9" t="s">
        <v>1143</v>
      </c>
      <c r="EV1145" s="9" t="s">
        <v>1144</v>
      </c>
      <c r="FQ1145" s="9" t="s">
        <v>545</v>
      </c>
      <c r="FW1145" s="9" t="s">
        <v>553</v>
      </c>
      <c r="GY1145" s="9" t="s">
        <v>1145</v>
      </c>
      <c r="GZ1145" s="10">
        <v>100</v>
      </c>
      <c r="IC1145" t="s">
        <v>1146</v>
      </c>
      <c r="IK1145" s="9" t="s">
        <v>757</v>
      </c>
      <c r="JT1145" s="9" t="s">
        <v>1147</v>
      </c>
      <c r="KK1145" s="9" t="s">
        <v>1148</v>
      </c>
      <c r="KU1145" s="9" t="s">
        <v>1149</v>
      </c>
      <c r="LT1145" s="9" t="s">
        <v>534</v>
      </c>
      <c r="LU1145" s="9" t="s">
        <v>1150</v>
      </c>
    </row>
    <row r="1146" spans="1:333">
      <c r="A1146" s="9" t="s">
        <v>530</v>
      </c>
      <c r="B1146" s="9" t="s">
        <v>1117</v>
      </c>
      <c r="C1146" s="9" t="s">
        <v>1118</v>
      </c>
      <c r="D1146" s="9" t="s">
        <v>1119</v>
      </c>
      <c r="F1146" s="9" t="s">
        <v>101</v>
      </c>
      <c r="I1146" s="9" t="s">
        <v>1120</v>
      </c>
      <c r="L1146" s="9" t="s">
        <v>1151</v>
      </c>
      <c r="U1146" s="9" t="s">
        <v>1120</v>
      </c>
      <c r="AH1146" s="66" t="s">
        <v>1122</v>
      </c>
      <c r="AN1146" s="9" t="s">
        <v>1123</v>
      </c>
      <c r="AZ1146" s="9" t="s">
        <v>1184</v>
      </c>
      <c r="BA1146" s="9" t="s">
        <v>1185</v>
      </c>
      <c r="BB1146" s="9" t="s">
        <v>214</v>
      </c>
      <c r="BC1146" s="9" t="s">
        <v>1126</v>
      </c>
      <c r="BD1146" s="9" t="s">
        <v>1127</v>
      </c>
      <c r="BE1146" s="9" t="s">
        <v>226</v>
      </c>
      <c r="BF1146" s="9" t="s">
        <v>1128</v>
      </c>
      <c r="BI1146" s="9" t="s">
        <v>1129</v>
      </c>
      <c r="BJ1146" s="9" t="s">
        <v>1129</v>
      </c>
      <c r="BK1146" s="9" t="s">
        <v>1130</v>
      </c>
      <c r="BL1146" s="9" t="s">
        <v>1131</v>
      </c>
      <c r="BM1146" s="9" t="s">
        <v>545</v>
      </c>
      <c r="BN1146" s="9" t="s">
        <v>1132</v>
      </c>
      <c r="BR1146" s="9" t="s">
        <v>1186</v>
      </c>
      <c r="BT1146" s="9" t="s">
        <v>1134</v>
      </c>
      <c r="CF1146" s="9" t="s">
        <v>1222</v>
      </c>
      <c r="CG1146" s="9" t="s">
        <v>1208</v>
      </c>
      <c r="CJ1146" s="9" t="s">
        <v>1137</v>
      </c>
      <c r="CO1146" s="9" t="s">
        <v>1189</v>
      </c>
      <c r="CP1146" s="9" t="s">
        <v>1139</v>
      </c>
      <c r="DM1146" s="9" t="s">
        <v>1223</v>
      </c>
      <c r="DN1146" s="9" t="s">
        <v>1191</v>
      </c>
      <c r="DP1146" s="9" t="s">
        <v>1142</v>
      </c>
      <c r="EN1146" s="9" t="s">
        <v>1159</v>
      </c>
      <c r="EV1146" s="9" t="s">
        <v>1144</v>
      </c>
      <c r="FQ1146" s="9" t="s">
        <v>545</v>
      </c>
      <c r="FW1146" s="9" t="s">
        <v>553</v>
      </c>
      <c r="GY1146" s="9" t="s">
        <v>1145</v>
      </c>
      <c r="GZ1146" s="10">
        <v>100</v>
      </c>
      <c r="IC1146" t="s">
        <v>1146</v>
      </c>
      <c r="IK1146" s="9" t="s">
        <v>757</v>
      </c>
      <c r="JT1146" s="9" t="s">
        <v>1147</v>
      </c>
      <c r="KK1146" s="9" t="s">
        <v>1148</v>
      </c>
      <c r="KU1146" s="9" t="s">
        <v>1149</v>
      </c>
      <c r="LT1146" s="9" t="s">
        <v>534</v>
      </c>
      <c r="LU1146" s="9" t="s">
        <v>1150</v>
      </c>
    </row>
    <row r="1147" spans="1:333">
      <c r="A1147" s="9" t="s">
        <v>530</v>
      </c>
      <c r="B1147" s="9" t="s">
        <v>1117</v>
      </c>
      <c r="C1147" s="9" t="s">
        <v>1118</v>
      </c>
      <c r="D1147" s="9" t="s">
        <v>1119</v>
      </c>
      <c r="F1147" s="9" t="s">
        <v>101</v>
      </c>
      <c r="I1147" s="9" t="s">
        <v>1120</v>
      </c>
      <c r="L1147" s="9" t="s">
        <v>1121</v>
      </c>
      <c r="U1147" s="9" t="s">
        <v>1120</v>
      </c>
      <c r="AH1147" s="66" t="s">
        <v>1122</v>
      </c>
      <c r="AN1147" s="9" t="s">
        <v>1123</v>
      </c>
      <c r="AZ1147" s="9" t="s">
        <v>1192</v>
      </c>
      <c r="BA1147" s="9" t="s">
        <v>1125</v>
      </c>
      <c r="BB1147" s="9" t="s">
        <v>214</v>
      </c>
      <c r="BC1147" s="9" t="s">
        <v>1126</v>
      </c>
      <c r="BD1147" s="9" t="s">
        <v>1127</v>
      </c>
      <c r="BE1147" s="9" t="s">
        <v>226</v>
      </c>
      <c r="BF1147" s="9" t="s">
        <v>1128</v>
      </c>
      <c r="BI1147" s="9" t="s">
        <v>1129</v>
      </c>
      <c r="BJ1147" s="9" t="s">
        <v>1129</v>
      </c>
      <c r="BK1147" s="9" t="s">
        <v>1130</v>
      </c>
      <c r="BL1147" s="9" t="s">
        <v>1131</v>
      </c>
      <c r="BM1147" s="9" t="s">
        <v>545</v>
      </c>
      <c r="BN1147" s="9" t="s">
        <v>1132</v>
      </c>
      <c r="BR1147" s="9" t="s">
        <v>1193</v>
      </c>
      <c r="BT1147" s="9" t="s">
        <v>1134</v>
      </c>
      <c r="CF1147" s="9" t="s">
        <v>1135</v>
      </c>
      <c r="CG1147" s="9" t="s">
        <v>1213</v>
      </c>
      <c r="CJ1147" s="9" t="s">
        <v>1137</v>
      </c>
      <c r="CO1147" s="9" t="s">
        <v>1196</v>
      </c>
      <c r="CP1147" s="9" t="s">
        <v>1139</v>
      </c>
      <c r="DM1147" s="9" t="s">
        <v>1140</v>
      </c>
      <c r="DN1147" s="9" t="s">
        <v>1198</v>
      </c>
      <c r="DP1147" s="9" t="s">
        <v>1142</v>
      </c>
      <c r="EN1147" s="9" t="s">
        <v>1143</v>
      </c>
      <c r="EV1147" s="9" t="s">
        <v>1144</v>
      </c>
      <c r="FQ1147" s="9" t="s">
        <v>545</v>
      </c>
      <c r="FW1147" s="9" t="s">
        <v>553</v>
      </c>
      <c r="GY1147" s="9" t="s">
        <v>1145</v>
      </c>
      <c r="GZ1147" s="10">
        <v>100</v>
      </c>
      <c r="IC1147" t="s">
        <v>1146</v>
      </c>
      <c r="IK1147" s="9" t="s">
        <v>757</v>
      </c>
      <c r="JT1147" s="9" t="s">
        <v>1147</v>
      </c>
      <c r="KK1147" s="9" t="s">
        <v>1148</v>
      </c>
      <c r="KU1147" s="9" t="s">
        <v>1149</v>
      </c>
      <c r="LT1147" s="9" t="s">
        <v>534</v>
      </c>
      <c r="LU1147" s="9" t="s">
        <v>1150</v>
      </c>
    </row>
    <row r="1148" spans="1:333">
      <c r="A1148" s="9" t="s">
        <v>530</v>
      </c>
      <c r="B1148" s="9" t="s">
        <v>1117</v>
      </c>
      <c r="C1148" s="9" t="s">
        <v>1118</v>
      </c>
      <c r="D1148" s="9" t="s">
        <v>1119</v>
      </c>
      <c r="F1148" s="9" t="s">
        <v>101</v>
      </c>
      <c r="I1148" s="9" t="s">
        <v>1120</v>
      </c>
      <c r="L1148" s="9" t="s">
        <v>1151</v>
      </c>
      <c r="U1148" s="9" t="s">
        <v>1120</v>
      </c>
      <c r="AH1148" s="66" t="s">
        <v>1122</v>
      </c>
      <c r="AN1148" s="9" t="s">
        <v>1123</v>
      </c>
      <c r="AZ1148" s="9" t="s">
        <v>206</v>
      </c>
      <c r="BA1148" s="9" t="s">
        <v>1153</v>
      </c>
      <c r="BB1148" s="9" t="s">
        <v>214</v>
      </c>
      <c r="BC1148" s="9" t="s">
        <v>1126</v>
      </c>
      <c r="BD1148" s="9" t="s">
        <v>1127</v>
      </c>
      <c r="BE1148" s="9" t="s">
        <v>226</v>
      </c>
      <c r="BF1148" s="9" t="s">
        <v>1128</v>
      </c>
      <c r="BI1148" s="9" t="s">
        <v>1129</v>
      </c>
      <c r="BJ1148" s="9" t="s">
        <v>1129</v>
      </c>
      <c r="BK1148" s="9" t="s">
        <v>1130</v>
      </c>
      <c r="BL1148" s="9" t="s">
        <v>1131</v>
      </c>
      <c r="BM1148" s="9" t="s">
        <v>545</v>
      </c>
      <c r="BN1148" s="9" t="s">
        <v>1132</v>
      </c>
      <c r="BR1148" s="9" t="s">
        <v>1199</v>
      </c>
      <c r="BT1148" s="9" t="s">
        <v>1134</v>
      </c>
      <c r="CF1148" s="9" t="s">
        <v>1155</v>
      </c>
      <c r="CG1148" s="9" t="s">
        <v>1218</v>
      </c>
      <c r="CJ1148" s="9" t="s">
        <v>1137</v>
      </c>
      <c r="CO1148" s="9" t="s">
        <v>1202</v>
      </c>
      <c r="CP1148" s="9" t="s">
        <v>1139</v>
      </c>
      <c r="DM1148" s="9" t="s">
        <v>1157</v>
      </c>
      <c r="DN1148" s="9" t="s">
        <v>1204</v>
      </c>
      <c r="DP1148" s="9" t="s">
        <v>1142</v>
      </c>
      <c r="EN1148" s="9" t="s">
        <v>1159</v>
      </c>
      <c r="EV1148" s="9" t="s">
        <v>1144</v>
      </c>
      <c r="FQ1148" s="9" t="s">
        <v>545</v>
      </c>
      <c r="FW1148" s="9" t="s">
        <v>553</v>
      </c>
      <c r="GY1148" s="9" t="s">
        <v>1145</v>
      </c>
      <c r="GZ1148" s="10">
        <v>100</v>
      </c>
      <c r="IC1148" t="s">
        <v>1146</v>
      </c>
      <c r="IK1148" s="9" t="s">
        <v>757</v>
      </c>
      <c r="JT1148" s="9" t="s">
        <v>1147</v>
      </c>
      <c r="KK1148" s="9" t="s">
        <v>1148</v>
      </c>
      <c r="KU1148" s="9" t="s">
        <v>1149</v>
      </c>
      <c r="LT1148" s="9" t="s">
        <v>534</v>
      </c>
      <c r="LU1148" s="9" t="s">
        <v>1150</v>
      </c>
    </row>
    <row r="1149" spans="1:333">
      <c r="A1149" s="9" t="s">
        <v>530</v>
      </c>
      <c r="B1149" s="9" t="s">
        <v>1117</v>
      </c>
      <c r="C1149" s="9" t="s">
        <v>1118</v>
      </c>
      <c r="D1149" s="9" t="s">
        <v>1119</v>
      </c>
      <c r="F1149" s="9" t="s">
        <v>101</v>
      </c>
      <c r="I1149" s="9" t="s">
        <v>1120</v>
      </c>
      <c r="L1149" s="9" t="s">
        <v>1160</v>
      </c>
      <c r="U1149" s="9" t="s">
        <v>1120</v>
      </c>
      <c r="AH1149" s="66" t="s">
        <v>1122</v>
      </c>
      <c r="AN1149" s="9" t="s">
        <v>1123</v>
      </c>
      <c r="AZ1149" s="9" t="s">
        <v>1205</v>
      </c>
      <c r="BA1149" s="9" t="s">
        <v>1161</v>
      </c>
      <c r="BB1149" s="9" t="s">
        <v>214</v>
      </c>
      <c r="BC1149" s="9" t="s">
        <v>1126</v>
      </c>
      <c r="BD1149" s="9" t="s">
        <v>1127</v>
      </c>
      <c r="BE1149" s="9" t="s">
        <v>226</v>
      </c>
      <c r="BF1149" s="9" t="s">
        <v>1128</v>
      </c>
      <c r="BI1149" s="9" t="s">
        <v>1129</v>
      </c>
      <c r="BJ1149" s="9" t="s">
        <v>1129</v>
      </c>
      <c r="BK1149" s="9" t="s">
        <v>1130</v>
      </c>
      <c r="BL1149" s="9" t="s">
        <v>1131</v>
      </c>
      <c r="BM1149" s="9" t="s">
        <v>545</v>
      </c>
      <c r="BN1149" s="9" t="s">
        <v>1132</v>
      </c>
      <c r="BR1149" s="9" t="s">
        <v>1206</v>
      </c>
      <c r="BT1149" s="9" t="s">
        <v>1134</v>
      </c>
      <c r="CF1149" s="9" t="s">
        <v>309</v>
      </c>
      <c r="CG1149" s="9" t="s">
        <v>313</v>
      </c>
      <c r="CJ1149" s="9" t="s">
        <v>1137</v>
      </c>
      <c r="CO1149" s="9" t="s">
        <v>1138</v>
      </c>
      <c r="CP1149" s="9" t="s">
        <v>1139</v>
      </c>
      <c r="DM1149" s="9" t="s">
        <v>1165</v>
      </c>
      <c r="DN1149" s="9" t="s">
        <v>1210</v>
      </c>
      <c r="DP1149" s="9" t="s">
        <v>1142</v>
      </c>
      <c r="EN1149" s="9" t="s">
        <v>1143</v>
      </c>
      <c r="EV1149" s="9" t="s">
        <v>1144</v>
      </c>
      <c r="FQ1149" s="9" t="s">
        <v>545</v>
      </c>
      <c r="FW1149" s="9" t="s">
        <v>553</v>
      </c>
      <c r="GY1149" s="9" t="s">
        <v>1145</v>
      </c>
      <c r="GZ1149" s="10">
        <v>100</v>
      </c>
      <c r="IC1149" t="s">
        <v>1146</v>
      </c>
      <c r="IK1149" s="9" t="s">
        <v>757</v>
      </c>
      <c r="JT1149" s="9" t="s">
        <v>1147</v>
      </c>
      <c r="KK1149" s="9" t="s">
        <v>1148</v>
      </c>
      <c r="KU1149" s="9" t="s">
        <v>1149</v>
      </c>
      <c r="LT1149" s="9" t="s">
        <v>534</v>
      </c>
      <c r="LU1149" s="9" t="s">
        <v>1150</v>
      </c>
    </row>
    <row r="1150" spans="1:333">
      <c r="A1150" s="9" t="s">
        <v>530</v>
      </c>
      <c r="B1150" s="9" t="s">
        <v>1117</v>
      </c>
      <c r="C1150" s="9" t="s">
        <v>1118</v>
      </c>
      <c r="D1150" s="9" t="s">
        <v>1119</v>
      </c>
      <c r="F1150" s="9" t="s">
        <v>101</v>
      </c>
      <c r="I1150" s="9" t="s">
        <v>1120</v>
      </c>
      <c r="L1150" s="9" t="s">
        <v>1167</v>
      </c>
      <c r="U1150" s="9" t="s">
        <v>1120</v>
      </c>
      <c r="AH1150" s="66" t="s">
        <v>1122</v>
      </c>
      <c r="AN1150" s="9" t="s">
        <v>1123</v>
      </c>
      <c r="AZ1150" s="9" t="s">
        <v>1211</v>
      </c>
      <c r="BA1150" s="9" t="s">
        <v>1169</v>
      </c>
      <c r="BB1150" s="9" t="s">
        <v>214</v>
      </c>
      <c r="BC1150" s="9" t="s">
        <v>1126</v>
      </c>
      <c r="BD1150" s="9" t="s">
        <v>1127</v>
      </c>
      <c r="BE1150" s="9" t="s">
        <v>226</v>
      </c>
      <c r="BF1150" s="9" t="s">
        <v>1128</v>
      </c>
      <c r="BI1150" s="9" t="s">
        <v>1129</v>
      </c>
      <c r="BJ1150" s="9" t="s">
        <v>1129</v>
      </c>
      <c r="BK1150" s="9" t="s">
        <v>1130</v>
      </c>
      <c r="BL1150" s="9" t="s">
        <v>1131</v>
      </c>
      <c r="BM1150" s="9" t="s">
        <v>545</v>
      </c>
      <c r="BN1150" s="9" t="s">
        <v>1132</v>
      </c>
      <c r="BR1150" s="9" t="s">
        <v>1133</v>
      </c>
      <c r="BT1150" s="9" t="s">
        <v>1134</v>
      </c>
      <c r="CF1150" s="9" t="s">
        <v>1171</v>
      </c>
      <c r="CG1150" s="9" t="s">
        <v>1226</v>
      </c>
      <c r="CJ1150" s="9" t="s">
        <v>1137</v>
      </c>
      <c r="CO1150" s="9" t="s">
        <v>1138</v>
      </c>
      <c r="CP1150" s="9" t="s">
        <v>1139</v>
      </c>
      <c r="DM1150" s="9" t="s">
        <v>1174</v>
      </c>
      <c r="DN1150" s="9" t="s">
        <v>1215</v>
      </c>
      <c r="DP1150" s="9" t="s">
        <v>1142</v>
      </c>
      <c r="EN1150" s="9" t="s">
        <v>1159</v>
      </c>
      <c r="EV1150" s="9" t="s">
        <v>1144</v>
      </c>
      <c r="FQ1150" s="9" t="s">
        <v>545</v>
      </c>
      <c r="FW1150" s="9" t="s">
        <v>553</v>
      </c>
      <c r="GY1150" s="9" t="s">
        <v>1145</v>
      </c>
      <c r="GZ1150" s="10">
        <v>100</v>
      </c>
      <c r="IC1150" t="s">
        <v>1146</v>
      </c>
      <c r="IK1150" s="9" t="s">
        <v>757</v>
      </c>
      <c r="JT1150" s="9" t="s">
        <v>1147</v>
      </c>
      <c r="KK1150" s="9" t="s">
        <v>1148</v>
      </c>
      <c r="KU1150" s="9" t="s">
        <v>1149</v>
      </c>
      <c r="LT1150" s="9" t="s">
        <v>534</v>
      </c>
      <c r="LU1150" s="9" t="s">
        <v>1150</v>
      </c>
    </row>
    <row r="1151" spans="1:333">
      <c r="A1151" s="9" t="s">
        <v>530</v>
      </c>
      <c r="B1151" s="9" t="s">
        <v>1117</v>
      </c>
      <c r="C1151" s="9" t="s">
        <v>1118</v>
      </c>
      <c r="D1151" s="9" t="s">
        <v>1119</v>
      </c>
      <c r="F1151" s="9" t="s">
        <v>101</v>
      </c>
      <c r="I1151" s="9" t="s">
        <v>1120</v>
      </c>
      <c r="L1151" s="9" t="s">
        <v>1175</v>
      </c>
      <c r="U1151" s="9" t="s">
        <v>1120</v>
      </c>
      <c r="AH1151" s="66" t="s">
        <v>1122</v>
      </c>
      <c r="AN1151" s="9" t="s">
        <v>1123</v>
      </c>
      <c r="AZ1151" s="9" t="s">
        <v>1216</v>
      </c>
      <c r="BA1151" s="9" t="s">
        <v>1177</v>
      </c>
      <c r="BB1151" s="9" t="s">
        <v>214</v>
      </c>
      <c r="BC1151" s="9" t="s">
        <v>1126</v>
      </c>
      <c r="BD1151" s="9" t="s">
        <v>1127</v>
      </c>
      <c r="BE1151" s="9" t="s">
        <v>226</v>
      </c>
      <c r="BF1151" s="9" t="s">
        <v>1128</v>
      </c>
      <c r="BI1151" s="9" t="s">
        <v>1129</v>
      </c>
      <c r="BJ1151" s="9" t="s">
        <v>1129</v>
      </c>
      <c r="BK1151" s="9" t="s">
        <v>1130</v>
      </c>
      <c r="BL1151" s="9" t="s">
        <v>1131</v>
      </c>
      <c r="BM1151" s="9" t="s">
        <v>545</v>
      </c>
      <c r="BN1151" s="9" t="s">
        <v>1132</v>
      </c>
      <c r="BR1151" s="9" t="s">
        <v>1154</v>
      </c>
      <c r="BT1151" s="9" t="s">
        <v>1134</v>
      </c>
      <c r="CF1151" s="9" t="s">
        <v>1179</v>
      </c>
      <c r="CG1151" s="9" t="s">
        <v>1136</v>
      </c>
      <c r="CJ1151" s="9" t="s">
        <v>1137</v>
      </c>
      <c r="CO1151" s="9" t="s">
        <v>1156</v>
      </c>
      <c r="CP1151" s="9" t="s">
        <v>1139</v>
      </c>
      <c r="DM1151" s="9" t="s">
        <v>1182</v>
      </c>
      <c r="DN1151" s="9" t="s">
        <v>1220</v>
      </c>
      <c r="DP1151" s="9" t="s">
        <v>1142</v>
      </c>
      <c r="EN1151" s="9" t="s">
        <v>1143</v>
      </c>
      <c r="EV1151" s="9" t="s">
        <v>1144</v>
      </c>
      <c r="FQ1151" s="9" t="s">
        <v>545</v>
      </c>
      <c r="FW1151" s="9" t="s">
        <v>553</v>
      </c>
      <c r="GY1151" s="9" t="s">
        <v>1145</v>
      </c>
      <c r="GZ1151" s="10">
        <v>100</v>
      </c>
      <c r="IC1151" t="s">
        <v>1146</v>
      </c>
      <c r="IK1151" s="9" t="s">
        <v>757</v>
      </c>
      <c r="JT1151" s="9" t="s">
        <v>1147</v>
      </c>
      <c r="KK1151" s="9" t="s">
        <v>1148</v>
      </c>
      <c r="KU1151" s="9" t="s">
        <v>1149</v>
      </c>
      <c r="LT1151" s="9" t="s">
        <v>534</v>
      </c>
      <c r="LU1151" s="9" t="s">
        <v>1150</v>
      </c>
    </row>
    <row r="1152" spans="1:333">
      <c r="A1152" s="9" t="s">
        <v>530</v>
      </c>
      <c r="B1152" s="9" t="s">
        <v>1117</v>
      </c>
      <c r="C1152" s="9" t="s">
        <v>1118</v>
      </c>
      <c r="D1152" s="9" t="s">
        <v>1119</v>
      </c>
      <c r="F1152" s="9" t="s">
        <v>101</v>
      </c>
      <c r="I1152" s="9" t="s">
        <v>1120</v>
      </c>
      <c r="L1152" s="9" t="s">
        <v>1151</v>
      </c>
      <c r="U1152" s="9" t="s">
        <v>1120</v>
      </c>
      <c r="AH1152" s="66" t="s">
        <v>1122</v>
      </c>
      <c r="AN1152" s="9" t="s">
        <v>1123</v>
      </c>
      <c r="AZ1152" s="9" t="s">
        <v>1221</v>
      </c>
      <c r="BA1152" s="9" t="s">
        <v>1185</v>
      </c>
      <c r="BB1152" s="9" t="s">
        <v>214</v>
      </c>
      <c r="BC1152" s="9" t="s">
        <v>1126</v>
      </c>
      <c r="BD1152" s="9" t="s">
        <v>1127</v>
      </c>
      <c r="BE1152" s="9" t="s">
        <v>226</v>
      </c>
      <c r="BF1152" s="9" t="s">
        <v>1128</v>
      </c>
      <c r="BI1152" s="9" t="s">
        <v>1129</v>
      </c>
      <c r="BJ1152" s="9" t="s">
        <v>1129</v>
      </c>
      <c r="BK1152" s="9" t="s">
        <v>1130</v>
      </c>
      <c r="BL1152" s="9" t="s">
        <v>1131</v>
      </c>
      <c r="BM1152" s="9" t="s">
        <v>545</v>
      </c>
      <c r="BN1152" s="9" t="s">
        <v>1132</v>
      </c>
      <c r="BR1152" s="9" t="s">
        <v>1162</v>
      </c>
      <c r="BT1152" s="9" t="s">
        <v>1134</v>
      </c>
      <c r="CF1152" s="9" t="s">
        <v>1187</v>
      </c>
      <c r="CG1152" s="9" t="s">
        <v>1129</v>
      </c>
      <c r="CJ1152" s="9" t="s">
        <v>1137</v>
      </c>
      <c r="CO1152" s="9" t="s">
        <v>1164</v>
      </c>
      <c r="CP1152" s="9" t="s">
        <v>1139</v>
      </c>
      <c r="DM1152" s="9" t="s">
        <v>1190</v>
      </c>
      <c r="DN1152" s="9" t="s">
        <v>1224</v>
      </c>
      <c r="DP1152" s="9" t="s">
        <v>1142</v>
      </c>
      <c r="EN1152" s="9" t="s">
        <v>1159</v>
      </c>
      <c r="EV1152" s="9" t="s">
        <v>1144</v>
      </c>
      <c r="FQ1152" s="9" t="s">
        <v>545</v>
      </c>
      <c r="FW1152" s="9" t="s">
        <v>553</v>
      </c>
      <c r="GY1152" s="9" t="s">
        <v>1145</v>
      </c>
      <c r="GZ1152" s="10">
        <v>100</v>
      </c>
      <c r="IC1152" t="s">
        <v>1146</v>
      </c>
      <c r="IK1152" s="9" t="s">
        <v>757</v>
      </c>
      <c r="JT1152" s="9" t="s">
        <v>1147</v>
      </c>
      <c r="KK1152" s="9" t="s">
        <v>1148</v>
      </c>
      <c r="KU1152" s="9" t="s">
        <v>1149</v>
      </c>
      <c r="LT1152" s="9" t="s">
        <v>534</v>
      </c>
      <c r="LU1152" s="9" t="s">
        <v>1150</v>
      </c>
    </row>
    <row r="1153" spans="1:333">
      <c r="A1153" s="9" t="s">
        <v>530</v>
      </c>
      <c r="B1153" s="9" t="s">
        <v>1117</v>
      </c>
      <c r="C1153" s="9" t="s">
        <v>1118</v>
      </c>
      <c r="D1153" s="9" t="s">
        <v>1119</v>
      </c>
      <c r="F1153" s="9" t="s">
        <v>101</v>
      </c>
      <c r="I1153" s="9" t="s">
        <v>1120</v>
      </c>
      <c r="L1153" s="9" t="s">
        <v>1121</v>
      </c>
      <c r="U1153" s="9" t="s">
        <v>1120</v>
      </c>
      <c r="AH1153" s="66" t="s">
        <v>1122</v>
      </c>
      <c r="AN1153" s="9" t="s">
        <v>1123</v>
      </c>
      <c r="AZ1153" s="9" t="s">
        <v>1225</v>
      </c>
      <c r="BA1153" s="9" t="s">
        <v>1125</v>
      </c>
      <c r="BB1153" s="9" t="s">
        <v>214</v>
      </c>
      <c r="BC1153" s="9" t="s">
        <v>1126</v>
      </c>
      <c r="BD1153" s="9" t="s">
        <v>1127</v>
      </c>
      <c r="BE1153" s="9" t="s">
        <v>226</v>
      </c>
      <c r="BF1153" s="9" t="s">
        <v>1128</v>
      </c>
      <c r="BI1153" s="9" t="s">
        <v>1129</v>
      </c>
      <c r="BJ1153" s="9" t="s">
        <v>1129</v>
      </c>
      <c r="BK1153" s="9" t="s">
        <v>1130</v>
      </c>
      <c r="BL1153" s="9" t="s">
        <v>1131</v>
      </c>
      <c r="BM1153" s="9" t="s">
        <v>545</v>
      </c>
      <c r="BN1153" s="9" t="s">
        <v>1132</v>
      </c>
      <c r="BR1153" s="9" t="s">
        <v>1170</v>
      </c>
      <c r="BT1153" s="9" t="s">
        <v>1134</v>
      </c>
      <c r="CF1153" s="9" t="s">
        <v>1194</v>
      </c>
      <c r="CG1153" s="9" t="s">
        <v>1163</v>
      </c>
      <c r="CJ1153" s="9" t="s">
        <v>1137</v>
      </c>
      <c r="CO1153" s="9" t="s">
        <v>1173</v>
      </c>
      <c r="CP1153" s="9" t="s">
        <v>1139</v>
      </c>
      <c r="DM1153" s="9" t="s">
        <v>1197</v>
      </c>
      <c r="DN1153" s="9" t="s">
        <v>1227</v>
      </c>
      <c r="DP1153" s="9" t="s">
        <v>1142</v>
      </c>
      <c r="EN1153" s="9" t="s">
        <v>1143</v>
      </c>
      <c r="EV1153" s="9" t="s">
        <v>1144</v>
      </c>
      <c r="FQ1153" s="9" t="s">
        <v>545</v>
      </c>
      <c r="FW1153" s="9" t="s">
        <v>553</v>
      </c>
      <c r="GY1153" s="9" t="s">
        <v>1145</v>
      </c>
      <c r="GZ1153" s="10">
        <v>100</v>
      </c>
      <c r="IC1153" t="s">
        <v>1146</v>
      </c>
      <c r="IK1153" s="9" t="s">
        <v>757</v>
      </c>
      <c r="JT1153" s="9" t="s">
        <v>1147</v>
      </c>
      <c r="KK1153" s="9" t="s">
        <v>1148</v>
      </c>
      <c r="KU1153" s="9" t="s">
        <v>1149</v>
      </c>
      <c r="LT1153" s="9" t="s">
        <v>534</v>
      </c>
      <c r="LU1153" s="9" t="s">
        <v>1150</v>
      </c>
    </row>
    <row r="1154" spans="1:333">
      <c r="A1154" s="9" t="s">
        <v>530</v>
      </c>
      <c r="B1154" s="9" t="s">
        <v>1117</v>
      </c>
      <c r="C1154" s="9" t="s">
        <v>1118</v>
      </c>
      <c r="D1154" s="9" t="s">
        <v>1119</v>
      </c>
      <c r="F1154" s="9" t="s">
        <v>101</v>
      </c>
      <c r="I1154" s="9" t="s">
        <v>1120</v>
      </c>
      <c r="L1154" s="9" t="s">
        <v>1151</v>
      </c>
      <c r="U1154" s="9" t="s">
        <v>1120</v>
      </c>
      <c r="AH1154" s="66" t="s">
        <v>1122</v>
      </c>
      <c r="AN1154" s="9" t="s">
        <v>1123</v>
      </c>
      <c r="AZ1154" s="9" t="s">
        <v>1228</v>
      </c>
      <c r="BA1154" s="9" t="s">
        <v>1153</v>
      </c>
      <c r="BB1154" s="9" t="s">
        <v>214</v>
      </c>
      <c r="BC1154" s="9" t="s">
        <v>1126</v>
      </c>
      <c r="BD1154" s="9" t="s">
        <v>1127</v>
      </c>
      <c r="BE1154" s="9" t="s">
        <v>226</v>
      </c>
      <c r="BF1154" s="9" t="s">
        <v>1128</v>
      </c>
      <c r="BI1154" s="9" t="s">
        <v>1129</v>
      </c>
      <c r="BJ1154" s="9" t="s">
        <v>1129</v>
      </c>
      <c r="BK1154" s="9" t="s">
        <v>1130</v>
      </c>
      <c r="BL1154" s="9" t="s">
        <v>1131</v>
      </c>
      <c r="BM1154" s="9" t="s">
        <v>545</v>
      </c>
      <c r="BN1154" s="9" t="s">
        <v>1132</v>
      </c>
      <c r="BR1154" s="9" t="s">
        <v>1178</v>
      </c>
      <c r="BT1154" s="9" t="s">
        <v>1134</v>
      </c>
      <c r="CF1154" s="9" t="s">
        <v>1200</v>
      </c>
      <c r="CG1154" s="9" t="s">
        <v>1172</v>
      </c>
      <c r="CJ1154" s="9" t="s">
        <v>1137</v>
      </c>
      <c r="CO1154" s="9" t="s">
        <v>1181</v>
      </c>
      <c r="CP1154" s="9" t="s">
        <v>1139</v>
      </c>
      <c r="DM1154" s="9" t="s">
        <v>1203</v>
      </c>
      <c r="DN1154" s="9" t="s">
        <v>1229</v>
      </c>
      <c r="DP1154" s="9" t="s">
        <v>1142</v>
      </c>
      <c r="EN1154" s="9" t="s">
        <v>1159</v>
      </c>
      <c r="EV1154" s="9" t="s">
        <v>1144</v>
      </c>
      <c r="FQ1154" s="9" t="s">
        <v>545</v>
      </c>
      <c r="FW1154" s="9" t="s">
        <v>553</v>
      </c>
      <c r="GY1154" s="9" t="s">
        <v>1145</v>
      </c>
      <c r="GZ1154" s="10">
        <v>100</v>
      </c>
      <c r="IC1154" t="s">
        <v>1146</v>
      </c>
      <c r="IK1154" s="9" t="s">
        <v>757</v>
      </c>
      <c r="JT1154" s="9" t="s">
        <v>1147</v>
      </c>
      <c r="KK1154" s="9" t="s">
        <v>1148</v>
      </c>
      <c r="KU1154" s="9" t="s">
        <v>1149</v>
      </c>
      <c r="LT1154" s="9" t="s">
        <v>534</v>
      </c>
      <c r="LU1154" s="9" t="s">
        <v>1150</v>
      </c>
    </row>
    <row r="1155" spans="1:333">
      <c r="A1155" s="9" t="s">
        <v>530</v>
      </c>
      <c r="B1155" s="9" t="s">
        <v>1117</v>
      </c>
      <c r="C1155" s="9" t="s">
        <v>1118</v>
      </c>
      <c r="D1155" s="9" t="s">
        <v>1119</v>
      </c>
      <c r="F1155" s="9" t="s">
        <v>101</v>
      </c>
      <c r="I1155" s="9" t="s">
        <v>1120</v>
      </c>
      <c r="L1155" s="9" t="s">
        <v>1160</v>
      </c>
      <c r="U1155" s="9" t="s">
        <v>1120</v>
      </c>
      <c r="AH1155" s="66" t="s">
        <v>1122</v>
      </c>
      <c r="AN1155" s="9" t="s">
        <v>1123</v>
      </c>
      <c r="AZ1155" s="9" t="s">
        <v>1124</v>
      </c>
      <c r="BA1155" s="9" t="s">
        <v>1161</v>
      </c>
      <c r="BB1155" s="9" t="s">
        <v>214</v>
      </c>
      <c r="BC1155" s="9" t="s">
        <v>1126</v>
      </c>
      <c r="BD1155" s="9" t="s">
        <v>1127</v>
      </c>
      <c r="BE1155" s="9" t="s">
        <v>226</v>
      </c>
      <c r="BF1155" s="9" t="s">
        <v>1128</v>
      </c>
      <c r="BI1155" s="9" t="s">
        <v>1129</v>
      </c>
      <c r="BJ1155" s="9" t="s">
        <v>1129</v>
      </c>
      <c r="BK1155" s="9" t="s">
        <v>1130</v>
      </c>
      <c r="BL1155" s="9" t="s">
        <v>1131</v>
      </c>
      <c r="BM1155" s="9" t="s">
        <v>545</v>
      </c>
      <c r="BN1155" s="9" t="s">
        <v>1132</v>
      </c>
      <c r="BR1155" s="9" t="s">
        <v>1186</v>
      </c>
      <c r="BT1155" s="9" t="s">
        <v>1134</v>
      </c>
      <c r="CF1155" s="9" t="s">
        <v>1207</v>
      </c>
      <c r="CG1155" s="9" t="s">
        <v>1180</v>
      </c>
      <c r="CJ1155" s="9" t="s">
        <v>1137</v>
      </c>
      <c r="CO1155" s="9" t="s">
        <v>1189</v>
      </c>
      <c r="CP1155" s="9" t="s">
        <v>1139</v>
      </c>
      <c r="DM1155" s="9" t="s">
        <v>1209</v>
      </c>
      <c r="DN1155" s="9" t="s">
        <v>1230</v>
      </c>
      <c r="DP1155" s="9" t="s">
        <v>1142</v>
      </c>
      <c r="EN1155" s="9" t="s">
        <v>1143</v>
      </c>
      <c r="EV1155" s="9" t="s">
        <v>1144</v>
      </c>
      <c r="FQ1155" s="9" t="s">
        <v>545</v>
      </c>
      <c r="FW1155" s="9" t="s">
        <v>553</v>
      </c>
      <c r="GY1155" s="9" t="s">
        <v>1145</v>
      </c>
      <c r="GZ1155" s="10">
        <v>100</v>
      </c>
      <c r="IC1155" t="s">
        <v>1146</v>
      </c>
      <c r="IK1155" s="9" t="s">
        <v>757</v>
      </c>
      <c r="JT1155" s="9" t="s">
        <v>1147</v>
      </c>
      <c r="KK1155" s="9" t="s">
        <v>1148</v>
      </c>
      <c r="KU1155" s="9" t="s">
        <v>1149</v>
      </c>
      <c r="LT1155" s="9" t="s">
        <v>534</v>
      </c>
      <c r="LU1155" s="9" t="s">
        <v>1150</v>
      </c>
    </row>
    <row r="1156" spans="1:333">
      <c r="A1156" s="9" t="s">
        <v>530</v>
      </c>
      <c r="B1156" s="9" t="s">
        <v>1117</v>
      </c>
      <c r="C1156" s="9" t="s">
        <v>1118</v>
      </c>
      <c r="D1156" s="9" t="s">
        <v>1119</v>
      </c>
      <c r="F1156" s="9" t="s">
        <v>101</v>
      </c>
      <c r="I1156" s="9" t="s">
        <v>1120</v>
      </c>
      <c r="L1156" s="9" t="s">
        <v>1167</v>
      </c>
      <c r="U1156" s="9" t="s">
        <v>1120</v>
      </c>
      <c r="AH1156" s="66" t="s">
        <v>1122</v>
      </c>
      <c r="AN1156" s="9" t="s">
        <v>1123</v>
      </c>
      <c r="AZ1156" s="9" t="s">
        <v>1152</v>
      </c>
      <c r="BA1156" s="9" t="s">
        <v>1169</v>
      </c>
      <c r="BB1156" s="9" t="s">
        <v>214</v>
      </c>
      <c r="BC1156" s="9" t="s">
        <v>1126</v>
      </c>
      <c r="BD1156" s="9" t="s">
        <v>1127</v>
      </c>
      <c r="BE1156" s="9" t="s">
        <v>226</v>
      </c>
      <c r="BF1156" s="9" t="s">
        <v>1128</v>
      </c>
      <c r="BI1156" s="9" t="s">
        <v>1129</v>
      </c>
      <c r="BJ1156" s="9" t="s">
        <v>1129</v>
      </c>
      <c r="BK1156" s="9" t="s">
        <v>1130</v>
      </c>
      <c r="BL1156" s="9" t="s">
        <v>1131</v>
      </c>
      <c r="BM1156" s="9" t="s">
        <v>545</v>
      </c>
      <c r="BN1156" s="9" t="s">
        <v>1132</v>
      </c>
      <c r="BR1156" s="9" t="s">
        <v>1193</v>
      </c>
      <c r="BT1156" s="9" t="s">
        <v>1134</v>
      </c>
      <c r="CF1156" s="9" t="s">
        <v>1212</v>
      </c>
      <c r="CG1156" s="9" t="s">
        <v>1188</v>
      </c>
      <c r="CJ1156" s="9" t="s">
        <v>1137</v>
      </c>
      <c r="CO1156" s="9" t="s">
        <v>1196</v>
      </c>
      <c r="CP1156" s="9" t="s">
        <v>1139</v>
      </c>
      <c r="DM1156" s="9" t="s">
        <v>1214</v>
      </c>
      <c r="DN1156" s="9" t="s">
        <v>1231</v>
      </c>
      <c r="DP1156" s="9" t="s">
        <v>1142</v>
      </c>
      <c r="EN1156" s="9" t="s">
        <v>1159</v>
      </c>
      <c r="EV1156" s="9" t="s">
        <v>1144</v>
      </c>
      <c r="FQ1156" s="9" t="s">
        <v>545</v>
      </c>
      <c r="FW1156" s="9" t="s">
        <v>553</v>
      </c>
      <c r="GY1156" s="9" t="s">
        <v>1145</v>
      </c>
      <c r="GZ1156" s="10">
        <v>100</v>
      </c>
      <c r="IC1156" t="s">
        <v>1146</v>
      </c>
      <c r="IK1156" s="9" t="s">
        <v>757</v>
      </c>
      <c r="JT1156" s="9" t="s">
        <v>1147</v>
      </c>
      <c r="KK1156" s="9" t="s">
        <v>1148</v>
      </c>
      <c r="KU1156" s="9" t="s">
        <v>1149</v>
      </c>
      <c r="LT1156" s="9" t="s">
        <v>534</v>
      </c>
      <c r="LU1156" s="9" t="s">
        <v>1150</v>
      </c>
    </row>
    <row r="1157" spans="1:333">
      <c r="A1157" s="9" t="s">
        <v>530</v>
      </c>
      <c r="B1157" s="9" t="s">
        <v>1117</v>
      </c>
      <c r="C1157" s="9" t="s">
        <v>1118</v>
      </c>
      <c r="D1157" s="9" t="s">
        <v>1119</v>
      </c>
      <c r="F1157" s="9" t="s">
        <v>101</v>
      </c>
      <c r="I1157" s="9" t="s">
        <v>1120</v>
      </c>
      <c r="L1157" s="9" t="s">
        <v>1175</v>
      </c>
      <c r="U1157" s="9" t="s">
        <v>1120</v>
      </c>
      <c r="AH1157" s="66" t="s">
        <v>1122</v>
      </c>
      <c r="AN1157" s="9" t="s">
        <v>1123</v>
      </c>
      <c r="AZ1157" s="9" t="s">
        <v>1153</v>
      </c>
      <c r="BA1157" s="9" t="s">
        <v>1177</v>
      </c>
      <c r="BB1157" s="9" t="s">
        <v>214</v>
      </c>
      <c r="BC1157" s="9" t="s">
        <v>1126</v>
      </c>
      <c r="BD1157" s="9" t="s">
        <v>1127</v>
      </c>
      <c r="BE1157" s="9" t="s">
        <v>226</v>
      </c>
      <c r="BF1157" s="9" t="s">
        <v>1128</v>
      </c>
      <c r="BI1157" s="9" t="s">
        <v>1129</v>
      </c>
      <c r="BJ1157" s="9" t="s">
        <v>1129</v>
      </c>
      <c r="BK1157" s="9" t="s">
        <v>1130</v>
      </c>
      <c r="BL1157" s="9" t="s">
        <v>1131</v>
      </c>
      <c r="BM1157" s="9" t="s">
        <v>545</v>
      </c>
      <c r="BN1157" s="9" t="s">
        <v>1132</v>
      </c>
      <c r="BR1157" s="9" t="s">
        <v>1199</v>
      </c>
      <c r="BT1157" s="9" t="s">
        <v>1134</v>
      </c>
      <c r="CF1157" s="9" t="s">
        <v>1217</v>
      </c>
      <c r="CG1157" s="9" t="s">
        <v>1195</v>
      </c>
      <c r="CJ1157" s="9" t="s">
        <v>1137</v>
      </c>
      <c r="CO1157" s="9" t="s">
        <v>1202</v>
      </c>
      <c r="CP1157" s="9" t="s">
        <v>1139</v>
      </c>
      <c r="DM1157" s="9" t="s">
        <v>1219</v>
      </c>
      <c r="DN1157" s="9" t="s">
        <v>1232</v>
      </c>
      <c r="DP1157" s="9" t="s">
        <v>1142</v>
      </c>
      <c r="EN1157" s="9" t="s">
        <v>1143</v>
      </c>
      <c r="EV1157" s="9" t="s">
        <v>1144</v>
      </c>
      <c r="FQ1157" s="9" t="s">
        <v>545</v>
      </c>
      <c r="FW1157" s="9" t="s">
        <v>553</v>
      </c>
      <c r="GY1157" s="9" t="s">
        <v>1145</v>
      </c>
      <c r="GZ1157" s="10">
        <v>100</v>
      </c>
      <c r="IC1157" t="s">
        <v>1146</v>
      </c>
      <c r="IK1157" s="9" t="s">
        <v>757</v>
      </c>
      <c r="JT1157" s="9" t="s">
        <v>1147</v>
      </c>
      <c r="KK1157" s="9" t="s">
        <v>1148</v>
      </c>
      <c r="KU1157" s="9" t="s">
        <v>1149</v>
      </c>
      <c r="LT1157" s="9" t="s">
        <v>534</v>
      </c>
      <c r="LU1157" s="9" t="s">
        <v>1150</v>
      </c>
    </row>
    <row r="1158" spans="1:333">
      <c r="A1158" s="9" t="s">
        <v>530</v>
      </c>
      <c r="B1158" s="9" t="s">
        <v>1117</v>
      </c>
      <c r="C1158" s="9" t="s">
        <v>1118</v>
      </c>
      <c r="D1158" s="9" t="s">
        <v>1119</v>
      </c>
      <c r="F1158" s="9" t="s">
        <v>101</v>
      </c>
      <c r="I1158" s="9" t="s">
        <v>1120</v>
      </c>
      <c r="L1158" s="9" t="s">
        <v>1151</v>
      </c>
      <c r="U1158" s="9" t="s">
        <v>1120</v>
      </c>
      <c r="AH1158" s="66" t="s">
        <v>1122</v>
      </c>
      <c r="AN1158" s="9" t="s">
        <v>1123</v>
      </c>
      <c r="AZ1158" s="9" t="s">
        <v>1168</v>
      </c>
      <c r="BA1158" s="9" t="s">
        <v>1185</v>
      </c>
      <c r="BB1158" s="9" t="s">
        <v>214</v>
      </c>
      <c r="BC1158" s="9" t="s">
        <v>1126</v>
      </c>
      <c r="BD1158" s="9" t="s">
        <v>1127</v>
      </c>
      <c r="BE1158" s="9" t="s">
        <v>226</v>
      </c>
      <c r="BF1158" s="9" t="s">
        <v>1128</v>
      </c>
      <c r="BI1158" s="9" t="s">
        <v>1129</v>
      </c>
      <c r="BJ1158" s="9" t="s">
        <v>1129</v>
      </c>
      <c r="BK1158" s="9" t="s">
        <v>1130</v>
      </c>
      <c r="BL1158" s="9" t="s">
        <v>1131</v>
      </c>
      <c r="BM1158" s="9" t="s">
        <v>545</v>
      </c>
      <c r="BN1158" s="9" t="s">
        <v>1132</v>
      </c>
      <c r="BR1158" s="9" t="s">
        <v>1206</v>
      </c>
      <c r="BT1158" s="9" t="s">
        <v>1134</v>
      </c>
      <c r="CF1158" s="9" t="s">
        <v>1222</v>
      </c>
      <c r="CG1158" s="9" t="s">
        <v>1201</v>
      </c>
      <c r="CJ1158" s="9" t="s">
        <v>1137</v>
      </c>
      <c r="CO1158" s="9" t="s">
        <v>1138</v>
      </c>
      <c r="CP1158" s="9" t="s">
        <v>1139</v>
      </c>
      <c r="DM1158" s="9" t="s">
        <v>1223</v>
      </c>
      <c r="DN1158" s="9" t="s">
        <v>1233</v>
      </c>
      <c r="DP1158" s="9" t="s">
        <v>1142</v>
      </c>
      <c r="EN1158" s="9" t="s">
        <v>1159</v>
      </c>
      <c r="EV1158" s="9" t="s">
        <v>1144</v>
      </c>
      <c r="FQ1158" s="9" t="s">
        <v>545</v>
      </c>
      <c r="FW1158" s="9" t="s">
        <v>553</v>
      </c>
      <c r="GY1158" s="9" t="s">
        <v>1145</v>
      </c>
      <c r="GZ1158" s="10">
        <v>100</v>
      </c>
      <c r="IC1158" t="s">
        <v>1146</v>
      </c>
      <c r="IK1158" s="9" t="s">
        <v>757</v>
      </c>
      <c r="JT1158" s="9" t="s">
        <v>1147</v>
      </c>
      <c r="KK1158" s="9" t="s">
        <v>1148</v>
      </c>
      <c r="KU1158" s="9" t="s">
        <v>1149</v>
      </c>
      <c r="LT1158" s="9" t="s">
        <v>534</v>
      </c>
      <c r="LU1158" s="9" t="s">
        <v>1150</v>
      </c>
    </row>
    <row r="1159" spans="1:333">
      <c r="A1159" s="9" t="s">
        <v>530</v>
      </c>
      <c r="B1159" s="9" t="s">
        <v>1117</v>
      </c>
      <c r="C1159" s="9" t="s">
        <v>1118</v>
      </c>
      <c r="D1159" s="9" t="s">
        <v>1119</v>
      </c>
      <c r="F1159" s="9" t="s">
        <v>101</v>
      </c>
      <c r="I1159" s="9" t="s">
        <v>1120</v>
      </c>
      <c r="L1159" s="9" t="s">
        <v>1121</v>
      </c>
      <c r="U1159" s="9" t="s">
        <v>1120</v>
      </c>
      <c r="AH1159" s="66" t="s">
        <v>1122</v>
      </c>
      <c r="AN1159" s="9" t="s">
        <v>1123</v>
      </c>
      <c r="AZ1159" s="9" t="s">
        <v>1176</v>
      </c>
      <c r="BA1159" s="9" t="s">
        <v>1125</v>
      </c>
      <c r="BB1159" s="9" t="s">
        <v>214</v>
      </c>
      <c r="BC1159" s="9" t="s">
        <v>1126</v>
      </c>
      <c r="BD1159" s="9" t="s">
        <v>1127</v>
      </c>
      <c r="BE1159" s="9" t="s">
        <v>226</v>
      </c>
      <c r="BF1159" s="9" t="s">
        <v>1128</v>
      </c>
      <c r="BI1159" s="9" t="s">
        <v>1129</v>
      </c>
      <c r="BJ1159" s="9" t="s">
        <v>1129</v>
      </c>
      <c r="BK1159" s="9" t="s">
        <v>1130</v>
      </c>
      <c r="BL1159" s="9" t="s">
        <v>1131</v>
      </c>
      <c r="BM1159" s="9" t="s">
        <v>545</v>
      </c>
      <c r="BN1159" s="9" t="s">
        <v>1132</v>
      </c>
      <c r="BR1159" s="9" t="s">
        <v>1133</v>
      </c>
      <c r="BT1159" s="9" t="s">
        <v>1134</v>
      </c>
      <c r="CF1159" s="9" t="s">
        <v>1135</v>
      </c>
      <c r="CG1159" s="9" t="s">
        <v>1208</v>
      </c>
      <c r="CJ1159" s="9" t="s">
        <v>1137</v>
      </c>
      <c r="CO1159" s="9" t="s">
        <v>1138</v>
      </c>
      <c r="CP1159" s="9" t="s">
        <v>1139</v>
      </c>
      <c r="DM1159" s="9" t="s">
        <v>1140</v>
      </c>
      <c r="DN1159" s="9" t="s">
        <v>1141</v>
      </c>
      <c r="DP1159" s="9" t="s">
        <v>1142</v>
      </c>
      <c r="EN1159" s="9" t="s">
        <v>1143</v>
      </c>
      <c r="EV1159" s="9" t="s">
        <v>1144</v>
      </c>
      <c r="FQ1159" s="9" t="s">
        <v>545</v>
      </c>
      <c r="FW1159" s="9" t="s">
        <v>553</v>
      </c>
      <c r="GY1159" s="9" t="s">
        <v>1145</v>
      </c>
      <c r="GZ1159" s="10">
        <v>100</v>
      </c>
      <c r="IC1159" t="s">
        <v>1146</v>
      </c>
      <c r="IK1159" s="9" t="s">
        <v>757</v>
      </c>
      <c r="JT1159" s="9" t="s">
        <v>1147</v>
      </c>
      <c r="KK1159" s="9" t="s">
        <v>1148</v>
      </c>
      <c r="KU1159" s="9" t="s">
        <v>1149</v>
      </c>
      <c r="LT1159" s="9" t="s">
        <v>534</v>
      </c>
      <c r="LU1159" s="9" t="s">
        <v>1150</v>
      </c>
    </row>
    <row r="1160" spans="1:333">
      <c r="A1160" s="9" t="s">
        <v>530</v>
      </c>
      <c r="B1160" s="9" t="s">
        <v>1117</v>
      </c>
      <c r="C1160" s="9" t="s">
        <v>1118</v>
      </c>
      <c r="D1160" s="9" t="s">
        <v>1119</v>
      </c>
      <c r="F1160" s="9" t="s">
        <v>101</v>
      </c>
      <c r="I1160" s="9" t="s">
        <v>1120</v>
      </c>
      <c r="L1160" s="9" t="s">
        <v>1151</v>
      </c>
      <c r="U1160" s="9" t="s">
        <v>1120</v>
      </c>
      <c r="AH1160" s="66" t="s">
        <v>1122</v>
      </c>
      <c r="AN1160" s="9" t="s">
        <v>1123</v>
      </c>
      <c r="AZ1160" s="9" t="s">
        <v>1184</v>
      </c>
      <c r="BA1160" s="9" t="s">
        <v>1153</v>
      </c>
      <c r="BB1160" s="9" t="s">
        <v>214</v>
      </c>
      <c r="BC1160" s="9" t="s">
        <v>1126</v>
      </c>
      <c r="BD1160" s="9" t="s">
        <v>1127</v>
      </c>
      <c r="BE1160" s="9" t="s">
        <v>226</v>
      </c>
      <c r="BF1160" s="9" t="s">
        <v>1128</v>
      </c>
      <c r="BI1160" s="9" t="s">
        <v>1129</v>
      </c>
      <c r="BJ1160" s="9" t="s">
        <v>1129</v>
      </c>
      <c r="BK1160" s="9" t="s">
        <v>1130</v>
      </c>
      <c r="BL1160" s="9" t="s">
        <v>1131</v>
      </c>
      <c r="BM1160" s="9" t="s">
        <v>545</v>
      </c>
      <c r="BN1160" s="9" t="s">
        <v>1132</v>
      </c>
      <c r="BR1160" s="9" t="s">
        <v>1154</v>
      </c>
      <c r="BT1160" s="9" t="s">
        <v>1134</v>
      </c>
      <c r="CF1160" s="9" t="s">
        <v>1155</v>
      </c>
      <c r="CG1160" s="9" t="s">
        <v>1213</v>
      </c>
      <c r="CJ1160" s="9" t="s">
        <v>1137</v>
      </c>
      <c r="CO1160" s="9" t="s">
        <v>1156</v>
      </c>
      <c r="CP1160" s="9" t="s">
        <v>1139</v>
      </c>
      <c r="DM1160" s="9" t="s">
        <v>1157</v>
      </c>
      <c r="DN1160" s="9" t="s">
        <v>1158</v>
      </c>
      <c r="DP1160" s="9" t="s">
        <v>1142</v>
      </c>
      <c r="EN1160" s="9" t="s">
        <v>1159</v>
      </c>
      <c r="EV1160" s="9" t="s">
        <v>1144</v>
      </c>
      <c r="FQ1160" s="9" t="s">
        <v>545</v>
      </c>
      <c r="FW1160" s="9" t="s">
        <v>553</v>
      </c>
      <c r="GY1160" s="9" t="s">
        <v>1145</v>
      </c>
      <c r="GZ1160" s="10">
        <v>100</v>
      </c>
      <c r="IC1160" t="s">
        <v>1146</v>
      </c>
      <c r="IK1160" s="9" t="s">
        <v>757</v>
      </c>
      <c r="JT1160" s="9" t="s">
        <v>1147</v>
      </c>
      <c r="KK1160" s="9" t="s">
        <v>1148</v>
      </c>
      <c r="KU1160" s="9" t="s">
        <v>1149</v>
      </c>
      <c r="LT1160" s="9" t="s">
        <v>534</v>
      </c>
      <c r="LU1160" s="9" t="s">
        <v>1150</v>
      </c>
    </row>
    <row r="1161" spans="1:333">
      <c r="A1161" s="9" t="s">
        <v>530</v>
      </c>
      <c r="B1161" s="9" t="s">
        <v>1117</v>
      </c>
      <c r="C1161" s="9" t="s">
        <v>1118</v>
      </c>
      <c r="D1161" s="9" t="s">
        <v>1119</v>
      </c>
      <c r="F1161" s="9" t="s">
        <v>101</v>
      </c>
      <c r="I1161" s="9" t="s">
        <v>1120</v>
      </c>
      <c r="L1161" s="9" t="s">
        <v>1160</v>
      </c>
      <c r="U1161" s="9" t="s">
        <v>1120</v>
      </c>
      <c r="AH1161" s="66" t="s">
        <v>1122</v>
      </c>
      <c r="AN1161" s="9" t="s">
        <v>1123</v>
      </c>
      <c r="AZ1161" s="9" t="s">
        <v>1192</v>
      </c>
      <c r="BA1161" s="9" t="s">
        <v>1161</v>
      </c>
      <c r="BB1161" s="9" t="s">
        <v>214</v>
      </c>
      <c r="BC1161" s="9" t="s">
        <v>1126</v>
      </c>
      <c r="BD1161" s="9" t="s">
        <v>1127</v>
      </c>
      <c r="BE1161" s="9" t="s">
        <v>226</v>
      </c>
      <c r="BF1161" s="9" t="s">
        <v>1128</v>
      </c>
      <c r="BI1161" s="9" t="s">
        <v>1129</v>
      </c>
      <c r="BJ1161" s="9" t="s">
        <v>1129</v>
      </c>
      <c r="BK1161" s="9" t="s">
        <v>1130</v>
      </c>
      <c r="BL1161" s="9" t="s">
        <v>1131</v>
      </c>
      <c r="BM1161" s="9" t="s">
        <v>545</v>
      </c>
      <c r="BN1161" s="9" t="s">
        <v>1132</v>
      </c>
      <c r="BR1161" s="9" t="s">
        <v>1162</v>
      </c>
      <c r="BT1161" s="9" t="s">
        <v>1134</v>
      </c>
      <c r="CF1161" s="9" t="s">
        <v>309</v>
      </c>
      <c r="CG1161" s="9" t="s">
        <v>1218</v>
      </c>
      <c r="CJ1161" s="9" t="s">
        <v>1137</v>
      </c>
      <c r="CO1161" s="9" t="s">
        <v>1164</v>
      </c>
      <c r="CP1161" s="9" t="s">
        <v>1139</v>
      </c>
      <c r="DM1161" s="9" t="s">
        <v>1165</v>
      </c>
      <c r="DN1161" s="9" t="s">
        <v>1166</v>
      </c>
      <c r="DP1161" s="9" t="s">
        <v>1142</v>
      </c>
      <c r="EN1161" s="9" t="s">
        <v>1143</v>
      </c>
      <c r="EV1161" s="9" t="s">
        <v>1144</v>
      </c>
      <c r="FQ1161" s="9" t="s">
        <v>545</v>
      </c>
      <c r="FW1161" s="9" t="s">
        <v>553</v>
      </c>
      <c r="GY1161" s="9" t="s">
        <v>1145</v>
      </c>
      <c r="GZ1161" s="10">
        <v>100</v>
      </c>
      <c r="IC1161" t="s">
        <v>1146</v>
      </c>
      <c r="IK1161" s="9" t="s">
        <v>757</v>
      </c>
      <c r="JT1161" s="9" t="s">
        <v>1147</v>
      </c>
      <c r="KK1161" s="9" t="s">
        <v>1148</v>
      </c>
      <c r="KU1161" s="9" t="s">
        <v>1149</v>
      </c>
      <c r="LT1161" s="9" t="s">
        <v>534</v>
      </c>
      <c r="LU1161" s="9" t="s">
        <v>1150</v>
      </c>
    </row>
    <row r="1162" spans="1:333">
      <c r="A1162" s="9" t="s">
        <v>530</v>
      </c>
      <c r="B1162" s="9" t="s">
        <v>1117</v>
      </c>
      <c r="C1162" s="9" t="s">
        <v>1118</v>
      </c>
      <c r="D1162" s="9" t="s">
        <v>1119</v>
      </c>
      <c r="F1162" s="9" t="s">
        <v>101</v>
      </c>
      <c r="I1162" s="9" t="s">
        <v>1120</v>
      </c>
      <c r="L1162" s="9" t="s">
        <v>1167</v>
      </c>
      <c r="U1162" s="9" t="s">
        <v>1120</v>
      </c>
      <c r="AH1162" s="66" t="s">
        <v>1122</v>
      </c>
      <c r="AN1162" s="9" t="s">
        <v>1123</v>
      </c>
      <c r="AZ1162" s="9" t="s">
        <v>206</v>
      </c>
      <c r="BA1162" s="9" t="s">
        <v>1169</v>
      </c>
      <c r="BB1162" s="9" t="s">
        <v>214</v>
      </c>
      <c r="BC1162" s="9" t="s">
        <v>1126</v>
      </c>
      <c r="BD1162" s="9" t="s">
        <v>1127</v>
      </c>
      <c r="BE1162" s="9" t="s">
        <v>226</v>
      </c>
      <c r="BF1162" s="9" t="s">
        <v>1128</v>
      </c>
      <c r="BI1162" s="9" t="s">
        <v>1129</v>
      </c>
      <c r="BJ1162" s="9" t="s">
        <v>1129</v>
      </c>
      <c r="BK1162" s="9" t="s">
        <v>1130</v>
      </c>
      <c r="BL1162" s="9" t="s">
        <v>1131</v>
      </c>
      <c r="BM1162" s="9" t="s">
        <v>545</v>
      </c>
      <c r="BN1162" s="9" t="s">
        <v>1132</v>
      </c>
      <c r="BR1162" s="9" t="s">
        <v>1170</v>
      </c>
      <c r="BT1162" s="9" t="s">
        <v>1134</v>
      </c>
      <c r="CF1162" s="9" t="s">
        <v>1171</v>
      </c>
      <c r="CG1162" s="9" t="s">
        <v>313</v>
      </c>
      <c r="CJ1162" s="9" t="s">
        <v>1137</v>
      </c>
      <c r="CO1162" s="9" t="s">
        <v>1173</v>
      </c>
      <c r="CP1162" s="9" t="s">
        <v>1139</v>
      </c>
      <c r="DM1162" s="9" t="s">
        <v>1174</v>
      </c>
      <c r="DN1162" s="9" t="s">
        <v>415</v>
      </c>
      <c r="DP1162" s="9" t="s">
        <v>1142</v>
      </c>
      <c r="EN1162" s="9" t="s">
        <v>1159</v>
      </c>
      <c r="EV1162" s="9" t="s">
        <v>1144</v>
      </c>
      <c r="FQ1162" s="9" t="s">
        <v>545</v>
      </c>
      <c r="FW1162" s="9" t="s">
        <v>553</v>
      </c>
      <c r="GY1162" s="9" t="s">
        <v>1145</v>
      </c>
      <c r="GZ1162" s="10">
        <v>100</v>
      </c>
      <c r="IC1162" t="s">
        <v>1146</v>
      </c>
      <c r="IK1162" s="9" t="s">
        <v>757</v>
      </c>
      <c r="JT1162" s="9" t="s">
        <v>1147</v>
      </c>
      <c r="KK1162" s="9" t="s">
        <v>1148</v>
      </c>
      <c r="KU1162" s="9" t="s">
        <v>1149</v>
      </c>
      <c r="LT1162" s="9" t="s">
        <v>534</v>
      </c>
      <c r="LU1162" s="9" t="s">
        <v>1150</v>
      </c>
    </row>
    <row r="1163" spans="1:333">
      <c r="A1163" s="9" t="s">
        <v>530</v>
      </c>
      <c r="B1163" s="9" t="s">
        <v>1117</v>
      </c>
      <c r="C1163" s="9" t="s">
        <v>1118</v>
      </c>
      <c r="D1163" s="9" t="s">
        <v>1119</v>
      </c>
      <c r="F1163" s="9" t="s">
        <v>101</v>
      </c>
      <c r="I1163" s="9" t="s">
        <v>1120</v>
      </c>
      <c r="L1163" s="9" t="s">
        <v>1175</v>
      </c>
      <c r="U1163" s="9" t="s">
        <v>1120</v>
      </c>
      <c r="AH1163" s="66" t="s">
        <v>1122</v>
      </c>
      <c r="AN1163" s="9" t="s">
        <v>1123</v>
      </c>
      <c r="AZ1163" s="9" t="s">
        <v>1205</v>
      </c>
      <c r="BA1163" s="9" t="s">
        <v>1177</v>
      </c>
      <c r="BB1163" s="9" t="s">
        <v>214</v>
      </c>
      <c r="BC1163" s="9" t="s">
        <v>1126</v>
      </c>
      <c r="BD1163" s="9" t="s">
        <v>1127</v>
      </c>
      <c r="BE1163" s="9" t="s">
        <v>226</v>
      </c>
      <c r="BF1163" s="9" t="s">
        <v>1128</v>
      </c>
      <c r="BI1163" s="9" t="s">
        <v>1129</v>
      </c>
      <c r="BJ1163" s="9" t="s">
        <v>1129</v>
      </c>
      <c r="BK1163" s="9" t="s">
        <v>1130</v>
      </c>
      <c r="BL1163" s="9" t="s">
        <v>1131</v>
      </c>
      <c r="BM1163" s="9" t="s">
        <v>545</v>
      </c>
      <c r="BN1163" s="9" t="s">
        <v>1132</v>
      </c>
      <c r="BR1163" s="9" t="s">
        <v>1178</v>
      </c>
      <c r="BT1163" s="9" t="s">
        <v>1134</v>
      </c>
      <c r="CF1163" s="9" t="s">
        <v>1179</v>
      </c>
      <c r="CG1163" s="9" t="s">
        <v>1226</v>
      </c>
      <c r="CJ1163" s="9" t="s">
        <v>1137</v>
      </c>
      <c r="CO1163" s="9" t="s">
        <v>1181</v>
      </c>
      <c r="CP1163" s="9" t="s">
        <v>1139</v>
      </c>
      <c r="DM1163" s="9" t="s">
        <v>1182</v>
      </c>
      <c r="DN1163" s="9" t="s">
        <v>1183</v>
      </c>
      <c r="DP1163" s="9" t="s">
        <v>1142</v>
      </c>
      <c r="EN1163" s="9" t="s">
        <v>1143</v>
      </c>
      <c r="EV1163" s="9" t="s">
        <v>1144</v>
      </c>
      <c r="FQ1163" s="9" t="s">
        <v>545</v>
      </c>
      <c r="FW1163" s="9" t="s">
        <v>553</v>
      </c>
      <c r="GY1163" s="9" t="s">
        <v>1145</v>
      </c>
      <c r="GZ1163" s="10">
        <v>100</v>
      </c>
      <c r="IC1163" t="s">
        <v>1146</v>
      </c>
      <c r="IK1163" s="9" t="s">
        <v>757</v>
      </c>
      <c r="JT1163" s="9" t="s">
        <v>1147</v>
      </c>
      <c r="KK1163" s="9" t="s">
        <v>1148</v>
      </c>
      <c r="KU1163" s="9" t="s">
        <v>1149</v>
      </c>
      <c r="LT1163" s="9" t="s">
        <v>534</v>
      </c>
      <c r="LU1163" s="9" t="s">
        <v>1150</v>
      </c>
    </row>
    <row r="1164" spans="1:333">
      <c r="A1164" s="9" t="s">
        <v>530</v>
      </c>
      <c r="B1164" s="9" t="s">
        <v>1117</v>
      </c>
      <c r="C1164" s="9" t="s">
        <v>1118</v>
      </c>
      <c r="D1164" s="9" t="s">
        <v>1119</v>
      </c>
      <c r="F1164" s="9" t="s">
        <v>101</v>
      </c>
      <c r="I1164" s="9" t="s">
        <v>1120</v>
      </c>
      <c r="L1164" s="9" t="s">
        <v>1151</v>
      </c>
      <c r="U1164" s="9" t="s">
        <v>1120</v>
      </c>
      <c r="AH1164" s="66" t="s">
        <v>1122</v>
      </c>
      <c r="AN1164" s="9" t="s">
        <v>1123</v>
      </c>
      <c r="AZ1164" s="9" t="s">
        <v>1211</v>
      </c>
      <c r="BA1164" s="9" t="s">
        <v>1185</v>
      </c>
      <c r="BB1164" s="9" t="s">
        <v>214</v>
      </c>
      <c r="BC1164" s="9" t="s">
        <v>1126</v>
      </c>
      <c r="BD1164" s="9" t="s">
        <v>1127</v>
      </c>
      <c r="BE1164" s="9" t="s">
        <v>226</v>
      </c>
      <c r="BF1164" s="9" t="s">
        <v>1128</v>
      </c>
      <c r="BI1164" s="9" t="s">
        <v>1129</v>
      </c>
      <c r="BJ1164" s="9" t="s">
        <v>1129</v>
      </c>
      <c r="BK1164" s="9" t="s">
        <v>1130</v>
      </c>
      <c r="BL1164" s="9" t="s">
        <v>1131</v>
      </c>
      <c r="BM1164" s="9" t="s">
        <v>545</v>
      </c>
      <c r="BN1164" s="9" t="s">
        <v>1132</v>
      </c>
      <c r="BR1164" s="9" t="s">
        <v>1186</v>
      </c>
      <c r="BT1164" s="9" t="s">
        <v>1134</v>
      </c>
      <c r="CF1164" s="9" t="s">
        <v>1187</v>
      </c>
      <c r="CG1164" s="9" t="s">
        <v>1136</v>
      </c>
      <c r="CJ1164" s="9" t="s">
        <v>1137</v>
      </c>
      <c r="CO1164" s="9" t="s">
        <v>1189</v>
      </c>
      <c r="CP1164" s="9" t="s">
        <v>1139</v>
      </c>
      <c r="DM1164" s="9" t="s">
        <v>1190</v>
      </c>
      <c r="DN1164" s="9" t="s">
        <v>1191</v>
      </c>
      <c r="DP1164" s="9" t="s">
        <v>1142</v>
      </c>
      <c r="EN1164" s="9" t="s">
        <v>1159</v>
      </c>
      <c r="EV1164" s="9" t="s">
        <v>1144</v>
      </c>
      <c r="FQ1164" s="9" t="s">
        <v>545</v>
      </c>
      <c r="FW1164" s="9" t="s">
        <v>553</v>
      </c>
      <c r="GY1164" s="9" t="s">
        <v>1145</v>
      </c>
      <c r="GZ1164" s="10">
        <v>100</v>
      </c>
      <c r="IC1164" t="s">
        <v>1146</v>
      </c>
      <c r="IK1164" s="9" t="s">
        <v>757</v>
      </c>
      <c r="JT1164" s="9" t="s">
        <v>1147</v>
      </c>
      <c r="KK1164" s="9" t="s">
        <v>1148</v>
      </c>
      <c r="KU1164" s="9" t="s">
        <v>1149</v>
      </c>
      <c r="LT1164" s="9" t="s">
        <v>534</v>
      </c>
      <c r="LU1164" s="9" t="s">
        <v>1150</v>
      </c>
    </row>
    <row r="1165" spans="1:333">
      <c r="A1165" s="9" t="s">
        <v>530</v>
      </c>
      <c r="B1165" s="9" t="s">
        <v>1117</v>
      </c>
      <c r="C1165" s="9" t="s">
        <v>1118</v>
      </c>
      <c r="D1165" s="9" t="s">
        <v>1119</v>
      </c>
      <c r="F1165" s="9" t="s">
        <v>101</v>
      </c>
      <c r="I1165" s="9" t="s">
        <v>1120</v>
      </c>
      <c r="L1165" s="9" t="s">
        <v>1121</v>
      </c>
      <c r="U1165" s="9" t="s">
        <v>1120</v>
      </c>
      <c r="AH1165" s="66" t="s">
        <v>1122</v>
      </c>
      <c r="AN1165" s="9" t="s">
        <v>1123</v>
      </c>
      <c r="AZ1165" s="9" t="s">
        <v>1216</v>
      </c>
      <c r="BA1165" s="9" t="s">
        <v>1125</v>
      </c>
      <c r="BB1165" s="9" t="s">
        <v>214</v>
      </c>
      <c r="BC1165" s="9" t="s">
        <v>1126</v>
      </c>
      <c r="BD1165" s="9" t="s">
        <v>1127</v>
      </c>
      <c r="BE1165" s="9" t="s">
        <v>226</v>
      </c>
      <c r="BF1165" s="9" t="s">
        <v>1128</v>
      </c>
      <c r="BI1165" s="9" t="s">
        <v>1129</v>
      </c>
      <c r="BJ1165" s="9" t="s">
        <v>1129</v>
      </c>
      <c r="BK1165" s="9" t="s">
        <v>1130</v>
      </c>
      <c r="BL1165" s="9" t="s">
        <v>1131</v>
      </c>
      <c r="BM1165" s="9" t="s">
        <v>545</v>
      </c>
      <c r="BN1165" s="9" t="s">
        <v>1132</v>
      </c>
      <c r="BR1165" s="9" t="s">
        <v>1193</v>
      </c>
      <c r="BT1165" s="9" t="s">
        <v>1134</v>
      </c>
      <c r="CF1165" s="9" t="s">
        <v>1194</v>
      </c>
      <c r="CG1165" s="9" t="s">
        <v>1129</v>
      </c>
      <c r="CJ1165" s="9" t="s">
        <v>1137</v>
      </c>
      <c r="CO1165" s="9" t="s">
        <v>1196</v>
      </c>
      <c r="CP1165" s="9" t="s">
        <v>1139</v>
      </c>
      <c r="DM1165" s="9" t="s">
        <v>1197</v>
      </c>
      <c r="DN1165" s="9" t="s">
        <v>1198</v>
      </c>
      <c r="DP1165" s="9" t="s">
        <v>1142</v>
      </c>
      <c r="EN1165" s="9" t="s">
        <v>1143</v>
      </c>
      <c r="EV1165" s="9" t="s">
        <v>1144</v>
      </c>
      <c r="FQ1165" s="9" t="s">
        <v>545</v>
      </c>
      <c r="FW1165" s="9" t="s">
        <v>553</v>
      </c>
      <c r="GY1165" s="9" t="s">
        <v>1145</v>
      </c>
      <c r="GZ1165" s="10">
        <v>100</v>
      </c>
      <c r="IC1165" t="s">
        <v>1146</v>
      </c>
      <c r="IK1165" s="9" t="s">
        <v>757</v>
      </c>
      <c r="JT1165" s="9" t="s">
        <v>1147</v>
      </c>
      <c r="KK1165" s="9" t="s">
        <v>1148</v>
      </c>
      <c r="KU1165" s="9" t="s">
        <v>1149</v>
      </c>
      <c r="LT1165" s="9" t="s">
        <v>534</v>
      </c>
      <c r="LU1165" s="9" t="s">
        <v>1150</v>
      </c>
    </row>
    <row r="1166" spans="1:333">
      <c r="A1166" s="9" t="s">
        <v>530</v>
      </c>
      <c r="B1166" s="9" t="s">
        <v>1117</v>
      </c>
      <c r="C1166" s="9" t="s">
        <v>1118</v>
      </c>
      <c r="D1166" s="9" t="s">
        <v>1119</v>
      </c>
      <c r="F1166" s="9" t="s">
        <v>101</v>
      </c>
      <c r="I1166" s="9" t="s">
        <v>1120</v>
      </c>
      <c r="L1166" s="9" t="s">
        <v>1151</v>
      </c>
      <c r="U1166" s="9" t="s">
        <v>1120</v>
      </c>
      <c r="AH1166" s="66" t="s">
        <v>1122</v>
      </c>
      <c r="AN1166" s="9" t="s">
        <v>1123</v>
      </c>
      <c r="AZ1166" s="9" t="s">
        <v>1221</v>
      </c>
      <c r="BA1166" s="9" t="s">
        <v>1153</v>
      </c>
      <c r="BB1166" s="9" t="s">
        <v>214</v>
      </c>
      <c r="BC1166" s="9" t="s">
        <v>1126</v>
      </c>
      <c r="BD1166" s="9" t="s">
        <v>1127</v>
      </c>
      <c r="BE1166" s="9" t="s">
        <v>226</v>
      </c>
      <c r="BF1166" s="9" t="s">
        <v>1128</v>
      </c>
      <c r="BI1166" s="9" t="s">
        <v>1129</v>
      </c>
      <c r="BJ1166" s="9" t="s">
        <v>1129</v>
      </c>
      <c r="BK1166" s="9" t="s">
        <v>1130</v>
      </c>
      <c r="BL1166" s="9" t="s">
        <v>1131</v>
      </c>
      <c r="BM1166" s="9" t="s">
        <v>545</v>
      </c>
      <c r="BN1166" s="9" t="s">
        <v>1132</v>
      </c>
      <c r="BR1166" s="9" t="s">
        <v>1199</v>
      </c>
      <c r="BT1166" s="9" t="s">
        <v>1134</v>
      </c>
      <c r="CF1166" s="9" t="s">
        <v>1200</v>
      </c>
      <c r="CG1166" s="9" t="s">
        <v>1163</v>
      </c>
      <c r="CJ1166" s="9" t="s">
        <v>1137</v>
      </c>
      <c r="CO1166" s="9" t="s">
        <v>1202</v>
      </c>
      <c r="CP1166" s="9" t="s">
        <v>1139</v>
      </c>
      <c r="DM1166" s="9" t="s">
        <v>1203</v>
      </c>
      <c r="DN1166" s="9" t="s">
        <v>1204</v>
      </c>
      <c r="DP1166" s="9" t="s">
        <v>1142</v>
      </c>
      <c r="EN1166" s="9" t="s">
        <v>1159</v>
      </c>
      <c r="EV1166" s="9" t="s">
        <v>1144</v>
      </c>
      <c r="FQ1166" s="9" t="s">
        <v>545</v>
      </c>
      <c r="FW1166" s="9" t="s">
        <v>553</v>
      </c>
      <c r="GY1166" s="9" t="s">
        <v>1145</v>
      </c>
      <c r="GZ1166" s="10">
        <v>100</v>
      </c>
      <c r="IC1166" t="s">
        <v>1146</v>
      </c>
      <c r="IK1166" s="9" t="s">
        <v>757</v>
      </c>
      <c r="JT1166" s="9" t="s">
        <v>1147</v>
      </c>
      <c r="KK1166" s="9" t="s">
        <v>1148</v>
      </c>
      <c r="KU1166" s="9" t="s">
        <v>1149</v>
      </c>
      <c r="LT1166" s="9" t="s">
        <v>534</v>
      </c>
      <c r="LU1166" s="9" t="s">
        <v>1150</v>
      </c>
    </row>
    <row r="1167" spans="1:333">
      <c r="A1167" s="9" t="s">
        <v>530</v>
      </c>
      <c r="B1167" s="9" t="s">
        <v>1117</v>
      </c>
      <c r="C1167" s="9" t="s">
        <v>1118</v>
      </c>
      <c r="D1167" s="9" t="s">
        <v>1119</v>
      </c>
      <c r="F1167" s="9" t="s">
        <v>101</v>
      </c>
      <c r="I1167" s="9" t="s">
        <v>1120</v>
      </c>
      <c r="L1167" s="9" t="s">
        <v>1160</v>
      </c>
      <c r="U1167" s="9" t="s">
        <v>1120</v>
      </c>
      <c r="AH1167" s="66" t="s">
        <v>1122</v>
      </c>
      <c r="AN1167" s="9" t="s">
        <v>1123</v>
      </c>
      <c r="AZ1167" s="9" t="s">
        <v>1225</v>
      </c>
      <c r="BA1167" s="9" t="s">
        <v>1161</v>
      </c>
      <c r="BB1167" s="9" t="s">
        <v>214</v>
      </c>
      <c r="BC1167" s="9" t="s">
        <v>1126</v>
      </c>
      <c r="BD1167" s="9" t="s">
        <v>1127</v>
      </c>
      <c r="BE1167" s="9" t="s">
        <v>226</v>
      </c>
      <c r="BF1167" s="9" t="s">
        <v>1128</v>
      </c>
      <c r="BI1167" s="9" t="s">
        <v>1129</v>
      </c>
      <c r="BJ1167" s="9" t="s">
        <v>1129</v>
      </c>
      <c r="BK1167" s="9" t="s">
        <v>1130</v>
      </c>
      <c r="BL1167" s="9" t="s">
        <v>1131</v>
      </c>
      <c r="BM1167" s="9" t="s">
        <v>545</v>
      </c>
      <c r="BN1167" s="9" t="s">
        <v>1132</v>
      </c>
      <c r="BR1167" s="9" t="s">
        <v>1206</v>
      </c>
      <c r="BT1167" s="9" t="s">
        <v>1134</v>
      </c>
      <c r="CF1167" s="9" t="s">
        <v>1207</v>
      </c>
      <c r="CG1167" s="9" t="s">
        <v>1172</v>
      </c>
      <c r="CJ1167" s="9" t="s">
        <v>1137</v>
      </c>
      <c r="CO1167" s="9" t="s">
        <v>1138</v>
      </c>
      <c r="CP1167" s="9" t="s">
        <v>1139</v>
      </c>
      <c r="DM1167" s="9" t="s">
        <v>1209</v>
      </c>
      <c r="DN1167" s="9" t="s">
        <v>1210</v>
      </c>
      <c r="DP1167" s="9" t="s">
        <v>1142</v>
      </c>
      <c r="EN1167" s="9" t="s">
        <v>1143</v>
      </c>
      <c r="EV1167" s="9" t="s">
        <v>1144</v>
      </c>
      <c r="FQ1167" s="9" t="s">
        <v>545</v>
      </c>
      <c r="FW1167" s="9" t="s">
        <v>553</v>
      </c>
      <c r="GY1167" s="9" t="s">
        <v>1145</v>
      </c>
      <c r="GZ1167" s="10">
        <v>100</v>
      </c>
      <c r="IC1167" t="s">
        <v>1146</v>
      </c>
      <c r="IK1167" s="9" t="s">
        <v>757</v>
      </c>
      <c r="JT1167" s="9" t="s">
        <v>1147</v>
      </c>
      <c r="KK1167" s="9" t="s">
        <v>1148</v>
      </c>
      <c r="KU1167" s="9" t="s">
        <v>1149</v>
      </c>
      <c r="LT1167" s="9" t="s">
        <v>534</v>
      </c>
      <c r="LU1167" s="9" t="s">
        <v>1150</v>
      </c>
    </row>
    <row r="1168" spans="1:333">
      <c r="A1168" s="9" t="s">
        <v>530</v>
      </c>
      <c r="B1168" s="9" t="s">
        <v>1117</v>
      </c>
      <c r="C1168" s="9" t="s">
        <v>1118</v>
      </c>
      <c r="D1168" s="9" t="s">
        <v>1119</v>
      </c>
      <c r="F1168" s="9" t="s">
        <v>101</v>
      </c>
      <c r="I1168" s="9" t="s">
        <v>1120</v>
      </c>
      <c r="L1168" s="9" t="s">
        <v>1167</v>
      </c>
      <c r="U1168" s="9" t="s">
        <v>1120</v>
      </c>
      <c r="AH1168" s="66" t="s">
        <v>1122</v>
      </c>
      <c r="AN1168" s="9" t="s">
        <v>1123</v>
      </c>
      <c r="AZ1168" s="9" t="s">
        <v>1228</v>
      </c>
      <c r="BA1168" s="9" t="s">
        <v>1169</v>
      </c>
      <c r="BB1168" s="9" t="s">
        <v>214</v>
      </c>
      <c r="BC1168" s="9" t="s">
        <v>1126</v>
      </c>
      <c r="BD1168" s="9" t="s">
        <v>1127</v>
      </c>
      <c r="BE1168" s="9" t="s">
        <v>226</v>
      </c>
      <c r="BF1168" s="9" t="s">
        <v>1128</v>
      </c>
      <c r="BI1168" s="9" t="s">
        <v>1129</v>
      </c>
      <c r="BJ1168" s="9" t="s">
        <v>1129</v>
      </c>
      <c r="BK1168" s="9" t="s">
        <v>1130</v>
      </c>
      <c r="BL1168" s="9" t="s">
        <v>1131</v>
      </c>
      <c r="BM1168" s="9" t="s">
        <v>545</v>
      </c>
      <c r="BN1168" s="9" t="s">
        <v>1132</v>
      </c>
      <c r="BR1168" s="9" t="s">
        <v>1133</v>
      </c>
      <c r="BT1168" s="9" t="s">
        <v>1134</v>
      </c>
      <c r="CF1168" s="9" t="s">
        <v>1212</v>
      </c>
      <c r="CG1168" s="9" t="s">
        <v>1180</v>
      </c>
      <c r="CJ1168" s="9" t="s">
        <v>1137</v>
      </c>
      <c r="CO1168" s="9" t="s">
        <v>1138</v>
      </c>
      <c r="CP1168" s="9" t="s">
        <v>1139</v>
      </c>
      <c r="DM1168" s="9" t="s">
        <v>1214</v>
      </c>
      <c r="DN1168" s="9" t="s">
        <v>1215</v>
      </c>
      <c r="DP1168" s="9" t="s">
        <v>1142</v>
      </c>
      <c r="EN1168" s="9" t="s">
        <v>1159</v>
      </c>
      <c r="EV1168" s="9" t="s">
        <v>1144</v>
      </c>
      <c r="FQ1168" s="9" t="s">
        <v>545</v>
      </c>
      <c r="FW1168" s="9" t="s">
        <v>553</v>
      </c>
      <c r="GY1168" s="9" t="s">
        <v>1145</v>
      </c>
      <c r="GZ1168" s="10">
        <v>100</v>
      </c>
      <c r="IC1168" t="s">
        <v>1146</v>
      </c>
      <c r="IK1168" s="9" t="s">
        <v>757</v>
      </c>
      <c r="JT1168" s="9" t="s">
        <v>1147</v>
      </c>
      <c r="KK1168" s="9" t="s">
        <v>1148</v>
      </c>
      <c r="KU1168" s="9" t="s">
        <v>1149</v>
      </c>
      <c r="LT1168" s="9" t="s">
        <v>534</v>
      </c>
      <c r="LU1168" s="9" t="s">
        <v>1150</v>
      </c>
    </row>
    <row r="1169" spans="1:333">
      <c r="A1169" s="9" t="s">
        <v>530</v>
      </c>
      <c r="B1169" s="9" t="s">
        <v>1117</v>
      </c>
      <c r="C1169" s="9" t="s">
        <v>1118</v>
      </c>
      <c r="D1169" s="9" t="s">
        <v>1119</v>
      </c>
      <c r="F1169" s="9" t="s">
        <v>101</v>
      </c>
      <c r="I1169" s="9" t="s">
        <v>1120</v>
      </c>
      <c r="L1169" s="9" t="s">
        <v>1175</v>
      </c>
      <c r="U1169" s="9" t="s">
        <v>1120</v>
      </c>
      <c r="AH1169" s="66" t="s">
        <v>1122</v>
      </c>
      <c r="AN1169" s="9" t="s">
        <v>1123</v>
      </c>
      <c r="AZ1169" s="9" t="s">
        <v>1124</v>
      </c>
      <c r="BA1169" s="9" t="s">
        <v>1177</v>
      </c>
      <c r="BB1169" s="9" t="s">
        <v>214</v>
      </c>
      <c r="BC1169" s="9" t="s">
        <v>1126</v>
      </c>
      <c r="BD1169" s="9" t="s">
        <v>1127</v>
      </c>
      <c r="BE1169" s="9" t="s">
        <v>226</v>
      </c>
      <c r="BF1169" s="9" t="s">
        <v>1128</v>
      </c>
      <c r="BI1169" s="9" t="s">
        <v>1129</v>
      </c>
      <c r="BJ1169" s="9" t="s">
        <v>1129</v>
      </c>
      <c r="BK1169" s="9" t="s">
        <v>1130</v>
      </c>
      <c r="BL1169" s="9" t="s">
        <v>1131</v>
      </c>
      <c r="BM1169" s="9" t="s">
        <v>545</v>
      </c>
      <c r="BN1169" s="9" t="s">
        <v>1132</v>
      </c>
      <c r="BR1169" s="9" t="s">
        <v>1154</v>
      </c>
      <c r="BT1169" s="9" t="s">
        <v>1134</v>
      </c>
      <c r="CF1169" s="9" t="s">
        <v>1217</v>
      </c>
      <c r="CG1169" s="9" t="s">
        <v>1188</v>
      </c>
      <c r="CJ1169" s="9" t="s">
        <v>1137</v>
      </c>
      <c r="CO1169" s="9" t="s">
        <v>1156</v>
      </c>
      <c r="CP1169" s="9" t="s">
        <v>1139</v>
      </c>
      <c r="DM1169" s="9" t="s">
        <v>1219</v>
      </c>
      <c r="DN1169" s="9" t="s">
        <v>1220</v>
      </c>
      <c r="DP1169" s="9" t="s">
        <v>1142</v>
      </c>
      <c r="EN1169" s="9" t="s">
        <v>1143</v>
      </c>
      <c r="EV1169" s="9" t="s">
        <v>1144</v>
      </c>
      <c r="FQ1169" s="9" t="s">
        <v>545</v>
      </c>
      <c r="FW1169" s="9" t="s">
        <v>553</v>
      </c>
      <c r="GY1169" s="9" t="s">
        <v>1145</v>
      </c>
      <c r="GZ1169" s="10">
        <v>100</v>
      </c>
      <c r="IC1169" t="s">
        <v>1146</v>
      </c>
      <c r="IK1169" s="9" t="s">
        <v>757</v>
      </c>
      <c r="JT1169" s="9" t="s">
        <v>1147</v>
      </c>
      <c r="KK1169" s="9" t="s">
        <v>1148</v>
      </c>
      <c r="KU1169" s="9" t="s">
        <v>1149</v>
      </c>
      <c r="LT1169" s="9" t="s">
        <v>534</v>
      </c>
      <c r="LU1169" s="9" t="s">
        <v>1150</v>
      </c>
    </row>
    <row r="1170" spans="1:333">
      <c r="A1170" s="9" t="s">
        <v>530</v>
      </c>
      <c r="B1170" s="9" t="s">
        <v>1117</v>
      </c>
      <c r="C1170" s="9" t="s">
        <v>1118</v>
      </c>
      <c r="D1170" s="9" t="s">
        <v>1119</v>
      </c>
      <c r="F1170" s="9" t="s">
        <v>101</v>
      </c>
      <c r="I1170" s="9" t="s">
        <v>1120</v>
      </c>
      <c r="L1170" s="9" t="s">
        <v>1151</v>
      </c>
      <c r="U1170" s="9" t="s">
        <v>1120</v>
      </c>
      <c r="AH1170" s="66" t="s">
        <v>1122</v>
      </c>
      <c r="AN1170" s="9" t="s">
        <v>1123</v>
      </c>
      <c r="AZ1170" s="9" t="s">
        <v>1152</v>
      </c>
      <c r="BA1170" s="9" t="s">
        <v>1185</v>
      </c>
      <c r="BB1170" s="9" t="s">
        <v>214</v>
      </c>
      <c r="BC1170" s="9" t="s">
        <v>1126</v>
      </c>
      <c r="BD1170" s="9" t="s">
        <v>1127</v>
      </c>
      <c r="BE1170" s="9" t="s">
        <v>226</v>
      </c>
      <c r="BF1170" s="9" t="s">
        <v>1128</v>
      </c>
      <c r="BI1170" s="9" t="s">
        <v>1129</v>
      </c>
      <c r="BJ1170" s="9" t="s">
        <v>1129</v>
      </c>
      <c r="BK1170" s="9" t="s">
        <v>1130</v>
      </c>
      <c r="BL1170" s="9" t="s">
        <v>1131</v>
      </c>
      <c r="BM1170" s="9" t="s">
        <v>545</v>
      </c>
      <c r="BN1170" s="9" t="s">
        <v>1132</v>
      </c>
      <c r="BR1170" s="9" t="s">
        <v>1162</v>
      </c>
      <c r="BT1170" s="9" t="s">
        <v>1134</v>
      </c>
      <c r="CF1170" s="9" t="s">
        <v>1222</v>
      </c>
      <c r="CG1170" s="9" t="s">
        <v>1195</v>
      </c>
      <c r="CJ1170" s="9" t="s">
        <v>1137</v>
      </c>
      <c r="CO1170" s="9" t="s">
        <v>1164</v>
      </c>
      <c r="CP1170" s="9" t="s">
        <v>1139</v>
      </c>
      <c r="DM1170" s="9" t="s">
        <v>1223</v>
      </c>
      <c r="DN1170" s="9" t="s">
        <v>1224</v>
      </c>
      <c r="DP1170" s="9" t="s">
        <v>1142</v>
      </c>
      <c r="EN1170" s="9" t="s">
        <v>1159</v>
      </c>
      <c r="EV1170" s="9" t="s">
        <v>1144</v>
      </c>
      <c r="FQ1170" s="9" t="s">
        <v>545</v>
      </c>
      <c r="FW1170" s="9" t="s">
        <v>553</v>
      </c>
      <c r="GY1170" s="9" t="s">
        <v>1145</v>
      </c>
      <c r="GZ1170" s="10">
        <v>100</v>
      </c>
      <c r="IC1170" t="s">
        <v>1146</v>
      </c>
      <c r="IK1170" s="9" t="s">
        <v>757</v>
      </c>
      <c r="JT1170" s="9" t="s">
        <v>1147</v>
      </c>
      <c r="KK1170" s="9" t="s">
        <v>1148</v>
      </c>
      <c r="KU1170" s="9" t="s">
        <v>1149</v>
      </c>
      <c r="LT1170" s="9" t="s">
        <v>534</v>
      </c>
      <c r="LU1170" s="9" t="s">
        <v>1150</v>
      </c>
    </row>
    <row r="1171" spans="1:333">
      <c r="A1171" s="9" t="s">
        <v>530</v>
      </c>
      <c r="B1171" s="9" t="s">
        <v>1117</v>
      </c>
      <c r="C1171" s="9" t="s">
        <v>1118</v>
      </c>
      <c r="D1171" s="9" t="s">
        <v>1119</v>
      </c>
      <c r="F1171" s="9" t="s">
        <v>101</v>
      </c>
      <c r="I1171" s="9" t="s">
        <v>1120</v>
      </c>
      <c r="L1171" s="9" t="s">
        <v>1121</v>
      </c>
      <c r="U1171" s="9" t="s">
        <v>1120</v>
      </c>
      <c r="AH1171" s="66" t="s">
        <v>1122</v>
      </c>
      <c r="AN1171" s="9" t="s">
        <v>1123</v>
      </c>
      <c r="AZ1171" s="9" t="s">
        <v>1153</v>
      </c>
      <c r="BA1171" s="9" t="s">
        <v>1125</v>
      </c>
      <c r="BB1171" s="9" t="s">
        <v>214</v>
      </c>
      <c r="BC1171" s="9" t="s">
        <v>1126</v>
      </c>
      <c r="BD1171" s="9" t="s">
        <v>1127</v>
      </c>
      <c r="BE1171" s="9" t="s">
        <v>226</v>
      </c>
      <c r="BF1171" s="9" t="s">
        <v>1128</v>
      </c>
      <c r="BI1171" s="9" t="s">
        <v>1129</v>
      </c>
      <c r="BJ1171" s="9" t="s">
        <v>1129</v>
      </c>
      <c r="BK1171" s="9" t="s">
        <v>1130</v>
      </c>
      <c r="BL1171" s="9" t="s">
        <v>1131</v>
      </c>
      <c r="BM1171" s="9" t="s">
        <v>545</v>
      </c>
      <c r="BN1171" s="9" t="s">
        <v>1132</v>
      </c>
      <c r="BR1171" s="9" t="s">
        <v>1170</v>
      </c>
      <c r="BT1171" s="9" t="s">
        <v>1134</v>
      </c>
      <c r="CF1171" s="9" t="s">
        <v>1135</v>
      </c>
      <c r="CG1171" s="9" t="s">
        <v>1201</v>
      </c>
      <c r="CJ1171" s="9" t="s">
        <v>1137</v>
      </c>
      <c r="CO1171" s="9" t="s">
        <v>1173</v>
      </c>
      <c r="CP1171" s="9" t="s">
        <v>1139</v>
      </c>
      <c r="DM1171" s="9" t="s">
        <v>1140</v>
      </c>
      <c r="DN1171" s="9" t="s">
        <v>1227</v>
      </c>
      <c r="DP1171" s="9" t="s">
        <v>1142</v>
      </c>
      <c r="EN1171" s="9" t="s">
        <v>1143</v>
      </c>
      <c r="EV1171" s="9" t="s">
        <v>1144</v>
      </c>
      <c r="FQ1171" s="9" t="s">
        <v>545</v>
      </c>
      <c r="FW1171" s="9" t="s">
        <v>553</v>
      </c>
      <c r="GY1171" s="9" t="s">
        <v>1145</v>
      </c>
      <c r="GZ1171" s="10">
        <v>100</v>
      </c>
      <c r="IC1171" t="s">
        <v>1146</v>
      </c>
      <c r="IK1171" s="9" t="s">
        <v>757</v>
      </c>
      <c r="JT1171" s="9" t="s">
        <v>1147</v>
      </c>
      <c r="KK1171" s="9" t="s">
        <v>1148</v>
      </c>
      <c r="KU1171" s="9" t="s">
        <v>1149</v>
      </c>
      <c r="LT1171" s="9" t="s">
        <v>534</v>
      </c>
      <c r="LU1171" s="9" t="s">
        <v>1150</v>
      </c>
    </row>
    <row r="1172" spans="1:333">
      <c r="A1172" s="9" t="s">
        <v>530</v>
      </c>
      <c r="B1172" s="9" t="s">
        <v>1117</v>
      </c>
      <c r="C1172" s="9" t="s">
        <v>1118</v>
      </c>
      <c r="D1172" s="9" t="s">
        <v>1119</v>
      </c>
      <c r="F1172" s="9" t="s">
        <v>101</v>
      </c>
      <c r="I1172" s="9" t="s">
        <v>1120</v>
      </c>
      <c r="L1172" s="9" t="s">
        <v>1151</v>
      </c>
      <c r="U1172" s="9" t="s">
        <v>1120</v>
      </c>
      <c r="AH1172" s="66" t="s">
        <v>1122</v>
      </c>
      <c r="AN1172" s="9" t="s">
        <v>1123</v>
      </c>
      <c r="AZ1172" s="9" t="s">
        <v>1168</v>
      </c>
      <c r="BA1172" s="9" t="s">
        <v>1153</v>
      </c>
      <c r="BB1172" s="9" t="s">
        <v>214</v>
      </c>
      <c r="BC1172" s="9" t="s">
        <v>1126</v>
      </c>
      <c r="BD1172" s="9" t="s">
        <v>1127</v>
      </c>
      <c r="BE1172" s="9" t="s">
        <v>226</v>
      </c>
      <c r="BF1172" s="9" t="s">
        <v>1128</v>
      </c>
      <c r="BI1172" s="9" t="s">
        <v>1129</v>
      </c>
      <c r="BJ1172" s="9" t="s">
        <v>1129</v>
      </c>
      <c r="BK1172" s="9" t="s">
        <v>1130</v>
      </c>
      <c r="BL1172" s="9" t="s">
        <v>1131</v>
      </c>
      <c r="BM1172" s="9" t="s">
        <v>545</v>
      </c>
      <c r="BN1172" s="9" t="s">
        <v>1132</v>
      </c>
      <c r="BR1172" s="9" t="s">
        <v>1178</v>
      </c>
      <c r="BT1172" s="9" t="s">
        <v>1134</v>
      </c>
      <c r="CF1172" s="9" t="s">
        <v>1155</v>
      </c>
      <c r="CG1172" s="9" t="s">
        <v>1208</v>
      </c>
      <c r="CJ1172" s="9" t="s">
        <v>1137</v>
      </c>
      <c r="CO1172" s="9" t="s">
        <v>1181</v>
      </c>
      <c r="CP1172" s="9" t="s">
        <v>1139</v>
      </c>
      <c r="DM1172" s="9" t="s">
        <v>1157</v>
      </c>
      <c r="DN1172" s="9" t="s">
        <v>1229</v>
      </c>
      <c r="DP1172" s="9" t="s">
        <v>1142</v>
      </c>
      <c r="EN1172" s="9" t="s">
        <v>1159</v>
      </c>
      <c r="EV1172" s="9" t="s">
        <v>1144</v>
      </c>
      <c r="FQ1172" s="9" t="s">
        <v>545</v>
      </c>
      <c r="FW1172" s="9" t="s">
        <v>553</v>
      </c>
      <c r="GY1172" s="9" t="s">
        <v>1145</v>
      </c>
      <c r="GZ1172" s="10">
        <v>100</v>
      </c>
      <c r="IC1172" t="s">
        <v>1146</v>
      </c>
      <c r="IK1172" s="9" t="s">
        <v>757</v>
      </c>
      <c r="JT1172" s="9" t="s">
        <v>1147</v>
      </c>
      <c r="KK1172" s="9" t="s">
        <v>1148</v>
      </c>
      <c r="KU1172" s="9" t="s">
        <v>1149</v>
      </c>
      <c r="LT1172" s="9" t="s">
        <v>534</v>
      </c>
      <c r="LU1172" s="9" t="s">
        <v>1150</v>
      </c>
    </row>
    <row r="1173" spans="1:333">
      <c r="A1173" s="9" t="s">
        <v>530</v>
      </c>
      <c r="B1173" s="9" t="s">
        <v>1117</v>
      </c>
      <c r="C1173" s="9" t="s">
        <v>1118</v>
      </c>
      <c r="D1173" s="9" t="s">
        <v>1119</v>
      </c>
      <c r="F1173" s="9" t="s">
        <v>101</v>
      </c>
      <c r="I1173" s="9" t="s">
        <v>1120</v>
      </c>
      <c r="L1173" s="9" t="s">
        <v>1160</v>
      </c>
      <c r="U1173" s="9" t="s">
        <v>1120</v>
      </c>
      <c r="AH1173" s="66" t="s">
        <v>1122</v>
      </c>
      <c r="AN1173" s="9" t="s">
        <v>1123</v>
      </c>
      <c r="AZ1173" s="9" t="s">
        <v>1176</v>
      </c>
      <c r="BA1173" s="9" t="s">
        <v>1161</v>
      </c>
      <c r="BB1173" s="9" t="s">
        <v>214</v>
      </c>
      <c r="BC1173" s="9" t="s">
        <v>1126</v>
      </c>
      <c r="BD1173" s="9" t="s">
        <v>1127</v>
      </c>
      <c r="BE1173" s="9" t="s">
        <v>226</v>
      </c>
      <c r="BF1173" s="9" t="s">
        <v>1128</v>
      </c>
      <c r="BI1173" s="9" t="s">
        <v>1129</v>
      </c>
      <c r="BJ1173" s="9" t="s">
        <v>1129</v>
      </c>
      <c r="BK1173" s="9" t="s">
        <v>1130</v>
      </c>
      <c r="BL1173" s="9" t="s">
        <v>1131</v>
      </c>
      <c r="BM1173" s="9" t="s">
        <v>545</v>
      </c>
      <c r="BN1173" s="9" t="s">
        <v>1132</v>
      </c>
      <c r="BR1173" s="9" t="s">
        <v>1186</v>
      </c>
      <c r="BT1173" s="9" t="s">
        <v>1134</v>
      </c>
      <c r="CF1173" s="9" t="s">
        <v>309</v>
      </c>
      <c r="CG1173" s="9" t="s">
        <v>1213</v>
      </c>
      <c r="CJ1173" s="9" t="s">
        <v>1137</v>
      </c>
      <c r="CO1173" s="9" t="s">
        <v>1189</v>
      </c>
      <c r="CP1173" s="9" t="s">
        <v>1139</v>
      </c>
      <c r="DM1173" s="9" t="s">
        <v>1165</v>
      </c>
      <c r="DN1173" s="9" t="s">
        <v>1230</v>
      </c>
      <c r="DP1173" s="9" t="s">
        <v>1142</v>
      </c>
      <c r="EN1173" s="9" t="s">
        <v>1143</v>
      </c>
      <c r="EV1173" s="9" t="s">
        <v>1144</v>
      </c>
      <c r="FQ1173" s="9" t="s">
        <v>545</v>
      </c>
      <c r="FW1173" s="9" t="s">
        <v>553</v>
      </c>
      <c r="GY1173" s="9" t="s">
        <v>1145</v>
      </c>
      <c r="GZ1173" s="10">
        <v>100</v>
      </c>
      <c r="IC1173" t="s">
        <v>1146</v>
      </c>
      <c r="IK1173" s="9" t="s">
        <v>757</v>
      </c>
      <c r="JT1173" s="9" t="s">
        <v>1147</v>
      </c>
      <c r="KK1173" s="9" t="s">
        <v>1148</v>
      </c>
      <c r="KU1173" s="9" t="s">
        <v>1149</v>
      </c>
      <c r="LT1173" s="9" t="s">
        <v>534</v>
      </c>
      <c r="LU1173" s="9" t="s">
        <v>1150</v>
      </c>
    </row>
    <row r="1174" spans="1:333">
      <c r="A1174" s="9" t="s">
        <v>530</v>
      </c>
      <c r="B1174" s="9" t="s">
        <v>1117</v>
      </c>
      <c r="C1174" s="9" t="s">
        <v>1118</v>
      </c>
      <c r="D1174" s="9" t="s">
        <v>1119</v>
      </c>
      <c r="F1174" s="9" t="s">
        <v>101</v>
      </c>
      <c r="I1174" s="9" t="s">
        <v>1120</v>
      </c>
      <c r="L1174" s="9" t="s">
        <v>1167</v>
      </c>
      <c r="U1174" s="9" t="s">
        <v>1120</v>
      </c>
      <c r="AH1174" s="66" t="s">
        <v>1122</v>
      </c>
      <c r="AN1174" s="9" t="s">
        <v>1123</v>
      </c>
      <c r="AZ1174" s="9" t="s">
        <v>1184</v>
      </c>
      <c r="BA1174" s="9" t="s">
        <v>1169</v>
      </c>
      <c r="BB1174" s="9" t="s">
        <v>214</v>
      </c>
      <c r="BC1174" s="9" t="s">
        <v>1126</v>
      </c>
      <c r="BD1174" s="9" t="s">
        <v>1127</v>
      </c>
      <c r="BE1174" s="9" t="s">
        <v>226</v>
      </c>
      <c r="BF1174" s="9" t="s">
        <v>1128</v>
      </c>
      <c r="BI1174" s="9" t="s">
        <v>1129</v>
      </c>
      <c r="BJ1174" s="9" t="s">
        <v>1129</v>
      </c>
      <c r="BK1174" s="9" t="s">
        <v>1130</v>
      </c>
      <c r="BL1174" s="9" t="s">
        <v>1131</v>
      </c>
      <c r="BM1174" s="9" t="s">
        <v>545</v>
      </c>
      <c r="BN1174" s="9" t="s">
        <v>1132</v>
      </c>
      <c r="BR1174" s="9" t="s">
        <v>1193</v>
      </c>
      <c r="BT1174" s="9" t="s">
        <v>1134</v>
      </c>
      <c r="CF1174" s="9" t="s">
        <v>1171</v>
      </c>
      <c r="CG1174" s="9" t="s">
        <v>1218</v>
      </c>
      <c r="CJ1174" s="9" t="s">
        <v>1137</v>
      </c>
      <c r="CO1174" s="9" t="s">
        <v>1196</v>
      </c>
      <c r="CP1174" s="9" t="s">
        <v>1139</v>
      </c>
      <c r="DM1174" s="9" t="s">
        <v>1174</v>
      </c>
      <c r="DN1174" s="9" t="s">
        <v>1231</v>
      </c>
      <c r="DP1174" s="9" t="s">
        <v>1142</v>
      </c>
      <c r="EN1174" s="9" t="s">
        <v>1159</v>
      </c>
      <c r="EV1174" s="9" t="s">
        <v>1144</v>
      </c>
      <c r="FQ1174" s="9" t="s">
        <v>545</v>
      </c>
      <c r="FW1174" s="9" t="s">
        <v>553</v>
      </c>
      <c r="GY1174" s="9" t="s">
        <v>1145</v>
      </c>
      <c r="GZ1174" s="10">
        <v>100</v>
      </c>
      <c r="IC1174" t="s">
        <v>1146</v>
      </c>
      <c r="IK1174" s="9" t="s">
        <v>757</v>
      </c>
      <c r="JT1174" s="9" t="s">
        <v>1147</v>
      </c>
      <c r="KK1174" s="9" t="s">
        <v>1148</v>
      </c>
      <c r="KU1174" s="9" t="s">
        <v>1149</v>
      </c>
      <c r="LT1174" s="9" t="s">
        <v>534</v>
      </c>
      <c r="LU1174" s="9" t="s">
        <v>1150</v>
      </c>
    </row>
    <row r="1175" spans="1:333">
      <c r="A1175" s="9" t="s">
        <v>530</v>
      </c>
      <c r="B1175" s="9" t="s">
        <v>1117</v>
      </c>
      <c r="C1175" s="9" t="s">
        <v>1118</v>
      </c>
      <c r="D1175" s="9" t="s">
        <v>1119</v>
      </c>
      <c r="F1175" s="9" t="s">
        <v>101</v>
      </c>
      <c r="I1175" s="9" t="s">
        <v>1120</v>
      </c>
      <c r="L1175" s="9" t="s">
        <v>1175</v>
      </c>
      <c r="U1175" s="9" t="s">
        <v>1120</v>
      </c>
      <c r="AH1175" s="66" t="s">
        <v>1122</v>
      </c>
      <c r="AN1175" s="9" t="s">
        <v>1123</v>
      </c>
      <c r="AZ1175" s="9" t="s">
        <v>1192</v>
      </c>
      <c r="BA1175" s="9" t="s">
        <v>1177</v>
      </c>
      <c r="BB1175" s="9" t="s">
        <v>214</v>
      </c>
      <c r="BC1175" s="9" t="s">
        <v>1126</v>
      </c>
      <c r="BD1175" s="9" t="s">
        <v>1127</v>
      </c>
      <c r="BE1175" s="9" t="s">
        <v>226</v>
      </c>
      <c r="BF1175" s="9" t="s">
        <v>1128</v>
      </c>
      <c r="BI1175" s="9" t="s">
        <v>1129</v>
      </c>
      <c r="BJ1175" s="9" t="s">
        <v>1129</v>
      </c>
      <c r="BK1175" s="9" t="s">
        <v>1130</v>
      </c>
      <c r="BL1175" s="9" t="s">
        <v>1131</v>
      </c>
      <c r="BM1175" s="9" t="s">
        <v>545</v>
      </c>
      <c r="BN1175" s="9" t="s">
        <v>1132</v>
      </c>
      <c r="BR1175" s="9" t="s">
        <v>1199</v>
      </c>
      <c r="BT1175" s="9" t="s">
        <v>1134</v>
      </c>
      <c r="CF1175" s="9" t="s">
        <v>1179</v>
      </c>
      <c r="CG1175" s="9" t="s">
        <v>313</v>
      </c>
      <c r="CJ1175" s="9" t="s">
        <v>1137</v>
      </c>
      <c r="CO1175" s="9" t="s">
        <v>1202</v>
      </c>
      <c r="CP1175" s="9" t="s">
        <v>1139</v>
      </c>
      <c r="DM1175" s="9" t="s">
        <v>1182</v>
      </c>
      <c r="DN1175" s="9" t="s">
        <v>1232</v>
      </c>
      <c r="DP1175" s="9" t="s">
        <v>1142</v>
      </c>
      <c r="EN1175" s="9" t="s">
        <v>1143</v>
      </c>
      <c r="EV1175" s="9" t="s">
        <v>1144</v>
      </c>
      <c r="FQ1175" s="9" t="s">
        <v>545</v>
      </c>
      <c r="FW1175" s="9" t="s">
        <v>553</v>
      </c>
      <c r="GY1175" s="9" t="s">
        <v>1145</v>
      </c>
      <c r="GZ1175" s="10">
        <v>100</v>
      </c>
      <c r="IC1175" t="s">
        <v>1146</v>
      </c>
      <c r="IK1175" s="9" t="s">
        <v>757</v>
      </c>
      <c r="JT1175" s="9" t="s">
        <v>1147</v>
      </c>
      <c r="KK1175" s="9" t="s">
        <v>1148</v>
      </c>
      <c r="KU1175" s="9" t="s">
        <v>1149</v>
      </c>
      <c r="LT1175" s="9" t="s">
        <v>534</v>
      </c>
      <c r="LU1175" s="9" t="s">
        <v>1150</v>
      </c>
    </row>
    <row r="1176" spans="1:333">
      <c r="A1176" s="9" t="s">
        <v>530</v>
      </c>
      <c r="B1176" s="9" t="s">
        <v>1117</v>
      </c>
      <c r="C1176" s="9" t="s">
        <v>1118</v>
      </c>
      <c r="D1176" s="9" t="s">
        <v>1119</v>
      </c>
      <c r="F1176" s="9" t="s">
        <v>101</v>
      </c>
      <c r="I1176" s="9" t="s">
        <v>1120</v>
      </c>
      <c r="L1176" s="9" t="s">
        <v>1151</v>
      </c>
      <c r="U1176" s="9" t="s">
        <v>1120</v>
      </c>
      <c r="AH1176" s="66" t="s">
        <v>1122</v>
      </c>
      <c r="AN1176" s="9" t="s">
        <v>1123</v>
      </c>
      <c r="AZ1176" s="9" t="s">
        <v>206</v>
      </c>
      <c r="BA1176" s="9" t="s">
        <v>1185</v>
      </c>
      <c r="BB1176" s="9" t="s">
        <v>214</v>
      </c>
      <c r="BC1176" s="9" t="s">
        <v>1126</v>
      </c>
      <c r="BD1176" s="9" t="s">
        <v>1127</v>
      </c>
      <c r="BE1176" s="9" t="s">
        <v>226</v>
      </c>
      <c r="BF1176" s="9" t="s">
        <v>1128</v>
      </c>
      <c r="BI1176" s="9" t="s">
        <v>1129</v>
      </c>
      <c r="BJ1176" s="9" t="s">
        <v>1129</v>
      </c>
      <c r="BK1176" s="9" t="s">
        <v>1130</v>
      </c>
      <c r="BL1176" s="9" t="s">
        <v>1131</v>
      </c>
      <c r="BM1176" s="9" t="s">
        <v>545</v>
      </c>
      <c r="BN1176" s="9" t="s">
        <v>1132</v>
      </c>
      <c r="BR1176" s="9" t="s">
        <v>1206</v>
      </c>
      <c r="BT1176" s="9" t="s">
        <v>1134</v>
      </c>
      <c r="CF1176" s="9" t="s">
        <v>1187</v>
      </c>
      <c r="CG1176" s="9" t="s">
        <v>1226</v>
      </c>
      <c r="CJ1176" s="9" t="s">
        <v>1137</v>
      </c>
      <c r="CO1176" s="9" t="s">
        <v>1138</v>
      </c>
      <c r="CP1176" s="9" t="s">
        <v>1139</v>
      </c>
      <c r="DM1176" s="9" t="s">
        <v>1190</v>
      </c>
      <c r="DN1176" s="9" t="s">
        <v>1233</v>
      </c>
      <c r="DP1176" s="9" t="s">
        <v>1142</v>
      </c>
      <c r="EN1176" s="9" t="s">
        <v>1159</v>
      </c>
      <c r="EV1176" s="9" t="s">
        <v>1144</v>
      </c>
      <c r="FQ1176" s="9" t="s">
        <v>545</v>
      </c>
      <c r="FW1176" s="9" t="s">
        <v>553</v>
      </c>
      <c r="GY1176" s="9" t="s">
        <v>1145</v>
      </c>
      <c r="GZ1176" s="10">
        <v>100</v>
      </c>
      <c r="IC1176" t="s">
        <v>1146</v>
      </c>
      <c r="IK1176" s="9" t="s">
        <v>757</v>
      </c>
      <c r="JT1176" s="9" t="s">
        <v>1147</v>
      </c>
      <c r="KK1176" s="9" t="s">
        <v>1148</v>
      </c>
      <c r="KU1176" s="9" t="s">
        <v>1149</v>
      </c>
      <c r="LT1176" s="9" t="s">
        <v>534</v>
      </c>
      <c r="LU1176" s="9" t="s">
        <v>1150</v>
      </c>
    </row>
    <row r="1177" spans="1:333">
      <c r="A1177" s="9" t="s">
        <v>530</v>
      </c>
      <c r="B1177" s="9" t="s">
        <v>1117</v>
      </c>
      <c r="C1177" s="9" t="s">
        <v>1118</v>
      </c>
      <c r="D1177" s="9" t="s">
        <v>1119</v>
      </c>
      <c r="F1177" s="9" t="s">
        <v>101</v>
      </c>
      <c r="I1177" s="9" t="s">
        <v>1120</v>
      </c>
      <c r="L1177" s="9" t="s">
        <v>1121</v>
      </c>
      <c r="U1177" s="9" t="s">
        <v>1120</v>
      </c>
      <c r="AH1177" s="66" t="s">
        <v>1122</v>
      </c>
      <c r="AN1177" s="9" t="s">
        <v>1123</v>
      </c>
      <c r="AZ1177" s="9" t="s">
        <v>1205</v>
      </c>
      <c r="BA1177" s="9" t="s">
        <v>1125</v>
      </c>
      <c r="BB1177" s="9" t="s">
        <v>214</v>
      </c>
      <c r="BC1177" s="9" t="s">
        <v>1126</v>
      </c>
      <c r="BD1177" s="9" t="s">
        <v>1127</v>
      </c>
      <c r="BE1177" s="9" t="s">
        <v>226</v>
      </c>
      <c r="BF1177" s="9" t="s">
        <v>1128</v>
      </c>
      <c r="BI1177" s="9" t="s">
        <v>1129</v>
      </c>
      <c r="BJ1177" s="9" t="s">
        <v>1129</v>
      </c>
      <c r="BK1177" s="9" t="s">
        <v>1130</v>
      </c>
      <c r="BL1177" s="9" t="s">
        <v>1131</v>
      </c>
      <c r="BM1177" s="9" t="s">
        <v>545</v>
      </c>
      <c r="BN1177" s="9" t="s">
        <v>1132</v>
      </c>
      <c r="BR1177" s="9" t="s">
        <v>1133</v>
      </c>
      <c r="BT1177" s="9" t="s">
        <v>1134</v>
      </c>
      <c r="CF1177" s="9" t="s">
        <v>1194</v>
      </c>
      <c r="CG1177" s="9" t="s">
        <v>1136</v>
      </c>
      <c r="CJ1177" s="9" t="s">
        <v>1137</v>
      </c>
      <c r="CO1177" s="9" t="s">
        <v>1138</v>
      </c>
      <c r="CP1177" s="9" t="s">
        <v>1139</v>
      </c>
      <c r="DM1177" s="9" t="s">
        <v>1197</v>
      </c>
      <c r="DN1177" s="9" t="s">
        <v>1141</v>
      </c>
      <c r="DP1177" s="9" t="s">
        <v>1142</v>
      </c>
      <c r="EN1177" s="9" t="s">
        <v>1143</v>
      </c>
      <c r="EV1177" s="9" t="s">
        <v>1144</v>
      </c>
      <c r="FQ1177" s="9" t="s">
        <v>545</v>
      </c>
      <c r="FW1177" s="9" t="s">
        <v>553</v>
      </c>
      <c r="GY1177" s="9" t="s">
        <v>1145</v>
      </c>
      <c r="GZ1177" s="10">
        <v>100</v>
      </c>
      <c r="IC1177" t="s">
        <v>1146</v>
      </c>
      <c r="IK1177" s="9" t="s">
        <v>757</v>
      </c>
      <c r="JT1177" s="9" t="s">
        <v>1147</v>
      </c>
      <c r="KK1177" s="9" t="s">
        <v>1148</v>
      </c>
      <c r="KU1177" s="9" t="s">
        <v>1149</v>
      </c>
      <c r="LT1177" s="9" t="s">
        <v>534</v>
      </c>
      <c r="LU1177" s="9" t="s">
        <v>1150</v>
      </c>
    </row>
    <row r="1178" spans="1:333">
      <c r="A1178" s="9" t="s">
        <v>530</v>
      </c>
      <c r="B1178" s="9" t="s">
        <v>1117</v>
      </c>
      <c r="C1178" s="9" t="s">
        <v>1118</v>
      </c>
      <c r="D1178" s="9" t="s">
        <v>1119</v>
      </c>
      <c r="F1178" s="9" t="s">
        <v>101</v>
      </c>
      <c r="I1178" s="9" t="s">
        <v>1120</v>
      </c>
      <c r="L1178" s="9" t="s">
        <v>1151</v>
      </c>
      <c r="U1178" s="9" t="s">
        <v>1120</v>
      </c>
      <c r="AH1178" s="66" t="s">
        <v>1122</v>
      </c>
      <c r="AN1178" s="9" t="s">
        <v>1123</v>
      </c>
      <c r="AZ1178" s="9" t="s">
        <v>1211</v>
      </c>
      <c r="BA1178" s="9" t="s">
        <v>1153</v>
      </c>
      <c r="BB1178" s="9" t="s">
        <v>214</v>
      </c>
      <c r="BC1178" s="9" t="s">
        <v>1126</v>
      </c>
      <c r="BD1178" s="9" t="s">
        <v>1127</v>
      </c>
      <c r="BE1178" s="9" t="s">
        <v>226</v>
      </c>
      <c r="BF1178" s="9" t="s">
        <v>1128</v>
      </c>
      <c r="BI1178" s="9" t="s">
        <v>1129</v>
      </c>
      <c r="BJ1178" s="9" t="s">
        <v>1129</v>
      </c>
      <c r="BK1178" s="9" t="s">
        <v>1130</v>
      </c>
      <c r="BL1178" s="9" t="s">
        <v>1131</v>
      </c>
      <c r="BM1178" s="9" t="s">
        <v>545</v>
      </c>
      <c r="BN1178" s="9" t="s">
        <v>1132</v>
      </c>
      <c r="BR1178" s="9" t="s">
        <v>1154</v>
      </c>
      <c r="BT1178" s="9" t="s">
        <v>1134</v>
      </c>
      <c r="CF1178" s="9" t="s">
        <v>1200</v>
      </c>
      <c r="CG1178" s="9" t="s">
        <v>1129</v>
      </c>
      <c r="CJ1178" s="9" t="s">
        <v>1137</v>
      </c>
      <c r="CO1178" s="9" t="s">
        <v>1156</v>
      </c>
      <c r="CP1178" s="9" t="s">
        <v>1139</v>
      </c>
      <c r="DM1178" s="9" t="s">
        <v>1203</v>
      </c>
      <c r="DN1178" s="9" t="s">
        <v>1158</v>
      </c>
      <c r="DP1178" s="9" t="s">
        <v>1142</v>
      </c>
      <c r="EN1178" s="9" t="s">
        <v>1159</v>
      </c>
      <c r="EV1178" s="9" t="s">
        <v>1144</v>
      </c>
      <c r="FQ1178" s="9" t="s">
        <v>545</v>
      </c>
      <c r="FW1178" s="9" t="s">
        <v>553</v>
      </c>
      <c r="GY1178" s="9" t="s">
        <v>1145</v>
      </c>
      <c r="GZ1178" s="10">
        <v>100</v>
      </c>
      <c r="IC1178" t="s">
        <v>1146</v>
      </c>
      <c r="IK1178" s="9" t="s">
        <v>757</v>
      </c>
      <c r="JT1178" s="9" t="s">
        <v>1147</v>
      </c>
      <c r="KK1178" s="9" t="s">
        <v>1148</v>
      </c>
      <c r="KU1178" s="9" t="s">
        <v>1149</v>
      </c>
      <c r="LT1178" s="9" t="s">
        <v>534</v>
      </c>
      <c r="LU1178" s="9" t="s">
        <v>1150</v>
      </c>
    </row>
    <row r="1179" spans="1:333">
      <c r="A1179" s="9" t="s">
        <v>530</v>
      </c>
      <c r="B1179" s="9" t="s">
        <v>1117</v>
      </c>
      <c r="C1179" s="9" t="s">
        <v>1118</v>
      </c>
      <c r="D1179" s="9" t="s">
        <v>1119</v>
      </c>
      <c r="F1179" s="9" t="s">
        <v>101</v>
      </c>
      <c r="I1179" s="9" t="s">
        <v>1120</v>
      </c>
      <c r="L1179" s="9" t="s">
        <v>1160</v>
      </c>
      <c r="U1179" s="9" t="s">
        <v>1120</v>
      </c>
      <c r="AH1179" s="66" t="s">
        <v>1122</v>
      </c>
      <c r="AN1179" s="9" t="s">
        <v>1123</v>
      </c>
      <c r="AZ1179" s="9" t="s">
        <v>1216</v>
      </c>
      <c r="BA1179" s="9" t="s">
        <v>1161</v>
      </c>
      <c r="BB1179" s="9" t="s">
        <v>214</v>
      </c>
      <c r="BC1179" s="9" t="s">
        <v>1126</v>
      </c>
      <c r="BD1179" s="9" t="s">
        <v>1127</v>
      </c>
      <c r="BE1179" s="9" t="s">
        <v>226</v>
      </c>
      <c r="BF1179" s="9" t="s">
        <v>1128</v>
      </c>
      <c r="BI1179" s="9" t="s">
        <v>1129</v>
      </c>
      <c r="BJ1179" s="9" t="s">
        <v>1129</v>
      </c>
      <c r="BK1179" s="9" t="s">
        <v>1130</v>
      </c>
      <c r="BL1179" s="9" t="s">
        <v>1131</v>
      </c>
      <c r="BM1179" s="9" t="s">
        <v>545</v>
      </c>
      <c r="BN1179" s="9" t="s">
        <v>1132</v>
      </c>
      <c r="BR1179" s="9" t="s">
        <v>1162</v>
      </c>
      <c r="BT1179" s="9" t="s">
        <v>1134</v>
      </c>
      <c r="CF1179" s="9" t="s">
        <v>1207</v>
      </c>
      <c r="CG1179" s="9" t="s">
        <v>1163</v>
      </c>
      <c r="CJ1179" s="9" t="s">
        <v>1137</v>
      </c>
      <c r="CO1179" s="9" t="s">
        <v>1164</v>
      </c>
      <c r="CP1179" s="9" t="s">
        <v>1139</v>
      </c>
      <c r="DM1179" s="9" t="s">
        <v>1209</v>
      </c>
      <c r="DN1179" s="9" t="s">
        <v>1166</v>
      </c>
      <c r="DP1179" s="9" t="s">
        <v>1142</v>
      </c>
      <c r="EN1179" s="9" t="s">
        <v>1143</v>
      </c>
      <c r="EV1179" s="9" t="s">
        <v>1144</v>
      </c>
      <c r="FQ1179" s="9" t="s">
        <v>545</v>
      </c>
      <c r="FW1179" s="9" t="s">
        <v>553</v>
      </c>
      <c r="GY1179" s="9" t="s">
        <v>1145</v>
      </c>
      <c r="GZ1179" s="10">
        <v>100</v>
      </c>
      <c r="IC1179" t="s">
        <v>1146</v>
      </c>
      <c r="IK1179" s="9" t="s">
        <v>757</v>
      </c>
      <c r="JT1179" s="9" t="s">
        <v>1147</v>
      </c>
      <c r="KK1179" s="9" t="s">
        <v>1148</v>
      </c>
      <c r="KU1179" s="9" t="s">
        <v>1149</v>
      </c>
      <c r="LT1179" s="9" t="s">
        <v>534</v>
      </c>
      <c r="LU1179" s="9" t="s">
        <v>1150</v>
      </c>
    </row>
    <row r="1180" spans="1:333">
      <c r="A1180" s="9" t="s">
        <v>530</v>
      </c>
      <c r="B1180" s="9" t="s">
        <v>1117</v>
      </c>
      <c r="C1180" s="9" t="s">
        <v>1118</v>
      </c>
      <c r="D1180" s="9" t="s">
        <v>1119</v>
      </c>
      <c r="F1180" s="9" t="s">
        <v>101</v>
      </c>
      <c r="I1180" s="9" t="s">
        <v>1120</v>
      </c>
      <c r="L1180" s="9" t="s">
        <v>1167</v>
      </c>
      <c r="U1180" s="9" t="s">
        <v>1120</v>
      </c>
      <c r="AH1180" s="66" t="s">
        <v>1122</v>
      </c>
      <c r="AN1180" s="9" t="s">
        <v>1123</v>
      </c>
      <c r="AZ1180" s="9" t="s">
        <v>1221</v>
      </c>
      <c r="BA1180" s="9" t="s">
        <v>1169</v>
      </c>
      <c r="BB1180" s="9" t="s">
        <v>214</v>
      </c>
      <c r="BC1180" s="9" t="s">
        <v>1126</v>
      </c>
      <c r="BD1180" s="9" t="s">
        <v>1127</v>
      </c>
      <c r="BE1180" s="9" t="s">
        <v>226</v>
      </c>
      <c r="BF1180" s="9" t="s">
        <v>1128</v>
      </c>
      <c r="BI1180" s="9" t="s">
        <v>1129</v>
      </c>
      <c r="BJ1180" s="9" t="s">
        <v>1129</v>
      </c>
      <c r="BK1180" s="9" t="s">
        <v>1130</v>
      </c>
      <c r="BL1180" s="9" t="s">
        <v>1131</v>
      </c>
      <c r="BM1180" s="9" t="s">
        <v>545</v>
      </c>
      <c r="BN1180" s="9" t="s">
        <v>1132</v>
      </c>
      <c r="BR1180" s="9" t="s">
        <v>1170</v>
      </c>
      <c r="BT1180" s="9" t="s">
        <v>1134</v>
      </c>
      <c r="CF1180" s="9" t="s">
        <v>1212</v>
      </c>
      <c r="CG1180" s="9" t="s">
        <v>1172</v>
      </c>
      <c r="CJ1180" s="9" t="s">
        <v>1137</v>
      </c>
      <c r="CO1180" s="9" t="s">
        <v>1173</v>
      </c>
      <c r="CP1180" s="9" t="s">
        <v>1139</v>
      </c>
      <c r="DM1180" s="9" t="s">
        <v>1214</v>
      </c>
      <c r="DN1180" s="9" t="s">
        <v>415</v>
      </c>
      <c r="DP1180" s="9" t="s">
        <v>1142</v>
      </c>
      <c r="EN1180" s="9" t="s">
        <v>1159</v>
      </c>
      <c r="EV1180" s="9" t="s">
        <v>1144</v>
      </c>
      <c r="FQ1180" s="9" t="s">
        <v>545</v>
      </c>
      <c r="FW1180" s="9" t="s">
        <v>553</v>
      </c>
      <c r="GY1180" s="9" t="s">
        <v>1145</v>
      </c>
      <c r="GZ1180" s="10">
        <v>100</v>
      </c>
      <c r="IC1180" t="s">
        <v>1146</v>
      </c>
      <c r="IK1180" s="9" t="s">
        <v>757</v>
      </c>
      <c r="JT1180" s="9" t="s">
        <v>1147</v>
      </c>
      <c r="KK1180" s="9" t="s">
        <v>1148</v>
      </c>
      <c r="KU1180" s="9" t="s">
        <v>1149</v>
      </c>
      <c r="LT1180" s="9" t="s">
        <v>534</v>
      </c>
      <c r="LU1180" s="9" t="s">
        <v>1150</v>
      </c>
    </row>
    <row r="1181" spans="1:333">
      <c r="A1181" s="9" t="s">
        <v>530</v>
      </c>
      <c r="B1181" s="9" t="s">
        <v>1117</v>
      </c>
      <c r="C1181" s="9" t="s">
        <v>1118</v>
      </c>
      <c r="D1181" s="9" t="s">
        <v>1119</v>
      </c>
      <c r="F1181" s="9" t="s">
        <v>101</v>
      </c>
      <c r="I1181" s="9" t="s">
        <v>1120</v>
      </c>
      <c r="L1181" s="9" t="s">
        <v>1175</v>
      </c>
      <c r="U1181" s="9" t="s">
        <v>1120</v>
      </c>
      <c r="AH1181" s="66" t="s">
        <v>1122</v>
      </c>
      <c r="AN1181" s="9" t="s">
        <v>1123</v>
      </c>
      <c r="AZ1181" s="9" t="s">
        <v>1225</v>
      </c>
      <c r="BA1181" s="9" t="s">
        <v>1177</v>
      </c>
      <c r="BB1181" s="9" t="s">
        <v>214</v>
      </c>
      <c r="BC1181" s="9" t="s">
        <v>1126</v>
      </c>
      <c r="BD1181" s="9" t="s">
        <v>1127</v>
      </c>
      <c r="BE1181" s="9" t="s">
        <v>226</v>
      </c>
      <c r="BF1181" s="9" t="s">
        <v>1128</v>
      </c>
      <c r="BI1181" s="9" t="s">
        <v>1129</v>
      </c>
      <c r="BJ1181" s="9" t="s">
        <v>1129</v>
      </c>
      <c r="BK1181" s="9" t="s">
        <v>1130</v>
      </c>
      <c r="BL1181" s="9" t="s">
        <v>1131</v>
      </c>
      <c r="BM1181" s="9" t="s">
        <v>545</v>
      </c>
      <c r="BN1181" s="9" t="s">
        <v>1132</v>
      </c>
      <c r="BR1181" s="9" t="s">
        <v>1178</v>
      </c>
      <c r="BT1181" s="9" t="s">
        <v>1134</v>
      </c>
      <c r="CF1181" s="9" t="s">
        <v>1217</v>
      </c>
      <c r="CG1181" s="9" t="s">
        <v>1180</v>
      </c>
      <c r="CJ1181" s="9" t="s">
        <v>1137</v>
      </c>
      <c r="CO1181" s="9" t="s">
        <v>1181</v>
      </c>
      <c r="CP1181" s="9" t="s">
        <v>1139</v>
      </c>
      <c r="DM1181" s="9" t="s">
        <v>1219</v>
      </c>
      <c r="DN1181" s="9" t="s">
        <v>1183</v>
      </c>
      <c r="DP1181" s="9" t="s">
        <v>1142</v>
      </c>
      <c r="EN1181" s="9" t="s">
        <v>1143</v>
      </c>
      <c r="EV1181" s="9" t="s">
        <v>1144</v>
      </c>
      <c r="FQ1181" s="9" t="s">
        <v>545</v>
      </c>
      <c r="FW1181" s="9" t="s">
        <v>553</v>
      </c>
      <c r="GY1181" s="9" t="s">
        <v>1145</v>
      </c>
      <c r="GZ1181" s="10">
        <v>100</v>
      </c>
      <c r="IC1181" t="s">
        <v>1146</v>
      </c>
      <c r="IK1181" s="9" t="s">
        <v>757</v>
      </c>
      <c r="JT1181" s="9" t="s">
        <v>1147</v>
      </c>
      <c r="KK1181" s="9" t="s">
        <v>1148</v>
      </c>
      <c r="KU1181" s="9" t="s">
        <v>1149</v>
      </c>
      <c r="LT1181" s="9" t="s">
        <v>534</v>
      </c>
      <c r="LU1181" s="9" t="s">
        <v>1150</v>
      </c>
    </row>
    <row r="1182" spans="1:333">
      <c r="A1182" s="9" t="s">
        <v>530</v>
      </c>
      <c r="B1182" s="9" t="s">
        <v>1117</v>
      </c>
      <c r="C1182" s="9" t="s">
        <v>1118</v>
      </c>
      <c r="D1182" s="9" t="s">
        <v>1119</v>
      </c>
      <c r="F1182" s="9" t="s">
        <v>101</v>
      </c>
      <c r="I1182" s="9" t="s">
        <v>1120</v>
      </c>
      <c r="L1182" s="9" t="s">
        <v>1151</v>
      </c>
      <c r="U1182" s="9" t="s">
        <v>1120</v>
      </c>
      <c r="AH1182" s="66" t="s">
        <v>1122</v>
      </c>
      <c r="AN1182" s="9" t="s">
        <v>1123</v>
      </c>
      <c r="AZ1182" s="9" t="s">
        <v>1228</v>
      </c>
      <c r="BA1182" s="9" t="s">
        <v>1185</v>
      </c>
      <c r="BB1182" s="9" t="s">
        <v>214</v>
      </c>
      <c r="BC1182" s="9" t="s">
        <v>1126</v>
      </c>
      <c r="BD1182" s="9" t="s">
        <v>1127</v>
      </c>
      <c r="BE1182" s="9" t="s">
        <v>226</v>
      </c>
      <c r="BF1182" s="9" t="s">
        <v>1128</v>
      </c>
      <c r="BI1182" s="9" t="s">
        <v>1129</v>
      </c>
      <c r="BJ1182" s="9" t="s">
        <v>1129</v>
      </c>
      <c r="BK1182" s="9" t="s">
        <v>1130</v>
      </c>
      <c r="BL1182" s="9" t="s">
        <v>1131</v>
      </c>
      <c r="BM1182" s="9" t="s">
        <v>545</v>
      </c>
      <c r="BN1182" s="9" t="s">
        <v>1132</v>
      </c>
      <c r="BR1182" s="9" t="s">
        <v>1186</v>
      </c>
      <c r="BT1182" s="9" t="s">
        <v>1134</v>
      </c>
      <c r="CF1182" s="9" t="s">
        <v>1222</v>
      </c>
      <c r="CG1182" s="9" t="s">
        <v>1188</v>
      </c>
      <c r="CJ1182" s="9" t="s">
        <v>1137</v>
      </c>
      <c r="CO1182" s="9" t="s">
        <v>1189</v>
      </c>
      <c r="CP1182" s="9" t="s">
        <v>1139</v>
      </c>
      <c r="DM1182" s="9" t="s">
        <v>1223</v>
      </c>
      <c r="DN1182" s="9" t="s">
        <v>1191</v>
      </c>
      <c r="DP1182" s="9" t="s">
        <v>1142</v>
      </c>
      <c r="EN1182" s="9" t="s">
        <v>1159</v>
      </c>
      <c r="EV1182" s="9" t="s">
        <v>1144</v>
      </c>
      <c r="FQ1182" s="9" t="s">
        <v>545</v>
      </c>
      <c r="FW1182" s="9" t="s">
        <v>553</v>
      </c>
      <c r="GY1182" s="9" t="s">
        <v>1145</v>
      </c>
      <c r="GZ1182" s="10">
        <v>100</v>
      </c>
      <c r="IC1182" t="s">
        <v>1146</v>
      </c>
      <c r="IK1182" s="9" t="s">
        <v>757</v>
      </c>
      <c r="JT1182" s="9" t="s">
        <v>1147</v>
      </c>
      <c r="KK1182" s="9" t="s">
        <v>1148</v>
      </c>
      <c r="KU1182" s="9" t="s">
        <v>1149</v>
      </c>
      <c r="LT1182" s="9" t="s">
        <v>534</v>
      </c>
      <c r="LU1182" s="9" t="s">
        <v>1150</v>
      </c>
    </row>
    <row r="1183" spans="1:333">
      <c r="A1183" s="9" t="s">
        <v>530</v>
      </c>
      <c r="B1183" s="9" t="s">
        <v>1117</v>
      </c>
      <c r="C1183" s="9" t="s">
        <v>1118</v>
      </c>
      <c r="D1183" s="9" t="s">
        <v>1119</v>
      </c>
      <c r="F1183" s="9" t="s">
        <v>101</v>
      </c>
      <c r="I1183" s="9" t="s">
        <v>1120</v>
      </c>
      <c r="L1183" s="9" t="s">
        <v>1121</v>
      </c>
      <c r="U1183" s="9" t="s">
        <v>1120</v>
      </c>
      <c r="AH1183" s="66" t="s">
        <v>1122</v>
      </c>
      <c r="AN1183" s="9" t="s">
        <v>1123</v>
      </c>
      <c r="AZ1183" s="9" t="s">
        <v>1124</v>
      </c>
      <c r="BA1183" s="9" t="s">
        <v>1125</v>
      </c>
      <c r="BB1183" s="9" t="s">
        <v>214</v>
      </c>
      <c r="BC1183" s="9" t="s">
        <v>1126</v>
      </c>
      <c r="BD1183" s="9" t="s">
        <v>1127</v>
      </c>
      <c r="BE1183" s="9" t="s">
        <v>226</v>
      </c>
      <c r="BF1183" s="9" t="s">
        <v>1128</v>
      </c>
      <c r="BI1183" s="9" t="s">
        <v>1129</v>
      </c>
      <c r="BJ1183" s="9" t="s">
        <v>1129</v>
      </c>
      <c r="BK1183" s="9" t="s">
        <v>1130</v>
      </c>
      <c r="BL1183" s="9" t="s">
        <v>1131</v>
      </c>
      <c r="BM1183" s="9" t="s">
        <v>545</v>
      </c>
      <c r="BN1183" s="9" t="s">
        <v>1132</v>
      </c>
      <c r="BR1183" s="9" t="s">
        <v>1193</v>
      </c>
      <c r="BT1183" s="9" t="s">
        <v>1134</v>
      </c>
      <c r="CF1183" s="9" t="s">
        <v>1135</v>
      </c>
      <c r="CG1183" s="9" t="s">
        <v>1195</v>
      </c>
      <c r="CJ1183" s="9" t="s">
        <v>1137</v>
      </c>
      <c r="CO1183" s="9" t="s">
        <v>1196</v>
      </c>
      <c r="CP1183" s="9" t="s">
        <v>1139</v>
      </c>
      <c r="DM1183" s="9" t="s">
        <v>1140</v>
      </c>
      <c r="DN1183" s="9" t="s">
        <v>1198</v>
      </c>
      <c r="DP1183" s="9" t="s">
        <v>1142</v>
      </c>
      <c r="EN1183" s="9" t="s">
        <v>1143</v>
      </c>
      <c r="EV1183" s="9" t="s">
        <v>1144</v>
      </c>
      <c r="FQ1183" s="9" t="s">
        <v>545</v>
      </c>
      <c r="FW1183" s="9" t="s">
        <v>553</v>
      </c>
      <c r="GY1183" s="9" t="s">
        <v>1145</v>
      </c>
      <c r="GZ1183" s="10">
        <v>100</v>
      </c>
      <c r="IC1183" t="s">
        <v>1146</v>
      </c>
      <c r="IK1183" s="9" t="s">
        <v>757</v>
      </c>
      <c r="JT1183" s="9" t="s">
        <v>1147</v>
      </c>
      <c r="KK1183" s="9" t="s">
        <v>1148</v>
      </c>
      <c r="KU1183" s="9" t="s">
        <v>1149</v>
      </c>
      <c r="LT1183" s="9" t="s">
        <v>534</v>
      </c>
      <c r="LU1183" s="9" t="s">
        <v>1150</v>
      </c>
    </row>
    <row r="1184" spans="1:333">
      <c r="A1184" s="9" t="s">
        <v>530</v>
      </c>
      <c r="B1184" s="9" t="s">
        <v>1117</v>
      </c>
      <c r="C1184" s="9" t="s">
        <v>1118</v>
      </c>
      <c r="D1184" s="9" t="s">
        <v>1119</v>
      </c>
      <c r="F1184" s="9" t="s">
        <v>101</v>
      </c>
      <c r="I1184" s="9" t="s">
        <v>1120</v>
      </c>
      <c r="L1184" s="9" t="s">
        <v>1151</v>
      </c>
      <c r="U1184" s="9" t="s">
        <v>1120</v>
      </c>
      <c r="AH1184" s="66" t="s">
        <v>1122</v>
      </c>
      <c r="AN1184" s="9" t="s">
        <v>1123</v>
      </c>
      <c r="AZ1184" s="9" t="s">
        <v>1152</v>
      </c>
      <c r="BA1184" s="9" t="s">
        <v>1153</v>
      </c>
      <c r="BB1184" s="9" t="s">
        <v>214</v>
      </c>
      <c r="BC1184" s="9" t="s">
        <v>1126</v>
      </c>
      <c r="BD1184" s="9" t="s">
        <v>1127</v>
      </c>
      <c r="BE1184" s="9" t="s">
        <v>226</v>
      </c>
      <c r="BF1184" s="9" t="s">
        <v>1128</v>
      </c>
      <c r="BI1184" s="9" t="s">
        <v>1129</v>
      </c>
      <c r="BJ1184" s="9" t="s">
        <v>1129</v>
      </c>
      <c r="BK1184" s="9" t="s">
        <v>1130</v>
      </c>
      <c r="BL1184" s="9" t="s">
        <v>1131</v>
      </c>
      <c r="BM1184" s="9" t="s">
        <v>545</v>
      </c>
      <c r="BN1184" s="9" t="s">
        <v>1132</v>
      </c>
      <c r="BR1184" s="9" t="s">
        <v>1199</v>
      </c>
      <c r="BT1184" s="9" t="s">
        <v>1134</v>
      </c>
      <c r="CF1184" s="9" t="s">
        <v>1155</v>
      </c>
      <c r="CG1184" s="9" t="s">
        <v>1201</v>
      </c>
      <c r="CJ1184" s="9" t="s">
        <v>1137</v>
      </c>
      <c r="CO1184" s="9" t="s">
        <v>1202</v>
      </c>
      <c r="CP1184" s="9" t="s">
        <v>1139</v>
      </c>
      <c r="DM1184" s="9" t="s">
        <v>1157</v>
      </c>
      <c r="DN1184" s="9" t="s">
        <v>1204</v>
      </c>
      <c r="DP1184" s="9" t="s">
        <v>1142</v>
      </c>
      <c r="EN1184" s="9" t="s">
        <v>1159</v>
      </c>
      <c r="EV1184" s="9" t="s">
        <v>1144</v>
      </c>
      <c r="FQ1184" s="9" t="s">
        <v>545</v>
      </c>
      <c r="FW1184" s="9" t="s">
        <v>553</v>
      </c>
      <c r="GY1184" s="9" t="s">
        <v>1145</v>
      </c>
      <c r="GZ1184" s="10">
        <v>100</v>
      </c>
      <c r="IC1184" t="s">
        <v>1146</v>
      </c>
      <c r="IK1184" s="9" t="s">
        <v>757</v>
      </c>
      <c r="JT1184" s="9" t="s">
        <v>1147</v>
      </c>
      <c r="KK1184" s="9" t="s">
        <v>1148</v>
      </c>
      <c r="KU1184" s="9" t="s">
        <v>1149</v>
      </c>
      <c r="LT1184" s="9" t="s">
        <v>534</v>
      </c>
      <c r="LU1184" s="9" t="s">
        <v>1150</v>
      </c>
    </row>
    <row r="1185" spans="1:333">
      <c r="A1185" s="9" t="s">
        <v>530</v>
      </c>
      <c r="B1185" s="9" t="s">
        <v>1117</v>
      </c>
      <c r="C1185" s="9" t="s">
        <v>1118</v>
      </c>
      <c r="D1185" s="9" t="s">
        <v>1119</v>
      </c>
      <c r="F1185" s="9" t="s">
        <v>101</v>
      </c>
      <c r="I1185" s="9" t="s">
        <v>1120</v>
      </c>
      <c r="L1185" s="9" t="s">
        <v>1160</v>
      </c>
      <c r="U1185" s="9" t="s">
        <v>1120</v>
      </c>
      <c r="AH1185" s="66" t="s">
        <v>1122</v>
      </c>
      <c r="AN1185" s="9" t="s">
        <v>1123</v>
      </c>
      <c r="AZ1185" s="9" t="s">
        <v>1153</v>
      </c>
      <c r="BA1185" s="9" t="s">
        <v>1161</v>
      </c>
      <c r="BB1185" s="9" t="s">
        <v>214</v>
      </c>
      <c r="BC1185" s="9" t="s">
        <v>1126</v>
      </c>
      <c r="BD1185" s="9" t="s">
        <v>1127</v>
      </c>
      <c r="BE1185" s="9" t="s">
        <v>226</v>
      </c>
      <c r="BF1185" s="9" t="s">
        <v>1128</v>
      </c>
      <c r="BI1185" s="9" t="s">
        <v>1129</v>
      </c>
      <c r="BJ1185" s="9" t="s">
        <v>1129</v>
      </c>
      <c r="BK1185" s="9" t="s">
        <v>1130</v>
      </c>
      <c r="BL1185" s="9" t="s">
        <v>1131</v>
      </c>
      <c r="BM1185" s="9" t="s">
        <v>545</v>
      </c>
      <c r="BN1185" s="9" t="s">
        <v>1132</v>
      </c>
      <c r="BR1185" s="9" t="s">
        <v>1206</v>
      </c>
      <c r="BT1185" s="9" t="s">
        <v>1134</v>
      </c>
      <c r="CF1185" s="9" t="s">
        <v>309</v>
      </c>
      <c r="CG1185" s="9" t="s">
        <v>1208</v>
      </c>
      <c r="CJ1185" s="9" t="s">
        <v>1137</v>
      </c>
      <c r="CO1185" s="9" t="s">
        <v>1138</v>
      </c>
      <c r="CP1185" s="9" t="s">
        <v>1139</v>
      </c>
      <c r="DM1185" s="9" t="s">
        <v>1165</v>
      </c>
      <c r="DN1185" s="9" t="s">
        <v>1210</v>
      </c>
      <c r="DP1185" s="9" t="s">
        <v>1142</v>
      </c>
      <c r="EN1185" s="9" t="s">
        <v>1143</v>
      </c>
      <c r="EV1185" s="9" t="s">
        <v>1144</v>
      </c>
      <c r="FQ1185" s="9" t="s">
        <v>545</v>
      </c>
      <c r="FW1185" s="9" t="s">
        <v>553</v>
      </c>
      <c r="GY1185" s="9" t="s">
        <v>1145</v>
      </c>
      <c r="GZ1185" s="10">
        <v>100</v>
      </c>
      <c r="IC1185" t="s">
        <v>1146</v>
      </c>
      <c r="IK1185" s="9" t="s">
        <v>757</v>
      </c>
      <c r="JT1185" s="9" t="s">
        <v>1147</v>
      </c>
      <c r="KK1185" s="9" t="s">
        <v>1148</v>
      </c>
      <c r="KU1185" s="9" t="s">
        <v>1149</v>
      </c>
      <c r="LT1185" s="9" t="s">
        <v>534</v>
      </c>
      <c r="LU1185" s="9" t="s">
        <v>1150</v>
      </c>
    </row>
    <row r="1186" spans="1:333">
      <c r="A1186" s="9" t="s">
        <v>530</v>
      </c>
      <c r="B1186" s="9" t="s">
        <v>1117</v>
      </c>
      <c r="C1186" s="9" t="s">
        <v>1118</v>
      </c>
      <c r="D1186" s="9" t="s">
        <v>1119</v>
      </c>
      <c r="F1186" s="9" t="s">
        <v>101</v>
      </c>
      <c r="I1186" s="9" t="s">
        <v>1120</v>
      </c>
      <c r="L1186" s="9" t="s">
        <v>1167</v>
      </c>
      <c r="U1186" s="9" t="s">
        <v>1120</v>
      </c>
      <c r="AH1186" s="66" t="s">
        <v>1122</v>
      </c>
      <c r="AN1186" s="9" t="s">
        <v>1123</v>
      </c>
      <c r="AZ1186" s="9" t="s">
        <v>1168</v>
      </c>
      <c r="BA1186" s="9" t="s">
        <v>1169</v>
      </c>
      <c r="BB1186" s="9" t="s">
        <v>214</v>
      </c>
      <c r="BC1186" s="9" t="s">
        <v>1126</v>
      </c>
      <c r="BD1186" s="9" t="s">
        <v>1127</v>
      </c>
      <c r="BE1186" s="9" t="s">
        <v>226</v>
      </c>
      <c r="BF1186" s="9" t="s">
        <v>1128</v>
      </c>
      <c r="BI1186" s="9" t="s">
        <v>1129</v>
      </c>
      <c r="BJ1186" s="9" t="s">
        <v>1129</v>
      </c>
      <c r="BK1186" s="9" t="s">
        <v>1130</v>
      </c>
      <c r="BL1186" s="9" t="s">
        <v>1131</v>
      </c>
      <c r="BM1186" s="9" t="s">
        <v>545</v>
      </c>
      <c r="BN1186" s="9" t="s">
        <v>1132</v>
      </c>
      <c r="BR1186" s="9" t="s">
        <v>1133</v>
      </c>
      <c r="BT1186" s="9" t="s">
        <v>1134</v>
      </c>
      <c r="CF1186" s="9" t="s">
        <v>1171</v>
      </c>
      <c r="CG1186" s="9" t="s">
        <v>1213</v>
      </c>
      <c r="CJ1186" s="9" t="s">
        <v>1137</v>
      </c>
      <c r="CO1186" s="9" t="s">
        <v>1138</v>
      </c>
      <c r="CP1186" s="9" t="s">
        <v>1139</v>
      </c>
      <c r="DM1186" s="9" t="s">
        <v>1174</v>
      </c>
      <c r="DN1186" s="9" t="s">
        <v>1215</v>
      </c>
      <c r="DP1186" s="9" t="s">
        <v>1142</v>
      </c>
      <c r="EN1186" s="9" t="s">
        <v>1159</v>
      </c>
      <c r="EV1186" s="9" t="s">
        <v>1144</v>
      </c>
      <c r="FQ1186" s="9" t="s">
        <v>545</v>
      </c>
      <c r="FW1186" s="9" t="s">
        <v>553</v>
      </c>
      <c r="GY1186" s="9" t="s">
        <v>1145</v>
      </c>
      <c r="GZ1186" s="10">
        <v>100</v>
      </c>
      <c r="IC1186" t="s">
        <v>1146</v>
      </c>
      <c r="IK1186" s="9" t="s">
        <v>757</v>
      </c>
      <c r="JT1186" s="9" t="s">
        <v>1147</v>
      </c>
      <c r="KK1186" s="9" t="s">
        <v>1148</v>
      </c>
      <c r="KU1186" s="9" t="s">
        <v>1149</v>
      </c>
      <c r="LT1186" s="9" t="s">
        <v>534</v>
      </c>
      <c r="LU1186" s="9" t="s">
        <v>1150</v>
      </c>
    </row>
    <row r="1187" spans="1:333">
      <c r="A1187" s="9" t="s">
        <v>530</v>
      </c>
      <c r="B1187" s="9" t="s">
        <v>1117</v>
      </c>
      <c r="C1187" s="9" t="s">
        <v>1118</v>
      </c>
      <c r="D1187" s="9" t="s">
        <v>1119</v>
      </c>
      <c r="F1187" s="9" t="s">
        <v>101</v>
      </c>
      <c r="I1187" s="9" t="s">
        <v>1120</v>
      </c>
      <c r="L1187" s="9" t="s">
        <v>1175</v>
      </c>
      <c r="U1187" s="9" t="s">
        <v>1120</v>
      </c>
      <c r="AH1187" s="66" t="s">
        <v>1122</v>
      </c>
      <c r="AN1187" s="9" t="s">
        <v>1123</v>
      </c>
      <c r="AZ1187" s="9" t="s">
        <v>1176</v>
      </c>
      <c r="BA1187" s="9" t="s">
        <v>1177</v>
      </c>
      <c r="BB1187" s="9" t="s">
        <v>214</v>
      </c>
      <c r="BC1187" s="9" t="s">
        <v>1126</v>
      </c>
      <c r="BD1187" s="9" t="s">
        <v>1127</v>
      </c>
      <c r="BE1187" s="9" t="s">
        <v>226</v>
      </c>
      <c r="BF1187" s="9" t="s">
        <v>1128</v>
      </c>
      <c r="BI1187" s="9" t="s">
        <v>1129</v>
      </c>
      <c r="BJ1187" s="9" t="s">
        <v>1129</v>
      </c>
      <c r="BK1187" s="9" t="s">
        <v>1130</v>
      </c>
      <c r="BL1187" s="9" t="s">
        <v>1131</v>
      </c>
      <c r="BM1187" s="9" t="s">
        <v>545</v>
      </c>
      <c r="BN1187" s="9" t="s">
        <v>1132</v>
      </c>
      <c r="BR1187" s="9" t="s">
        <v>1154</v>
      </c>
      <c r="BT1187" s="9" t="s">
        <v>1134</v>
      </c>
      <c r="CF1187" s="9" t="s">
        <v>1179</v>
      </c>
      <c r="CG1187" s="9" t="s">
        <v>1218</v>
      </c>
      <c r="CJ1187" s="9" t="s">
        <v>1137</v>
      </c>
      <c r="CO1187" s="9" t="s">
        <v>1156</v>
      </c>
      <c r="CP1187" s="9" t="s">
        <v>1139</v>
      </c>
      <c r="DM1187" s="9" t="s">
        <v>1182</v>
      </c>
      <c r="DN1187" s="9" t="s">
        <v>1220</v>
      </c>
      <c r="DP1187" s="9" t="s">
        <v>1142</v>
      </c>
      <c r="EN1187" s="9" t="s">
        <v>1143</v>
      </c>
      <c r="EV1187" s="9" t="s">
        <v>1144</v>
      </c>
      <c r="FQ1187" s="9" t="s">
        <v>545</v>
      </c>
      <c r="FW1187" s="9" t="s">
        <v>553</v>
      </c>
      <c r="GY1187" s="9" t="s">
        <v>1145</v>
      </c>
      <c r="GZ1187" s="10">
        <v>100</v>
      </c>
      <c r="IC1187" t="s">
        <v>1146</v>
      </c>
      <c r="IK1187" s="9" t="s">
        <v>757</v>
      </c>
      <c r="JT1187" s="9" t="s">
        <v>1147</v>
      </c>
      <c r="KK1187" s="9" t="s">
        <v>1148</v>
      </c>
      <c r="KU1187" s="9" t="s">
        <v>1149</v>
      </c>
      <c r="LT1187" s="9" t="s">
        <v>534</v>
      </c>
      <c r="LU1187" s="9" t="s">
        <v>1150</v>
      </c>
    </row>
    <row r="1188" spans="1:333">
      <c r="A1188" s="9" t="s">
        <v>530</v>
      </c>
      <c r="B1188" s="9" t="s">
        <v>1117</v>
      </c>
      <c r="C1188" s="9" t="s">
        <v>1118</v>
      </c>
      <c r="D1188" s="9" t="s">
        <v>1119</v>
      </c>
      <c r="F1188" s="9" t="s">
        <v>101</v>
      </c>
      <c r="I1188" s="9" t="s">
        <v>1120</v>
      </c>
      <c r="L1188" s="9" t="s">
        <v>1151</v>
      </c>
      <c r="U1188" s="9" t="s">
        <v>1120</v>
      </c>
      <c r="AH1188" s="66" t="s">
        <v>1122</v>
      </c>
      <c r="AN1188" s="9" t="s">
        <v>1123</v>
      </c>
      <c r="AZ1188" s="9" t="s">
        <v>1184</v>
      </c>
      <c r="BA1188" s="9" t="s">
        <v>1185</v>
      </c>
      <c r="BB1188" s="9" t="s">
        <v>214</v>
      </c>
      <c r="BC1188" s="9" t="s">
        <v>1126</v>
      </c>
      <c r="BD1188" s="9" t="s">
        <v>1127</v>
      </c>
      <c r="BE1188" s="9" t="s">
        <v>226</v>
      </c>
      <c r="BF1188" s="9" t="s">
        <v>1128</v>
      </c>
      <c r="BI1188" s="9" t="s">
        <v>1129</v>
      </c>
      <c r="BJ1188" s="9" t="s">
        <v>1129</v>
      </c>
      <c r="BK1188" s="9" t="s">
        <v>1130</v>
      </c>
      <c r="BL1188" s="9" t="s">
        <v>1131</v>
      </c>
      <c r="BM1188" s="9" t="s">
        <v>545</v>
      </c>
      <c r="BN1188" s="9" t="s">
        <v>1132</v>
      </c>
      <c r="BR1188" s="9" t="s">
        <v>1162</v>
      </c>
      <c r="BT1188" s="9" t="s">
        <v>1134</v>
      </c>
      <c r="CF1188" s="9" t="s">
        <v>1187</v>
      </c>
      <c r="CG1188" s="9" t="s">
        <v>313</v>
      </c>
      <c r="CJ1188" s="9" t="s">
        <v>1137</v>
      </c>
      <c r="CO1188" s="9" t="s">
        <v>1164</v>
      </c>
      <c r="CP1188" s="9" t="s">
        <v>1139</v>
      </c>
      <c r="DM1188" s="9" t="s">
        <v>1190</v>
      </c>
      <c r="DN1188" s="9" t="s">
        <v>1224</v>
      </c>
      <c r="DP1188" s="9" t="s">
        <v>1142</v>
      </c>
      <c r="EN1188" s="9" t="s">
        <v>1159</v>
      </c>
      <c r="EV1188" s="9" t="s">
        <v>1144</v>
      </c>
      <c r="FQ1188" s="9" t="s">
        <v>545</v>
      </c>
      <c r="FW1188" s="9" t="s">
        <v>553</v>
      </c>
      <c r="GY1188" s="9" t="s">
        <v>1145</v>
      </c>
      <c r="GZ1188" s="10">
        <v>100</v>
      </c>
      <c r="IC1188" t="s">
        <v>1146</v>
      </c>
      <c r="IK1188" s="9" t="s">
        <v>757</v>
      </c>
      <c r="JT1188" s="9" t="s">
        <v>1147</v>
      </c>
      <c r="KK1188" s="9" t="s">
        <v>1148</v>
      </c>
      <c r="KU1188" s="9" t="s">
        <v>1149</v>
      </c>
      <c r="LT1188" s="9" t="s">
        <v>534</v>
      </c>
      <c r="LU1188" s="9" t="s">
        <v>1150</v>
      </c>
    </row>
    <row r="1189" spans="1:333">
      <c r="A1189" s="9" t="s">
        <v>530</v>
      </c>
      <c r="B1189" s="9" t="s">
        <v>1117</v>
      </c>
      <c r="C1189" s="9" t="s">
        <v>1118</v>
      </c>
      <c r="D1189" s="9" t="s">
        <v>1119</v>
      </c>
      <c r="F1189" s="9" t="s">
        <v>101</v>
      </c>
      <c r="I1189" s="9" t="s">
        <v>1120</v>
      </c>
      <c r="L1189" s="9" t="s">
        <v>1121</v>
      </c>
      <c r="U1189" s="9" t="s">
        <v>1120</v>
      </c>
      <c r="AH1189" s="66" t="s">
        <v>1122</v>
      </c>
      <c r="AN1189" s="9" t="s">
        <v>1123</v>
      </c>
      <c r="AZ1189" s="9" t="s">
        <v>1192</v>
      </c>
      <c r="BA1189" s="9" t="s">
        <v>1125</v>
      </c>
      <c r="BB1189" s="9" t="s">
        <v>214</v>
      </c>
      <c r="BC1189" s="9" t="s">
        <v>1126</v>
      </c>
      <c r="BD1189" s="9" t="s">
        <v>1127</v>
      </c>
      <c r="BE1189" s="9" t="s">
        <v>226</v>
      </c>
      <c r="BF1189" s="9" t="s">
        <v>1128</v>
      </c>
      <c r="BI1189" s="9" t="s">
        <v>1129</v>
      </c>
      <c r="BJ1189" s="9" t="s">
        <v>1129</v>
      </c>
      <c r="BK1189" s="9" t="s">
        <v>1130</v>
      </c>
      <c r="BL1189" s="9" t="s">
        <v>1131</v>
      </c>
      <c r="BM1189" s="9" t="s">
        <v>545</v>
      </c>
      <c r="BN1189" s="9" t="s">
        <v>1132</v>
      </c>
      <c r="BR1189" s="9" t="s">
        <v>1170</v>
      </c>
      <c r="BT1189" s="9" t="s">
        <v>1134</v>
      </c>
      <c r="CF1189" s="9" t="s">
        <v>1194</v>
      </c>
      <c r="CG1189" s="9" t="s">
        <v>1226</v>
      </c>
      <c r="CJ1189" s="9" t="s">
        <v>1137</v>
      </c>
      <c r="CO1189" s="9" t="s">
        <v>1173</v>
      </c>
      <c r="CP1189" s="9" t="s">
        <v>1139</v>
      </c>
      <c r="DM1189" s="9" t="s">
        <v>1197</v>
      </c>
      <c r="DN1189" s="9" t="s">
        <v>1227</v>
      </c>
      <c r="DP1189" s="9" t="s">
        <v>1142</v>
      </c>
      <c r="EN1189" s="9" t="s">
        <v>1143</v>
      </c>
      <c r="EV1189" s="9" t="s">
        <v>1144</v>
      </c>
      <c r="FQ1189" s="9" t="s">
        <v>545</v>
      </c>
      <c r="FW1189" s="9" t="s">
        <v>553</v>
      </c>
      <c r="GY1189" s="9" t="s">
        <v>1145</v>
      </c>
      <c r="GZ1189" s="10">
        <v>100</v>
      </c>
      <c r="IC1189" t="s">
        <v>1146</v>
      </c>
      <c r="IK1189" s="9" t="s">
        <v>757</v>
      </c>
      <c r="JT1189" s="9" t="s">
        <v>1147</v>
      </c>
      <c r="KK1189" s="9" t="s">
        <v>1148</v>
      </c>
      <c r="KU1189" s="9" t="s">
        <v>1149</v>
      </c>
      <c r="LT1189" s="9" t="s">
        <v>534</v>
      </c>
      <c r="LU1189" s="9" t="s">
        <v>1150</v>
      </c>
    </row>
    <row r="1190" spans="1:333">
      <c r="A1190" s="9" t="s">
        <v>530</v>
      </c>
      <c r="B1190" s="9" t="s">
        <v>1117</v>
      </c>
      <c r="C1190" s="9" t="s">
        <v>1118</v>
      </c>
      <c r="D1190" s="9" t="s">
        <v>1119</v>
      </c>
      <c r="F1190" s="9" t="s">
        <v>101</v>
      </c>
      <c r="I1190" s="9" t="s">
        <v>1120</v>
      </c>
      <c r="L1190" s="9" t="s">
        <v>1151</v>
      </c>
      <c r="U1190" s="9" t="s">
        <v>1120</v>
      </c>
      <c r="AH1190" s="66" t="s">
        <v>1122</v>
      </c>
      <c r="AN1190" s="9" t="s">
        <v>1123</v>
      </c>
      <c r="AZ1190" s="9" t="s">
        <v>206</v>
      </c>
      <c r="BA1190" s="9" t="s">
        <v>1153</v>
      </c>
      <c r="BB1190" s="9" t="s">
        <v>214</v>
      </c>
      <c r="BC1190" s="9" t="s">
        <v>1126</v>
      </c>
      <c r="BD1190" s="9" t="s">
        <v>1127</v>
      </c>
      <c r="BE1190" s="9" t="s">
        <v>226</v>
      </c>
      <c r="BF1190" s="9" t="s">
        <v>1128</v>
      </c>
      <c r="BI1190" s="9" t="s">
        <v>1129</v>
      </c>
      <c r="BJ1190" s="9" t="s">
        <v>1129</v>
      </c>
      <c r="BK1190" s="9" t="s">
        <v>1130</v>
      </c>
      <c r="BL1190" s="9" t="s">
        <v>1131</v>
      </c>
      <c r="BM1190" s="9" t="s">
        <v>545</v>
      </c>
      <c r="BN1190" s="9" t="s">
        <v>1132</v>
      </c>
      <c r="BR1190" s="9" t="s">
        <v>1178</v>
      </c>
      <c r="BT1190" s="9" t="s">
        <v>1134</v>
      </c>
      <c r="CF1190" s="9" t="s">
        <v>1200</v>
      </c>
      <c r="CG1190" s="9" t="s">
        <v>1136</v>
      </c>
      <c r="CJ1190" s="9" t="s">
        <v>1137</v>
      </c>
      <c r="CO1190" s="9" t="s">
        <v>1181</v>
      </c>
      <c r="CP1190" s="9" t="s">
        <v>1139</v>
      </c>
      <c r="DM1190" s="9" t="s">
        <v>1203</v>
      </c>
      <c r="DN1190" s="9" t="s">
        <v>1229</v>
      </c>
      <c r="DP1190" s="9" t="s">
        <v>1142</v>
      </c>
      <c r="EN1190" s="9" t="s">
        <v>1159</v>
      </c>
      <c r="EV1190" s="9" t="s">
        <v>1144</v>
      </c>
      <c r="FQ1190" s="9" t="s">
        <v>545</v>
      </c>
      <c r="FW1190" s="9" t="s">
        <v>553</v>
      </c>
      <c r="GY1190" s="9" t="s">
        <v>1145</v>
      </c>
      <c r="GZ1190" s="10">
        <v>100</v>
      </c>
      <c r="IC1190" t="s">
        <v>1146</v>
      </c>
      <c r="IK1190" s="9" t="s">
        <v>757</v>
      </c>
      <c r="JT1190" s="9" t="s">
        <v>1147</v>
      </c>
      <c r="KK1190" s="9" t="s">
        <v>1148</v>
      </c>
      <c r="KU1190" s="9" t="s">
        <v>1149</v>
      </c>
      <c r="LT1190" s="9" t="s">
        <v>534</v>
      </c>
      <c r="LU1190" s="9" t="s">
        <v>1150</v>
      </c>
    </row>
    <row r="1191" spans="1:333">
      <c r="A1191" s="9" t="s">
        <v>530</v>
      </c>
      <c r="B1191" s="9" t="s">
        <v>1117</v>
      </c>
      <c r="C1191" s="9" t="s">
        <v>1118</v>
      </c>
      <c r="D1191" s="9" t="s">
        <v>1119</v>
      </c>
      <c r="F1191" s="9" t="s">
        <v>101</v>
      </c>
      <c r="I1191" s="9" t="s">
        <v>1120</v>
      </c>
      <c r="L1191" s="9" t="s">
        <v>1160</v>
      </c>
      <c r="U1191" s="9" t="s">
        <v>1120</v>
      </c>
      <c r="AH1191" s="66" t="s">
        <v>1122</v>
      </c>
      <c r="AN1191" s="9" t="s">
        <v>1123</v>
      </c>
      <c r="AZ1191" s="9" t="s">
        <v>1205</v>
      </c>
      <c r="BA1191" s="9" t="s">
        <v>1161</v>
      </c>
      <c r="BB1191" s="9" t="s">
        <v>214</v>
      </c>
      <c r="BC1191" s="9" t="s">
        <v>1126</v>
      </c>
      <c r="BD1191" s="9" t="s">
        <v>1127</v>
      </c>
      <c r="BE1191" s="9" t="s">
        <v>226</v>
      </c>
      <c r="BF1191" s="9" t="s">
        <v>1128</v>
      </c>
      <c r="BI1191" s="9" t="s">
        <v>1129</v>
      </c>
      <c r="BJ1191" s="9" t="s">
        <v>1129</v>
      </c>
      <c r="BK1191" s="9" t="s">
        <v>1130</v>
      </c>
      <c r="BL1191" s="9" t="s">
        <v>1131</v>
      </c>
      <c r="BM1191" s="9" t="s">
        <v>545</v>
      </c>
      <c r="BN1191" s="9" t="s">
        <v>1132</v>
      </c>
      <c r="BR1191" s="9" t="s">
        <v>1186</v>
      </c>
      <c r="BT1191" s="9" t="s">
        <v>1134</v>
      </c>
      <c r="CF1191" s="9" t="s">
        <v>1207</v>
      </c>
      <c r="CG1191" s="9" t="s">
        <v>1129</v>
      </c>
      <c r="CJ1191" s="9" t="s">
        <v>1137</v>
      </c>
      <c r="CO1191" s="9" t="s">
        <v>1189</v>
      </c>
      <c r="CP1191" s="9" t="s">
        <v>1139</v>
      </c>
      <c r="DM1191" s="9" t="s">
        <v>1209</v>
      </c>
      <c r="DN1191" s="9" t="s">
        <v>1230</v>
      </c>
      <c r="DP1191" s="9" t="s">
        <v>1142</v>
      </c>
      <c r="EN1191" s="9" t="s">
        <v>1143</v>
      </c>
      <c r="EV1191" s="9" t="s">
        <v>1144</v>
      </c>
      <c r="FQ1191" s="9" t="s">
        <v>545</v>
      </c>
      <c r="FW1191" s="9" t="s">
        <v>553</v>
      </c>
      <c r="GY1191" s="9" t="s">
        <v>1145</v>
      </c>
      <c r="GZ1191" s="10">
        <v>100</v>
      </c>
      <c r="IC1191" t="s">
        <v>1146</v>
      </c>
      <c r="IK1191" s="9" t="s">
        <v>757</v>
      </c>
      <c r="JT1191" s="9" t="s">
        <v>1147</v>
      </c>
      <c r="KK1191" s="9" t="s">
        <v>1148</v>
      </c>
      <c r="KU1191" s="9" t="s">
        <v>1149</v>
      </c>
      <c r="LT1191" s="9" t="s">
        <v>534</v>
      </c>
      <c r="LU1191" s="9" t="s">
        <v>1150</v>
      </c>
    </row>
    <row r="1192" spans="1:333">
      <c r="A1192" s="9" t="s">
        <v>530</v>
      </c>
      <c r="B1192" s="9" t="s">
        <v>1117</v>
      </c>
      <c r="C1192" s="9" t="s">
        <v>1118</v>
      </c>
      <c r="D1192" s="9" t="s">
        <v>1119</v>
      </c>
      <c r="F1192" s="9" t="s">
        <v>101</v>
      </c>
      <c r="I1192" s="9" t="s">
        <v>1120</v>
      </c>
      <c r="L1192" s="9" t="s">
        <v>1167</v>
      </c>
      <c r="U1192" s="9" t="s">
        <v>1120</v>
      </c>
      <c r="AH1192" s="66" t="s">
        <v>1122</v>
      </c>
      <c r="AN1192" s="9" t="s">
        <v>1123</v>
      </c>
      <c r="AZ1192" s="9" t="s">
        <v>1211</v>
      </c>
      <c r="BA1192" s="9" t="s">
        <v>1169</v>
      </c>
      <c r="BB1192" s="9" t="s">
        <v>214</v>
      </c>
      <c r="BC1192" s="9" t="s">
        <v>1126</v>
      </c>
      <c r="BD1192" s="9" t="s">
        <v>1127</v>
      </c>
      <c r="BE1192" s="9" t="s">
        <v>226</v>
      </c>
      <c r="BF1192" s="9" t="s">
        <v>1128</v>
      </c>
      <c r="BI1192" s="9" t="s">
        <v>1129</v>
      </c>
      <c r="BJ1192" s="9" t="s">
        <v>1129</v>
      </c>
      <c r="BK1192" s="9" t="s">
        <v>1130</v>
      </c>
      <c r="BL1192" s="9" t="s">
        <v>1131</v>
      </c>
      <c r="BM1192" s="9" t="s">
        <v>545</v>
      </c>
      <c r="BN1192" s="9" t="s">
        <v>1132</v>
      </c>
      <c r="BR1192" s="9" t="s">
        <v>1193</v>
      </c>
      <c r="BT1192" s="9" t="s">
        <v>1134</v>
      </c>
      <c r="CF1192" s="9" t="s">
        <v>1212</v>
      </c>
      <c r="CG1192" s="9" t="s">
        <v>1163</v>
      </c>
      <c r="CJ1192" s="9" t="s">
        <v>1137</v>
      </c>
      <c r="CO1192" s="9" t="s">
        <v>1196</v>
      </c>
      <c r="CP1192" s="9" t="s">
        <v>1139</v>
      </c>
      <c r="DM1192" s="9" t="s">
        <v>1214</v>
      </c>
      <c r="DN1192" s="9" t="s">
        <v>1231</v>
      </c>
      <c r="DP1192" s="9" t="s">
        <v>1142</v>
      </c>
      <c r="EN1192" s="9" t="s">
        <v>1159</v>
      </c>
      <c r="EV1192" s="9" t="s">
        <v>1144</v>
      </c>
      <c r="FQ1192" s="9" t="s">
        <v>545</v>
      </c>
      <c r="FW1192" s="9" t="s">
        <v>553</v>
      </c>
      <c r="GY1192" s="9" t="s">
        <v>1145</v>
      </c>
      <c r="GZ1192" s="10">
        <v>100</v>
      </c>
      <c r="IC1192" t="s">
        <v>1146</v>
      </c>
      <c r="IK1192" s="9" t="s">
        <v>757</v>
      </c>
      <c r="JT1192" s="9" t="s">
        <v>1147</v>
      </c>
      <c r="KK1192" s="9" t="s">
        <v>1148</v>
      </c>
      <c r="KU1192" s="9" t="s">
        <v>1149</v>
      </c>
      <c r="LT1192" s="9" t="s">
        <v>534</v>
      </c>
      <c r="LU1192" s="9" t="s">
        <v>1150</v>
      </c>
    </row>
    <row r="1193" spans="1:333">
      <c r="A1193" s="9" t="s">
        <v>530</v>
      </c>
      <c r="B1193" s="9" t="s">
        <v>1117</v>
      </c>
      <c r="C1193" s="9" t="s">
        <v>1118</v>
      </c>
      <c r="D1193" s="9" t="s">
        <v>1119</v>
      </c>
      <c r="F1193" s="9" t="s">
        <v>101</v>
      </c>
      <c r="I1193" s="9" t="s">
        <v>1120</v>
      </c>
      <c r="L1193" s="9" t="s">
        <v>1175</v>
      </c>
      <c r="U1193" s="9" t="s">
        <v>1120</v>
      </c>
      <c r="AH1193" s="66" t="s">
        <v>1122</v>
      </c>
      <c r="AN1193" s="9" t="s">
        <v>1123</v>
      </c>
      <c r="AZ1193" s="9" t="s">
        <v>1216</v>
      </c>
      <c r="BA1193" s="9" t="s">
        <v>1177</v>
      </c>
      <c r="BB1193" s="9" t="s">
        <v>214</v>
      </c>
      <c r="BC1193" s="9" t="s">
        <v>1126</v>
      </c>
      <c r="BD1193" s="9" t="s">
        <v>1127</v>
      </c>
      <c r="BE1193" s="9" t="s">
        <v>226</v>
      </c>
      <c r="BF1193" s="9" t="s">
        <v>1128</v>
      </c>
      <c r="BI1193" s="9" t="s">
        <v>1129</v>
      </c>
      <c r="BJ1193" s="9" t="s">
        <v>1129</v>
      </c>
      <c r="BK1193" s="9" t="s">
        <v>1130</v>
      </c>
      <c r="BL1193" s="9" t="s">
        <v>1131</v>
      </c>
      <c r="BM1193" s="9" t="s">
        <v>545</v>
      </c>
      <c r="BN1193" s="9" t="s">
        <v>1132</v>
      </c>
      <c r="BR1193" s="9" t="s">
        <v>1199</v>
      </c>
      <c r="BT1193" s="9" t="s">
        <v>1134</v>
      </c>
      <c r="CF1193" s="9" t="s">
        <v>1217</v>
      </c>
      <c r="CG1193" s="9" t="s">
        <v>1172</v>
      </c>
      <c r="CJ1193" s="9" t="s">
        <v>1137</v>
      </c>
      <c r="CO1193" s="9" t="s">
        <v>1202</v>
      </c>
      <c r="CP1193" s="9" t="s">
        <v>1139</v>
      </c>
      <c r="DM1193" s="9" t="s">
        <v>1219</v>
      </c>
      <c r="DN1193" s="9" t="s">
        <v>1232</v>
      </c>
      <c r="DP1193" s="9" t="s">
        <v>1142</v>
      </c>
      <c r="EN1193" s="9" t="s">
        <v>1143</v>
      </c>
      <c r="EV1193" s="9" t="s">
        <v>1144</v>
      </c>
      <c r="FQ1193" s="9" t="s">
        <v>545</v>
      </c>
      <c r="FW1193" s="9" t="s">
        <v>553</v>
      </c>
      <c r="GY1193" s="9" t="s">
        <v>1145</v>
      </c>
      <c r="GZ1193" s="10">
        <v>100</v>
      </c>
      <c r="IC1193" t="s">
        <v>1146</v>
      </c>
      <c r="IK1193" s="9" t="s">
        <v>757</v>
      </c>
      <c r="JT1193" s="9" t="s">
        <v>1147</v>
      </c>
      <c r="KK1193" s="9" t="s">
        <v>1148</v>
      </c>
      <c r="KU1193" s="9" t="s">
        <v>1149</v>
      </c>
      <c r="LT1193" s="9" t="s">
        <v>534</v>
      </c>
      <c r="LU1193" s="9" t="s">
        <v>1150</v>
      </c>
    </row>
    <row r="1194" spans="1:333">
      <c r="A1194" s="9" t="s">
        <v>530</v>
      </c>
      <c r="B1194" s="9" t="s">
        <v>1117</v>
      </c>
      <c r="C1194" s="9" t="s">
        <v>1118</v>
      </c>
      <c r="D1194" s="9" t="s">
        <v>1119</v>
      </c>
      <c r="F1194" s="9" t="s">
        <v>101</v>
      </c>
      <c r="I1194" s="9" t="s">
        <v>1120</v>
      </c>
      <c r="L1194" s="9" t="s">
        <v>1151</v>
      </c>
      <c r="U1194" s="9" t="s">
        <v>1120</v>
      </c>
      <c r="AH1194" s="66" t="s">
        <v>1122</v>
      </c>
      <c r="AN1194" s="9" t="s">
        <v>1123</v>
      </c>
      <c r="AZ1194" s="9" t="s">
        <v>1221</v>
      </c>
      <c r="BA1194" s="9" t="s">
        <v>1185</v>
      </c>
      <c r="BB1194" s="9" t="s">
        <v>214</v>
      </c>
      <c r="BC1194" s="9" t="s">
        <v>1126</v>
      </c>
      <c r="BD1194" s="9" t="s">
        <v>1127</v>
      </c>
      <c r="BE1194" s="9" t="s">
        <v>226</v>
      </c>
      <c r="BF1194" s="9" t="s">
        <v>1128</v>
      </c>
      <c r="BI1194" s="9" t="s">
        <v>1129</v>
      </c>
      <c r="BJ1194" s="9" t="s">
        <v>1129</v>
      </c>
      <c r="BK1194" s="9" t="s">
        <v>1130</v>
      </c>
      <c r="BL1194" s="9" t="s">
        <v>1131</v>
      </c>
      <c r="BM1194" s="9" t="s">
        <v>545</v>
      </c>
      <c r="BN1194" s="9" t="s">
        <v>1132</v>
      </c>
      <c r="BR1194" s="9" t="s">
        <v>1206</v>
      </c>
      <c r="BT1194" s="9" t="s">
        <v>1134</v>
      </c>
      <c r="CF1194" s="9" t="s">
        <v>1222</v>
      </c>
      <c r="CG1194" s="9" t="s">
        <v>1180</v>
      </c>
      <c r="CJ1194" s="9" t="s">
        <v>1137</v>
      </c>
      <c r="CO1194" s="9" t="s">
        <v>1138</v>
      </c>
      <c r="CP1194" s="9" t="s">
        <v>1139</v>
      </c>
      <c r="DM1194" s="9" t="s">
        <v>1223</v>
      </c>
      <c r="DN1194" s="9" t="s">
        <v>1233</v>
      </c>
      <c r="DP1194" s="9" t="s">
        <v>1142</v>
      </c>
      <c r="EN1194" s="9" t="s">
        <v>1159</v>
      </c>
      <c r="EV1194" s="9" t="s">
        <v>1144</v>
      </c>
      <c r="FQ1194" s="9" t="s">
        <v>545</v>
      </c>
      <c r="FW1194" s="9" t="s">
        <v>553</v>
      </c>
      <c r="GY1194" s="9" t="s">
        <v>1145</v>
      </c>
      <c r="GZ1194" s="10">
        <v>100</v>
      </c>
      <c r="IC1194" t="s">
        <v>1146</v>
      </c>
      <c r="IK1194" s="9" t="s">
        <v>757</v>
      </c>
      <c r="JT1194" s="9" t="s">
        <v>1147</v>
      </c>
      <c r="KK1194" s="9" t="s">
        <v>1148</v>
      </c>
      <c r="KU1194" s="9" t="s">
        <v>1149</v>
      </c>
      <c r="LT1194" s="9" t="s">
        <v>534</v>
      </c>
      <c r="LU1194" s="9" t="s">
        <v>1150</v>
      </c>
    </row>
    <row r="1195" spans="1:333">
      <c r="A1195" s="9" t="s">
        <v>530</v>
      </c>
      <c r="B1195" s="9" t="s">
        <v>1117</v>
      </c>
      <c r="C1195" s="9" t="s">
        <v>1118</v>
      </c>
      <c r="D1195" s="9" t="s">
        <v>1119</v>
      </c>
      <c r="F1195" s="9" t="s">
        <v>101</v>
      </c>
      <c r="I1195" s="9" t="s">
        <v>1120</v>
      </c>
      <c r="L1195" s="9" t="s">
        <v>1121</v>
      </c>
      <c r="U1195" s="9" t="s">
        <v>1120</v>
      </c>
      <c r="AH1195" s="66" t="s">
        <v>1122</v>
      </c>
      <c r="AN1195" s="9" t="s">
        <v>1123</v>
      </c>
      <c r="AZ1195" s="9" t="s">
        <v>1225</v>
      </c>
      <c r="BA1195" s="9" t="s">
        <v>1125</v>
      </c>
      <c r="BB1195" s="9" t="s">
        <v>214</v>
      </c>
      <c r="BC1195" s="9" t="s">
        <v>1126</v>
      </c>
      <c r="BD1195" s="9" t="s">
        <v>1127</v>
      </c>
      <c r="BE1195" s="9" t="s">
        <v>226</v>
      </c>
      <c r="BF1195" s="9" t="s">
        <v>1128</v>
      </c>
      <c r="BI1195" s="9" t="s">
        <v>1129</v>
      </c>
      <c r="BJ1195" s="9" t="s">
        <v>1129</v>
      </c>
      <c r="BK1195" s="9" t="s">
        <v>1130</v>
      </c>
      <c r="BL1195" s="9" t="s">
        <v>1131</v>
      </c>
      <c r="BM1195" s="9" t="s">
        <v>545</v>
      </c>
      <c r="BN1195" s="9" t="s">
        <v>1132</v>
      </c>
      <c r="BR1195" s="9" t="s">
        <v>1133</v>
      </c>
      <c r="BT1195" s="9" t="s">
        <v>1134</v>
      </c>
      <c r="CF1195" s="9" t="s">
        <v>1135</v>
      </c>
      <c r="CG1195" s="9" t="s">
        <v>1188</v>
      </c>
      <c r="CJ1195" s="9" t="s">
        <v>1137</v>
      </c>
      <c r="CO1195" s="9" t="s">
        <v>1138</v>
      </c>
      <c r="CP1195" s="9" t="s">
        <v>1139</v>
      </c>
      <c r="DM1195" s="9" t="s">
        <v>1140</v>
      </c>
      <c r="DN1195" s="9" t="s">
        <v>1141</v>
      </c>
      <c r="DP1195" s="9" t="s">
        <v>1142</v>
      </c>
      <c r="EN1195" s="9" t="s">
        <v>1143</v>
      </c>
      <c r="EV1195" s="9" t="s">
        <v>1144</v>
      </c>
      <c r="FQ1195" s="9" t="s">
        <v>545</v>
      </c>
      <c r="FW1195" s="9" t="s">
        <v>553</v>
      </c>
      <c r="GY1195" s="9" t="s">
        <v>1145</v>
      </c>
      <c r="GZ1195" s="10">
        <v>100</v>
      </c>
      <c r="IC1195" t="s">
        <v>1146</v>
      </c>
      <c r="IK1195" s="9" t="s">
        <v>757</v>
      </c>
      <c r="JT1195" s="9" t="s">
        <v>1147</v>
      </c>
      <c r="KK1195" s="9" t="s">
        <v>1148</v>
      </c>
      <c r="KU1195" s="9" t="s">
        <v>1149</v>
      </c>
      <c r="LT1195" s="9" t="s">
        <v>534</v>
      </c>
      <c r="LU1195" s="9" t="s">
        <v>1150</v>
      </c>
    </row>
    <row r="1196" spans="1:333">
      <c r="A1196" s="9" t="s">
        <v>530</v>
      </c>
      <c r="B1196" s="9" t="s">
        <v>1117</v>
      </c>
      <c r="C1196" s="9" t="s">
        <v>1118</v>
      </c>
      <c r="D1196" s="9" t="s">
        <v>1119</v>
      </c>
      <c r="F1196" s="9" t="s">
        <v>101</v>
      </c>
      <c r="I1196" s="9" t="s">
        <v>1120</v>
      </c>
      <c r="L1196" s="9" t="s">
        <v>1151</v>
      </c>
      <c r="U1196" s="9" t="s">
        <v>1120</v>
      </c>
      <c r="AH1196" s="66" t="s">
        <v>1122</v>
      </c>
      <c r="AN1196" s="9" t="s">
        <v>1123</v>
      </c>
      <c r="AZ1196" s="9" t="s">
        <v>1228</v>
      </c>
      <c r="BA1196" s="9" t="s">
        <v>1153</v>
      </c>
      <c r="BB1196" s="9" t="s">
        <v>214</v>
      </c>
      <c r="BC1196" s="9" t="s">
        <v>1126</v>
      </c>
      <c r="BD1196" s="9" t="s">
        <v>1127</v>
      </c>
      <c r="BE1196" s="9" t="s">
        <v>226</v>
      </c>
      <c r="BF1196" s="9" t="s">
        <v>1128</v>
      </c>
      <c r="BI1196" s="9" t="s">
        <v>1129</v>
      </c>
      <c r="BJ1196" s="9" t="s">
        <v>1129</v>
      </c>
      <c r="BK1196" s="9" t="s">
        <v>1130</v>
      </c>
      <c r="BL1196" s="9" t="s">
        <v>1131</v>
      </c>
      <c r="BM1196" s="9" t="s">
        <v>545</v>
      </c>
      <c r="BN1196" s="9" t="s">
        <v>1132</v>
      </c>
      <c r="BR1196" s="9" t="s">
        <v>1154</v>
      </c>
      <c r="BT1196" s="9" t="s">
        <v>1134</v>
      </c>
      <c r="CF1196" s="9" t="s">
        <v>1155</v>
      </c>
      <c r="CG1196" s="9" t="s">
        <v>1195</v>
      </c>
      <c r="CJ1196" s="9" t="s">
        <v>1137</v>
      </c>
      <c r="CO1196" s="9" t="s">
        <v>1156</v>
      </c>
      <c r="CP1196" s="9" t="s">
        <v>1139</v>
      </c>
      <c r="DM1196" s="9" t="s">
        <v>1157</v>
      </c>
      <c r="DN1196" s="9" t="s">
        <v>1158</v>
      </c>
      <c r="DP1196" s="9" t="s">
        <v>1142</v>
      </c>
      <c r="EN1196" s="9" t="s">
        <v>1159</v>
      </c>
      <c r="EV1196" s="9" t="s">
        <v>1144</v>
      </c>
      <c r="FQ1196" s="9" t="s">
        <v>545</v>
      </c>
      <c r="FW1196" s="9" t="s">
        <v>553</v>
      </c>
      <c r="GY1196" s="9" t="s">
        <v>1145</v>
      </c>
      <c r="GZ1196" s="10">
        <v>100</v>
      </c>
      <c r="IC1196" t="s">
        <v>1146</v>
      </c>
      <c r="IK1196" s="9" t="s">
        <v>757</v>
      </c>
      <c r="JT1196" s="9" t="s">
        <v>1147</v>
      </c>
      <c r="KK1196" s="9" t="s">
        <v>1148</v>
      </c>
      <c r="KU1196" s="9" t="s">
        <v>1149</v>
      </c>
      <c r="LT1196" s="9" t="s">
        <v>534</v>
      </c>
      <c r="LU1196" s="9" t="s">
        <v>1150</v>
      </c>
    </row>
    <row r="1197" spans="1:333">
      <c r="A1197" s="9" t="s">
        <v>530</v>
      </c>
      <c r="B1197" s="9" t="s">
        <v>1117</v>
      </c>
      <c r="C1197" s="9" t="s">
        <v>1118</v>
      </c>
      <c r="D1197" s="9" t="s">
        <v>1119</v>
      </c>
      <c r="F1197" s="9" t="s">
        <v>101</v>
      </c>
      <c r="I1197" s="9" t="s">
        <v>1120</v>
      </c>
      <c r="L1197" s="9" t="s">
        <v>1160</v>
      </c>
      <c r="U1197" s="9" t="s">
        <v>1120</v>
      </c>
      <c r="AH1197" s="66" t="s">
        <v>1122</v>
      </c>
      <c r="AN1197" s="9" t="s">
        <v>1123</v>
      </c>
      <c r="AZ1197" s="9" t="s">
        <v>1124</v>
      </c>
      <c r="BA1197" s="9" t="s">
        <v>1161</v>
      </c>
      <c r="BB1197" s="9" t="s">
        <v>214</v>
      </c>
      <c r="BC1197" s="9" t="s">
        <v>1126</v>
      </c>
      <c r="BD1197" s="9" t="s">
        <v>1127</v>
      </c>
      <c r="BE1197" s="9" t="s">
        <v>226</v>
      </c>
      <c r="BF1197" s="9" t="s">
        <v>1128</v>
      </c>
      <c r="BI1197" s="9" t="s">
        <v>1129</v>
      </c>
      <c r="BJ1197" s="9" t="s">
        <v>1129</v>
      </c>
      <c r="BK1197" s="9" t="s">
        <v>1130</v>
      </c>
      <c r="BL1197" s="9" t="s">
        <v>1131</v>
      </c>
      <c r="BM1197" s="9" t="s">
        <v>545</v>
      </c>
      <c r="BN1197" s="9" t="s">
        <v>1132</v>
      </c>
      <c r="BR1197" s="9" t="s">
        <v>1162</v>
      </c>
      <c r="BT1197" s="9" t="s">
        <v>1134</v>
      </c>
      <c r="CF1197" s="9" t="s">
        <v>309</v>
      </c>
      <c r="CG1197" s="9" t="s">
        <v>1201</v>
      </c>
      <c r="CJ1197" s="9" t="s">
        <v>1137</v>
      </c>
      <c r="CO1197" s="9" t="s">
        <v>1164</v>
      </c>
      <c r="CP1197" s="9" t="s">
        <v>1139</v>
      </c>
      <c r="DM1197" s="9" t="s">
        <v>1165</v>
      </c>
      <c r="DN1197" s="9" t="s">
        <v>1166</v>
      </c>
      <c r="DP1197" s="9" t="s">
        <v>1142</v>
      </c>
      <c r="EN1197" s="9" t="s">
        <v>1143</v>
      </c>
      <c r="EV1197" s="9" t="s">
        <v>1144</v>
      </c>
      <c r="FQ1197" s="9" t="s">
        <v>545</v>
      </c>
      <c r="FW1197" s="9" t="s">
        <v>553</v>
      </c>
      <c r="GY1197" s="9" t="s">
        <v>1145</v>
      </c>
      <c r="GZ1197" s="10">
        <v>100</v>
      </c>
      <c r="IC1197" t="s">
        <v>1146</v>
      </c>
      <c r="IK1197" s="9" t="s">
        <v>757</v>
      </c>
      <c r="JT1197" s="9" t="s">
        <v>1147</v>
      </c>
      <c r="KK1197" s="9" t="s">
        <v>1148</v>
      </c>
      <c r="KU1197" s="9" t="s">
        <v>1149</v>
      </c>
      <c r="LT1197" s="9" t="s">
        <v>534</v>
      </c>
      <c r="LU1197" s="9" t="s">
        <v>1150</v>
      </c>
    </row>
    <row r="1198" spans="1:333">
      <c r="A1198" s="9" t="s">
        <v>530</v>
      </c>
      <c r="B1198" s="9" t="s">
        <v>1117</v>
      </c>
      <c r="C1198" s="9" t="s">
        <v>1118</v>
      </c>
      <c r="D1198" s="9" t="s">
        <v>1119</v>
      </c>
      <c r="F1198" s="9" t="s">
        <v>101</v>
      </c>
      <c r="I1198" s="9" t="s">
        <v>1120</v>
      </c>
      <c r="L1198" s="9" t="s">
        <v>1167</v>
      </c>
      <c r="U1198" s="9" t="s">
        <v>1120</v>
      </c>
      <c r="AH1198" s="66" t="s">
        <v>1122</v>
      </c>
      <c r="AN1198" s="9" t="s">
        <v>1123</v>
      </c>
      <c r="AZ1198" s="9" t="s">
        <v>1152</v>
      </c>
      <c r="BA1198" s="9" t="s">
        <v>1169</v>
      </c>
      <c r="BB1198" s="9" t="s">
        <v>214</v>
      </c>
      <c r="BC1198" s="9" t="s">
        <v>1126</v>
      </c>
      <c r="BD1198" s="9" t="s">
        <v>1127</v>
      </c>
      <c r="BE1198" s="9" t="s">
        <v>226</v>
      </c>
      <c r="BF1198" s="9" t="s">
        <v>1128</v>
      </c>
      <c r="BI1198" s="9" t="s">
        <v>1129</v>
      </c>
      <c r="BJ1198" s="9" t="s">
        <v>1129</v>
      </c>
      <c r="BK1198" s="9" t="s">
        <v>1130</v>
      </c>
      <c r="BL1198" s="9" t="s">
        <v>1131</v>
      </c>
      <c r="BM1198" s="9" t="s">
        <v>545</v>
      </c>
      <c r="BN1198" s="9" t="s">
        <v>1132</v>
      </c>
      <c r="BR1198" s="9" t="s">
        <v>1170</v>
      </c>
      <c r="BT1198" s="9" t="s">
        <v>1134</v>
      </c>
      <c r="CF1198" s="9" t="s">
        <v>1171</v>
      </c>
      <c r="CG1198" s="9" t="s">
        <v>1208</v>
      </c>
      <c r="CJ1198" s="9" t="s">
        <v>1137</v>
      </c>
      <c r="CO1198" s="9" t="s">
        <v>1173</v>
      </c>
      <c r="CP1198" s="9" t="s">
        <v>1139</v>
      </c>
      <c r="DM1198" s="9" t="s">
        <v>1174</v>
      </c>
      <c r="DN1198" s="9" t="s">
        <v>415</v>
      </c>
      <c r="DP1198" s="9" t="s">
        <v>1142</v>
      </c>
      <c r="EN1198" s="9" t="s">
        <v>1159</v>
      </c>
      <c r="EV1198" s="9" t="s">
        <v>1144</v>
      </c>
      <c r="FQ1198" s="9" t="s">
        <v>545</v>
      </c>
      <c r="FW1198" s="9" t="s">
        <v>553</v>
      </c>
      <c r="GY1198" s="9" t="s">
        <v>1145</v>
      </c>
      <c r="GZ1198" s="10">
        <v>100</v>
      </c>
      <c r="IC1198" t="s">
        <v>1146</v>
      </c>
      <c r="IK1198" s="9" t="s">
        <v>757</v>
      </c>
      <c r="JT1198" s="9" t="s">
        <v>1147</v>
      </c>
      <c r="KK1198" s="9" t="s">
        <v>1148</v>
      </c>
      <c r="KU1198" s="9" t="s">
        <v>1149</v>
      </c>
      <c r="LT1198" s="9" t="s">
        <v>534</v>
      </c>
      <c r="LU1198" s="9" t="s">
        <v>1150</v>
      </c>
    </row>
    <row r="1199" spans="1:333">
      <c r="A1199" s="9" t="s">
        <v>530</v>
      </c>
      <c r="B1199" s="9" t="s">
        <v>1117</v>
      </c>
      <c r="C1199" s="9" t="s">
        <v>1118</v>
      </c>
      <c r="D1199" s="9" t="s">
        <v>1119</v>
      </c>
      <c r="F1199" s="9" t="s">
        <v>101</v>
      </c>
      <c r="I1199" s="9" t="s">
        <v>1120</v>
      </c>
      <c r="L1199" s="9" t="s">
        <v>1175</v>
      </c>
      <c r="U1199" s="9" t="s">
        <v>1120</v>
      </c>
      <c r="AH1199" s="66" t="s">
        <v>1122</v>
      </c>
      <c r="AN1199" s="9" t="s">
        <v>1123</v>
      </c>
      <c r="AZ1199" s="9" t="s">
        <v>1153</v>
      </c>
      <c r="BA1199" s="9" t="s">
        <v>1177</v>
      </c>
      <c r="BB1199" s="9" t="s">
        <v>214</v>
      </c>
      <c r="BC1199" s="9" t="s">
        <v>1126</v>
      </c>
      <c r="BD1199" s="9" t="s">
        <v>1127</v>
      </c>
      <c r="BE1199" s="9" t="s">
        <v>226</v>
      </c>
      <c r="BF1199" s="9" t="s">
        <v>1128</v>
      </c>
      <c r="BI1199" s="9" t="s">
        <v>1129</v>
      </c>
      <c r="BJ1199" s="9" t="s">
        <v>1129</v>
      </c>
      <c r="BK1199" s="9" t="s">
        <v>1130</v>
      </c>
      <c r="BL1199" s="9" t="s">
        <v>1131</v>
      </c>
      <c r="BM1199" s="9" t="s">
        <v>545</v>
      </c>
      <c r="BN1199" s="9" t="s">
        <v>1132</v>
      </c>
      <c r="BR1199" s="9" t="s">
        <v>1178</v>
      </c>
      <c r="BT1199" s="9" t="s">
        <v>1134</v>
      </c>
      <c r="CF1199" s="9" t="s">
        <v>1179</v>
      </c>
      <c r="CG1199" s="9" t="s">
        <v>1213</v>
      </c>
      <c r="CJ1199" s="9" t="s">
        <v>1137</v>
      </c>
      <c r="CO1199" s="9" t="s">
        <v>1181</v>
      </c>
      <c r="CP1199" s="9" t="s">
        <v>1139</v>
      </c>
      <c r="DM1199" s="9" t="s">
        <v>1182</v>
      </c>
      <c r="DN1199" s="9" t="s">
        <v>1183</v>
      </c>
      <c r="DP1199" s="9" t="s">
        <v>1142</v>
      </c>
      <c r="EN1199" s="9" t="s">
        <v>1143</v>
      </c>
      <c r="EV1199" s="9" t="s">
        <v>1144</v>
      </c>
      <c r="FQ1199" s="9" t="s">
        <v>545</v>
      </c>
      <c r="FW1199" s="9" t="s">
        <v>553</v>
      </c>
      <c r="GY1199" s="9" t="s">
        <v>1145</v>
      </c>
      <c r="GZ1199" s="10">
        <v>100</v>
      </c>
      <c r="IC1199" t="s">
        <v>1146</v>
      </c>
      <c r="IK1199" s="9" t="s">
        <v>757</v>
      </c>
      <c r="JT1199" s="9" t="s">
        <v>1147</v>
      </c>
      <c r="KK1199" s="9" t="s">
        <v>1148</v>
      </c>
      <c r="KU1199" s="9" t="s">
        <v>1149</v>
      </c>
      <c r="LT1199" s="9" t="s">
        <v>534</v>
      </c>
      <c r="LU1199" s="9" t="s">
        <v>1150</v>
      </c>
    </row>
    <row r="1200" spans="1:333">
      <c r="A1200" s="9" t="s">
        <v>530</v>
      </c>
      <c r="B1200" s="9" t="s">
        <v>1117</v>
      </c>
      <c r="C1200" s="9" t="s">
        <v>1118</v>
      </c>
      <c r="D1200" s="9" t="s">
        <v>1119</v>
      </c>
      <c r="F1200" s="9" t="s">
        <v>101</v>
      </c>
      <c r="I1200" s="9" t="s">
        <v>1120</v>
      </c>
      <c r="L1200" s="9" t="s">
        <v>1151</v>
      </c>
      <c r="U1200" s="9" t="s">
        <v>1120</v>
      </c>
      <c r="AH1200" s="66" t="s">
        <v>1122</v>
      </c>
      <c r="AN1200" s="9" t="s">
        <v>1123</v>
      </c>
      <c r="AZ1200" s="9" t="s">
        <v>1168</v>
      </c>
      <c r="BA1200" s="9" t="s">
        <v>1185</v>
      </c>
      <c r="BB1200" s="9" t="s">
        <v>214</v>
      </c>
      <c r="BC1200" s="9" t="s">
        <v>1126</v>
      </c>
      <c r="BD1200" s="9" t="s">
        <v>1127</v>
      </c>
      <c r="BE1200" s="9" t="s">
        <v>226</v>
      </c>
      <c r="BF1200" s="9" t="s">
        <v>1128</v>
      </c>
      <c r="BI1200" s="9" t="s">
        <v>1129</v>
      </c>
      <c r="BJ1200" s="9" t="s">
        <v>1129</v>
      </c>
      <c r="BK1200" s="9" t="s">
        <v>1130</v>
      </c>
      <c r="BL1200" s="9" t="s">
        <v>1131</v>
      </c>
      <c r="BM1200" s="9" t="s">
        <v>545</v>
      </c>
      <c r="BN1200" s="9" t="s">
        <v>1132</v>
      </c>
      <c r="BR1200" s="9" t="s">
        <v>1186</v>
      </c>
      <c r="BT1200" s="9" t="s">
        <v>1134</v>
      </c>
      <c r="CF1200" s="9" t="s">
        <v>1187</v>
      </c>
      <c r="CG1200" s="9" t="s">
        <v>1218</v>
      </c>
      <c r="CJ1200" s="9" t="s">
        <v>1137</v>
      </c>
      <c r="CO1200" s="9" t="s">
        <v>1189</v>
      </c>
      <c r="CP1200" s="9" t="s">
        <v>1139</v>
      </c>
      <c r="DM1200" s="9" t="s">
        <v>1190</v>
      </c>
      <c r="DN1200" s="9" t="s">
        <v>1191</v>
      </c>
      <c r="DP1200" s="9" t="s">
        <v>1142</v>
      </c>
      <c r="EN1200" s="9" t="s">
        <v>1159</v>
      </c>
      <c r="EV1200" s="9" t="s">
        <v>1144</v>
      </c>
      <c r="FQ1200" s="9" t="s">
        <v>545</v>
      </c>
      <c r="FW1200" s="9" t="s">
        <v>553</v>
      </c>
      <c r="GY1200" s="9" t="s">
        <v>1145</v>
      </c>
      <c r="GZ1200" s="10">
        <v>100</v>
      </c>
      <c r="IC1200" t="s">
        <v>1146</v>
      </c>
      <c r="IK1200" s="9" t="s">
        <v>757</v>
      </c>
      <c r="JT1200" s="9" t="s">
        <v>1147</v>
      </c>
      <c r="KK1200" s="9" t="s">
        <v>1148</v>
      </c>
      <c r="KU1200" s="9" t="s">
        <v>1149</v>
      </c>
      <c r="LT1200" s="9" t="s">
        <v>534</v>
      </c>
      <c r="LU1200" s="9" t="s">
        <v>1150</v>
      </c>
    </row>
    <row r="1201" spans="1:333">
      <c r="A1201" s="9" t="s">
        <v>530</v>
      </c>
      <c r="B1201" s="9" t="s">
        <v>1117</v>
      </c>
      <c r="C1201" s="9" t="s">
        <v>1118</v>
      </c>
      <c r="D1201" s="9" t="s">
        <v>1119</v>
      </c>
      <c r="F1201" s="9" t="s">
        <v>101</v>
      </c>
      <c r="I1201" s="9" t="s">
        <v>1120</v>
      </c>
      <c r="L1201" s="9" t="s">
        <v>1121</v>
      </c>
      <c r="U1201" s="9" t="s">
        <v>1120</v>
      </c>
      <c r="AH1201" s="66" t="s">
        <v>1122</v>
      </c>
      <c r="AN1201" s="9" t="s">
        <v>1123</v>
      </c>
      <c r="AZ1201" s="9" t="s">
        <v>1176</v>
      </c>
      <c r="BA1201" s="9" t="s">
        <v>1125</v>
      </c>
      <c r="BB1201" s="9" t="s">
        <v>214</v>
      </c>
      <c r="BC1201" s="9" t="s">
        <v>1126</v>
      </c>
      <c r="BD1201" s="9" t="s">
        <v>1127</v>
      </c>
      <c r="BE1201" s="9" t="s">
        <v>226</v>
      </c>
      <c r="BF1201" s="9" t="s">
        <v>1128</v>
      </c>
      <c r="BI1201" s="9" t="s">
        <v>1129</v>
      </c>
      <c r="BJ1201" s="9" t="s">
        <v>1129</v>
      </c>
      <c r="BK1201" s="9" t="s">
        <v>1130</v>
      </c>
      <c r="BL1201" s="9" t="s">
        <v>1131</v>
      </c>
      <c r="BM1201" s="9" t="s">
        <v>545</v>
      </c>
      <c r="BN1201" s="9" t="s">
        <v>1132</v>
      </c>
      <c r="BR1201" s="9" t="s">
        <v>1193</v>
      </c>
      <c r="BT1201" s="9" t="s">
        <v>1134</v>
      </c>
      <c r="CF1201" s="9" t="s">
        <v>1194</v>
      </c>
      <c r="CG1201" s="9" t="s">
        <v>313</v>
      </c>
      <c r="CJ1201" s="9" t="s">
        <v>1137</v>
      </c>
      <c r="CO1201" s="9" t="s">
        <v>1196</v>
      </c>
      <c r="CP1201" s="9" t="s">
        <v>1139</v>
      </c>
      <c r="DM1201" s="9" t="s">
        <v>1197</v>
      </c>
      <c r="DN1201" s="9" t="s">
        <v>1198</v>
      </c>
      <c r="DP1201" s="9" t="s">
        <v>1142</v>
      </c>
      <c r="EN1201" s="9" t="s">
        <v>1143</v>
      </c>
      <c r="EV1201" s="9" t="s">
        <v>1144</v>
      </c>
      <c r="FQ1201" s="9" t="s">
        <v>545</v>
      </c>
      <c r="FW1201" s="9" t="s">
        <v>553</v>
      </c>
      <c r="GY1201" s="9" t="s">
        <v>1145</v>
      </c>
      <c r="GZ1201" s="10">
        <v>100</v>
      </c>
      <c r="IC1201" t="s">
        <v>1146</v>
      </c>
      <c r="IK1201" s="9" t="s">
        <v>757</v>
      </c>
      <c r="JT1201" s="9" t="s">
        <v>1147</v>
      </c>
      <c r="KK1201" s="9" t="s">
        <v>1148</v>
      </c>
      <c r="KU1201" s="9" t="s">
        <v>1149</v>
      </c>
      <c r="LT1201" s="9" t="s">
        <v>534</v>
      </c>
      <c r="LU1201" s="9" t="s">
        <v>1150</v>
      </c>
    </row>
    <row r="1202" spans="1:333">
      <c r="A1202" s="9" t="s">
        <v>530</v>
      </c>
      <c r="B1202" s="9" t="s">
        <v>1117</v>
      </c>
      <c r="C1202" s="9" t="s">
        <v>1118</v>
      </c>
      <c r="D1202" s="9" t="s">
        <v>1119</v>
      </c>
      <c r="F1202" s="9" t="s">
        <v>101</v>
      </c>
      <c r="I1202" s="9" t="s">
        <v>1120</v>
      </c>
      <c r="L1202" s="9" t="s">
        <v>1151</v>
      </c>
      <c r="U1202" s="9" t="s">
        <v>1120</v>
      </c>
      <c r="AH1202" s="66" t="s">
        <v>1122</v>
      </c>
      <c r="AN1202" s="9" t="s">
        <v>1123</v>
      </c>
      <c r="AZ1202" s="9" t="s">
        <v>1184</v>
      </c>
      <c r="BA1202" s="9" t="s">
        <v>1153</v>
      </c>
      <c r="BB1202" s="9" t="s">
        <v>214</v>
      </c>
      <c r="BC1202" s="9" t="s">
        <v>1126</v>
      </c>
      <c r="BD1202" s="9" t="s">
        <v>1127</v>
      </c>
      <c r="BE1202" s="9" t="s">
        <v>226</v>
      </c>
      <c r="BF1202" s="9" t="s">
        <v>1128</v>
      </c>
      <c r="BI1202" s="9" t="s">
        <v>1129</v>
      </c>
      <c r="BJ1202" s="9" t="s">
        <v>1129</v>
      </c>
      <c r="BK1202" s="9" t="s">
        <v>1130</v>
      </c>
      <c r="BL1202" s="9" t="s">
        <v>1131</v>
      </c>
      <c r="BM1202" s="9" t="s">
        <v>545</v>
      </c>
      <c r="BN1202" s="9" t="s">
        <v>1132</v>
      </c>
      <c r="BR1202" s="9" t="s">
        <v>1199</v>
      </c>
      <c r="BT1202" s="9" t="s">
        <v>1134</v>
      </c>
      <c r="CF1202" s="9" t="s">
        <v>1200</v>
      </c>
      <c r="CG1202" s="9" t="s">
        <v>1226</v>
      </c>
      <c r="CJ1202" s="9" t="s">
        <v>1137</v>
      </c>
      <c r="CO1202" s="9" t="s">
        <v>1202</v>
      </c>
      <c r="CP1202" s="9" t="s">
        <v>1139</v>
      </c>
      <c r="DM1202" s="9" t="s">
        <v>1203</v>
      </c>
      <c r="DN1202" s="9" t="s">
        <v>1204</v>
      </c>
      <c r="DP1202" s="9" t="s">
        <v>1142</v>
      </c>
      <c r="EN1202" s="9" t="s">
        <v>1159</v>
      </c>
      <c r="EV1202" s="9" t="s">
        <v>1144</v>
      </c>
      <c r="FQ1202" s="9" t="s">
        <v>545</v>
      </c>
      <c r="FW1202" s="9" t="s">
        <v>553</v>
      </c>
      <c r="GY1202" s="9" t="s">
        <v>1145</v>
      </c>
      <c r="GZ1202" s="10">
        <v>100</v>
      </c>
      <c r="IC1202" t="s">
        <v>1146</v>
      </c>
      <c r="IK1202" s="9" t="s">
        <v>757</v>
      </c>
      <c r="JT1202" s="9" t="s">
        <v>1147</v>
      </c>
      <c r="KK1202" s="9" t="s">
        <v>1148</v>
      </c>
      <c r="KU1202" s="9" t="s">
        <v>1149</v>
      </c>
      <c r="LT1202" s="9" t="s">
        <v>534</v>
      </c>
      <c r="LU1202" s="9" t="s">
        <v>1150</v>
      </c>
    </row>
    <row r="1203" spans="1:333">
      <c r="A1203" s="9" t="s">
        <v>530</v>
      </c>
      <c r="B1203" s="9" t="s">
        <v>1117</v>
      </c>
      <c r="C1203" s="9" t="s">
        <v>1118</v>
      </c>
      <c r="D1203" s="9" t="s">
        <v>1119</v>
      </c>
      <c r="F1203" s="9" t="s">
        <v>101</v>
      </c>
      <c r="I1203" s="9" t="s">
        <v>1120</v>
      </c>
      <c r="L1203" s="9" t="s">
        <v>1160</v>
      </c>
      <c r="U1203" s="9" t="s">
        <v>1120</v>
      </c>
      <c r="AH1203" s="66" t="s">
        <v>1122</v>
      </c>
      <c r="AN1203" s="9" t="s">
        <v>1123</v>
      </c>
      <c r="AZ1203" s="9" t="s">
        <v>1192</v>
      </c>
      <c r="BA1203" s="9" t="s">
        <v>1161</v>
      </c>
      <c r="BB1203" s="9" t="s">
        <v>214</v>
      </c>
      <c r="BC1203" s="9" t="s">
        <v>1126</v>
      </c>
      <c r="BD1203" s="9" t="s">
        <v>1127</v>
      </c>
      <c r="BE1203" s="9" t="s">
        <v>226</v>
      </c>
      <c r="BF1203" s="9" t="s">
        <v>1128</v>
      </c>
      <c r="BI1203" s="9" t="s">
        <v>1129</v>
      </c>
      <c r="BJ1203" s="9" t="s">
        <v>1129</v>
      </c>
      <c r="BK1203" s="9" t="s">
        <v>1130</v>
      </c>
      <c r="BL1203" s="9" t="s">
        <v>1131</v>
      </c>
      <c r="BM1203" s="9" t="s">
        <v>545</v>
      </c>
      <c r="BN1203" s="9" t="s">
        <v>1132</v>
      </c>
      <c r="BR1203" s="9" t="s">
        <v>1206</v>
      </c>
      <c r="BT1203" s="9" t="s">
        <v>1134</v>
      </c>
      <c r="CF1203" s="9" t="s">
        <v>1207</v>
      </c>
      <c r="CG1203" s="9" t="s">
        <v>1136</v>
      </c>
      <c r="CJ1203" s="9" t="s">
        <v>1137</v>
      </c>
      <c r="CO1203" s="9" t="s">
        <v>1138</v>
      </c>
      <c r="CP1203" s="9" t="s">
        <v>1139</v>
      </c>
      <c r="DM1203" s="9" t="s">
        <v>1209</v>
      </c>
      <c r="DN1203" s="9" t="s">
        <v>1210</v>
      </c>
      <c r="DP1203" s="9" t="s">
        <v>1142</v>
      </c>
      <c r="EN1203" s="9" t="s">
        <v>1143</v>
      </c>
      <c r="EV1203" s="9" t="s">
        <v>1144</v>
      </c>
      <c r="FQ1203" s="9" t="s">
        <v>545</v>
      </c>
      <c r="FW1203" s="9" t="s">
        <v>553</v>
      </c>
      <c r="GY1203" s="9" t="s">
        <v>1145</v>
      </c>
      <c r="GZ1203" s="10">
        <v>100</v>
      </c>
      <c r="IC1203" t="s">
        <v>1146</v>
      </c>
      <c r="IK1203" s="9" t="s">
        <v>757</v>
      </c>
      <c r="JT1203" s="9" t="s">
        <v>1147</v>
      </c>
      <c r="KK1203" s="9" t="s">
        <v>1148</v>
      </c>
      <c r="KU1203" s="9" t="s">
        <v>1149</v>
      </c>
      <c r="LT1203" s="9" t="s">
        <v>534</v>
      </c>
      <c r="LU1203" s="9" t="s">
        <v>1150</v>
      </c>
    </row>
    <row r="1204" spans="1:333">
      <c r="A1204" s="9" t="s">
        <v>530</v>
      </c>
      <c r="B1204" s="9" t="s">
        <v>1117</v>
      </c>
      <c r="C1204" s="9" t="s">
        <v>1118</v>
      </c>
      <c r="D1204" s="9" t="s">
        <v>1119</v>
      </c>
      <c r="F1204" s="9" t="s">
        <v>101</v>
      </c>
      <c r="I1204" s="9" t="s">
        <v>1120</v>
      </c>
      <c r="L1204" s="9" t="s">
        <v>1167</v>
      </c>
      <c r="U1204" s="9" t="s">
        <v>1120</v>
      </c>
      <c r="AH1204" s="66" t="s">
        <v>1122</v>
      </c>
      <c r="AN1204" s="9" t="s">
        <v>1123</v>
      </c>
      <c r="AZ1204" s="9" t="s">
        <v>206</v>
      </c>
      <c r="BA1204" s="9" t="s">
        <v>1169</v>
      </c>
      <c r="BB1204" s="9" t="s">
        <v>214</v>
      </c>
      <c r="BC1204" s="9" t="s">
        <v>1126</v>
      </c>
      <c r="BD1204" s="9" t="s">
        <v>1127</v>
      </c>
      <c r="BE1204" s="9" t="s">
        <v>226</v>
      </c>
      <c r="BF1204" s="9" t="s">
        <v>1128</v>
      </c>
      <c r="BI1204" s="9" t="s">
        <v>1129</v>
      </c>
      <c r="BJ1204" s="9" t="s">
        <v>1129</v>
      </c>
      <c r="BK1204" s="9" t="s">
        <v>1130</v>
      </c>
      <c r="BL1204" s="9" t="s">
        <v>1131</v>
      </c>
      <c r="BM1204" s="9" t="s">
        <v>545</v>
      </c>
      <c r="BN1204" s="9" t="s">
        <v>1132</v>
      </c>
      <c r="BR1204" s="9" t="s">
        <v>1133</v>
      </c>
      <c r="BT1204" s="9" t="s">
        <v>1134</v>
      </c>
      <c r="CF1204" s="9" t="s">
        <v>1212</v>
      </c>
      <c r="CG1204" s="9" t="s">
        <v>1129</v>
      </c>
      <c r="CJ1204" s="9" t="s">
        <v>1137</v>
      </c>
      <c r="CO1204" s="9" t="s">
        <v>1138</v>
      </c>
      <c r="CP1204" s="9" t="s">
        <v>1139</v>
      </c>
      <c r="DM1204" s="9" t="s">
        <v>1214</v>
      </c>
      <c r="DN1204" s="9" t="s">
        <v>1215</v>
      </c>
      <c r="DP1204" s="9" t="s">
        <v>1142</v>
      </c>
      <c r="EN1204" s="9" t="s">
        <v>1159</v>
      </c>
      <c r="EV1204" s="9" t="s">
        <v>1144</v>
      </c>
      <c r="FQ1204" s="9" t="s">
        <v>545</v>
      </c>
      <c r="FW1204" s="9" t="s">
        <v>553</v>
      </c>
      <c r="GY1204" s="9" t="s">
        <v>1145</v>
      </c>
      <c r="GZ1204" s="10">
        <v>100</v>
      </c>
      <c r="IC1204" t="s">
        <v>1146</v>
      </c>
      <c r="IK1204" s="9" t="s">
        <v>757</v>
      </c>
      <c r="JT1204" s="9" t="s">
        <v>1147</v>
      </c>
      <c r="KK1204" s="9" t="s">
        <v>1148</v>
      </c>
      <c r="KU1204" s="9" t="s">
        <v>1149</v>
      </c>
      <c r="LT1204" s="9" t="s">
        <v>534</v>
      </c>
      <c r="LU1204" s="9" t="s">
        <v>1150</v>
      </c>
    </row>
    <row r="1205" spans="1:333">
      <c r="A1205" s="9" t="s">
        <v>530</v>
      </c>
      <c r="B1205" s="9" t="s">
        <v>1117</v>
      </c>
      <c r="C1205" s="9" t="s">
        <v>1118</v>
      </c>
      <c r="D1205" s="9" t="s">
        <v>1119</v>
      </c>
      <c r="F1205" s="9" t="s">
        <v>101</v>
      </c>
      <c r="I1205" s="9" t="s">
        <v>1120</v>
      </c>
      <c r="L1205" s="9" t="s">
        <v>1175</v>
      </c>
      <c r="U1205" s="9" t="s">
        <v>1120</v>
      </c>
      <c r="AH1205" s="66" t="s">
        <v>1122</v>
      </c>
      <c r="AN1205" s="9" t="s">
        <v>1123</v>
      </c>
      <c r="AZ1205" s="9" t="s">
        <v>1205</v>
      </c>
      <c r="BA1205" s="9" t="s">
        <v>1177</v>
      </c>
      <c r="BB1205" s="9" t="s">
        <v>214</v>
      </c>
      <c r="BC1205" s="9" t="s">
        <v>1126</v>
      </c>
      <c r="BD1205" s="9" t="s">
        <v>1127</v>
      </c>
      <c r="BE1205" s="9" t="s">
        <v>226</v>
      </c>
      <c r="BF1205" s="9" t="s">
        <v>1128</v>
      </c>
      <c r="BI1205" s="9" t="s">
        <v>1129</v>
      </c>
      <c r="BJ1205" s="9" t="s">
        <v>1129</v>
      </c>
      <c r="BK1205" s="9" t="s">
        <v>1130</v>
      </c>
      <c r="BL1205" s="9" t="s">
        <v>1131</v>
      </c>
      <c r="BM1205" s="9" t="s">
        <v>545</v>
      </c>
      <c r="BN1205" s="9" t="s">
        <v>1132</v>
      </c>
      <c r="BR1205" s="9" t="s">
        <v>1154</v>
      </c>
      <c r="BT1205" s="9" t="s">
        <v>1134</v>
      </c>
      <c r="CF1205" s="9" t="s">
        <v>1217</v>
      </c>
      <c r="CG1205" s="9" t="s">
        <v>1163</v>
      </c>
      <c r="CJ1205" s="9" t="s">
        <v>1137</v>
      </c>
      <c r="CO1205" s="9" t="s">
        <v>1156</v>
      </c>
      <c r="CP1205" s="9" t="s">
        <v>1139</v>
      </c>
      <c r="DM1205" s="9" t="s">
        <v>1219</v>
      </c>
      <c r="DN1205" s="9" t="s">
        <v>1220</v>
      </c>
      <c r="DP1205" s="9" t="s">
        <v>1142</v>
      </c>
      <c r="EN1205" s="9" t="s">
        <v>1143</v>
      </c>
      <c r="EV1205" s="9" t="s">
        <v>1144</v>
      </c>
      <c r="FQ1205" s="9" t="s">
        <v>545</v>
      </c>
      <c r="FW1205" s="9" t="s">
        <v>553</v>
      </c>
      <c r="GY1205" s="9" t="s">
        <v>1145</v>
      </c>
      <c r="GZ1205" s="10">
        <v>100</v>
      </c>
      <c r="IC1205" t="s">
        <v>1146</v>
      </c>
      <c r="IK1205" s="9" t="s">
        <v>757</v>
      </c>
      <c r="JT1205" s="9" t="s">
        <v>1147</v>
      </c>
      <c r="KK1205" s="9" t="s">
        <v>1148</v>
      </c>
      <c r="KU1205" s="9" t="s">
        <v>1149</v>
      </c>
      <c r="LT1205" s="9" t="s">
        <v>534</v>
      </c>
      <c r="LU1205" s="9" t="s">
        <v>1150</v>
      </c>
    </row>
    <row r="1206" spans="1:333">
      <c r="A1206" s="9" t="s">
        <v>530</v>
      </c>
      <c r="B1206" s="9" t="s">
        <v>1117</v>
      </c>
      <c r="C1206" s="9" t="s">
        <v>1118</v>
      </c>
      <c r="D1206" s="9" t="s">
        <v>1119</v>
      </c>
      <c r="F1206" s="9" t="s">
        <v>101</v>
      </c>
      <c r="I1206" s="9" t="s">
        <v>1120</v>
      </c>
      <c r="L1206" s="9" t="s">
        <v>1151</v>
      </c>
      <c r="U1206" s="9" t="s">
        <v>1120</v>
      </c>
      <c r="AH1206" s="66" t="s">
        <v>1122</v>
      </c>
      <c r="AN1206" s="9" t="s">
        <v>1123</v>
      </c>
      <c r="AZ1206" s="9" t="s">
        <v>1211</v>
      </c>
      <c r="BA1206" s="9" t="s">
        <v>1185</v>
      </c>
      <c r="BB1206" s="9" t="s">
        <v>214</v>
      </c>
      <c r="BC1206" s="9" t="s">
        <v>1126</v>
      </c>
      <c r="BD1206" s="9" t="s">
        <v>1127</v>
      </c>
      <c r="BE1206" s="9" t="s">
        <v>226</v>
      </c>
      <c r="BF1206" s="9" t="s">
        <v>1128</v>
      </c>
      <c r="BI1206" s="9" t="s">
        <v>1129</v>
      </c>
      <c r="BJ1206" s="9" t="s">
        <v>1129</v>
      </c>
      <c r="BK1206" s="9" t="s">
        <v>1130</v>
      </c>
      <c r="BL1206" s="9" t="s">
        <v>1131</v>
      </c>
      <c r="BM1206" s="9" t="s">
        <v>545</v>
      </c>
      <c r="BN1206" s="9" t="s">
        <v>1132</v>
      </c>
      <c r="BR1206" s="9" t="s">
        <v>1162</v>
      </c>
      <c r="BT1206" s="9" t="s">
        <v>1134</v>
      </c>
      <c r="CF1206" s="9" t="s">
        <v>1222</v>
      </c>
      <c r="CG1206" s="9" t="s">
        <v>1172</v>
      </c>
      <c r="CJ1206" s="9" t="s">
        <v>1137</v>
      </c>
      <c r="CO1206" s="9" t="s">
        <v>1164</v>
      </c>
      <c r="CP1206" s="9" t="s">
        <v>1139</v>
      </c>
      <c r="DM1206" s="9" t="s">
        <v>1223</v>
      </c>
      <c r="DN1206" s="9" t="s">
        <v>1224</v>
      </c>
      <c r="DP1206" s="9" t="s">
        <v>1142</v>
      </c>
      <c r="EN1206" s="9" t="s">
        <v>1159</v>
      </c>
      <c r="EV1206" s="9" t="s">
        <v>1144</v>
      </c>
      <c r="FQ1206" s="9" t="s">
        <v>545</v>
      </c>
      <c r="FW1206" s="9" t="s">
        <v>553</v>
      </c>
      <c r="GY1206" s="9" t="s">
        <v>1145</v>
      </c>
      <c r="GZ1206" s="10">
        <v>100</v>
      </c>
      <c r="IC1206" t="s">
        <v>1146</v>
      </c>
      <c r="IK1206" s="9" t="s">
        <v>757</v>
      </c>
      <c r="JT1206" s="9" t="s">
        <v>1147</v>
      </c>
      <c r="KK1206" s="9" t="s">
        <v>1148</v>
      </c>
      <c r="KU1206" s="9" t="s">
        <v>1149</v>
      </c>
      <c r="LT1206" s="9" t="s">
        <v>534</v>
      </c>
      <c r="LU1206" s="9" t="s">
        <v>1150</v>
      </c>
    </row>
    <row r="1207" spans="1:333">
      <c r="A1207" s="9" t="s">
        <v>530</v>
      </c>
      <c r="B1207" s="9" t="s">
        <v>1117</v>
      </c>
      <c r="C1207" s="9" t="s">
        <v>1118</v>
      </c>
      <c r="D1207" s="9" t="s">
        <v>1119</v>
      </c>
      <c r="F1207" s="9" t="s">
        <v>101</v>
      </c>
      <c r="I1207" s="9" t="s">
        <v>1120</v>
      </c>
      <c r="L1207" s="9" t="s">
        <v>1121</v>
      </c>
      <c r="U1207" s="9" t="s">
        <v>1120</v>
      </c>
      <c r="AH1207" s="66" t="s">
        <v>1122</v>
      </c>
      <c r="AN1207" s="9" t="s">
        <v>1123</v>
      </c>
      <c r="AZ1207" s="9" t="s">
        <v>1216</v>
      </c>
      <c r="BA1207" s="9" t="s">
        <v>1125</v>
      </c>
      <c r="BB1207" s="9" t="s">
        <v>214</v>
      </c>
      <c r="BC1207" s="9" t="s">
        <v>1126</v>
      </c>
      <c r="BD1207" s="9" t="s">
        <v>1127</v>
      </c>
      <c r="BE1207" s="9" t="s">
        <v>226</v>
      </c>
      <c r="BF1207" s="9" t="s">
        <v>1128</v>
      </c>
      <c r="BI1207" s="9" t="s">
        <v>1129</v>
      </c>
      <c r="BJ1207" s="9" t="s">
        <v>1129</v>
      </c>
      <c r="BK1207" s="9" t="s">
        <v>1130</v>
      </c>
      <c r="BL1207" s="9" t="s">
        <v>1131</v>
      </c>
      <c r="BM1207" s="9" t="s">
        <v>545</v>
      </c>
      <c r="BN1207" s="9" t="s">
        <v>1132</v>
      </c>
      <c r="BR1207" s="9" t="s">
        <v>1170</v>
      </c>
      <c r="BT1207" s="9" t="s">
        <v>1134</v>
      </c>
      <c r="CF1207" s="9" t="s">
        <v>1135</v>
      </c>
      <c r="CG1207" s="9" t="s">
        <v>1180</v>
      </c>
      <c r="CJ1207" s="9" t="s">
        <v>1137</v>
      </c>
      <c r="CO1207" s="9" t="s">
        <v>1173</v>
      </c>
      <c r="CP1207" s="9" t="s">
        <v>1139</v>
      </c>
      <c r="DM1207" s="9" t="s">
        <v>1140</v>
      </c>
      <c r="DN1207" s="9" t="s">
        <v>1227</v>
      </c>
      <c r="DP1207" s="9" t="s">
        <v>1142</v>
      </c>
      <c r="EN1207" s="9" t="s">
        <v>1143</v>
      </c>
      <c r="EV1207" s="9" t="s">
        <v>1144</v>
      </c>
      <c r="FQ1207" s="9" t="s">
        <v>545</v>
      </c>
      <c r="FW1207" s="9" t="s">
        <v>553</v>
      </c>
      <c r="GY1207" s="9" t="s">
        <v>1145</v>
      </c>
      <c r="GZ1207" s="10">
        <v>100</v>
      </c>
      <c r="IC1207" t="s">
        <v>1146</v>
      </c>
      <c r="IK1207" s="9" t="s">
        <v>757</v>
      </c>
      <c r="JT1207" s="9" t="s">
        <v>1147</v>
      </c>
      <c r="KK1207" s="9" t="s">
        <v>1148</v>
      </c>
      <c r="KU1207" s="9" t="s">
        <v>1149</v>
      </c>
      <c r="LT1207" s="9" t="s">
        <v>534</v>
      </c>
      <c r="LU1207" s="9" t="s">
        <v>1150</v>
      </c>
    </row>
    <row r="1208" spans="1:333">
      <c r="A1208" s="9" t="s">
        <v>530</v>
      </c>
      <c r="B1208" s="9" t="s">
        <v>1117</v>
      </c>
      <c r="C1208" s="9" t="s">
        <v>1118</v>
      </c>
      <c r="D1208" s="9" t="s">
        <v>1119</v>
      </c>
      <c r="F1208" s="9" t="s">
        <v>101</v>
      </c>
      <c r="I1208" s="9" t="s">
        <v>1120</v>
      </c>
      <c r="L1208" s="9" t="s">
        <v>1151</v>
      </c>
      <c r="U1208" s="9" t="s">
        <v>1120</v>
      </c>
      <c r="AH1208" s="66" t="s">
        <v>1122</v>
      </c>
      <c r="AN1208" s="9" t="s">
        <v>1123</v>
      </c>
      <c r="AZ1208" s="9" t="s">
        <v>1221</v>
      </c>
      <c r="BA1208" s="9" t="s">
        <v>1153</v>
      </c>
      <c r="BB1208" s="9" t="s">
        <v>214</v>
      </c>
      <c r="BC1208" s="9" t="s">
        <v>1126</v>
      </c>
      <c r="BD1208" s="9" t="s">
        <v>1127</v>
      </c>
      <c r="BE1208" s="9" t="s">
        <v>226</v>
      </c>
      <c r="BF1208" s="9" t="s">
        <v>1128</v>
      </c>
      <c r="BI1208" s="9" t="s">
        <v>1129</v>
      </c>
      <c r="BJ1208" s="9" t="s">
        <v>1129</v>
      </c>
      <c r="BK1208" s="9" t="s">
        <v>1130</v>
      </c>
      <c r="BL1208" s="9" t="s">
        <v>1131</v>
      </c>
      <c r="BM1208" s="9" t="s">
        <v>545</v>
      </c>
      <c r="BN1208" s="9" t="s">
        <v>1132</v>
      </c>
      <c r="BR1208" s="9" t="s">
        <v>1178</v>
      </c>
      <c r="BT1208" s="9" t="s">
        <v>1134</v>
      </c>
      <c r="CF1208" s="9" t="s">
        <v>1155</v>
      </c>
      <c r="CG1208" s="9" t="s">
        <v>1188</v>
      </c>
      <c r="CJ1208" s="9" t="s">
        <v>1137</v>
      </c>
      <c r="CO1208" s="9" t="s">
        <v>1181</v>
      </c>
      <c r="CP1208" s="9" t="s">
        <v>1139</v>
      </c>
      <c r="DM1208" s="9" t="s">
        <v>1157</v>
      </c>
      <c r="DN1208" s="9" t="s">
        <v>1229</v>
      </c>
      <c r="DP1208" s="9" t="s">
        <v>1142</v>
      </c>
      <c r="EN1208" s="9" t="s">
        <v>1159</v>
      </c>
      <c r="EV1208" s="9" t="s">
        <v>1144</v>
      </c>
      <c r="FQ1208" s="9" t="s">
        <v>545</v>
      </c>
      <c r="FW1208" s="9" t="s">
        <v>553</v>
      </c>
      <c r="GY1208" s="9" t="s">
        <v>1145</v>
      </c>
      <c r="GZ1208" s="10">
        <v>100</v>
      </c>
      <c r="IC1208" t="s">
        <v>1146</v>
      </c>
      <c r="IK1208" s="9" t="s">
        <v>757</v>
      </c>
      <c r="JT1208" s="9" t="s">
        <v>1147</v>
      </c>
      <c r="KK1208" s="9" t="s">
        <v>1148</v>
      </c>
      <c r="KU1208" s="9" t="s">
        <v>1149</v>
      </c>
      <c r="LT1208" s="9" t="s">
        <v>534</v>
      </c>
      <c r="LU1208" s="9" t="s">
        <v>1150</v>
      </c>
    </row>
    <row r="1209" spans="1:333">
      <c r="A1209" s="9" t="s">
        <v>530</v>
      </c>
      <c r="B1209" s="9" t="s">
        <v>1117</v>
      </c>
      <c r="C1209" s="9" t="s">
        <v>1118</v>
      </c>
      <c r="D1209" s="9" t="s">
        <v>1119</v>
      </c>
      <c r="F1209" s="9" t="s">
        <v>101</v>
      </c>
      <c r="I1209" s="9" t="s">
        <v>1120</v>
      </c>
      <c r="L1209" s="9" t="s">
        <v>1160</v>
      </c>
      <c r="U1209" s="9" t="s">
        <v>1120</v>
      </c>
      <c r="AH1209" s="66" t="s">
        <v>1122</v>
      </c>
      <c r="AN1209" s="9" t="s">
        <v>1123</v>
      </c>
      <c r="AZ1209" s="9" t="s">
        <v>1225</v>
      </c>
      <c r="BA1209" s="9" t="s">
        <v>1161</v>
      </c>
      <c r="BB1209" s="9" t="s">
        <v>214</v>
      </c>
      <c r="BC1209" s="9" t="s">
        <v>1126</v>
      </c>
      <c r="BD1209" s="9" t="s">
        <v>1127</v>
      </c>
      <c r="BE1209" s="9" t="s">
        <v>226</v>
      </c>
      <c r="BF1209" s="9" t="s">
        <v>1128</v>
      </c>
      <c r="BI1209" s="9" t="s">
        <v>1129</v>
      </c>
      <c r="BJ1209" s="9" t="s">
        <v>1129</v>
      </c>
      <c r="BK1209" s="9" t="s">
        <v>1130</v>
      </c>
      <c r="BL1209" s="9" t="s">
        <v>1131</v>
      </c>
      <c r="BM1209" s="9" t="s">
        <v>545</v>
      </c>
      <c r="BN1209" s="9" t="s">
        <v>1132</v>
      </c>
      <c r="BR1209" s="9" t="s">
        <v>1186</v>
      </c>
      <c r="BT1209" s="9" t="s">
        <v>1134</v>
      </c>
      <c r="CF1209" s="9" t="s">
        <v>309</v>
      </c>
      <c r="CG1209" s="9" t="s">
        <v>1195</v>
      </c>
      <c r="CJ1209" s="9" t="s">
        <v>1137</v>
      </c>
      <c r="CO1209" s="9" t="s">
        <v>1189</v>
      </c>
      <c r="CP1209" s="9" t="s">
        <v>1139</v>
      </c>
      <c r="DM1209" s="9" t="s">
        <v>1165</v>
      </c>
      <c r="DN1209" s="9" t="s">
        <v>1230</v>
      </c>
      <c r="DP1209" s="9" t="s">
        <v>1142</v>
      </c>
      <c r="EN1209" s="9" t="s">
        <v>1143</v>
      </c>
      <c r="EV1209" s="9" t="s">
        <v>1144</v>
      </c>
      <c r="FQ1209" s="9" t="s">
        <v>545</v>
      </c>
      <c r="FW1209" s="9" t="s">
        <v>553</v>
      </c>
      <c r="GY1209" s="9" t="s">
        <v>1145</v>
      </c>
      <c r="GZ1209" s="10">
        <v>100</v>
      </c>
      <c r="IC1209" t="s">
        <v>1146</v>
      </c>
      <c r="IK1209" s="9" t="s">
        <v>757</v>
      </c>
      <c r="JT1209" s="9" t="s">
        <v>1147</v>
      </c>
      <c r="KK1209" s="9" t="s">
        <v>1148</v>
      </c>
      <c r="KU1209" s="9" t="s">
        <v>1149</v>
      </c>
      <c r="LT1209" s="9" t="s">
        <v>534</v>
      </c>
      <c r="LU1209" s="9" t="s">
        <v>1150</v>
      </c>
    </row>
    <row r="1210" spans="1:333">
      <c r="A1210" s="9" t="s">
        <v>530</v>
      </c>
      <c r="B1210" s="9" t="s">
        <v>1117</v>
      </c>
      <c r="C1210" s="9" t="s">
        <v>1118</v>
      </c>
      <c r="D1210" s="9" t="s">
        <v>1119</v>
      </c>
      <c r="F1210" s="9" t="s">
        <v>101</v>
      </c>
      <c r="I1210" s="9" t="s">
        <v>1120</v>
      </c>
      <c r="L1210" s="9" t="s">
        <v>1167</v>
      </c>
      <c r="U1210" s="9" t="s">
        <v>1120</v>
      </c>
      <c r="AH1210" s="66" t="s">
        <v>1122</v>
      </c>
      <c r="AN1210" s="9" t="s">
        <v>1123</v>
      </c>
      <c r="AZ1210" s="9" t="s">
        <v>1228</v>
      </c>
      <c r="BA1210" s="9" t="s">
        <v>1169</v>
      </c>
      <c r="BB1210" s="9" t="s">
        <v>214</v>
      </c>
      <c r="BC1210" s="9" t="s">
        <v>1126</v>
      </c>
      <c r="BD1210" s="9" t="s">
        <v>1127</v>
      </c>
      <c r="BE1210" s="9" t="s">
        <v>226</v>
      </c>
      <c r="BF1210" s="9" t="s">
        <v>1128</v>
      </c>
      <c r="BI1210" s="9" t="s">
        <v>1129</v>
      </c>
      <c r="BJ1210" s="9" t="s">
        <v>1129</v>
      </c>
      <c r="BK1210" s="9" t="s">
        <v>1130</v>
      </c>
      <c r="BL1210" s="9" t="s">
        <v>1131</v>
      </c>
      <c r="BM1210" s="9" t="s">
        <v>545</v>
      </c>
      <c r="BN1210" s="9" t="s">
        <v>1132</v>
      </c>
      <c r="BR1210" s="9" t="s">
        <v>1193</v>
      </c>
      <c r="BT1210" s="9" t="s">
        <v>1134</v>
      </c>
      <c r="CF1210" s="9" t="s">
        <v>1171</v>
      </c>
      <c r="CG1210" s="9" t="s">
        <v>1201</v>
      </c>
      <c r="CJ1210" s="9" t="s">
        <v>1137</v>
      </c>
      <c r="CO1210" s="9" t="s">
        <v>1196</v>
      </c>
      <c r="CP1210" s="9" t="s">
        <v>1139</v>
      </c>
      <c r="DM1210" s="9" t="s">
        <v>1174</v>
      </c>
      <c r="DN1210" s="9" t="s">
        <v>1231</v>
      </c>
      <c r="DP1210" s="9" t="s">
        <v>1142</v>
      </c>
      <c r="EN1210" s="9" t="s">
        <v>1159</v>
      </c>
      <c r="EV1210" s="9" t="s">
        <v>1144</v>
      </c>
      <c r="FQ1210" s="9" t="s">
        <v>545</v>
      </c>
      <c r="FW1210" s="9" t="s">
        <v>553</v>
      </c>
      <c r="GY1210" s="9" t="s">
        <v>1145</v>
      </c>
      <c r="GZ1210" s="10">
        <v>100</v>
      </c>
      <c r="IC1210" t="s">
        <v>1146</v>
      </c>
      <c r="IK1210" s="9" t="s">
        <v>757</v>
      </c>
      <c r="JT1210" s="9" t="s">
        <v>1147</v>
      </c>
      <c r="KK1210" s="9" t="s">
        <v>1148</v>
      </c>
      <c r="KU1210" s="9" t="s">
        <v>1149</v>
      </c>
      <c r="LT1210" s="9" t="s">
        <v>534</v>
      </c>
      <c r="LU1210" s="9" t="s">
        <v>1150</v>
      </c>
    </row>
    <row r="1211" spans="1:333">
      <c r="A1211" s="9" t="s">
        <v>530</v>
      </c>
      <c r="B1211" s="9" t="s">
        <v>1117</v>
      </c>
      <c r="C1211" s="9" t="s">
        <v>1118</v>
      </c>
      <c r="D1211" s="9" t="s">
        <v>1119</v>
      </c>
      <c r="F1211" s="9" t="s">
        <v>101</v>
      </c>
      <c r="I1211" s="9" t="s">
        <v>1120</v>
      </c>
      <c r="L1211" s="9" t="s">
        <v>1175</v>
      </c>
      <c r="U1211" s="9" t="s">
        <v>1120</v>
      </c>
      <c r="AH1211" s="66" t="s">
        <v>1122</v>
      </c>
      <c r="AN1211" s="9" t="s">
        <v>1123</v>
      </c>
      <c r="AZ1211" s="9" t="s">
        <v>1124</v>
      </c>
      <c r="BA1211" s="9" t="s">
        <v>1177</v>
      </c>
      <c r="BB1211" s="9" t="s">
        <v>214</v>
      </c>
      <c r="BC1211" s="9" t="s">
        <v>1126</v>
      </c>
      <c r="BD1211" s="9" t="s">
        <v>1127</v>
      </c>
      <c r="BE1211" s="9" t="s">
        <v>226</v>
      </c>
      <c r="BF1211" s="9" t="s">
        <v>1128</v>
      </c>
      <c r="BI1211" s="9" t="s">
        <v>1129</v>
      </c>
      <c r="BJ1211" s="9" t="s">
        <v>1129</v>
      </c>
      <c r="BK1211" s="9" t="s">
        <v>1130</v>
      </c>
      <c r="BL1211" s="9" t="s">
        <v>1131</v>
      </c>
      <c r="BM1211" s="9" t="s">
        <v>545</v>
      </c>
      <c r="BN1211" s="9" t="s">
        <v>1132</v>
      </c>
      <c r="BR1211" s="9" t="s">
        <v>1199</v>
      </c>
      <c r="BT1211" s="9" t="s">
        <v>1134</v>
      </c>
      <c r="CF1211" s="9" t="s">
        <v>1179</v>
      </c>
      <c r="CG1211" s="9" t="s">
        <v>1208</v>
      </c>
      <c r="CJ1211" s="9" t="s">
        <v>1137</v>
      </c>
      <c r="CO1211" s="9" t="s">
        <v>1202</v>
      </c>
      <c r="CP1211" s="9" t="s">
        <v>1139</v>
      </c>
      <c r="DM1211" s="9" t="s">
        <v>1182</v>
      </c>
      <c r="DN1211" s="9" t="s">
        <v>1232</v>
      </c>
      <c r="DP1211" s="9" t="s">
        <v>1142</v>
      </c>
      <c r="EN1211" s="9" t="s">
        <v>1143</v>
      </c>
      <c r="EV1211" s="9" t="s">
        <v>1144</v>
      </c>
      <c r="FQ1211" s="9" t="s">
        <v>545</v>
      </c>
      <c r="FW1211" s="9" t="s">
        <v>553</v>
      </c>
      <c r="GY1211" s="9" t="s">
        <v>1145</v>
      </c>
      <c r="GZ1211" s="10">
        <v>100</v>
      </c>
      <c r="IC1211" t="s">
        <v>1146</v>
      </c>
      <c r="IK1211" s="9" t="s">
        <v>757</v>
      </c>
      <c r="JT1211" s="9" t="s">
        <v>1147</v>
      </c>
      <c r="KK1211" s="9" t="s">
        <v>1148</v>
      </c>
      <c r="KU1211" s="9" t="s">
        <v>1149</v>
      </c>
      <c r="LT1211" s="9" t="s">
        <v>534</v>
      </c>
      <c r="LU1211" s="9" t="s">
        <v>1150</v>
      </c>
    </row>
    <row r="1212" spans="1:333">
      <c r="A1212" s="9" t="s">
        <v>530</v>
      </c>
      <c r="B1212" s="9" t="s">
        <v>1117</v>
      </c>
      <c r="C1212" s="9" t="s">
        <v>1118</v>
      </c>
      <c r="D1212" s="9" t="s">
        <v>1119</v>
      </c>
      <c r="F1212" s="9" t="s">
        <v>101</v>
      </c>
      <c r="I1212" s="9" t="s">
        <v>1120</v>
      </c>
      <c r="L1212" s="9" t="s">
        <v>1151</v>
      </c>
      <c r="U1212" s="9" t="s">
        <v>1120</v>
      </c>
      <c r="AH1212" s="66" t="s">
        <v>1122</v>
      </c>
      <c r="AN1212" s="9" t="s">
        <v>1123</v>
      </c>
      <c r="AZ1212" s="9" t="s">
        <v>1152</v>
      </c>
      <c r="BA1212" s="9" t="s">
        <v>1185</v>
      </c>
      <c r="BB1212" s="9" t="s">
        <v>214</v>
      </c>
      <c r="BC1212" s="9" t="s">
        <v>1126</v>
      </c>
      <c r="BD1212" s="9" t="s">
        <v>1127</v>
      </c>
      <c r="BE1212" s="9" t="s">
        <v>226</v>
      </c>
      <c r="BF1212" s="9" t="s">
        <v>1128</v>
      </c>
      <c r="BI1212" s="9" t="s">
        <v>1129</v>
      </c>
      <c r="BJ1212" s="9" t="s">
        <v>1129</v>
      </c>
      <c r="BK1212" s="9" t="s">
        <v>1130</v>
      </c>
      <c r="BL1212" s="9" t="s">
        <v>1131</v>
      </c>
      <c r="BM1212" s="9" t="s">
        <v>545</v>
      </c>
      <c r="BN1212" s="9" t="s">
        <v>1132</v>
      </c>
      <c r="BR1212" s="9" t="s">
        <v>1206</v>
      </c>
      <c r="BT1212" s="9" t="s">
        <v>1134</v>
      </c>
      <c r="CF1212" s="9" t="s">
        <v>1187</v>
      </c>
      <c r="CG1212" s="9" t="s">
        <v>1213</v>
      </c>
      <c r="CJ1212" s="9" t="s">
        <v>1137</v>
      </c>
      <c r="CO1212" s="9" t="s">
        <v>1138</v>
      </c>
      <c r="CP1212" s="9" t="s">
        <v>1139</v>
      </c>
      <c r="DM1212" s="9" t="s">
        <v>1190</v>
      </c>
      <c r="DN1212" s="9" t="s">
        <v>1233</v>
      </c>
      <c r="DP1212" s="9" t="s">
        <v>1142</v>
      </c>
      <c r="EN1212" s="9" t="s">
        <v>1159</v>
      </c>
      <c r="EV1212" s="9" t="s">
        <v>1144</v>
      </c>
      <c r="FQ1212" s="9" t="s">
        <v>545</v>
      </c>
      <c r="FW1212" s="9" t="s">
        <v>553</v>
      </c>
      <c r="GY1212" s="9" t="s">
        <v>1145</v>
      </c>
      <c r="GZ1212" s="10">
        <v>100</v>
      </c>
      <c r="IC1212" t="s">
        <v>1146</v>
      </c>
      <c r="IK1212" s="9" t="s">
        <v>757</v>
      </c>
      <c r="JT1212" s="9" t="s">
        <v>1147</v>
      </c>
      <c r="KK1212" s="9" t="s">
        <v>1148</v>
      </c>
      <c r="KU1212" s="9" t="s">
        <v>1149</v>
      </c>
      <c r="LT1212" s="9" t="s">
        <v>534</v>
      </c>
      <c r="LU1212" s="9" t="s">
        <v>1150</v>
      </c>
    </row>
    <row r="1213" spans="1:333">
      <c r="A1213" s="9" t="s">
        <v>530</v>
      </c>
      <c r="B1213" s="9" t="s">
        <v>1117</v>
      </c>
      <c r="C1213" s="9" t="s">
        <v>1118</v>
      </c>
      <c r="D1213" s="9" t="s">
        <v>1119</v>
      </c>
      <c r="F1213" s="9" t="s">
        <v>101</v>
      </c>
      <c r="I1213" s="9" t="s">
        <v>1120</v>
      </c>
      <c r="L1213" s="9" t="s">
        <v>1121</v>
      </c>
      <c r="U1213" s="9" t="s">
        <v>1120</v>
      </c>
      <c r="AH1213" s="66" t="s">
        <v>1122</v>
      </c>
      <c r="AN1213" s="9" t="s">
        <v>1123</v>
      </c>
      <c r="AZ1213" s="9" t="s">
        <v>1153</v>
      </c>
      <c r="BA1213" s="9" t="s">
        <v>1125</v>
      </c>
      <c r="BB1213" s="9" t="s">
        <v>214</v>
      </c>
      <c r="BC1213" s="9" t="s">
        <v>1126</v>
      </c>
      <c r="BD1213" s="9" t="s">
        <v>1127</v>
      </c>
      <c r="BE1213" s="9" t="s">
        <v>226</v>
      </c>
      <c r="BF1213" s="9" t="s">
        <v>1128</v>
      </c>
      <c r="BI1213" s="9" t="s">
        <v>1129</v>
      </c>
      <c r="BJ1213" s="9" t="s">
        <v>1129</v>
      </c>
      <c r="BK1213" s="9" t="s">
        <v>1130</v>
      </c>
      <c r="BL1213" s="9" t="s">
        <v>1131</v>
      </c>
      <c r="BM1213" s="9" t="s">
        <v>545</v>
      </c>
      <c r="BN1213" s="9" t="s">
        <v>1132</v>
      </c>
      <c r="BR1213" s="9" t="s">
        <v>1133</v>
      </c>
      <c r="BT1213" s="9" t="s">
        <v>1134</v>
      </c>
      <c r="CF1213" s="9" t="s">
        <v>1194</v>
      </c>
      <c r="CG1213" s="9" t="s">
        <v>1218</v>
      </c>
      <c r="CJ1213" s="9" t="s">
        <v>1137</v>
      </c>
      <c r="CO1213" s="9" t="s">
        <v>1138</v>
      </c>
      <c r="CP1213" s="9" t="s">
        <v>1139</v>
      </c>
      <c r="DM1213" s="9" t="s">
        <v>1197</v>
      </c>
      <c r="DN1213" s="9" t="s">
        <v>1141</v>
      </c>
      <c r="DP1213" s="9" t="s">
        <v>1142</v>
      </c>
      <c r="EN1213" s="9" t="s">
        <v>1143</v>
      </c>
      <c r="EV1213" s="9" t="s">
        <v>1144</v>
      </c>
      <c r="FQ1213" s="9" t="s">
        <v>545</v>
      </c>
      <c r="FW1213" s="9" t="s">
        <v>553</v>
      </c>
      <c r="GY1213" s="9" t="s">
        <v>1145</v>
      </c>
      <c r="GZ1213" s="10">
        <v>100</v>
      </c>
      <c r="IC1213" t="s">
        <v>1146</v>
      </c>
      <c r="IK1213" s="9" t="s">
        <v>757</v>
      </c>
      <c r="JT1213" s="9" t="s">
        <v>1147</v>
      </c>
      <c r="KK1213" s="9" t="s">
        <v>1148</v>
      </c>
      <c r="KU1213" s="9" t="s">
        <v>1149</v>
      </c>
      <c r="LT1213" s="9" t="s">
        <v>534</v>
      </c>
      <c r="LU1213" s="9" t="s">
        <v>1150</v>
      </c>
    </row>
    <row r="1214" spans="1:333">
      <c r="A1214" s="9" t="s">
        <v>530</v>
      </c>
      <c r="B1214" s="9" t="s">
        <v>1117</v>
      </c>
      <c r="C1214" s="9" t="s">
        <v>1118</v>
      </c>
      <c r="D1214" s="9" t="s">
        <v>1119</v>
      </c>
      <c r="F1214" s="9" t="s">
        <v>101</v>
      </c>
      <c r="I1214" s="9" t="s">
        <v>1120</v>
      </c>
      <c r="L1214" s="9" t="s">
        <v>1151</v>
      </c>
      <c r="U1214" s="9" t="s">
        <v>1120</v>
      </c>
      <c r="AH1214" s="66" t="s">
        <v>1122</v>
      </c>
      <c r="AN1214" s="9" t="s">
        <v>1123</v>
      </c>
      <c r="AZ1214" s="9" t="s">
        <v>1168</v>
      </c>
      <c r="BA1214" s="9" t="s">
        <v>1153</v>
      </c>
      <c r="BB1214" s="9" t="s">
        <v>214</v>
      </c>
      <c r="BC1214" s="9" t="s">
        <v>1126</v>
      </c>
      <c r="BD1214" s="9" t="s">
        <v>1127</v>
      </c>
      <c r="BE1214" s="9" t="s">
        <v>226</v>
      </c>
      <c r="BF1214" s="9" t="s">
        <v>1128</v>
      </c>
      <c r="BI1214" s="9" t="s">
        <v>1129</v>
      </c>
      <c r="BJ1214" s="9" t="s">
        <v>1129</v>
      </c>
      <c r="BK1214" s="9" t="s">
        <v>1130</v>
      </c>
      <c r="BL1214" s="9" t="s">
        <v>1131</v>
      </c>
      <c r="BM1214" s="9" t="s">
        <v>545</v>
      </c>
      <c r="BN1214" s="9" t="s">
        <v>1132</v>
      </c>
      <c r="BR1214" s="9" t="s">
        <v>1154</v>
      </c>
      <c r="BT1214" s="9" t="s">
        <v>1134</v>
      </c>
      <c r="CF1214" s="9" t="s">
        <v>1200</v>
      </c>
      <c r="CG1214" s="9" t="s">
        <v>313</v>
      </c>
      <c r="CJ1214" s="9" t="s">
        <v>1137</v>
      </c>
      <c r="CO1214" s="9" t="s">
        <v>1156</v>
      </c>
      <c r="CP1214" s="9" t="s">
        <v>1139</v>
      </c>
      <c r="DM1214" s="9" t="s">
        <v>1203</v>
      </c>
      <c r="DN1214" s="9" t="s">
        <v>1158</v>
      </c>
      <c r="DP1214" s="9" t="s">
        <v>1142</v>
      </c>
      <c r="EN1214" s="9" t="s">
        <v>1159</v>
      </c>
      <c r="EV1214" s="9" t="s">
        <v>1144</v>
      </c>
      <c r="FQ1214" s="9" t="s">
        <v>545</v>
      </c>
      <c r="FW1214" s="9" t="s">
        <v>553</v>
      </c>
      <c r="GY1214" s="9" t="s">
        <v>1145</v>
      </c>
      <c r="GZ1214" s="10">
        <v>100</v>
      </c>
      <c r="IC1214" t="s">
        <v>1146</v>
      </c>
      <c r="IK1214" s="9" t="s">
        <v>757</v>
      </c>
      <c r="JT1214" s="9" t="s">
        <v>1147</v>
      </c>
      <c r="KK1214" s="9" t="s">
        <v>1148</v>
      </c>
      <c r="KU1214" s="9" t="s">
        <v>1149</v>
      </c>
      <c r="LT1214" s="9" t="s">
        <v>534</v>
      </c>
      <c r="LU1214" s="9" t="s">
        <v>1150</v>
      </c>
    </row>
    <row r="1215" spans="1:333">
      <c r="A1215" s="9" t="s">
        <v>530</v>
      </c>
      <c r="B1215" s="9" t="s">
        <v>1117</v>
      </c>
      <c r="C1215" s="9" t="s">
        <v>1118</v>
      </c>
      <c r="D1215" s="9" t="s">
        <v>1119</v>
      </c>
      <c r="F1215" s="9" t="s">
        <v>101</v>
      </c>
      <c r="I1215" s="9" t="s">
        <v>1120</v>
      </c>
      <c r="L1215" s="9" t="s">
        <v>1160</v>
      </c>
      <c r="U1215" s="9" t="s">
        <v>1120</v>
      </c>
      <c r="AH1215" s="66" t="s">
        <v>1122</v>
      </c>
      <c r="AN1215" s="9" t="s">
        <v>1123</v>
      </c>
      <c r="AZ1215" s="9" t="s">
        <v>1176</v>
      </c>
      <c r="BA1215" s="9" t="s">
        <v>1161</v>
      </c>
      <c r="BB1215" s="9" t="s">
        <v>214</v>
      </c>
      <c r="BC1215" s="9" t="s">
        <v>1126</v>
      </c>
      <c r="BD1215" s="9" t="s">
        <v>1127</v>
      </c>
      <c r="BE1215" s="9" t="s">
        <v>226</v>
      </c>
      <c r="BF1215" s="9" t="s">
        <v>1128</v>
      </c>
      <c r="BI1215" s="9" t="s">
        <v>1129</v>
      </c>
      <c r="BJ1215" s="9" t="s">
        <v>1129</v>
      </c>
      <c r="BK1215" s="9" t="s">
        <v>1130</v>
      </c>
      <c r="BL1215" s="9" t="s">
        <v>1131</v>
      </c>
      <c r="BM1215" s="9" t="s">
        <v>545</v>
      </c>
      <c r="BN1215" s="9" t="s">
        <v>1132</v>
      </c>
      <c r="BR1215" s="9" t="s">
        <v>1162</v>
      </c>
      <c r="BT1215" s="9" t="s">
        <v>1134</v>
      </c>
      <c r="CF1215" s="9" t="s">
        <v>1207</v>
      </c>
      <c r="CG1215" s="9" t="s">
        <v>1226</v>
      </c>
      <c r="CJ1215" s="9" t="s">
        <v>1137</v>
      </c>
      <c r="CO1215" s="9" t="s">
        <v>1164</v>
      </c>
      <c r="CP1215" s="9" t="s">
        <v>1139</v>
      </c>
      <c r="DM1215" s="9" t="s">
        <v>1209</v>
      </c>
      <c r="DN1215" s="9" t="s">
        <v>1166</v>
      </c>
      <c r="DP1215" s="9" t="s">
        <v>1142</v>
      </c>
      <c r="EN1215" s="9" t="s">
        <v>1143</v>
      </c>
      <c r="EV1215" s="9" t="s">
        <v>1144</v>
      </c>
      <c r="FQ1215" s="9" t="s">
        <v>545</v>
      </c>
      <c r="FW1215" s="9" t="s">
        <v>553</v>
      </c>
      <c r="GY1215" s="9" t="s">
        <v>1145</v>
      </c>
      <c r="GZ1215" s="10">
        <v>100</v>
      </c>
      <c r="IC1215" t="s">
        <v>1146</v>
      </c>
      <c r="IK1215" s="9" t="s">
        <v>757</v>
      </c>
      <c r="JT1215" s="9" t="s">
        <v>1147</v>
      </c>
      <c r="KK1215" s="9" t="s">
        <v>1148</v>
      </c>
      <c r="KU1215" s="9" t="s">
        <v>1149</v>
      </c>
      <c r="LT1215" s="9" t="s">
        <v>534</v>
      </c>
      <c r="LU1215" s="9" t="s">
        <v>1150</v>
      </c>
    </row>
    <row r="1216" spans="1:333">
      <c r="A1216" s="9" t="s">
        <v>530</v>
      </c>
      <c r="B1216" s="9" t="s">
        <v>1117</v>
      </c>
      <c r="C1216" s="9" t="s">
        <v>1118</v>
      </c>
      <c r="D1216" s="9" t="s">
        <v>1119</v>
      </c>
      <c r="F1216" s="9" t="s">
        <v>101</v>
      </c>
      <c r="I1216" s="9" t="s">
        <v>1120</v>
      </c>
      <c r="L1216" s="9" t="s">
        <v>1167</v>
      </c>
      <c r="U1216" s="9" t="s">
        <v>1120</v>
      </c>
      <c r="AH1216" s="66" t="s">
        <v>1122</v>
      </c>
      <c r="AN1216" s="9" t="s">
        <v>1123</v>
      </c>
      <c r="AZ1216" s="9" t="s">
        <v>1184</v>
      </c>
      <c r="BA1216" s="9" t="s">
        <v>1169</v>
      </c>
      <c r="BB1216" s="9" t="s">
        <v>214</v>
      </c>
      <c r="BC1216" s="9" t="s">
        <v>1126</v>
      </c>
      <c r="BD1216" s="9" t="s">
        <v>1127</v>
      </c>
      <c r="BE1216" s="9" t="s">
        <v>226</v>
      </c>
      <c r="BF1216" s="9" t="s">
        <v>1128</v>
      </c>
      <c r="BI1216" s="9" t="s">
        <v>1129</v>
      </c>
      <c r="BJ1216" s="9" t="s">
        <v>1129</v>
      </c>
      <c r="BK1216" s="9" t="s">
        <v>1130</v>
      </c>
      <c r="BL1216" s="9" t="s">
        <v>1131</v>
      </c>
      <c r="BM1216" s="9" t="s">
        <v>545</v>
      </c>
      <c r="BN1216" s="9" t="s">
        <v>1132</v>
      </c>
      <c r="BR1216" s="9" t="s">
        <v>1170</v>
      </c>
      <c r="BT1216" s="9" t="s">
        <v>1134</v>
      </c>
      <c r="CF1216" s="9" t="s">
        <v>1212</v>
      </c>
      <c r="CG1216" s="9" t="s">
        <v>1136</v>
      </c>
      <c r="CJ1216" s="9" t="s">
        <v>1137</v>
      </c>
      <c r="CO1216" s="9" t="s">
        <v>1173</v>
      </c>
      <c r="CP1216" s="9" t="s">
        <v>1139</v>
      </c>
      <c r="DM1216" s="9" t="s">
        <v>1214</v>
      </c>
      <c r="DN1216" s="9" t="s">
        <v>415</v>
      </c>
      <c r="DP1216" s="9" t="s">
        <v>1142</v>
      </c>
      <c r="EN1216" s="9" t="s">
        <v>1159</v>
      </c>
      <c r="EV1216" s="9" t="s">
        <v>1144</v>
      </c>
      <c r="FQ1216" s="9" t="s">
        <v>545</v>
      </c>
      <c r="FW1216" s="9" t="s">
        <v>553</v>
      </c>
      <c r="GY1216" s="9" t="s">
        <v>1145</v>
      </c>
      <c r="GZ1216" s="10">
        <v>100</v>
      </c>
      <c r="IC1216" t="s">
        <v>1146</v>
      </c>
      <c r="IK1216" s="9" t="s">
        <v>757</v>
      </c>
      <c r="JT1216" s="9" t="s">
        <v>1147</v>
      </c>
      <c r="KK1216" s="9" t="s">
        <v>1148</v>
      </c>
      <c r="KU1216" s="9" t="s">
        <v>1149</v>
      </c>
      <c r="LT1216" s="9" t="s">
        <v>534</v>
      </c>
      <c r="LU1216" s="9" t="s">
        <v>1150</v>
      </c>
    </row>
    <row r="1217" spans="1:333">
      <c r="A1217" s="9" t="s">
        <v>530</v>
      </c>
      <c r="B1217" s="9" t="s">
        <v>1117</v>
      </c>
      <c r="C1217" s="9" t="s">
        <v>1118</v>
      </c>
      <c r="D1217" s="9" t="s">
        <v>1119</v>
      </c>
      <c r="F1217" s="9" t="s">
        <v>101</v>
      </c>
      <c r="I1217" s="9" t="s">
        <v>1120</v>
      </c>
      <c r="L1217" s="9" t="s">
        <v>1175</v>
      </c>
      <c r="U1217" s="9" t="s">
        <v>1120</v>
      </c>
      <c r="AH1217" s="66" t="s">
        <v>1122</v>
      </c>
      <c r="AN1217" s="9" t="s">
        <v>1123</v>
      </c>
      <c r="AZ1217" s="9" t="s">
        <v>1192</v>
      </c>
      <c r="BA1217" s="9" t="s">
        <v>1177</v>
      </c>
      <c r="BB1217" s="9" t="s">
        <v>214</v>
      </c>
      <c r="BC1217" s="9" t="s">
        <v>1126</v>
      </c>
      <c r="BD1217" s="9" t="s">
        <v>1127</v>
      </c>
      <c r="BE1217" s="9" t="s">
        <v>226</v>
      </c>
      <c r="BF1217" s="9" t="s">
        <v>1128</v>
      </c>
      <c r="BI1217" s="9" t="s">
        <v>1129</v>
      </c>
      <c r="BJ1217" s="9" t="s">
        <v>1129</v>
      </c>
      <c r="BK1217" s="9" t="s">
        <v>1130</v>
      </c>
      <c r="BL1217" s="9" t="s">
        <v>1131</v>
      </c>
      <c r="BM1217" s="9" t="s">
        <v>545</v>
      </c>
      <c r="BN1217" s="9" t="s">
        <v>1132</v>
      </c>
      <c r="BR1217" s="9" t="s">
        <v>1178</v>
      </c>
      <c r="BT1217" s="9" t="s">
        <v>1134</v>
      </c>
      <c r="CF1217" s="9" t="s">
        <v>1217</v>
      </c>
      <c r="CG1217" s="9" t="s">
        <v>1129</v>
      </c>
      <c r="CJ1217" s="9" t="s">
        <v>1137</v>
      </c>
      <c r="CO1217" s="9" t="s">
        <v>1181</v>
      </c>
      <c r="CP1217" s="9" t="s">
        <v>1139</v>
      </c>
      <c r="DM1217" s="9" t="s">
        <v>1219</v>
      </c>
      <c r="DN1217" s="9" t="s">
        <v>1183</v>
      </c>
      <c r="DP1217" s="9" t="s">
        <v>1142</v>
      </c>
      <c r="EN1217" s="9" t="s">
        <v>1143</v>
      </c>
      <c r="EV1217" s="9" t="s">
        <v>1144</v>
      </c>
      <c r="FQ1217" s="9" t="s">
        <v>545</v>
      </c>
      <c r="FW1217" s="9" t="s">
        <v>553</v>
      </c>
      <c r="GY1217" s="9" t="s">
        <v>1145</v>
      </c>
      <c r="GZ1217" s="10">
        <v>100</v>
      </c>
      <c r="IC1217" t="s">
        <v>1146</v>
      </c>
      <c r="IK1217" s="9" t="s">
        <v>757</v>
      </c>
      <c r="JT1217" s="9" t="s">
        <v>1147</v>
      </c>
      <c r="KK1217" s="9" t="s">
        <v>1148</v>
      </c>
      <c r="KU1217" s="9" t="s">
        <v>1149</v>
      </c>
      <c r="LT1217" s="9" t="s">
        <v>534</v>
      </c>
      <c r="LU1217" s="9" t="s">
        <v>1150</v>
      </c>
    </row>
    <row r="1218" spans="1:333">
      <c r="A1218" s="9" t="s">
        <v>530</v>
      </c>
      <c r="B1218" s="9" t="s">
        <v>1117</v>
      </c>
      <c r="C1218" s="9" t="s">
        <v>1118</v>
      </c>
      <c r="D1218" s="9" t="s">
        <v>1119</v>
      </c>
      <c r="F1218" s="9" t="s">
        <v>101</v>
      </c>
      <c r="I1218" s="9" t="s">
        <v>1120</v>
      </c>
      <c r="L1218" s="9" t="s">
        <v>1151</v>
      </c>
      <c r="U1218" s="9" t="s">
        <v>1120</v>
      </c>
      <c r="AH1218" s="66" t="s">
        <v>1122</v>
      </c>
      <c r="AN1218" s="9" t="s">
        <v>1123</v>
      </c>
      <c r="AZ1218" s="9" t="s">
        <v>206</v>
      </c>
      <c r="BA1218" s="9" t="s">
        <v>1185</v>
      </c>
      <c r="BB1218" s="9" t="s">
        <v>214</v>
      </c>
      <c r="BC1218" s="9" t="s">
        <v>1126</v>
      </c>
      <c r="BD1218" s="9" t="s">
        <v>1127</v>
      </c>
      <c r="BE1218" s="9" t="s">
        <v>226</v>
      </c>
      <c r="BF1218" s="9" t="s">
        <v>1128</v>
      </c>
      <c r="BI1218" s="9" t="s">
        <v>1129</v>
      </c>
      <c r="BJ1218" s="9" t="s">
        <v>1129</v>
      </c>
      <c r="BK1218" s="9" t="s">
        <v>1130</v>
      </c>
      <c r="BL1218" s="9" t="s">
        <v>1131</v>
      </c>
      <c r="BM1218" s="9" t="s">
        <v>545</v>
      </c>
      <c r="BN1218" s="9" t="s">
        <v>1132</v>
      </c>
      <c r="BR1218" s="9" t="s">
        <v>1186</v>
      </c>
      <c r="BT1218" s="9" t="s">
        <v>1134</v>
      </c>
      <c r="CF1218" s="9" t="s">
        <v>1222</v>
      </c>
      <c r="CG1218" s="9" t="s">
        <v>1163</v>
      </c>
      <c r="CJ1218" s="9" t="s">
        <v>1137</v>
      </c>
      <c r="CO1218" s="9" t="s">
        <v>1189</v>
      </c>
      <c r="CP1218" s="9" t="s">
        <v>1139</v>
      </c>
      <c r="DM1218" s="9" t="s">
        <v>1223</v>
      </c>
      <c r="DN1218" s="9" t="s">
        <v>1191</v>
      </c>
      <c r="DP1218" s="9" t="s">
        <v>1142</v>
      </c>
      <c r="EN1218" s="9" t="s">
        <v>1159</v>
      </c>
      <c r="EV1218" s="9" t="s">
        <v>1144</v>
      </c>
      <c r="FQ1218" s="9" t="s">
        <v>545</v>
      </c>
      <c r="FW1218" s="9" t="s">
        <v>553</v>
      </c>
      <c r="GY1218" s="9" t="s">
        <v>1145</v>
      </c>
      <c r="GZ1218" s="10">
        <v>100</v>
      </c>
      <c r="IC1218" t="s">
        <v>1146</v>
      </c>
      <c r="IK1218" s="9" t="s">
        <v>757</v>
      </c>
      <c r="JT1218" s="9" t="s">
        <v>1147</v>
      </c>
      <c r="KK1218" s="9" t="s">
        <v>1148</v>
      </c>
      <c r="KU1218" s="9" t="s">
        <v>1149</v>
      </c>
      <c r="LT1218" s="9" t="s">
        <v>534</v>
      </c>
      <c r="LU1218" s="9" t="s">
        <v>1150</v>
      </c>
    </row>
    <row r="1219" spans="1:333">
      <c r="A1219" s="9" t="s">
        <v>530</v>
      </c>
      <c r="B1219" s="9" t="s">
        <v>1117</v>
      </c>
      <c r="C1219" s="9" t="s">
        <v>1118</v>
      </c>
      <c r="D1219" s="9" t="s">
        <v>1119</v>
      </c>
      <c r="F1219" s="9" t="s">
        <v>101</v>
      </c>
      <c r="I1219" s="9" t="s">
        <v>1120</v>
      </c>
      <c r="L1219" s="9" t="s">
        <v>1121</v>
      </c>
      <c r="U1219" s="9" t="s">
        <v>1120</v>
      </c>
      <c r="AH1219" s="66" t="s">
        <v>1122</v>
      </c>
      <c r="AN1219" s="9" t="s">
        <v>1123</v>
      </c>
      <c r="AZ1219" s="9" t="s">
        <v>1205</v>
      </c>
      <c r="BA1219" s="9" t="s">
        <v>1125</v>
      </c>
      <c r="BB1219" s="9" t="s">
        <v>214</v>
      </c>
      <c r="BC1219" s="9" t="s">
        <v>1126</v>
      </c>
      <c r="BD1219" s="9" t="s">
        <v>1127</v>
      </c>
      <c r="BE1219" s="9" t="s">
        <v>226</v>
      </c>
      <c r="BF1219" s="9" t="s">
        <v>1128</v>
      </c>
      <c r="BI1219" s="9" t="s">
        <v>1129</v>
      </c>
      <c r="BJ1219" s="9" t="s">
        <v>1129</v>
      </c>
      <c r="BK1219" s="9" t="s">
        <v>1130</v>
      </c>
      <c r="BL1219" s="9" t="s">
        <v>1131</v>
      </c>
      <c r="BM1219" s="9" t="s">
        <v>545</v>
      </c>
      <c r="BN1219" s="9" t="s">
        <v>1132</v>
      </c>
      <c r="BR1219" s="9" t="s">
        <v>1193</v>
      </c>
      <c r="BT1219" s="9" t="s">
        <v>1134</v>
      </c>
      <c r="CF1219" s="9" t="s">
        <v>1135</v>
      </c>
      <c r="CG1219" s="9" t="s">
        <v>1172</v>
      </c>
      <c r="CJ1219" s="9" t="s">
        <v>1137</v>
      </c>
      <c r="CO1219" s="9" t="s">
        <v>1196</v>
      </c>
      <c r="CP1219" s="9" t="s">
        <v>1139</v>
      </c>
      <c r="DM1219" s="9" t="s">
        <v>1140</v>
      </c>
      <c r="DN1219" s="9" t="s">
        <v>1198</v>
      </c>
      <c r="DP1219" s="9" t="s">
        <v>1142</v>
      </c>
      <c r="EN1219" s="9" t="s">
        <v>1143</v>
      </c>
      <c r="EV1219" s="9" t="s">
        <v>1144</v>
      </c>
      <c r="FQ1219" s="9" t="s">
        <v>545</v>
      </c>
      <c r="FW1219" s="9" t="s">
        <v>553</v>
      </c>
      <c r="GY1219" s="9" t="s">
        <v>1145</v>
      </c>
      <c r="GZ1219" s="10">
        <v>100</v>
      </c>
      <c r="IC1219" t="s">
        <v>1146</v>
      </c>
      <c r="IK1219" s="9" t="s">
        <v>757</v>
      </c>
      <c r="JT1219" s="9" t="s">
        <v>1147</v>
      </c>
      <c r="KK1219" s="9" t="s">
        <v>1148</v>
      </c>
      <c r="KU1219" s="9" t="s">
        <v>1149</v>
      </c>
      <c r="LT1219" s="9" t="s">
        <v>534</v>
      </c>
      <c r="LU1219" s="9" t="s">
        <v>1150</v>
      </c>
    </row>
    <row r="1220" spans="1:333">
      <c r="A1220" s="9" t="s">
        <v>530</v>
      </c>
      <c r="B1220" s="9" t="s">
        <v>1117</v>
      </c>
      <c r="C1220" s="9" t="s">
        <v>1118</v>
      </c>
      <c r="D1220" s="9" t="s">
        <v>1119</v>
      </c>
      <c r="F1220" s="9" t="s">
        <v>101</v>
      </c>
      <c r="I1220" s="9" t="s">
        <v>1120</v>
      </c>
      <c r="L1220" s="9" t="s">
        <v>1151</v>
      </c>
      <c r="U1220" s="9" t="s">
        <v>1120</v>
      </c>
      <c r="AH1220" s="66" t="s">
        <v>1122</v>
      </c>
      <c r="AN1220" s="9" t="s">
        <v>1123</v>
      </c>
      <c r="AZ1220" s="9" t="s">
        <v>1211</v>
      </c>
      <c r="BA1220" s="9" t="s">
        <v>1153</v>
      </c>
      <c r="BB1220" s="9" t="s">
        <v>214</v>
      </c>
      <c r="BC1220" s="9" t="s">
        <v>1126</v>
      </c>
      <c r="BD1220" s="9" t="s">
        <v>1127</v>
      </c>
      <c r="BE1220" s="9" t="s">
        <v>226</v>
      </c>
      <c r="BF1220" s="9" t="s">
        <v>1128</v>
      </c>
      <c r="BI1220" s="9" t="s">
        <v>1129</v>
      </c>
      <c r="BJ1220" s="9" t="s">
        <v>1129</v>
      </c>
      <c r="BK1220" s="9" t="s">
        <v>1130</v>
      </c>
      <c r="BL1220" s="9" t="s">
        <v>1131</v>
      </c>
      <c r="BM1220" s="9" t="s">
        <v>545</v>
      </c>
      <c r="BN1220" s="9" t="s">
        <v>1132</v>
      </c>
      <c r="BR1220" s="9" t="s">
        <v>1199</v>
      </c>
      <c r="BT1220" s="9" t="s">
        <v>1134</v>
      </c>
      <c r="CF1220" s="9" t="s">
        <v>1155</v>
      </c>
      <c r="CG1220" s="9" t="s">
        <v>1180</v>
      </c>
      <c r="CJ1220" s="9" t="s">
        <v>1137</v>
      </c>
      <c r="CO1220" s="9" t="s">
        <v>1202</v>
      </c>
      <c r="CP1220" s="9" t="s">
        <v>1139</v>
      </c>
      <c r="DM1220" s="9" t="s">
        <v>1157</v>
      </c>
      <c r="DN1220" s="9" t="s">
        <v>1204</v>
      </c>
      <c r="DP1220" s="9" t="s">
        <v>1142</v>
      </c>
      <c r="EN1220" s="9" t="s">
        <v>1159</v>
      </c>
      <c r="EV1220" s="9" t="s">
        <v>1144</v>
      </c>
      <c r="FQ1220" s="9" t="s">
        <v>545</v>
      </c>
      <c r="FW1220" s="9" t="s">
        <v>553</v>
      </c>
      <c r="GY1220" s="9" t="s">
        <v>1145</v>
      </c>
      <c r="GZ1220" s="10">
        <v>100</v>
      </c>
      <c r="IC1220" t="s">
        <v>1146</v>
      </c>
      <c r="IK1220" s="9" t="s">
        <v>757</v>
      </c>
      <c r="JT1220" s="9" t="s">
        <v>1147</v>
      </c>
      <c r="KK1220" s="9" t="s">
        <v>1148</v>
      </c>
      <c r="KU1220" s="9" t="s">
        <v>1149</v>
      </c>
      <c r="LT1220" s="9" t="s">
        <v>534</v>
      </c>
      <c r="LU1220" s="9" t="s">
        <v>1150</v>
      </c>
    </row>
    <row r="1221" spans="1:333">
      <c r="A1221" s="9" t="s">
        <v>530</v>
      </c>
      <c r="B1221" s="9" t="s">
        <v>1117</v>
      </c>
      <c r="C1221" s="9" t="s">
        <v>1118</v>
      </c>
      <c r="D1221" s="9" t="s">
        <v>1119</v>
      </c>
      <c r="F1221" s="9" t="s">
        <v>101</v>
      </c>
      <c r="I1221" s="9" t="s">
        <v>1120</v>
      </c>
      <c r="L1221" s="9" t="s">
        <v>1160</v>
      </c>
      <c r="U1221" s="9" t="s">
        <v>1120</v>
      </c>
      <c r="AH1221" s="66" t="s">
        <v>1122</v>
      </c>
      <c r="AN1221" s="9" t="s">
        <v>1123</v>
      </c>
      <c r="AZ1221" s="9" t="s">
        <v>1216</v>
      </c>
      <c r="BA1221" s="9" t="s">
        <v>1161</v>
      </c>
      <c r="BB1221" s="9" t="s">
        <v>214</v>
      </c>
      <c r="BC1221" s="9" t="s">
        <v>1126</v>
      </c>
      <c r="BD1221" s="9" t="s">
        <v>1127</v>
      </c>
      <c r="BE1221" s="9" t="s">
        <v>226</v>
      </c>
      <c r="BF1221" s="9" t="s">
        <v>1128</v>
      </c>
      <c r="BI1221" s="9" t="s">
        <v>1129</v>
      </c>
      <c r="BJ1221" s="9" t="s">
        <v>1129</v>
      </c>
      <c r="BK1221" s="9" t="s">
        <v>1130</v>
      </c>
      <c r="BL1221" s="9" t="s">
        <v>1131</v>
      </c>
      <c r="BM1221" s="9" t="s">
        <v>545</v>
      </c>
      <c r="BN1221" s="9" t="s">
        <v>1132</v>
      </c>
      <c r="BR1221" s="9" t="s">
        <v>1206</v>
      </c>
      <c r="BT1221" s="9" t="s">
        <v>1134</v>
      </c>
      <c r="CF1221" s="9" t="s">
        <v>309</v>
      </c>
      <c r="CG1221" s="9" t="s">
        <v>1188</v>
      </c>
      <c r="CJ1221" s="9" t="s">
        <v>1137</v>
      </c>
      <c r="CO1221" s="9" t="s">
        <v>1138</v>
      </c>
      <c r="CP1221" s="9" t="s">
        <v>1139</v>
      </c>
      <c r="DM1221" s="9" t="s">
        <v>1165</v>
      </c>
      <c r="DN1221" s="9" t="s">
        <v>1210</v>
      </c>
      <c r="DP1221" s="9" t="s">
        <v>1142</v>
      </c>
      <c r="EN1221" s="9" t="s">
        <v>1143</v>
      </c>
      <c r="EV1221" s="9" t="s">
        <v>1144</v>
      </c>
      <c r="FQ1221" s="9" t="s">
        <v>545</v>
      </c>
      <c r="FW1221" s="9" t="s">
        <v>553</v>
      </c>
      <c r="GY1221" s="9" t="s">
        <v>1145</v>
      </c>
      <c r="GZ1221" s="10">
        <v>100</v>
      </c>
      <c r="IC1221" t="s">
        <v>1146</v>
      </c>
      <c r="IK1221" s="9" t="s">
        <v>757</v>
      </c>
      <c r="JT1221" s="9" t="s">
        <v>1147</v>
      </c>
      <c r="KK1221" s="9" t="s">
        <v>1148</v>
      </c>
      <c r="KU1221" s="9" t="s">
        <v>1149</v>
      </c>
      <c r="LT1221" s="9" t="s">
        <v>534</v>
      </c>
      <c r="LU1221" s="9" t="s">
        <v>1150</v>
      </c>
    </row>
    <row r="1222" spans="1:333">
      <c r="A1222" s="9" t="s">
        <v>530</v>
      </c>
      <c r="B1222" s="9" t="s">
        <v>1117</v>
      </c>
      <c r="C1222" s="9" t="s">
        <v>1118</v>
      </c>
      <c r="D1222" s="9" t="s">
        <v>1119</v>
      </c>
      <c r="F1222" s="9" t="s">
        <v>101</v>
      </c>
      <c r="I1222" s="9" t="s">
        <v>1120</v>
      </c>
      <c r="L1222" s="9" t="s">
        <v>1167</v>
      </c>
      <c r="U1222" s="9" t="s">
        <v>1120</v>
      </c>
      <c r="AH1222" s="66" t="s">
        <v>1122</v>
      </c>
      <c r="AN1222" s="9" t="s">
        <v>1123</v>
      </c>
      <c r="AZ1222" s="9" t="s">
        <v>1221</v>
      </c>
      <c r="BA1222" s="9" t="s">
        <v>1169</v>
      </c>
      <c r="BB1222" s="9" t="s">
        <v>214</v>
      </c>
      <c r="BC1222" s="9" t="s">
        <v>1126</v>
      </c>
      <c r="BD1222" s="9" t="s">
        <v>1127</v>
      </c>
      <c r="BE1222" s="9" t="s">
        <v>226</v>
      </c>
      <c r="BF1222" s="9" t="s">
        <v>1128</v>
      </c>
      <c r="BI1222" s="9" t="s">
        <v>1129</v>
      </c>
      <c r="BJ1222" s="9" t="s">
        <v>1129</v>
      </c>
      <c r="BK1222" s="9" t="s">
        <v>1130</v>
      </c>
      <c r="BL1222" s="9" t="s">
        <v>1131</v>
      </c>
      <c r="BM1222" s="9" t="s">
        <v>545</v>
      </c>
      <c r="BN1222" s="9" t="s">
        <v>1132</v>
      </c>
      <c r="BR1222" s="9" t="s">
        <v>1133</v>
      </c>
      <c r="BT1222" s="9" t="s">
        <v>1134</v>
      </c>
      <c r="CF1222" s="9" t="s">
        <v>1171</v>
      </c>
      <c r="CG1222" s="9" t="s">
        <v>1195</v>
      </c>
      <c r="CJ1222" s="9" t="s">
        <v>1137</v>
      </c>
      <c r="CO1222" s="9" t="s">
        <v>1138</v>
      </c>
      <c r="CP1222" s="9" t="s">
        <v>1139</v>
      </c>
      <c r="DM1222" s="9" t="s">
        <v>1174</v>
      </c>
      <c r="DN1222" s="9" t="s">
        <v>1215</v>
      </c>
      <c r="DP1222" s="9" t="s">
        <v>1142</v>
      </c>
      <c r="EN1222" s="9" t="s">
        <v>1159</v>
      </c>
      <c r="EV1222" s="9" t="s">
        <v>1144</v>
      </c>
      <c r="FQ1222" s="9" t="s">
        <v>545</v>
      </c>
      <c r="FW1222" s="9" t="s">
        <v>553</v>
      </c>
      <c r="GY1222" s="9" t="s">
        <v>1145</v>
      </c>
      <c r="GZ1222" s="10">
        <v>100</v>
      </c>
      <c r="IC1222" t="s">
        <v>1146</v>
      </c>
      <c r="IK1222" s="9" t="s">
        <v>757</v>
      </c>
      <c r="JT1222" s="9" t="s">
        <v>1147</v>
      </c>
      <c r="KK1222" s="9" t="s">
        <v>1148</v>
      </c>
      <c r="KU1222" s="9" t="s">
        <v>1149</v>
      </c>
      <c r="LT1222" s="9" t="s">
        <v>534</v>
      </c>
      <c r="LU1222" s="9" t="s">
        <v>1150</v>
      </c>
    </row>
    <row r="1223" spans="1:333">
      <c r="A1223" s="9" t="s">
        <v>530</v>
      </c>
      <c r="B1223" s="9" t="s">
        <v>1117</v>
      </c>
      <c r="C1223" s="9" t="s">
        <v>1118</v>
      </c>
      <c r="D1223" s="9" t="s">
        <v>1119</v>
      </c>
      <c r="F1223" s="9" t="s">
        <v>101</v>
      </c>
      <c r="I1223" s="9" t="s">
        <v>1120</v>
      </c>
      <c r="L1223" s="9" t="s">
        <v>1175</v>
      </c>
      <c r="U1223" s="9" t="s">
        <v>1120</v>
      </c>
      <c r="AH1223" s="66" t="s">
        <v>1122</v>
      </c>
      <c r="AN1223" s="9" t="s">
        <v>1123</v>
      </c>
      <c r="AZ1223" s="9" t="s">
        <v>1225</v>
      </c>
      <c r="BA1223" s="9" t="s">
        <v>1177</v>
      </c>
      <c r="BB1223" s="9" t="s">
        <v>214</v>
      </c>
      <c r="BC1223" s="9" t="s">
        <v>1126</v>
      </c>
      <c r="BD1223" s="9" t="s">
        <v>1127</v>
      </c>
      <c r="BE1223" s="9" t="s">
        <v>226</v>
      </c>
      <c r="BF1223" s="9" t="s">
        <v>1128</v>
      </c>
      <c r="BI1223" s="9" t="s">
        <v>1129</v>
      </c>
      <c r="BJ1223" s="9" t="s">
        <v>1129</v>
      </c>
      <c r="BK1223" s="9" t="s">
        <v>1130</v>
      </c>
      <c r="BL1223" s="9" t="s">
        <v>1131</v>
      </c>
      <c r="BM1223" s="9" t="s">
        <v>545</v>
      </c>
      <c r="BN1223" s="9" t="s">
        <v>1132</v>
      </c>
      <c r="BR1223" s="9" t="s">
        <v>1154</v>
      </c>
      <c r="BT1223" s="9" t="s">
        <v>1134</v>
      </c>
      <c r="CF1223" s="9" t="s">
        <v>1179</v>
      </c>
      <c r="CG1223" s="9" t="s">
        <v>1201</v>
      </c>
      <c r="CJ1223" s="9" t="s">
        <v>1137</v>
      </c>
      <c r="CO1223" s="9" t="s">
        <v>1156</v>
      </c>
      <c r="CP1223" s="9" t="s">
        <v>1139</v>
      </c>
      <c r="DM1223" s="9" t="s">
        <v>1182</v>
      </c>
      <c r="DN1223" s="9" t="s">
        <v>1220</v>
      </c>
      <c r="DP1223" s="9" t="s">
        <v>1142</v>
      </c>
      <c r="EN1223" s="9" t="s">
        <v>1143</v>
      </c>
      <c r="EV1223" s="9" t="s">
        <v>1144</v>
      </c>
      <c r="FQ1223" s="9" t="s">
        <v>545</v>
      </c>
      <c r="FW1223" s="9" t="s">
        <v>553</v>
      </c>
      <c r="GY1223" s="9" t="s">
        <v>1145</v>
      </c>
      <c r="GZ1223" s="10">
        <v>100</v>
      </c>
      <c r="IC1223" t="s">
        <v>1146</v>
      </c>
      <c r="IK1223" s="9" t="s">
        <v>757</v>
      </c>
      <c r="JT1223" s="9" t="s">
        <v>1147</v>
      </c>
      <c r="KK1223" s="9" t="s">
        <v>1148</v>
      </c>
      <c r="KU1223" s="9" t="s">
        <v>1149</v>
      </c>
      <c r="LT1223" s="9" t="s">
        <v>534</v>
      </c>
      <c r="LU1223" s="9" t="s">
        <v>1150</v>
      </c>
    </row>
    <row r="1224" spans="1:333">
      <c r="A1224" s="9" t="s">
        <v>530</v>
      </c>
      <c r="B1224" s="9" t="s">
        <v>1117</v>
      </c>
      <c r="C1224" s="9" t="s">
        <v>1118</v>
      </c>
      <c r="D1224" s="9" t="s">
        <v>1119</v>
      </c>
      <c r="F1224" s="9" t="s">
        <v>101</v>
      </c>
      <c r="I1224" s="9" t="s">
        <v>1120</v>
      </c>
      <c r="L1224" s="9" t="s">
        <v>1151</v>
      </c>
      <c r="U1224" s="9" t="s">
        <v>1120</v>
      </c>
      <c r="AH1224" s="66" t="s">
        <v>1122</v>
      </c>
      <c r="AN1224" s="9" t="s">
        <v>1123</v>
      </c>
      <c r="AZ1224" s="9" t="s">
        <v>1228</v>
      </c>
      <c r="BA1224" s="9" t="s">
        <v>1185</v>
      </c>
      <c r="BB1224" s="9" t="s">
        <v>214</v>
      </c>
      <c r="BC1224" s="9" t="s">
        <v>1126</v>
      </c>
      <c r="BD1224" s="9" t="s">
        <v>1127</v>
      </c>
      <c r="BE1224" s="9" t="s">
        <v>226</v>
      </c>
      <c r="BF1224" s="9" t="s">
        <v>1128</v>
      </c>
      <c r="BI1224" s="9" t="s">
        <v>1129</v>
      </c>
      <c r="BJ1224" s="9" t="s">
        <v>1129</v>
      </c>
      <c r="BK1224" s="9" t="s">
        <v>1130</v>
      </c>
      <c r="BL1224" s="9" t="s">
        <v>1131</v>
      </c>
      <c r="BM1224" s="9" t="s">
        <v>545</v>
      </c>
      <c r="BN1224" s="9" t="s">
        <v>1132</v>
      </c>
      <c r="BR1224" s="9" t="s">
        <v>1162</v>
      </c>
      <c r="BT1224" s="9" t="s">
        <v>1134</v>
      </c>
      <c r="CF1224" s="9" t="s">
        <v>1187</v>
      </c>
      <c r="CG1224" s="9" t="s">
        <v>1208</v>
      </c>
      <c r="CJ1224" s="9" t="s">
        <v>1137</v>
      </c>
      <c r="CO1224" s="9" t="s">
        <v>1164</v>
      </c>
      <c r="CP1224" s="9" t="s">
        <v>1139</v>
      </c>
      <c r="DM1224" s="9" t="s">
        <v>1190</v>
      </c>
      <c r="DN1224" s="9" t="s">
        <v>1224</v>
      </c>
      <c r="DP1224" s="9" t="s">
        <v>1142</v>
      </c>
      <c r="EN1224" s="9" t="s">
        <v>1159</v>
      </c>
      <c r="EV1224" s="9" t="s">
        <v>1144</v>
      </c>
      <c r="FQ1224" s="9" t="s">
        <v>545</v>
      </c>
      <c r="FW1224" s="9" t="s">
        <v>553</v>
      </c>
      <c r="GY1224" s="9" t="s">
        <v>1145</v>
      </c>
      <c r="GZ1224" s="10">
        <v>100</v>
      </c>
      <c r="IC1224" t="s">
        <v>1146</v>
      </c>
      <c r="IK1224" s="9" t="s">
        <v>757</v>
      </c>
      <c r="JT1224" s="9" t="s">
        <v>1147</v>
      </c>
      <c r="KK1224" s="9" t="s">
        <v>1148</v>
      </c>
      <c r="KU1224" s="9" t="s">
        <v>1149</v>
      </c>
      <c r="LT1224" s="9" t="s">
        <v>534</v>
      </c>
      <c r="LU1224" s="9" t="s">
        <v>1150</v>
      </c>
    </row>
    <row r="1225" spans="1:333">
      <c r="A1225" s="9" t="s">
        <v>530</v>
      </c>
      <c r="B1225" s="9" t="s">
        <v>1117</v>
      </c>
      <c r="C1225" s="9" t="s">
        <v>1118</v>
      </c>
      <c r="D1225" s="9" t="s">
        <v>1119</v>
      </c>
      <c r="F1225" s="9" t="s">
        <v>101</v>
      </c>
      <c r="I1225" s="9" t="s">
        <v>1120</v>
      </c>
      <c r="L1225" s="9" t="s">
        <v>1121</v>
      </c>
      <c r="U1225" s="9" t="s">
        <v>1120</v>
      </c>
      <c r="AH1225" s="66" t="s">
        <v>1122</v>
      </c>
      <c r="AN1225" s="9" t="s">
        <v>1123</v>
      </c>
      <c r="AZ1225" s="9" t="s">
        <v>1124</v>
      </c>
      <c r="BA1225" s="9" t="s">
        <v>1125</v>
      </c>
      <c r="BB1225" s="9" t="s">
        <v>214</v>
      </c>
      <c r="BC1225" s="9" t="s">
        <v>1126</v>
      </c>
      <c r="BD1225" s="9" t="s">
        <v>1127</v>
      </c>
      <c r="BE1225" s="9" t="s">
        <v>226</v>
      </c>
      <c r="BF1225" s="9" t="s">
        <v>1128</v>
      </c>
      <c r="BI1225" s="9" t="s">
        <v>1129</v>
      </c>
      <c r="BJ1225" s="9" t="s">
        <v>1129</v>
      </c>
      <c r="BK1225" s="9" t="s">
        <v>1130</v>
      </c>
      <c r="BL1225" s="9" t="s">
        <v>1131</v>
      </c>
      <c r="BM1225" s="9" t="s">
        <v>545</v>
      </c>
      <c r="BN1225" s="9" t="s">
        <v>1132</v>
      </c>
      <c r="BR1225" s="9" t="s">
        <v>1170</v>
      </c>
      <c r="BT1225" s="9" t="s">
        <v>1134</v>
      </c>
      <c r="CF1225" s="9" t="s">
        <v>1194</v>
      </c>
      <c r="CG1225" s="9" t="s">
        <v>1213</v>
      </c>
      <c r="CJ1225" s="9" t="s">
        <v>1137</v>
      </c>
      <c r="CO1225" s="9" t="s">
        <v>1173</v>
      </c>
      <c r="CP1225" s="9" t="s">
        <v>1139</v>
      </c>
      <c r="DM1225" s="9" t="s">
        <v>1197</v>
      </c>
      <c r="DN1225" s="9" t="s">
        <v>1227</v>
      </c>
      <c r="DP1225" s="9" t="s">
        <v>1142</v>
      </c>
      <c r="EN1225" s="9" t="s">
        <v>1143</v>
      </c>
      <c r="EV1225" s="9" t="s">
        <v>1144</v>
      </c>
      <c r="FQ1225" s="9" t="s">
        <v>545</v>
      </c>
      <c r="FW1225" s="9" t="s">
        <v>553</v>
      </c>
      <c r="GY1225" s="9" t="s">
        <v>1145</v>
      </c>
      <c r="GZ1225" s="10">
        <v>100</v>
      </c>
      <c r="IC1225" t="s">
        <v>1146</v>
      </c>
      <c r="IK1225" s="9" t="s">
        <v>757</v>
      </c>
      <c r="JT1225" s="9" t="s">
        <v>1147</v>
      </c>
      <c r="KK1225" s="9" t="s">
        <v>1148</v>
      </c>
      <c r="KU1225" s="9" t="s">
        <v>1149</v>
      </c>
      <c r="LT1225" s="9" t="s">
        <v>534</v>
      </c>
      <c r="LU1225" s="9" t="s">
        <v>1150</v>
      </c>
    </row>
    <row r="1226" spans="1:333">
      <c r="A1226" s="9" t="s">
        <v>530</v>
      </c>
      <c r="B1226" s="9" t="s">
        <v>1117</v>
      </c>
      <c r="C1226" s="9" t="s">
        <v>1118</v>
      </c>
      <c r="D1226" s="9" t="s">
        <v>1119</v>
      </c>
      <c r="F1226" s="9" t="s">
        <v>101</v>
      </c>
      <c r="I1226" s="9" t="s">
        <v>1120</v>
      </c>
      <c r="L1226" s="9" t="s">
        <v>1151</v>
      </c>
      <c r="U1226" s="9" t="s">
        <v>1120</v>
      </c>
      <c r="AH1226" s="66" t="s">
        <v>1122</v>
      </c>
      <c r="AN1226" s="9" t="s">
        <v>1123</v>
      </c>
      <c r="AZ1226" s="9" t="s">
        <v>1152</v>
      </c>
      <c r="BA1226" s="9" t="s">
        <v>1153</v>
      </c>
      <c r="BB1226" s="9" t="s">
        <v>214</v>
      </c>
      <c r="BC1226" s="9" t="s">
        <v>1126</v>
      </c>
      <c r="BD1226" s="9" t="s">
        <v>1127</v>
      </c>
      <c r="BE1226" s="9" t="s">
        <v>226</v>
      </c>
      <c r="BF1226" s="9" t="s">
        <v>1128</v>
      </c>
      <c r="BI1226" s="9" t="s">
        <v>1129</v>
      </c>
      <c r="BJ1226" s="9" t="s">
        <v>1129</v>
      </c>
      <c r="BK1226" s="9" t="s">
        <v>1130</v>
      </c>
      <c r="BL1226" s="9" t="s">
        <v>1131</v>
      </c>
      <c r="BM1226" s="9" t="s">
        <v>545</v>
      </c>
      <c r="BN1226" s="9" t="s">
        <v>1132</v>
      </c>
      <c r="BR1226" s="9" t="s">
        <v>1178</v>
      </c>
      <c r="BT1226" s="9" t="s">
        <v>1134</v>
      </c>
      <c r="CF1226" s="9" t="s">
        <v>1200</v>
      </c>
      <c r="CG1226" s="9" t="s">
        <v>1218</v>
      </c>
      <c r="CJ1226" s="9" t="s">
        <v>1137</v>
      </c>
      <c r="CO1226" s="9" t="s">
        <v>1181</v>
      </c>
      <c r="CP1226" s="9" t="s">
        <v>1139</v>
      </c>
      <c r="DM1226" s="9" t="s">
        <v>1203</v>
      </c>
      <c r="DN1226" s="9" t="s">
        <v>1229</v>
      </c>
      <c r="DP1226" s="9" t="s">
        <v>1142</v>
      </c>
      <c r="EN1226" s="9" t="s">
        <v>1159</v>
      </c>
      <c r="EV1226" s="9" t="s">
        <v>1144</v>
      </c>
      <c r="FQ1226" s="9" t="s">
        <v>545</v>
      </c>
      <c r="FW1226" s="9" t="s">
        <v>553</v>
      </c>
      <c r="GY1226" s="9" t="s">
        <v>1145</v>
      </c>
      <c r="GZ1226" s="10">
        <v>100</v>
      </c>
      <c r="IC1226" t="s">
        <v>1146</v>
      </c>
      <c r="IK1226" s="9" t="s">
        <v>757</v>
      </c>
      <c r="JT1226" s="9" t="s">
        <v>1147</v>
      </c>
      <c r="KK1226" s="9" t="s">
        <v>1148</v>
      </c>
      <c r="KU1226" s="9" t="s">
        <v>1149</v>
      </c>
      <c r="LT1226" s="9" t="s">
        <v>534</v>
      </c>
      <c r="LU1226" s="9" t="s">
        <v>1150</v>
      </c>
    </row>
    <row r="1227" spans="1:333">
      <c r="A1227" s="9" t="s">
        <v>530</v>
      </c>
      <c r="B1227" s="9" t="s">
        <v>1117</v>
      </c>
      <c r="C1227" s="9" t="s">
        <v>1118</v>
      </c>
      <c r="D1227" s="9" t="s">
        <v>1119</v>
      </c>
      <c r="F1227" s="9" t="s">
        <v>101</v>
      </c>
      <c r="I1227" s="9" t="s">
        <v>1120</v>
      </c>
      <c r="L1227" s="9" t="s">
        <v>1160</v>
      </c>
      <c r="U1227" s="9" t="s">
        <v>1120</v>
      </c>
      <c r="AH1227" s="66" t="s">
        <v>1122</v>
      </c>
      <c r="AN1227" s="9" t="s">
        <v>1123</v>
      </c>
      <c r="AZ1227" s="9" t="s">
        <v>1153</v>
      </c>
      <c r="BA1227" s="9" t="s">
        <v>1161</v>
      </c>
      <c r="BB1227" s="9" t="s">
        <v>214</v>
      </c>
      <c r="BC1227" s="9" t="s">
        <v>1126</v>
      </c>
      <c r="BD1227" s="9" t="s">
        <v>1127</v>
      </c>
      <c r="BE1227" s="9" t="s">
        <v>226</v>
      </c>
      <c r="BF1227" s="9" t="s">
        <v>1128</v>
      </c>
      <c r="BI1227" s="9" t="s">
        <v>1129</v>
      </c>
      <c r="BJ1227" s="9" t="s">
        <v>1129</v>
      </c>
      <c r="BK1227" s="9" t="s">
        <v>1130</v>
      </c>
      <c r="BL1227" s="9" t="s">
        <v>1131</v>
      </c>
      <c r="BM1227" s="9" t="s">
        <v>545</v>
      </c>
      <c r="BN1227" s="9" t="s">
        <v>1132</v>
      </c>
      <c r="BR1227" s="9" t="s">
        <v>1186</v>
      </c>
      <c r="BT1227" s="9" t="s">
        <v>1134</v>
      </c>
      <c r="CF1227" s="9" t="s">
        <v>1207</v>
      </c>
      <c r="CG1227" s="9" t="s">
        <v>313</v>
      </c>
      <c r="CJ1227" s="9" t="s">
        <v>1137</v>
      </c>
      <c r="CO1227" s="9" t="s">
        <v>1189</v>
      </c>
      <c r="CP1227" s="9" t="s">
        <v>1139</v>
      </c>
      <c r="DM1227" s="9" t="s">
        <v>1209</v>
      </c>
      <c r="DN1227" s="9" t="s">
        <v>1230</v>
      </c>
      <c r="DP1227" s="9" t="s">
        <v>1142</v>
      </c>
      <c r="EN1227" s="9" t="s">
        <v>1143</v>
      </c>
      <c r="EV1227" s="9" t="s">
        <v>1144</v>
      </c>
      <c r="FQ1227" s="9" t="s">
        <v>545</v>
      </c>
      <c r="FW1227" s="9" t="s">
        <v>553</v>
      </c>
      <c r="GY1227" s="9" t="s">
        <v>1145</v>
      </c>
      <c r="GZ1227" s="10">
        <v>100</v>
      </c>
      <c r="IC1227" t="s">
        <v>1146</v>
      </c>
      <c r="IK1227" s="9" t="s">
        <v>757</v>
      </c>
      <c r="JT1227" s="9" t="s">
        <v>1147</v>
      </c>
      <c r="KK1227" s="9" t="s">
        <v>1148</v>
      </c>
      <c r="KU1227" s="9" t="s">
        <v>1149</v>
      </c>
      <c r="LT1227" s="9" t="s">
        <v>534</v>
      </c>
      <c r="LU1227" s="9" t="s">
        <v>1150</v>
      </c>
    </row>
    <row r="1228" spans="1:333">
      <c r="A1228" s="9" t="s">
        <v>530</v>
      </c>
      <c r="B1228" s="9" t="s">
        <v>1117</v>
      </c>
      <c r="C1228" s="9" t="s">
        <v>1118</v>
      </c>
      <c r="D1228" s="9" t="s">
        <v>1119</v>
      </c>
      <c r="F1228" s="9" t="s">
        <v>101</v>
      </c>
      <c r="I1228" s="9" t="s">
        <v>1120</v>
      </c>
      <c r="L1228" s="9" t="s">
        <v>1167</v>
      </c>
      <c r="U1228" s="9" t="s">
        <v>1120</v>
      </c>
      <c r="AH1228" s="66" t="s">
        <v>1122</v>
      </c>
      <c r="AN1228" s="9" t="s">
        <v>1123</v>
      </c>
      <c r="AZ1228" s="9" t="s">
        <v>1168</v>
      </c>
      <c r="BA1228" s="9" t="s">
        <v>1169</v>
      </c>
      <c r="BB1228" s="9" t="s">
        <v>214</v>
      </c>
      <c r="BC1228" s="9" t="s">
        <v>1126</v>
      </c>
      <c r="BD1228" s="9" t="s">
        <v>1127</v>
      </c>
      <c r="BE1228" s="9" t="s">
        <v>226</v>
      </c>
      <c r="BF1228" s="9" t="s">
        <v>1128</v>
      </c>
      <c r="BI1228" s="9" t="s">
        <v>1129</v>
      </c>
      <c r="BJ1228" s="9" t="s">
        <v>1129</v>
      </c>
      <c r="BK1228" s="9" t="s">
        <v>1130</v>
      </c>
      <c r="BL1228" s="9" t="s">
        <v>1131</v>
      </c>
      <c r="BM1228" s="9" t="s">
        <v>545</v>
      </c>
      <c r="BN1228" s="9" t="s">
        <v>1132</v>
      </c>
      <c r="BR1228" s="9" t="s">
        <v>1193</v>
      </c>
      <c r="BT1228" s="9" t="s">
        <v>1134</v>
      </c>
      <c r="CF1228" s="9" t="s">
        <v>1212</v>
      </c>
      <c r="CG1228" s="9" t="s">
        <v>1226</v>
      </c>
      <c r="CJ1228" s="9" t="s">
        <v>1137</v>
      </c>
      <c r="CO1228" s="9" t="s">
        <v>1196</v>
      </c>
      <c r="CP1228" s="9" t="s">
        <v>1139</v>
      </c>
      <c r="DM1228" s="9" t="s">
        <v>1214</v>
      </c>
      <c r="DN1228" s="9" t="s">
        <v>1231</v>
      </c>
      <c r="DP1228" s="9" t="s">
        <v>1142</v>
      </c>
      <c r="EN1228" s="9" t="s">
        <v>1159</v>
      </c>
      <c r="EV1228" s="9" t="s">
        <v>1144</v>
      </c>
      <c r="FQ1228" s="9" t="s">
        <v>545</v>
      </c>
      <c r="FW1228" s="9" t="s">
        <v>553</v>
      </c>
      <c r="GY1228" s="9" t="s">
        <v>1145</v>
      </c>
      <c r="GZ1228" s="10">
        <v>100</v>
      </c>
      <c r="IC1228" t="s">
        <v>1146</v>
      </c>
      <c r="IK1228" s="9" t="s">
        <v>757</v>
      </c>
      <c r="JT1228" s="9" t="s">
        <v>1147</v>
      </c>
      <c r="KK1228" s="9" t="s">
        <v>1148</v>
      </c>
      <c r="KU1228" s="9" t="s">
        <v>1149</v>
      </c>
      <c r="LT1228" s="9" t="s">
        <v>534</v>
      </c>
      <c r="LU1228" s="9" t="s">
        <v>1150</v>
      </c>
    </row>
    <row r="1229" spans="1:333">
      <c r="A1229" s="9" t="s">
        <v>530</v>
      </c>
      <c r="B1229" s="9" t="s">
        <v>1117</v>
      </c>
      <c r="C1229" s="9" t="s">
        <v>1118</v>
      </c>
      <c r="D1229" s="9" t="s">
        <v>1119</v>
      </c>
      <c r="F1229" s="9" t="s">
        <v>101</v>
      </c>
      <c r="I1229" s="9" t="s">
        <v>1120</v>
      </c>
      <c r="L1229" s="9" t="s">
        <v>1175</v>
      </c>
      <c r="U1229" s="9" t="s">
        <v>1120</v>
      </c>
      <c r="AH1229" s="66" t="s">
        <v>1122</v>
      </c>
      <c r="AN1229" s="9" t="s">
        <v>1123</v>
      </c>
      <c r="AZ1229" s="9" t="s">
        <v>1176</v>
      </c>
      <c r="BA1229" s="9" t="s">
        <v>1177</v>
      </c>
      <c r="BB1229" s="9" t="s">
        <v>214</v>
      </c>
      <c r="BC1229" s="9" t="s">
        <v>1126</v>
      </c>
      <c r="BD1229" s="9" t="s">
        <v>1127</v>
      </c>
      <c r="BE1229" s="9" t="s">
        <v>226</v>
      </c>
      <c r="BF1229" s="9" t="s">
        <v>1128</v>
      </c>
      <c r="BI1229" s="9" t="s">
        <v>1129</v>
      </c>
      <c r="BJ1229" s="9" t="s">
        <v>1129</v>
      </c>
      <c r="BK1229" s="9" t="s">
        <v>1130</v>
      </c>
      <c r="BL1229" s="9" t="s">
        <v>1131</v>
      </c>
      <c r="BM1229" s="9" t="s">
        <v>545</v>
      </c>
      <c r="BN1229" s="9" t="s">
        <v>1132</v>
      </c>
      <c r="BR1229" s="9" t="s">
        <v>1199</v>
      </c>
      <c r="BT1229" s="9" t="s">
        <v>1134</v>
      </c>
      <c r="CF1229" s="9" t="s">
        <v>1217</v>
      </c>
      <c r="CG1229" s="9" t="s">
        <v>1136</v>
      </c>
      <c r="CJ1229" s="9" t="s">
        <v>1137</v>
      </c>
      <c r="CO1229" s="9" t="s">
        <v>1202</v>
      </c>
      <c r="CP1229" s="9" t="s">
        <v>1139</v>
      </c>
      <c r="DM1229" s="9" t="s">
        <v>1219</v>
      </c>
      <c r="DN1229" s="9" t="s">
        <v>1232</v>
      </c>
      <c r="DP1229" s="9" t="s">
        <v>1142</v>
      </c>
      <c r="EN1229" s="9" t="s">
        <v>1143</v>
      </c>
      <c r="EV1229" s="9" t="s">
        <v>1144</v>
      </c>
      <c r="FQ1229" s="9" t="s">
        <v>545</v>
      </c>
      <c r="FW1229" s="9" t="s">
        <v>553</v>
      </c>
      <c r="GY1229" s="9" t="s">
        <v>1145</v>
      </c>
      <c r="GZ1229" s="10">
        <v>100</v>
      </c>
      <c r="IC1229" t="s">
        <v>1146</v>
      </c>
      <c r="IK1229" s="9" t="s">
        <v>757</v>
      </c>
      <c r="JT1229" s="9" t="s">
        <v>1147</v>
      </c>
      <c r="KK1229" s="9" t="s">
        <v>1148</v>
      </c>
      <c r="KU1229" s="9" t="s">
        <v>1149</v>
      </c>
      <c r="LT1229" s="9" t="s">
        <v>534</v>
      </c>
      <c r="LU1229" s="9" t="s">
        <v>1150</v>
      </c>
    </row>
    <row r="1230" spans="1:333">
      <c r="A1230" s="9" t="s">
        <v>530</v>
      </c>
      <c r="B1230" s="9" t="s">
        <v>1117</v>
      </c>
      <c r="C1230" s="9" t="s">
        <v>1118</v>
      </c>
      <c r="D1230" s="9" t="s">
        <v>1119</v>
      </c>
      <c r="F1230" s="9" t="s">
        <v>101</v>
      </c>
      <c r="I1230" s="9" t="s">
        <v>1120</v>
      </c>
      <c r="L1230" s="9" t="s">
        <v>1151</v>
      </c>
      <c r="U1230" s="9" t="s">
        <v>1120</v>
      </c>
      <c r="AH1230" s="66" t="s">
        <v>1122</v>
      </c>
      <c r="AN1230" s="9" t="s">
        <v>1123</v>
      </c>
      <c r="AZ1230" s="9" t="s">
        <v>1184</v>
      </c>
      <c r="BA1230" s="9" t="s">
        <v>1185</v>
      </c>
      <c r="BB1230" s="9" t="s">
        <v>214</v>
      </c>
      <c r="BC1230" s="9" t="s">
        <v>1126</v>
      </c>
      <c r="BD1230" s="9" t="s">
        <v>1127</v>
      </c>
      <c r="BE1230" s="9" t="s">
        <v>226</v>
      </c>
      <c r="BF1230" s="9" t="s">
        <v>1128</v>
      </c>
      <c r="BI1230" s="9" t="s">
        <v>1129</v>
      </c>
      <c r="BJ1230" s="9" t="s">
        <v>1129</v>
      </c>
      <c r="BK1230" s="9" t="s">
        <v>1130</v>
      </c>
      <c r="BL1230" s="9" t="s">
        <v>1131</v>
      </c>
      <c r="BM1230" s="9" t="s">
        <v>545</v>
      </c>
      <c r="BN1230" s="9" t="s">
        <v>1132</v>
      </c>
      <c r="BR1230" s="9" t="s">
        <v>1206</v>
      </c>
      <c r="BT1230" s="9" t="s">
        <v>1134</v>
      </c>
      <c r="CF1230" s="9" t="s">
        <v>1222</v>
      </c>
      <c r="CG1230" s="9" t="s">
        <v>1129</v>
      </c>
      <c r="CJ1230" s="9" t="s">
        <v>1137</v>
      </c>
      <c r="CO1230" s="9" t="s">
        <v>1138</v>
      </c>
      <c r="CP1230" s="9" t="s">
        <v>1139</v>
      </c>
      <c r="DM1230" s="9" t="s">
        <v>1223</v>
      </c>
      <c r="DN1230" s="9" t="s">
        <v>1233</v>
      </c>
      <c r="DP1230" s="9" t="s">
        <v>1142</v>
      </c>
      <c r="EN1230" s="9" t="s">
        <v>1159</v>
      </c>
      <c r="EV1230" s="9" t="s">
        <v>1144</v>
      </c>
      <c r="FQ1230" s="9" t="s">
        <v>545</v>
      </c>
      <c r="FW1230" s="9" t="s">
        <v>553</v>
      </c>
      <c r="GY1230" s="9" t="s">
        <v>1145</v>
      </c>
      <c r="GZ1230" s="10">
        <v>100</v>
      </c>
      <c r="IC1230" t="s">
        <v>1146</v>
      </c>
      <c r="IK1230" s="9" t="s">
        <v>757</v>
      </c>
      <c r="JT1230" s="9" t="s">
        <v>1147</v>
      </c>
      <c r="KK1230" s="9" t="s">
        <v>1148</v>
      </c>
      <c r="KU1230" s="9" t="s">
        <v>1149</v>
      </c>
      <c r="LT1230" s="9" t="s">
        <v>534</v>
      </c>
      <c r="LU1230" s="9" t="s">
        <v>1150</v>
      </c>
    </row>
    <row r="1231" spans="1:333">
      <c r="A1231" s="9" t="s">
        <v>530</v>
      </c>
      <c r="B1231" s="9" t="s">
        <v>1117</v>
      </c>
      <c r="C1231" s="9" t="s">
        <v>1118</v>
      </c>
      <c r="D1231" s="9" t="s">
        <v>1119</v>
      </c>
      <c r="F1231" s="9" t="s">
        <v>101</v>
      </c>
      <c r="I1231" s="9" t="s">
        <v>1120</v>
      </c>
      <c r="L1231" s="9" t="s">
        <v>1121</v>
      </c>
      <c r="U1231" s="9" t="s">
        <v>1120</v>
      </c>
      <c r="AH1231" s="66" t="s">
        <v>1122</v>
      </c>
      <c r="AN1231" s="9" t="s">
        <v>1123</v>
      </c>
      <c r="AZ1231" s="9" t="s">
        <v>1192</v>
      </c>
      <c r="BA1231" s="9" t="s">
        <v>1125</v>
      </c>
      <c r="BB1231" s="9" t="s">
        <v>214</v>
      </c>
      <c r="BC1231" s="9" t="s">
        <v>1126</v>
      </c>
      <c r="BD1231" s="9" t="s">
        <v>1127</v>
      </c>
      <c r="BE1231" s="9" t="s">
        <v>226</v>
      </c>
      <c r="BF1231" s="9" t="s">
        <v>1128</v>
      </c>
      <c r="BI1231" s="9" t="s">
        <v>1129</v>
      </c>
      <c r="BJ1231" s="9" t="s">
        <v>1129</v>
      </c>
      <c r="BK1231" s="9" t="s">
        <v>1130</v>
      </c>
      <c r="BL1231" s="9" t="s">
        <v>1131</v>
      </c>
      <c r="BM1231" s="9" t="s">
        <v>545</v>
      </c>
      <c r="BN1231" s="9" t="s">
        <v>1132</v>
      </c>
      <c r="BR1231" s="9" t="s">
        <v>1133</v>
      </c>
      <c r="BT1231" s="9" t="s">
        <v>1134</v>
      </c>
      <c r="CF1231" s="9" t="s">
        <v>1135</v>
      </c>
      <c r="CG1231" s="9" t="s">
        <v>1163</v>
      </c>
      <c r="CJ1231" s="9" t="s">
        <v>1137</v>
      </c>
      <c r="CO1231" s="9" t="s">
        <v>1138</v>
      </c>
      <c r="CP1231" s="9" t="s">
        <v>1139</v>
      </c>
      <c r="DM1231" s="9" t="s">
        <v>1140</v>
      </c>
      <c r="DN1231" s="9" t="s">
        <v>1141</v>
      </c>
      <c r="DP1231" s="9" t="s">
        <v>1142</v>
      </c>
      <c r="EN1231" s="9" t="s">
        <v>1143</v>
      </c>
      <c r="EV1231" s="9" t="s">
        <v>1144</v>
      </c>
      <c r="FQ1231" s="9" t="s">
        <v>545</v>
      </c>
      <c r="FW1231" s="9" t="s">
        <v>553</v>
      </c>
      <c r="GY1231" s="9" t="s">
        <v>1145</v>
      </c>
      <c r="GZ1231" s="10">
        <v>100</v>
      </c>
      <c r="IC1231" t="s">
        <v>1146</v>
      </c>
      <c r="IK1231" s="9" t="s">
        <v>757</v>
      </c>
      <c r="JT1231" s="9" t="s">
        <v>1147</v>
      </c>
      <c r="KK1231" s="9" t="s">
        <v>1148</v>
      </c>
      <c r="KU1231" s="9" t="s">
        <v>1149</v>
      </c>
      <c r="LT1231" s="9" t="s">
        <v>534</v>
      </c>
      <c r="LU1231" s="9" t="s">
        <v>1150</v>
      </c>
    </row>
    <row r="1232" spans="1:333">
      <c r="A1232" s="9" t="s">
        <v>530</v>
      </c>
      <c r="B1232" s="9" t="s">
        <v>1117</v>
      </c>
      <c r="C1232" s="9" t="s">
        <v>1118</v>
      </c>
      <c r="D1232" s="9" t="s">
        <v>1119</v>
      </c>
      <c r="F1232" s="9" t="s">
        <v>101</v>
      </c>
      <c r="I1232" s="9" t="s">
        <v>1120</v>
      </c>
      <c r="L1232" s="9" t="s">
        <v>1151</v>
      </c>
      <c r="U1232" s="9" t="s">
        <v>1120</v>
      </c>
      <c r="AH1232" s="66" t="s">
        <v>1122</v>
      </c>
      <c r="AN1232" s="9" t="s">
        <v>1123</v>
      </c>
      <c r="AZ1232" s="9" t="s">
        <v>206</v>
      </c>
      <c r="BA1232" s="9" t="s">
        <v>1153</v>
      </c>
      <c r="BB1232" s="9" t="s">
        <v>214</v>
      </c>
      <c r="BC1232" s="9" t="s">
        <v>1126</v>
      </c>
      <c r="BD1232" s="9" t="s">
        <v>1127</v>
      </c>
      <c r="BE1232" s="9" t="s">
        <v>226</v>
      </c>
      <c r="BF1232" s="9" t="s">
        <v>1128</v>
      </c>
      <c r="BI1232" s="9" t="s">
        <v>1129</v>
      </c>
      <c r="BJ1232" s="9" t="s">
        <v>1129</v>
      </c>
      <c r="BK1232" s="9" t="s">
        <v>1130</v>
      </c>
      <c r="BL1232" s="9" t="s">
        <v>1131</v>
      </c>
      <c r="BM1232" s="9" t="s">
        <v>545</v>
      </c>
      <c r="BN1232" s="9" t="s">
        <v>1132</v>
      </c>
      <c r="BR1232" s="9" t="s">
        <v>1154</v>
      </c>
      <c r="BT1232" s="9" t="s">
        <v>1134</v>
      </c>
      <c r="CF1232" s="9" t="s">
        <v>1155</v>
      </c>
      <c r="CG1232" s="9" t="s">
        <v>1172</v>
      </c>
      <c r="CJ1232" s="9" t="s">
        <v>1137</v>
      </c>
      <c r="CO1232" s="9" t="s">
        <v>1156</v>
      </c>
      <c r="CP1232" s="9" t="s">
        <v>1139</v>
      </c>
      <c r="DM1232" s="9" t="s">
        <v>1157</v>
      </c>
      <c r="DN1232" s="9" t="s">
        <v>1158</v>
      </c>
      <c r="DP1232" s="9" t="s">
        <v>1142</v>
      </c>
      <c r="EN1232" s="9" t="s">
        <v>1159</v>
      </c>
      <c r="EV1232" s="9" t="s">
        <v>1144</v>
      </c>
      <c r="FQ1232" s="9" t="s">
        <v>545</v>
      </c>
      <c r="FW1232" s="9" t="s">
        <v>553</v>
      </c>
      <c r="GY1232" s="9" t="s">
        <v>1145</v>
      </c>
      <c r="GZ1232" s="10">
        <v>100</v>
      </c>
      <c r="IC1232" t="s">
        <v>1146</v>
      </c>
      <c r="IK1232" s="9" t="s">
        <v>757</v>
      </c>
      <c r="JT1232" s="9" t="s">
        <v>1147</v>
      </c>
      <c r="KK1232" s="9" t="s">
        <v>1148</v>
      </c>
      <c r="KU1232" s="9" t="s">
        <v>1149</v>
      </c>
      <c r="LT1232" s="9" t="s">
        <v>534</v>
      </c>
      <c r="LU1232" s="9" t="s">
        <v>1150</v>
      </c>
    </row>
    <row r="1233" spans="1:333">
      <c r="A1233" s="9" t="s">
        <v>530</v>
      </c>
      <c r="B1233" s="9" t="s">
        <v>1117</v>
      </c>
      <c r="C1233" s="9" t="s">
        <v>1118</v>
      </c>
      <c r="D1233" s="9" t="s">
        <v>1119</v>
      </c>
      <c r="F1233" s="9" t="s">
        <v>101</v>
      </c>
      <c r="I1233" s="9" t="s">
        <v>1120</v>
      </c>
      <c r="L1233" s="9" t="s">
        <v>1160</v>
      </c>
      <c r="U1233" s="9" t="s">
        <v>1120</v>
      </c>
      <c r="AH1233" s="66" t="s">
        <v>1122</v>
      </c>
      <c r="AN1233" s="9" t="s">
        <v>1123</v>
      </c>
      <c r="AZ1233" s="9" t="s">
        <v>1205</v>
      </c>
      <c r="BA1233" s="9" t="s">
        <v>1161</v>
      </c>
      <c r="BB1233" s="9" t="s">
        <v>214</v>
      </c>
      <c r="BC1233" s="9" t="s">
        <v>1126</v>
      </c>
      <c r="BD1233" s="9" t="s">
        <v>1127</v>
      </c>
      <c r="BE1233" s="9" t="s">
        <v>226</v>
      </c>
      <c r="BF1233" s="9" t="s">
        <v>1128</v>
      </c>
      <c r="BI1233" s="9" t="s">
        <v>1129</v>
      </c>
      <c r="BJ1233" s="9" t="s">
        <v>1129</v>
      </c>
      <c r="BK1233" s="9" t="s">
        <v>1130</v>
      </c>
      <c r="BL1233" s="9" t="s">
        <v>1131</v>
      </c>
      <c r="BM1233" s="9" t="s">
        <v>545</v>
      </c>
      <c r="BN1233" s="9" t="s">
        <v>1132</v>
      </c>
      <c r="BR1233" s="9" t="s">
        <v>1162</v>
      </c>
      <c r="BT1233" s="9" t="s">
        <v>1134</v>
      </c>
      <c r="CF1233" s="9" t="s">
        <v>309</v>
      </c>
      <c r="CG1233" s="9" t="s">
        <v>1180</v>
      </c>
      <c r="CJ1233" s="9" t="s">
        <v>1137</v>
      </c>
      <c r="CO1233" s="9" t="s">
        <v>1164</v>
      </c>
      <c r="CP1233" s="9" t="s">
        <v>1139</v>
      </c>
      <c r="DM1233" s="9" t="s">
        <v>1165</v>
      </c>
      <c r="DN1233" s="9" t="s">
        <v>1166</v>
      </c>
      <c r="DP1233" s="9" t="s">
        <v>1142</v>
      </c>
      <c r="EN1233" s="9" t="s">
        <v>1143</v>
      </c>
      <c r="EV1233" s="9" t="s">
        <v>1144</v>
      </c>
      <c r="FQ1233" s="9" t="s">
        <v>545</v>
      </c>
      <c r="FW1233" s="9" t="s">
        <v>553</v>
      </c>
      <c r="GY1233" s="9" t="s">
        <v>1145</v>
      </c>
      <c r="GZ1233" s="10">
        <v>100</v>
      </c>
      <c r="IC1233" t="s">
        <v>1146</v>
      </c>
      <c r="IK1233" s="9" t="s">
        <v>757</v>
      </c>
      <c r="JT1233" s="9" t="s">
        <v>1147</v>
      </c>
      <c r="KK1233" s="9" t="s">
        <v>1148</v>
      </c>
      <c r="KU1233" s="9" t="s">
        <v>1149</v>
      </c>
      <c r="LT1233" s="9" t="s">
        <v>534</v>
      </c>
      <c r="LU1233" s="9" t="s">
        <v>1150</v>
      </c>
    </row>
    <row r="1234" spans="1:333">
      <c r="A1234" s="9" t="s">
        <v>530</v>
      </c>
      <c r="B1234" s="9" t="s">
        <v>1117</v>
      </c>
      <c r="C1234" s="9" t="s">
        <v>1118</v>
      </c>
      <c r="D1234" s="9" t="s">
        <v>1119</v>
      </c>
      <c r="F1234" s="9" t="s">
        <v>101</v>
      </c>
      <c r="I1234" s="9" t="s">
        <v>1120</v>
      </c>
      <c r="L1234" s="9" t="s">
        <v>1167</v>
      </c>
      <c r="U1234" s="9" t="s">
        <v>1120</v>
      </c>
      <c r="AH1234" s="66" t="s">
        <v>1122</v>
      </c>
      <c r="AN1234" s="9" t="s">
        <v>1123</v>
      </c>
      <c r="AZ1234" s="9" t="s">
        <v>1211</v>
      </c>
      <c r="BA1234" s="9" t="s">
        <v>1169</v>
      </c>
      <c r="BB1234" s="9" t="s">
        <v>214</v>
      </c>
      <c r="BC1234" s="9" t="s">
        <v>1126</v>
      </c>
      <c r="BD1234" s="9" t="s">
        <v>1127</v>
      </c>
      <c r="BE1234" s="9" t="s">
        <v>226</v>
      </c>
      <c r="BF1234" s="9" t="s">
        <v>1128</v>
      </c>
      <c r="BI1234" s="9" t="s">
        <v>1129</v>
      </c>
      <c r="BJ1234" s="9" t="s">
        <v>1129</v>
      </c>
      <c r="BK1234" s="9" t="s">
        <v>1130</v>
      </c>
      <c r="BL1234" s="9" t="s">
        <v>1131</v>
      </c>
      <c r="BM1234" s="9" t="s">
        <v>545</v>
      </c>
      <c r="BN1234" s="9" t="s">
        <v>1132</v>
      </c>
      <c r="BR1234" s="9" t="s">
        <v>1170</v>
      </c>
      <c r="BT1234" s="9" t="s">
        <v>1134</v>
      </c>
      <c r="CF1234" s="9" t="s">
        <v>1171</v>
      </c>
      <c r="CG1234" s="9" t="s">
        <v>1188</v>
      </c>
      <c r="CJ1234" s="9" t="s">
        <v>1137</v>
      </c>
      <c r="CO1234" s="9" t="s">
        <v>1173</v>
      </c>
      <c r="CP1234" s="9" t="s">
        <v>1139</v>
      </c>
      <c r="DM1234" s="9" t="s">
        <v>1174</v>
      </c>
      <c r="DN1234" s="9" t="s">
        <v>415</v>
      </c>
      <c r="DP1234" s="9" t="s">
        <v>1142</v>
      </c>
      <c r="EN1234" s="9" t="s">
        <v>1159</v>
      </c>
      <c r="EV1234" s="9" t="s">
        <v>1144</v>
      </c>
      <c r="FQ1234" s="9" t="s">
        <v>545</v>
      </c>
      <c r="FW1234" s="9" t="s">
        <v>553</v>
      </c>
      <c r="GY1234" s="9" t="s">
        <v>1145</v>
      </c>
      <c r="GZ1234" s="10">
        <v>100</v>
      </c>
      <c r="IC1234" t="s">
        <v>1146</v>
      </c>
      <c r="IK1234" s="9" t="s">
        <v>757</v>
      </c>
      <c r="JT1234" s="9" t="s">
        <v>1147</v>
      </c>
      <c r="KK1234" s="9" t="s">
        <v>1148</v>
      </c>
      <c r="KU1234" s="9" t="s">
        <v>1149</v>
      </c>
      <c r="LT1234" s="9" t="s">
        <v>534</v>
      </c>
      <c r="LU1234" s="9" t="s">
        <v>1150</v>
      </c>
    </row>
    <row r="1235" spans="1:333">
      <c r="A1235" s="9" t="s">
        <v>530</v>
      </c>
      <c r="B1235" s="9" t="s">
        <v>1117</v>
      </c>
      <c r="C1235" s="9" t="s">
        <v>1118</v>
      </c>
      <c r="D1235" s="9" t="s">
        <v>1119</v>
      </c>
      <c r="F1235" s="9" t="s">
        <v>101</v>
      </c>
      <c r="I1235" s="9" t="s">
        <v>1120</v>
      </c>
      <c r="L1235" s="9" t="s">
        <v>1175</v>
      </c>
      <c r="U1235" s="9" t="s">
        <v>1120</v>
      </c>
      <c r="AH1235" s="66" t="s">
        <v>1122</v>
      </c>
      <c r="AN1235" s="9" t="s">
        <v>1123</v>
      </c>
      <c r="AZ1235" s="9" t="s">
        <v>1216</v>
      </c>
      <c r="BA1235" s="9" t="s">
        <v>1177</v>
      </c>
      <c r="BB1235" s="9" t="s">
        <v>214</v>
      </c>
      <c r="BC1235" s="9" t="s">
        <v>1126</v>
      </c>
      <c r="BD1235" s="9" t="s">
        <v>1127</v>
      </c>
      <c r="BE1235" s="9" t="s">
        <v>226</v>
      </c>
      <c r="BF1235" s="9" t="s">
        <v>1128</v>
      </c>
      <c r="BI1235" s="9" t="s">
        <v>1129</v>
      </c>
      <c r="BJ1235" s="9" t="s">
        <v>1129</v>
      </c>
      <c r="BK1235" s="9" t="s">
        <v>1130</v>
      </c>
      <c r="BL1235" s="9" t="s">
        <v>1131</v>
      </c>
      <c r="BM1235" s="9" t="s">
        <v>545</v>
      </c>
      <c r="BN1235" s="9" t="s">
        <v>1132</v>
      </c>
      <c r="BR1235" s="9" t="s">
        <v>1178</v>
      </c>
      <c r="BT1235" s="9" t="s">
        <v>1134</v>
      </c>
      <c r="CF1235" s="9" t="s">
        <v>1179</v>
      </c>
      <c r="CG1235" s="9" t="s">
        <v>1195</v>
      </c>
      <c r="CJ1235" s="9" t="s">
        <v>1137</v>
      </c>
      <c r="CO1235" s="9" t="s">
        <v>1181</v>
      </c>
      <c r="CP1235" s="9" t="s">
        <v>1139</v>
      </c>
      <c r="DM1235" s="9" t="s">
        <v>1182</v>
      </c>
      <c r="DN1235" s="9" t="s">
        <v>1183</v>
      </c>
      <c r="DP1235" s="9" t="s">
        <v>1142</v>
      </c>
      <c r="EN1235" s="9" t="s">
        <v>1143</v>
      </c>
      <c r="EV1235" s="9" t="s">
        <v>1144</v>
      </c>
      <c r="FQ1235" s="9" t="s">
        <v>545</v>
      </c>
      <c r="FW1235" s="9" t="s">
        <v>553</v>
      </c>
      <c r="GY1235" s="9" t="s">
        <v>1145</v>
      </c>
      <c r="GZ1235" s="10">
        <v>100</v>
      </c>
      <c r="IC1235" t="s">
        <v>1146</v>
      </c>
      <c r="IK1235" s="9" t="s">
        <v>757</v>
      </c>
      <c r="JT1235" s="9" t="s">
        <v>1147</v>
      </c>
      <c r="KK1235" s="9" t="s">
        <v>1148</v>
      </c>
      <c r="KU1235" s="9" t="s">
        <v>1149</v>
      </c>
      <c r="LT1235" s="9" t="s">
        <v>534</v>
      </c>
      <c r="LU1235" s="9" t="s">
        <v>1150</v>
      </c>
    </row>
    <row r="1236" spans="1:333">
      <c r="A1236" s="9" t="s">
        <v>530</v>
      </c>
      <c r="B1236" s="9" t="s">
        <v>1117</v>
      </c>
      <c r="C1236" s="9" t="s">
        <v>1118</v>
      </c>
      <c r="D1236" s="9" t="s">
        <v>1119</v>
      </c>
      <c r="F1236" s="9" t="s">
        <v>101</v>
      </c>
      <c r="I1236" s="9" t="s">
        <v>1120</v>
      </c>
      <c r="L1236" s="9" t="s">
        <v>1151</v>
      </c>
      <c r="U1236" s="9" t="s">
        <v>1120</v>
      </c>
      <c r="AH1236" s="66" t="s">
        <v>1122</v>
      </c>
      <c r="AN1236" s="9" t="s">
        <v>1123</v>
      </c>
      <c r="AZ1236" s="9" t="s">
        <v>1221</v>
      </c>
      <c r="BA1236" s="9" t="s">
        <v>1185</v>
      </c>
      <c r="BB1236" s="9" t="s">
        <v>214</v>
      </c>
      <c r="BC1236" s="9" t="s">
        <v>1126</v>
      </c>
      <c r="BD1236" s="9" t="s">
        <v>1127</v>
      </c>
      <c r="BE1236" s="9" t="s">
        <v>226</v>
      </c>
      <c r="BF1236" s="9" t="s">
        <v>1128</v>
      </c>
      <c r="BI1236" s="9" t="s">
        <v>1129</v>
      </c>
      <c r="BJ1236" s="9" t="s">
        <v>1129</v>
      </c>
      <c r="BK1236" s="9" t="s">
        <v>1130</v>
      </c>
      <c r="BL1236" s="9" t="s">
        <v>1131</v>
      </c>
      <c r="BM1236" s="9" t="s">
        <v>545</v>
      </c>
      <c r="BN1236" s="9" t="s">
        <v>1132</v>
      </c>
      <c r="BR1236" s="9" t="s">
        <v>1186</v>
      </c>
      <c r="BT1236" s="9" t="s">
        <v>1134</v>
      </c>
      <c r="CF1236" s="9" t="s">
        <v>1187</v>
      </c>
      <c r="CG1236" s="9" t="s">
        <v>1201</v>
      </c>
      <c r="CJ1236" s="9" t="s">
        <v>1137</v>
      </c>
      <c r="CO1236" s="9" t="s">
        <v>1189</v>
      </c>
      <c r="CP1236" s="9" t="s">
        <v>1139</v>
      </c>
      <c r="DM1236" s="9" t="s">
        <v>1190</v>
      </c>
      <c r="DN1236" s="9" t="s">
        <v>1191</v>
      </c>
      <c r="DP1236" s="9" t="s">
        <v>1142</v>
      </c>
      <c r="EN1236" s="9" t="s">
        <v>1159</v>
      </c>
      <c r="EV1236" s="9" t="s">
        <v>1144</v>
      </c>
      <c r="FQ1236" s="9" t="s">
        <v>545</v>
      </c>
      <c r="FW1236" s="9" t="s">
        <v>553</v>
      </c>
      <c r="GY1236" s="9" t="s">
        <v>1145</v>
      </c>
      <c r="GZ1236" s="10">
        <v>100</v>
      </c>
      <c r="IC1236" t="s">
        <v>1146</v>
      </c>
      <c r="IK1236" s="9" t="s">
        <v>757</v>
      </c>
      <c r="JT1236" s="9" t="s">
        <v>1147</v>
      </c>
      <c r="KK1236" s="9" t="s">
        <v>1148</v>
      </c>
      <c r="KU1236" s="9" t="s">
        <v>1149</v>
      </c>
      <c r="LT1236" s="9" t="s">
        <v>534</v>
      </c>
      <c r="LU1236" s="9" t="s">
        <v>1150</v>
      </c>
    </row>
    <row r="1237" spans="1:333">
      <c r="A1237" s="9" t="s">
        <v>530</v>
      </c>
      <c r="B1237" s="9" t="s">
        <v>1117</v>
      </c>
      <c r="C1237" s="9" t="s">
        <v>1118</v>
      </c>
      <c r="D1237" s="9" t="s">
        <v>1119</v>
      </c>
      <c r="F1237" s="9" t="s">
        <v>101</v>
      </c>
      <c r="I1237" s="9" t="s">
        <v>1120</v>
      </c>
      <c r="L1237" s="9" t="s">
        <v>1121</v>
      </c>
      <c r="U1237" s="9" t="s">
        <v>1120</v>
      </c>
      <c r="AH1237" s="66" t="s">
        <v>1122</v>
      </c>
      <c r="AN1237" s="9" t="s">
        <v>1123</v>
      </c>
      <c r="AZ1237" s="9" t="s">
        <v>1225</v>
      </c>
      <c r="BA1237" s="9" t="s">
        <v>1125</v>
      </c>
      <c r="BB1237" s="9" t="s">
        <v>214</v>
      </c>
      <c r="BC1237" s="9" t="s">
        <v>1126</v>
      </c>
      <c r="BD1237" s="9" t="s">
        <v>1127</v>
      </c>
      <c r="BE1237" s="9" t="s">
        <v>226</v>
      </c>
      <c r="BF1237" s="9" t="s">
        <v>1128</v>
      </c>
      <c r="BI1237" s="9" t="s">
        <v>1129</v>
      </c>
      <c r="BJ1237" s="9" t="s">
        <v>1129</v>
      </c>
      <c r="BK1237" s="9" t="s">
        <v>1130</v>
      </c>
      <c r="BL1237" s="9" t="s">
        <v>1131</v>
      </c>
      <c r="BM1237" s="9" t="s">
        <v>545</v>
      </c>
      <c r="BN1237" s="9" t="s">
        <v>1132</v>
      </c>
      <c r="BR1237" s="9" t="s">
        <v>1193</v>
      </c>
      <c r="BT1237" s="9" t="s">
        <v>1134</v>
      </c>
      <c r="CF1237" s="9" t="s">
        <v>1194</v>
      </c>
      <c r="CG1237" s="9" t="s">
        <v>1208</v>
      </c>
      <c r="CJ1237" s="9" t="s">
        <v>1137</v>
      </c>
      <c r="CO1237" s="9" t="s">
        <v>1196</v>
      </c>
      <c r="CP1237" s="9" t="s">
        <v>1139</v>
      </c>
      <c r="DM1237" s="9" t="s">
        <v>1197</v>
      </c>
      <c r="DN1237" s="9" t="s">
        <v>1198</v>
      </c>
      <c r="DP1237" s="9" t="s">
        <v>1142</v>
      </c>
      <c r="EN1237" s="9" t="s">
        <v>1143</v>
      </c>
      <c r="EV1237" s="9" t="s">
        <v>1144</v>
      </c>
      <c r="FQ1237" s="9" t="s">
        <v>545</v>
      </c>
      <c r="FW1237" s="9" t="s">
        <v>553</v>
      </c>
      <c r="GY1237" s="9" t="s">
        <v>1145</v>
      </c>
      <c r="GZ1237" s="10">
        <v>100</v>
      </c>
      <c r="IC1237" t="s">
        <v>1146</v>
      </c>
      <c r="IK1237" s="9" t="s">
        <v>757</v>
      </c>
      <c r="JT1237" s="9" t="s">
        <v>1147</v>
      </c>
      <c r="KK1237" s="9" t="s">
        <v>1148</v>
      </c>
      <c r="KU1237" s="9" t="s">
        <v>1149</v>
      </c>
      <c r="LT1237" s="9" t="s">
        <v>534</v>
      </c>
      <c r="LU1237" s="9" t="s">
        <v>1150</v>
      </c>
    </row>
    <row r="1238" spans="1:333">
      <c r="A1238" s="9" t="s">
        <v>530</v>
      </c>
      <c r="B1238" s="9" t="s">
        <v>1117</v>
      </c>
      <c r="C1238" s="9" t="s">
        <v>1118</v>
      </c>
      <c r="D1238" s="9" t="s">
        <v>1119</v>
      </c>
      <c r="F1238" s="9" t="s">
        <v>101</v>
      </c>
      <c r="I1238" s="9" t="s">
        <v>1120</v>
      </c>
      <c r="L1238" s="9" t="s">
        <v>1151</v>
      </c>
      <c r="U1238" s="9" t="s">
        <v>1120</v>
      </c>
      <c r="AH1238" s="66" t="s">
        <v>1122</v>
      </c>
      <c r="AN1238" s="9" t="s">
        <v>1123</v>
      </c>
      <c r="AZ1238" s="9" t="s">
        <v>1228</v>
      </c>
      <c r="BA1238" s="9" t="s">
        <v>1153</v>
      </c>
      <c r="BB1238" s="9" t="s">
        <v>214</v>
      </c>
      <c r="BC1238" s="9" t="s">
        <v>1126</v>
      </c>
      <c r="BD1238" s="9" t="s">
        <v>1127</v>
      </c>
      <c r="BE1238" s="9" t="s">
        <v>226</v>
      </c>
      <c r="BF1238" s="9" t="s">
        <v>1128</v>
      </c>
      <c r="BI1238" s="9" t="s">
        <v>1129</v>
      </c>
      <c r="BJ1238" s="9" t="s">
        <v>1129</v>
      </c>
      <c r="BK1238" s="9" t="s">
        <v>1130</v>
      </c>
      <c r="BL1238" s="9" t="s">
        <v>1131</v>
      </c>
      <c r="BM1238" s="9" t="s">
        <v>545</v>
      </c>
      <c r="BN1238" s="9" t="s">
        <v>1132</v>
      </c>
      <c r="BR1238" s="9" t="s">
        <v>1199</v>
      </c>
      <c r="BT1238" s="9" t="s">
        <v>1134</v>
      </c>
      <c r="CF1238" s="9" t="s">
        <v>1200</v>
      </c>
      <c r="CG1238" s="9" t="s">
        <v>1213</v>
      </c>
      <c r="CJ1238" s="9" t="s">
        <v>1137</v>
      </c>
      <c r="CO1238" s="9" t="s">
        <v>1202</v>
      </c>
      <c r="CP1238" s="9" t="s">
        <v>1139</v>
      </c>
      <c r="DM1238" s="9" t="s">
        <v>1203</v>
      </c>
      <c r="DN1238" s="9" t="s">
        <v>1204</v>
      </c>
      <c r="DP1238" s="9" t="s">
        <v>1142</v>
      </c>
      <c r="EN1238" s="9" t="s">
        <v>1159</v>
      </c>
      <c r="EV1238" s="9" t="s">
        <v>1144</v>
      </c>
      <c r="FQ1238" s="9" t="s">
        <v>545</v>
      </c>
      <c r="FW1238" s="9" t="s">
        <v>553</v>
      </c>
      <c r="GY1238" s="9" t="s">
        <v>1145</v>
      </c>
      <c r="GZ1238" s="10">
        <v>100</v>
      </c>
      <c r="IC1238" t="s">
        <v>1146</v>
      </c>
      <c r="IK1238" s="9" t="s">
        <v>757</v>
      </c>
      <c r="JT1238" s="9" t="s">
        <v>1147</v>
      </c>
      <c r="KK1238" s="9" t="s">
        <v>1148</v>
      </c>
      <c r="KU1238" s="9" t="s">
        <v>1149</v>
      </c>
      <c r="LT1238" s="9" t="s">
        <v>534</v>
      </c>
      <c r="LU1238" s="9" t="s">
        <v>1150</v>
      </c>
    </row>
    <row r="1239" spans="1:333">
      <c r="A1239" s="9" t="s">
        <v>530</v>
      </c>
      <c r="B1239" s="9" t="s">
        <v>1117</v>
      </c>
      <c r="C1239" s="9" t="s">
        <v>1118</v>
      </c>
      <c r="D1239" s="9" t="s">
        <v>1119</v>
      </c>
      <c r="F1239" s="9" t="s">
        <v>101</v>
      </c>
      <c r="I1239" s="9" t="s">
        <v>1120</v>
      </c>
      <c r="L1239" s="9" t="s">
        <v>1160</v>
      </c>
      <c r="U1239" s="9" t="s">
        <v>1120</v>
      </c>
      <c r="AH1239" s="66" t="s">
        <v>1122</v>
      </c>
      <c r="AN1239" s="9" t="s">
        <v>1123</v>
      </c>
      <c r="AZ1239" s="9" t="s">
        <v>1124</v>
      </c>
      <c r="BA1239" s="9" t="s">
        <v>1161</v>
      </c>
      <c r="BB1239" s="9" t="s">
        <v>214</v>
      </c>
      <c r="BC1239" s="9" t="s">
        <v>1126</v>
      </c>
      <c r="BD1239" s="9" t="s">
        <v>1127</v>
      </c>
      <c r="BE1239" s="9" t="s">
        <v>226</v>
      </c>
      <c r="BF1239" s="9" t="s">
        <v>1128</v>
      </c>
      <c r="BI1239" s="9" t="s">
        <v>1129</v>
      </c>
      <c r="BJ1239" s="9" t="s">
        <v>1129</v>
      </c>
      <c r="BK1239" s="9" t="s">
        <v>1130</v>
      </c>
      <c r="BL1239" s="9" t="s">
        <v>1131</v>
      </c>
      <c r="BM1239" s="9" t="s">
        <v>545</v>
      </c>
      <c r="BN1239" s="9" t="s">
        <v>1132</v>
      </c>
      <c r="BR1239" s="9" t="s">
        <v>1206</v>
      </c>
      <c r="BT1239" s="9" t="s">
        <v>1134</v>
      </c>
      <c r="CF1239" s="9" t="s">
        <v>1207</v>
      </c>
      <c r="CG1239" s="9" t="s">
        <v>1218</v>
      </c>
      <c r="CJ1239" s="9" t="s">
        <v>1137</v>
      </c>
      <c r="CO1239" s="9" t="s">
        <v>1138</v>
      </c>
      <c r="CP1239" s="9" t="s">
        <v>1139</v>
      </c>
      <c r="DM1239" s="9" t="s">
        <v>1209</v>
      </c>
      <c r="DN1239" s="9" t="s">
        <v>1210</v>
      </c>
      <c r="DP1239" s="9" t="s">
        <v>1142</v>
      </c>
      <c r="EN1239" s="9" t="s">
        <v>1143</v>
      </c>
      <c r="EV1239" s="9" t="s">
        <v>1144</v>
      </c>
      <c r="FQ1239" s="9" t="s">
        <v>545</v>
      </c>
      <c r="FW1239" s="9" t="s">
        <v>553</v>
      </c>
      <c r="GY1239" s="9" t="s">
        <v>1145</v>
      </c>
      <c r="GZ1239" s="10">
        <v>100</v>
      </c>
      <c r="IC1239" t="s">
        <v>1146</v>
      </c>
      <c r="IK1239" s="9" t="s">
        <v>757</v>
      </c>
      <c r="JT1239" s="9" t="s">
        <v>1147</v>
      </c>
      <c r="KK1239" s="9" t="s">
        <v>1148</v>
      </c>
      <c r="KU1239" s="9" t="s">
        <v>1149</v>
      </c>
      <c r="LT1239" s="9" t="s">
        <v>534</v>
      </c>
      <c r="LU1239" s="9" t="s">
        <v>1150</v>
      </c>
    </row>
    <row r="1240" spans="1:333">
      <c r="A1240" s="9" t="s">
        <v>530</v>
      </c>
      <c r="B1240" s="9" t="s">
        <v>1117</v>
      </c>
      <c r="C1240" s="9" t="s">
        <v>1118</v>
      </c>
      <c r="D1240" s="9" t="s">
        <v>1119</v>
      </c>
      <c r="F1240" s="9" t="s">
        <v>101</v>
      </c>
      <c r="I1240" s="9" t="s">
        <v>1120</v>
      </c>
      <c r="L1240" s="9" t="s">
        <v>1167</v>
      </c>
      <c r="U1240" s="9" t="s">
        <v>1120</v>
      </c>
      <c r="AH1240" s="66" t="s">
        <v>1122</v>
      </c>
      <c r="AN1240" s="9" t="s">
        <v>1123</v>
      </c>
      <c r="AZ1240" s="9" t="s">
        <v>1152</v>
      </c>
      <c r="BA1240" s="9" t="s">
        <v>1169</v>
      </c>
      <c r="BB1240" s="9" t="s">
        <v>214</v>
      </c>
      <c r="BC1240" s="9" t="s">
        <v>1126</v>
      </c>
      <c r="BD1240" s="9" t="s">
        <v>1127</v>
      </c>
      <c r="BE1240" s="9" t="s">
        <v>226</v>
      </c>
      <c r="BF1240" s="9" t="s">
        <v>1128</v>
      </c>
      <c r="BI1240" s="9" t="s">
        <v>1129</v>
      </c>
      <c r="BJ1240" s="9" t="s">
        <v>1129</v>
      </c>
      <c r="BK1240" s="9" t="s">
        <v>1130</v>
      </c>
      <c r="BL1240" s="9" t="s">
        <v>1131</v>
      </c>
      <c r="BM1240" s="9" t="s">
        <v>545</v>
      </c>
      <c r="BN1240" s="9" t="s">
        <v>1132</v>
      </c>
      <c r="BR1240" s="9" t="s">
        <v>1133</v>
      </c>
      <c r="BT1240" s="9" t="s">
        <v>1134</v>
      </c>
      <c r="CF1240" s="9" t="s">
        <v>1212</v>
      </c>
      <c r="CG1240" s="9" t="s">
        <v>313</v>
      </c>
      <c r="CJ1240" s="9" t="s">
        <v>1137</v>
      </c>
      <c r="CO1240" s="9" t="s">
        <v>1138</v>
      </c>
      <c r="CP1240" s="9" t="s">
        <v>1139</v>
      </c>
      <c r="DM1240" s="9" t="s">
        <v>1214</v>
      </c>
      <c r="DN1240" s="9" t="s">
        <v>1215</v>
      </c>
      <c r="DP1240" s="9" t="s">
        <v>1142</v>
      </c>
      <c r="EN1240" s="9" t="s">
        <v>1159</v>
      </c>
      <c r="EV1240" s="9" t="s">
        <v>1144</v>
      </c>
      <c r="FQ1240" s="9" t="s">
        <v>545</v>
      </c>
      <c r="FW1240" s="9" t="s">
        <v>553</v>
      </c>
      <c r="GY1240" s="9" t="s">
        <v>1145</v>
      </c>
      <c r="GZ1240" s="10">
        <v>100</v>
      </c>
      <c r="IC1240" t="s">
        <v>1146</v>
      </c>
      <c r="IK1240" s="9" t="s">
        <v>757</v>
      </c>
      <c r="JT1240" s="9" t="s">
        <v>1147</v>
      </c>
      <c r="KK1240" s="9" t="s">
        <v>1148</v>
      </c>
      <c r="KU1240" s="9" t="s">
        <v>1149</v>
      </c>
      <c r="LT1240" s="9" t="s">
        <v>534</v>
      </c>
      <c r="LU1240" s="9" t="s">
        <v>1150</v>
      </c>
    </row>
    <row r="1241" spans="1:333">
      <c r="A1241" s="9" t="s">
        <v>530</v>
      </c>
      <c r="B1241" s="9" t="s">
        <v>1117</v>
      </c>
      <c r="C1241" s="9" t="s">
        <v>1118</v>
      </c>
      <c r="D1241" s="9" t="s">
        <v>1119</v>
      </c>
      <c r="F1241" s="9" t="s">
        <v>101</v>
      </c>
      <c r="I1241" s="9" t="s">
        <v>1120</v>
      </c>
      <c r="L1241" s="9" t="s">
        <v>1175</v>
      </c>
      <c r="U1241" s="9" t="s">
        <v>1120</v>
      </c>
      <c r="AH1241" s="66" t="s">
        <v>1122</v>
      </c>
      <c r="AN1241" s="9" t="s">
        <v>1123</v>
      </c>
      <c r="AZ1241" s="9" t="s">
        <v>1153</v>
      </c>
      <c r="BA1241" s="9" t="s">
        <v>1177</v>
      </c>
      <c r="BB1241" s="9" t="s">
        <v>214</v>
      </c>
      <c r="BC1241" s="9" t="s">
        <v>1126</v>
      </c>
      <c r="BD1241" s="9" t="s">
        <v>1127</v>
      </c>
      <c r="BE1241" s="9" t="s">
        <v>226</v>
      </c>
      <c r="BF1241" s="9" t="s">
        <v>1128</v>
      </c>
      <c r="BI1241" s="9" t="s">
        <v>1129</v>
      </c>
      <c r="BJ1241" s="9" t="s">
        <v>1129</v>
      </c>
      <c r="BK1241" s="9" t="s">
        <v>1130</v>
      </c>
      <c r="BL1241" s="9" t="s">
        <v>1131</v>
      </c>
      <c r="BM1241" s="9" t="s">
        <v>545</v>
      </c>
      <c r="BN1241" s="9" t="s">
        <v>1132</v>
      </c>
      <c r="BR1241" s="9" t="s">
        <v>1154</v>
      </c>
      <c r="BT1241" s="9" t="s">
        <v>1134</v>
      </c>
      <c r="CF1241" s="9" t="s">
        <v>1217</v>
      </c>
      <c r="CG1241" s="9" t="s">
        <v>1226</v>
      </c>
      <c r="CJ1241" s="9" t="s">
        <v>1137</v>
      </c>
      <c r="CO1241" s="9" t="s">
        <v>1156</v>
      </c>
      <c r="CP1241" s="9" t="s">
        <v>1139</v>
      </c>
      <c r="DM1241" s="9" t="s">
        <v>1219</v>
      </c>
      <c r="DN1241" s="9" t="s">
        <v>1220</v>
      </c>
      <c r="DP1241" s="9" t="s">
        <v>1142</v>
      </c>
      <c r="EN1241" s="9" t="s">
        <v>1143</v>
      </c>
      <c r="EV1241" s="9" t="s">
        <v>1144</v>
      </c>
      <c r="FQ1241" s="9" t="s">
        <v>545</v>
      </c>
      <c r="FW1241" s="9" t="s">
        <v>553</v>
      </c>
      <c r="GY1241" s="9" t="s">
        <v>1145</v>
      </c>
      <c r="GZ1241" s="10">
        <v>100</v>
      </c>
      <c r="IC1241" t="s">
        <v>1146</v>
      </c>
      <c r="IK1241" s="9" t="s">
        <v>757</v>
      </c>
      <c r="JT1241" s="9" t="s">
        <v>1147</v>
      </c>
      <c r="KK1241" s="9" t="s">
        <v>1148</v>
      </c>
      <c r="KU1241" s="9" t="s">
        <v>1149</v>
      </c>
      <c r="LT1241" s="9" t="s">
        <v>534</v>
      </c>
      <c r="LU1241" s="9" t="s">
        <v>1150</v>
      </c>
    </row>
    <row r="1242" spans="1:333">
      <c r="A1242" s="9" t="s">
        <v>530</v>
      </c>
      <c r="B1242" s="9" t="s">
        <v>1117</v>
      </c>
      <c r="C1242" s="9" t="s">
        <v>1118</v>
      </c>
      <c r="D1242" s="9" t="s">
        <v>1119</v>
      </c>
      <c r="F1242" s="9" t="s">
        <v>101</v>
      </c>
      <c r="I1242" s="9" t="s">
        <v>1120</v>
      </c>
      <c r="L1242" s="9" t="s">
        <v>1151</v>
      </c>
      <c r="U1242" s="9" t="s">
        <v>1120</v>
      </c>
      <c r="AH1242" s="66" t="s">
        <v>1122</v>
      </c>
      <c r="AN1242" s="9" t="s">
        <v>1123</v>
      </c>
      <c r="AZ1242" s="9" t="s">
        <v>1168</v>
      </c>
      <c r="BA1242" s="9" t="s">
        <v>1185</v>
      </c>
      <c r="BB1242" s="9" t="s">
        <v>214</v>
      </c>
      <c r="BC1242" s="9" t="s">
        <v>1126</v>
      </c>
      <c r="BD1242" s="9" t="s">
        <v>1127</v>
      </c>
      <c r="BE1242" s="9" t="s">
        <v>226</v>
      </c>
      <c r="BF1242" s="9" t="s">
        <v>1128</v>
      </c>
      <c r="BI1242" s="9" t="s">
        <v>1129</v>
      </c>
      <c r="BJ1242" s="9" t="s">
        <v>1129</v>
      </c>
      <c r="BK1242" s="9" t="s">
        <v>1130</v>
      </c>
      <c r="BL1242" s="9" t="s">
        <v>1131</v>
      </c>
      <c r="BM1242" s="9" t="s">
        <v>545</v>
      </c>
      <c r="BN1242" s="9" t="s">
        <v>1132</v>
      </c>
      <c r="BR1242" s="9" t="s">
        <v>1162</v>
      </c>
      <c r="BT1242" s="9" t="s">
        <v>1134</v>
      </c>
      <c r="CF1242" s="9" t="s">
        <v>1222</v>
      </c>
      <c r="CG1242" s="9" t="s">
        <v>1136</v>
      </c>
      <c r="CJ1242" s="9" t="s">
        <v>1137</v>
      </c>
      <c r="CO1242" s="9" t="s">
        <v>1164</v>
      </c>
      <c r="CP1242" s="9" t="s">
        <v>1139</v>
      </c>
      <c r="DM1242" s="9" t="s">
        <v>1223</v>
      </c>
      <c r="DN1242" s="9" t="s">
        <v>1224</v>
      </c>
      <c r="DP1242" s="9" t="s">
        <v>1142</v>
      </c>
      <c r="EN1242" s="9" t="s">
        <v>1159</v>
      </c>
      <c r="EV1242" s="9" t="s">
        <v>1144</v>
      </c>
      <c r="FQ1242" s="9" t="s">
        <v>545</v>
      </c>
      <c r="FW1242" s="9" t="s">
        <v>553</v>
      </c>
      <c r="GY1242" s="9" t="s">
        <v>1145</v>
      </c>
      <c r="GZ1242" s="10">
        <v>100</v>
      </c>
      <c r="IC1242" t="s">
        <v>1146</v>
      </c>
      <c r="IK1242" s="9" t="s">
        <v>757</v>
      </c>
      <c r="JT1242" s="9" t="s">
        <v>1147</v>
      </c>
      <c r="KK1242" s="9" t="s">
        <v>1148</v>
      </c>
      <c r="KU1242" s="9" t="s">
        <v>1149</v>
      </c>
      <c r="LT1242" s="9" t="s">
        <v>534</v>
      </c>
      <c r="LU1242" s="9" t="s">
        <v>1150</v>
      </c>
    </row>
    <row r="1243" spans="1:333">
      <c r="A1243" s="9" t="s">
        <v>530</v>
      </c>
      <c r="B1243" s="9" t="s">
        <v>1117</v>
      </c>
      <c r="C1243" s="9" t="s">
        <v>1118</v>
      </c>
      <c r="D1243" s="9" t="s">
        <v>1119</v>
      </c>
      <c r="F1243" s="9" t="s">
        <v>101</v>
      </c>
      <c r="I1243" s="9" t="s">
        <v>1120</v>
      </c>
      <c r="L1243" s="9" t="s">
        <v>1121</v>
      </c>
      <c r="U1243" s="9" t="s">
        <v>1120</v>
      </c>
      <c r="AH1243" s="66" t="s">
        <v>1122</v>
      </c>
      <c r="AN1243" s="9" t="s">
        <v>1123</v>
      </c>
      <c r="AZ1243" s="9" t="s">
        <v>1176</v>
      </c>
      <c r="BA1243" s="9" t="s">
        <v>1125</v>
      </c>
      <c r="BB1243" s="9" t="s">
        <v>214</v>
      </c>
      <c r="BC1243" s="9" t="s">
        <v>1126</v>
      </c>
      <c r="BD1243" s="9" t="s">
        <v>1127</v>
      </c>
      <c r="BE1243" s="9" t="s">
        <v>226</v>
      </c>
      <c r="BF1243" s="9" t="s">
        <v>1128</v>
      </c>
      <c r="BI1243" s="9" t="s">
        <v>1129</v>
      </c>
      <c r="BJ1243" s="9" t="s">
        <v>1129</v>
      </c>
      <c r="BK1243" s="9" t="s">
        <v>1130</v>
      </c>
      <c r="BL1243" s="9" t="s">
        <v>1131</v>
      </c>
      <c r="BM1243" s="9" t="s">
        <v>545</v>
      </c>
      <c r="BN1243" s="9" t="s">
        <v>1132</v>
      </c>
      <c r="BR1243" s="9" t="s">
        <v>1170</v>
      </c>
      <c r="BT1243" s="9" t="s">
        <v>1134</v>
      </c>
      <c r="CF1243" s="9" t="s">
        <v>1135</v>
      </c>
      <c r="CG1243" s="9" t="s">
        <v>1129</v>
      </c>
      <c r="CJ1243" s="9" t="s">
        <v>1137</v>
      </c>
      <c r="CO1243" s="9" t="s">
        <v>1173</v>
      </c>
      <c r="CP1243" s="9" t="s">
        <v>1139</v>
      </c>
      <c r="DM1243" s="9" t="s">
        <v>1140</v>
      </c>
      <c r="DN1243" s="9" t="s">
        <v>1227</v>
      </c>
      <c r="DP1243" s="9" t="s">
        <v>1142</v>
      </c>
      <c r="EN1243" s="9" t="s">
        <v>1143</v>
      </c>
      <c r="EV1243" s="9" t="s">
        <v>1144</v>
      </c>
      <c r="FQ1243" s="9" t="s">
        <v>545</v>
      </c>
      <c r="FW1243" s="9" t="s">
        <v>553</v>
      </c>
      <c r="GY1243" s="9" t="s">
        <v>1145</v>
      </c>
      <c r="GZ1243" s="10">
        <v>100</v>
      </c>
      <c r="IC1243" t="s">
        <v>1146</v>
      </c>
      <c r="IK1243" s="9" t="s">
        <v>757</v>
      </c>
      <c r="JT1243" s="9" t="s">
        <v>1147</v>
      </c>
      <c r="KK1243" s="9" t="s">
        <v>1148</v>
      </c>
      <c r="KU1243" s="9" t="s">
        <v>1149</v>
      </c>
      <c r="LT1243" s="9" t="s">
        <v>534</v>
      </c>
      <c r="LU1243" s="9" t="s">
        <v>1150</v>
      </c>
    </row>
    <row r="1244" spans="1:333">
      <c r="A1244" s="9" t="s">
        <v>530</v>
      </c>
      <c r="B1244" s="9" t="s">
        <v>1117</v>
      </c>
      <c r="C1244" s="9" t="s">
        <v>1118</v>
      </c>
      <c r="D1244" s="9" t="s">
        <v>1119</v>
      </c>
      <c r="F1244" s="9" t="s">
        <v>101</v>
      </c>
      <c r="I1244" s="9" t="s">
        <v>1120</v>
      </c>
      <c r="L1244" s="9" t="s">
        <v>1151</v>
      </c>
      <c r="U1244" s="9" t="s">
        <v>1120</v>
      </c>
      <c r="AH1244" s="66" t="s">
        <v>1122</v>
      </c>
      <c r="AN1244" s="9" t="s">
        <v>1123</v>
      </c>
      <c r="AZ1244" s="9" t="s">
        <v>1184</v>
      </c>
      <c r="BA1244" s="9" t="s">
        <v>1153</v>
      </c>
      <c r="BB1244" s="9" t="s">
        <v>214</v>
      </c>
      <c r="BC1244" s="9" t="s">
        <v>1126</v>
      </c>
      <c r="BD1244" s="9" t="s">
        <v>1127</v>
      </c>
      <c r="BE1244" s="9" t="s">
        <v>226</v>
      </c>
      <c r="BF1244" s="9" t="s">
        <v>1128</v>
      </c>
      <c r="BI1244" s="9" t="s">
        <v>1129</v>
      </c>
      <c r="BJ1244" s="9" t="s">
        <v>1129</v>
      </c>
      <c r="BK1244" s="9" t="s">
        <v>1130</v>
      </c>
      <c r="BL1244" s="9" t="s">
        <v>1131</v>
      </c>
      <c r="BM1244" s="9" t="s">
        <v>545</v>
      </c>
      <c r="BN1244" s="9" t="s">
        <v>1132</v>
      </c>
      <c r="BR1244" s="9" t="s">
        <v>1178</v>
      </c>
      <c r="BT1244" s="9" t="s">
        <v>1134</v>
      </c>
      <c r="CF1244" s="9" t="s">
        <v>1155</v>
      </c>
      <c r="CG1244" s="9" t="s">
        <v>1163</v>
      </c>
      <c r="CJ1244" s="9" t="s">
        <v>1137</v>
      </c>
      <c r="CO1244" s="9" t="s">
        <v>1181</v>
      </c>
      <c r="CP1244" s="9" t="s">
        <v>1139</v>
      </c>
      <c r="DM1244" s="9" t="s">
        <v>1157</v>
      </c>
      <c r="DN1244" s="9" t="s">
        <v>1229</v>
      </c>
      <c r="DP1244" s="9" t="s">
        <v>1142</v>
      </c>
      <c r="EN1244" s="9" t="s">
        <v>1159</v>
      </c>
      <c r="EV1244" s="9" t="s">
        <v>1144</v>
      </c>
      <c r="FQ1244" s="9" t="s">
        <v>545</v>
      </c>
      <c r="FW1244" s="9" t="s">
        <v>553</v>
      </c>
      <c r="GY1244" s="9" t="s">
        <v>1145</v>
      </c>
      <c r="GZ1244" s="10">
        <v>100</v>
      </c>
      <c r="IC1244" t="s">
        <v>1146</v>
      </c>
      <c r="IK1244" s="9" t="s">
        <v>757</v>
      </c>
      <c r="JT1244" s="9" t="s">
        <v>1147</v>
      </c>
      <c r="KK1244" s="9" t="s">
        <v>1148</v>
      </c>
      <c r="KU1244" s="9" t="s">
        <v>1149</v>
      </c>
      <c r="LT1244" s="9" t="s">
        <v>534</v>
      </c>
      <c r="LU1244" s="9" t="s">
        <v>1150</v>
      </c>
    </row>
    <row r="1245" spans="1:333">
      <c r="A1245" s="9" t="s">
        <v>530</v>
      </c>
      <c r="B1245" s="9" t="s">
        <v>1117</v>
      </c>
      <c r="C1245" s="9" t="s">
        <v>1118</v>
      </c>
      <c r="D1245" s="9" t="s">
        <v>1119</v>
      </c>
      <c r="F1245" s="9" t="s">
        <v>101</v>
      </c>
      <c r="I1245" s="9" t="s">
        <v>1120</v>
      </c>
      <c r="L1245" s="9" t="s">
        <v>1160</v>
      </c>
      <c r="U1245" s="9" t="s">
        <v>1120</v>
      </c>
      <c r="AH1245" s="66" t="s">
        <v>1122</v>
      </c>
      <c r="AN1245" s="9" t="s">
        <v>1123</v>
      </c>
      <c r="AZ1245" s="9" t="s">
        <v>1192</v>
      </c>
      <c r="BA1245" s="9" t="s">
        <v>1161</v>
      </c>
      <c r="BB1245" s="9" t="s">
        <v>214</v>
      </c>
      <c r="BC1245" s="9" t="s">
        <v>1126</v>
      </c>
      <c r="BD1245" s="9" t="s">
        <v>1127</v>
      </c>
      <c r="BE1245" s="9" t="s">
        <v>226</v>
      </c>
      <c r="BF1245" s="9" t="s">
        <v>1128</v>
      </c>
      <c r="BI1245" s="9" t="s">
        <v>1129</v>
      </c>
      <c r="BJ1245" s="9" t="s">
        <v>1129</v>
      </c>
      <c r="BK1245" s="9" t="s">
        <v>1130</v>
      </c>
      <c r="BL1245" s="9" t="s">
        <v>1131</v>
      </c>
      <c r="BM1245" s="9" t="s">
        <v>545</v>
      </c>
      <c r="BN1245" s="9" t="s">
        <v>1132</v>
      </c>
      <c r="BR1245" s="9" t="s">
        <v>1186</v>
      </c>
      <c r="BT1245" s="9" t="s">
        <v>1134</v>
      </c>
      <c r="CF1245" s="9" t="s">
        <v>309</v>
      </c>
      <c r="CG1245" s="9" t="s">
        <v>1172</v>
      </c>
      <c r="CJ1245" s="9" t="s">
        <v>1137</v>
      </c>
      <c r="CO1245" s="9" t="s">
        <v>1189</v>
      </c>
      <c r="CP1245" s="9" t="s">
        <v>1139</v>
      </c>
      <c r="DM1245" s="9" t="s">
        <v>1165</v>
      </c>
      <c r="DN1245" s="9" t="s">
        <v>1230</v>
      </c>
      <c r="DP1245" s="9" t="s">
        <v>1142</v>
      </c>
      <c r="EN1245" s="9" t="s">
        <v>1143</v>
      </c>
      <c r="EV1245" s="9" t="s">
        <v>1144</v>
      </c>
      <c r="FQ1245" s="9" t="s">
        <v>545</v>
      </c>
      <c r="FW1245" s="9" t="s">
        <v>553</v>
      </c>
      <c r="GY1245" s="9" t="s">
        <v>1145</v>
      </c>
      <c r="GZ1245" s="10">
        <v>100</v>
      </c>
      <c r="IC1245" t="s">
        <v>1146</v>
      </c>
      <c r="IK1245" s="9" t="s">
        <v>757</v>
      </c>
      <c r="JT1245" s="9" t="s">
        <v>1147</v>
      </c>
      <c r="KK1245" s="9" t="s">
        <v>1148</v>
      </c>
      <c r="KU1245" s="9" t="s">
        <v>1149</v>
      </c>
      <c r="LT1245" s="9" t="s">
        <v>534</v>
      </c>
      <c r="LU1245" s="9" t="s">
        <v>1150</v>
      </c>
    </row>
    <row r="1246" spans="1:333">
      <c r="A1246" s="9" t="s">
        <v>530</v>
      </c>
      <c r="B1246" s="9" t="s">
        <v>1117</v>
      </c>
      <c r="C1246" s="9" t="s">
        <v>1118</v>
      </c>
      <c r="D1246" s="9" t="s">
        <v>1119</v>
      </c>
      <c r="F1246" s="9" t="s">
        <v>101</v>
      </c>
      <c r="I1246" s="9" t="s">
        <v>1120</v>
      </c>
      <c r="L1246" s="9" t="s">
        <v>1167</v>
      </c>
      <c r="U1246" s="9" t="s">
        <v>1120</v>
      </c>
      <c r="AH1246" s="66" t="s">
        <v>1122</v>
      </c>
      <c r="AN1246" s="9" t="s">
        <v>1123</v>
      </c>
      <c r="AZ1246" s="9" t="s">
        <v>206</v>
      </c>
      <c r="BA1246" s="9" t="s">
        <v>1169</v>
      </c>
      <c r="BB1246" s="9" t="s">
        <v>214</v>
      </c>
      <c r="BC1246" s="9" t="s">
        <v>1126</v>
      </c>
      <c r="BD1246" s="9" t="s">
        <v>1127</v>
      </c>
      <c r="BE1246" s="9" t="s">
        <v>226</v>
      </c>
      <c r="BF1246" s="9" t="s">
        <v>1128</v>
      </c>
      <c r="BI1246" s="9" t="s">
        <v>1129</v>
      </c>
      <c r="BJ1246" s="9" t="s">
        <v>1129</v>
      </c>
      <c r="BK1246" s="9" t="s">
        <v>1130</v>
      </c>
      <c r="BL1246" s="9" t="s">
        <v>1131</v>
      </c>
      <c r="BM1246" s="9" t="s">
        <v>545</v>
      </c>
      <c r="BN1246" s="9" t="s">
        <v>1132</v>
      </c>
      <c r="BR1246" s="9" t="s">
        <v>1193</v>
      </c>
      <c r="BT1246" s="9" t="s">
        <v>1134</v>
      </c>
      <c r="CF1246" s="9" t="s">
        <v>1171</v>
      </c>
      <c r="CG1246" s="9" t="s">
        <v>1180</v>
      </c>
      <c r="CJ1246" s="9" t="s">
        <v>1137</v>
      </c>
      <c r="CO1246" s="9" t="s">
        <v>1196</v>
      </c>
      <c r="CP1246" s="9" t="s">
        <v>1139</v>
      </c>
      <c r="DM1246" s="9" t="s">
        <v>1174</v>
      </c>
      <c r="DN1246" s="9" t="s">
        <v>1231</v>
      </c>
      <c r="DP1246" s="9" t="s">
        <v>1142</v>
      </c>
      <c r="EN1246" s="9" t="s">
        <v>1159</v>
      </c>
      <c r="EV1246" s="9" t="s">
        <v>1144</v>
      </c>
      <c r="FQ1246" s="9" t="s">
        <v>545</v>
      </c>
      <c r="FW1246" s="9" t="s">
        <v>553</v>
      </c>
      <c r="GY1246" s="9" t="s">
        <v>1145</v>
      </c>
      <c r="GZ1246" s="10">
        <v>100</v>
      </c>
      <c r="IC1246" t="s">
        <v>1146</v>
      </c>
      <c r="IK1246" s="9" t="s">
        <v>757</v>
      </c>
      <c r="JT1246" s="9" t="s">
        <v>1147</v>
      </c>
      <c r="KK1246" s="9" t="s">
        <v>1148</v>
      </c>
      <c r="KU1246" s="9" t="s">
        <v>1149</v>
      </c>
      <c r="LT1246" s="9" t="s">
        <v>534</v>
      </c>
      <c r="LU1246" s="9" t="s">
        <v>1150</v>
      </c>
    </row>
    <row r="1247" spans="1:333">
      <c r="A1247" s="9" t="s">
        <v>530</v>
      </c>
      <c r="B1247" s="9" t="s">
        <v>1117</v>
      </c>
      <c r="C1247" s="9" t="s">
        <v>1118</v>
      </c>
      <c r="D1247" s="9" t="s">
        <v>1119</v>
      </c>
      <c r="F1247" s="9" t="s">
        <v>101</v>
      </c>
      <c r="I1247" s="9" t="s">
        <v>1120</v>
      </c>
      <c r="L1247" s="9" t="s">
        <v>1175</v>
      </c>
      <c r="U1247" s="9" t="s">
        <v>1120</v>
      </c>
      <c r="AH1247" s="66" t="s">
        <v>1122</v>
      </c>
      <c r="AN1247" s="9" t="s">
        <v>1123</v>
      </c>
      <c r="AZ1247" s="9" t="s">
        <v>1205</v>
      </c>
      <c r="BA1247" s="9" t="s">
        <v>1177</v>
      </c>
      <c r="BB1247" s="9" t="s">
        <v>214</v>
      </c>
      <c r="BC1247" s="9" t="s">
        <v>1126</v>
      </c>
      <c r="BD1247" s="9" t="s">
        <v>1127</v>
      </c>
      <c r="BE1247" s="9" t="s">
        <v>226</v>
      </c>
      <c r="BF1247" s="9" t="s">
        <v>1128</v>
      </c>
      <c r="BI1247" s="9" t="s">
        <v>1129</v>
      </c>
      <c r="BJ1247" s="9" t="s">
        <v>1129</v>
      </c>
      <c r="BK1247" s="9" t="s">
        <v>1130</v>
      </c>
      <c r="BL1247" s="9" t="s">
        <v>1131</v>
      </c>
      <c r="BM1247" s="9" t="s">
        <v>545</v>
      </c>
      <c r="BN1247" s="9" t="s">
        <v>1132</v>
      </c>
      <c r="BR1247" s="9" t="s">
        <v>1199</v>
      </c>
      <c r="BT1247" s="9" t="s">
        <v>1134</v>
      </c>
      <c r="CF1247" s="9" t="s">
        <v>1179</v>
      </c>
      <c r="CG1247" s="9" t="s">
        <v>1188</v>
      </c>
      <c r="CJ1247" s="9" t="s">
        <v>1137</v>
      </c>
      <c r="CO1247" s="9" t="s">
        <v>1202</v>
      </c>
      <c r="CP1247" s="9" t="s">
        <v>1139</v>
      </c>
      <c r="DM1247" s="9" t="s">
        <v>1182</v>
      </c>
      <c r="DN1247" s="9" t="s">
        <v>1232</v>
      </c>
      <c r="DP1247" s="9" t="s">
        <v>1142</v>
      </c>
      <c r="EN1247" s="9" t="s">
        <v>1143</v>
      </c>
      <c r="EV1247" s="9" t="s">
        <v>1144</v>
      </c>
      <c r="FQ1247" s="9" t="s">
        <v>545</v>
      </c>
      <c r="FW1247" s="9" t="s">
        <v>553</v>
      </c>
      <c r="GY1247" s="9" t="s">
        <v>1145</v>
      </c>
      <c r="GZ1247" s="10">
        <v>100</v>
      </c>
      <c r="IC1247" t="s">
        <v>1146</v>
      </c>
      <c r="IK1247" s="9" t="s">
        <v>757</v>
      </c>
      <c r="JT1247" s="9" t="s">
        <v>1147</v>
      </c>
      <c r="KK1247" s="9" t="s">
        <v>1148</v>
      </c>
      <c r="KU1247" s="9" t="s">
        <v>1149</v>
      </c>
      <c r="LT1247" s="9" t="s">
        <v>534</v>
      </c>
      <c r="LU1247" s="9" t="s">
        <v>1150</v>
      </c>
    </row>
    <row r="1248" spans="1:333">
      <c r="A1248" s="9" t="s">
        <v>530</v>
      </c>
      <c r="B1248" s="9" t="s">
        <v>1117</v>
      </c>
      <c r="C1248" s="9" t="s">
        <v>1118</v>
      </c>
      <c r="D1248" s="9" t="s">
        <v>1119</v>
      </c>
      <c r="F1248" s="9" t="s">
        <v>101</v>
      </c>
      <c r="I1248" s="9" t="s">
        <v>1120</v>
      </c>
      <c r="L1248" s="9" t="s">
        <v>1151</v>
      </c>
      <c r="U1248" s="9" t="s">
        <v>1120</v>
      </c>
      <c r="AH1248" s="66" t="s">
        <v>1122</v>
      </c>
      <c r="AN1248" s="9" t="s">
        <v>1123</v>
      </c>
      <c r="AZ1248" s="9" t="s">
        <v>1211</v>
      </c>
      <c r="BA1248" s="9" t="s">
        <v>1185</v>
      </c>
      <c r="BB1248" s="9" t="s">
        <v>214</v>
      </c>
      <c r="BC1248" s="9" t="s">
        <v>1126</v>
      </c>
      <c r="BD1248" s="9" t="s">
        <v>1127</v>
      </c>
      <c r="BE1248" s="9" t="s">
        <v>226</v>
      </c>
      <c r="BF1248" s="9" t="s">
        <v>1128</v>
      </c>
      <c r="BI1248" s="9" t="s">
        <v>1129</v>
      </c>
      <c r="BJ1248" s="9" t="s">
        <v>1129</v>
      </c>
      <c r="BK1248" s="9" t="s">
        <v>1130</v>
      </c>
      <c r="BL1248" s="9" t="s">
        <v>1131</v>
      </c>
      <c r="BM1248" s="9" t="s">
        <v>545</v>
      </c>
      <c r="BN1248" s="9" t="s">
        <v>1132</v>
      </c>
      <c r="BR1248" s="9" t="s">
        <v>1206</v>
      </c>
      <c r="BT1248" s="9" t="s">
        <v>1134</v>
      </c>
      <c r="CF1248" s="9" t="s">
        <v>1187</v>
      </c>
      <c r="CG1248" s="9" t="s">
        <v>1195</v>
      </c>
      <c r="CJ1248" s="9" t="s">
        <v>1137</v>
      </c>
      <c r="CO1248" s="9" t="s">
        <v>1138</v>
      </c>
      <c r="CP1248" s="9" t="s">
        <v>1139</v>
      </c>
      <c r="DM1248" s="9" t="s">
        <v>1190</v>
      </c>
      <c r="DN1248" s="9" t="s">
        <v>1233</v>
      </c>
      <c r="DP1248" s="9" t="s">
        <v>1142</v>
      </c>
      <c r="EN1248" s="9" t="s">
        <v>1159</v>
      </c>
      <c r="EV1248" s="9" t="s">
        <v>1144</v>
      </c>
      <c r="FQ1248" s="9" t="s">
        <v>545</v>
      </c>
      <c r="FW1248" s="9" t="s">
        <v>553</v>
      </c>
      <c r="GY1248" s="9" t="s">
        <v>1145</v>
      </c>
      <c r="GZ1248" s="10">
        <v>100</v>
      </c>
      <c r="IC1248" t="s">
        <v>1146</v>
      </c>
      <c r="IK1248" s="9" t="s">
        <v>757</v>
      </c>
      <c r="JT1248" s="9" t="s">
        <v>1147</v>
      </c>
      <c r="KK1248" s="9" t="s">
        <v>1148</v>
      </c>
      <c r="KU1248" s="9" t="s">
        <v>1149</v>
      </c>
      <c r="LT1248" s="9" t="s">
        <v>534</v>
      </c>
      <c r="LU1248" s="9" t="s">
        <v>1150</v>
      </c>
    </row>
    <row r="1249" spans="1:333">
      <c r="A1249" s="9" t="s">
        <v>530</v>
      </c>
      <c r="B1249" s="9" t="s">
        <v>1117</v>
      </c>
      <c r="C1249" s="9" t="s">
        <v>1118</v>
      </c>
      <c r="D1249" s="9" t="s">
        <v>1119</v>
      </c>
      <c r="F1249" s="9" t="s">
        <v>101</v>
      </c>
      <c r="I1249" s="9" t="s">
        <v>1120</v>
      </c>
      <c r="L1249" s="9" t="s">
        <v>1121</v>
      </c>
      <c r="U1249" s="9" t="s">
        <v>1120</v>
      </c>
      <c r="AH1249" s="66" t="s">
        <v>1122</v>
      </c>
      <c r="AN1249" s="9" t="s">
        <v>1123</v>
      </c>
      <c r="AZ1249" s="9" t="s">
        <v>1216</v>
      </c>
      <c r="BA1249" s="9" t="s">
        <v>1125</v>
      </c>
      <c r="BB1249" s="9" t="s">
        <v>214</v>
      </c>
      <c r="BC1249" s="9" t="s">
        <v>1126</v>
      </c>
      <c r="BD1249" s="9" t="s">
        <v>1127</v>
      </c>
      <c r="BE1249" s="9" t="s">
        <v>226</v>
      </c>
      <c r="BF1249" s="9" t="s">
        <v>1128</v>
      </c>
      <c r="BI1249" s="9" t="s">
        <v>1129</v>
      </c>
      <c r="BJ1249" s="9" t="s">
        <v>1129</v>
      </c>
      <c r="BK1249" s="9" t="s">
        <v>1130</v>
      </c>
      <c r="BL1249" s="9" t="s">
        <v>1131</v>
      </c>
      <c r="BM1249" s="9" t="s">
        <v>545</v>
      </c>
      <c r="BN1249" s="9" t="s">
        <v>1132</v>
      </c>
      <c r="BR1249" s="9" t="s">
        <v>1133</v>
      </c>
      <c r="BT1249" s="9" t="s">
        <v>1134</v>
      </c>
      <c r="CF1249" s="9" t="s">
        <v>1194</v>
      </c>
      <c r="CG1249" s="9" t="s">
        <v>1201</v>
      </c>
      <c r="CJ1249" s="9" t="s">
        <v>1137</v>
      </c>
      <c r="CO1249" s="9" t="s">
        <v>1138</v>
      </c>
      <c r="CP1249" s="9" t="s">
        <v>1139</v>
      </c>
      <c r="DM1249" s="9" t="s">
        <v>1197</v>
      </c>
      <c r="DN1249" s="9" t="s">
        <v>1141</v>
      </c>
      <c r="DP1249" s="9" t="s">
        <v>1142</v>
      </c>
      <c r="EN1249" s="9" t="s">
        <v>1143</v>
      </c>
      <c r="EV1249" s="9" t="s">
        <v>1144</v>
      </c>
      <c r="FQ1249" s="9" t="s">
        <v>545</v>
      </c>
      <c r="FW1249" s="9" t="s">
        <v>553</v>
      </c>
      <c r="GY1249" s="9" t="s">
        <v>1145</v>
      </c>
      <c r="GZ1249" s="10">
        <v>100</v>
      </c>
      <c r="IC1249" t="s">
        <v>1146</v>
      </c>
      <c r="IK1249" s="9" t="s">
        <v>757</v>
      </c>
      <c r="JT1249" s="9" t="s">
        <v>1147</v>
      </c>
      <c r="KK1249" s="9" t="s">
        <v>1148</v>
      </c>
      <c r="KU1249" s="9" t="s">
        <v>1149</v>
      </c>
      <c r="LT1249" s="9" t="s">
        <v>534</v>
      </c>
      <c r="LU1249" s="9" t="s">
        <v>1150</v>
      </c>
    </row>
    <row r="1250" spans="1:333">
      <c r="A1250" s="9" t="s">
        <v>530</v>
      </c>
      <c r="B1250" s="9" t="s">
        <v>1117</v>
      </c>
      <c r="C1250" s="9" t="s">
        <v>1118</v>
      </c>
      <c r="D1250" s="9" t="s">
        <v>1119</v>
      </c>
      <c r="F1250" s="9" t="s">
        <v>101</v>
      </c>
      <c r="I1250" s="9" t="s">
        <v>1120</v>
      </c>
      <c r="L1250" s="9" t="s">
        <v>1151</v>
      </c>
      <c r="U1250" s="9" t="s">
        <v>1120</v>
      </c>
      <c r="AH1250" s="66" t="s">
        <v>1122</v>
      </c>
      <c r="AN1250" s="9" t="s">
        <v>1123</v>
      </c>
      <c r="AZ1250" s="9" t="s">
        <v>1221</v>
      </c>
      <c r="BA1250" s="9" t="s">
        <v>1153</v>
      </c>
      <c r="BB1250" s="9" t="s">
        <v>214</v>
      </c>
      <c r="BC1250" s="9" t="s">
        <v>1126</v>
      </c>
      <c r="BD1250" s="9" t="s">
        <v>1127</v>
      </c>
      <c r="BE1250" s="9" t="s">
        <v>226</v>
      </c>
      <c r="BF1250" s="9" t="s">
        <v>1128</v>
      </c>
      <c r="BI1250" s="9" t="s">
        <v>1129</v>
      </c>
      <c r="BJ1250" s="9" t="s">
        <v>1129</v>
      </c>
      <c r="BK1250" s="9" t="s">
        <v>1130</v>
      </c>
      <c r="BL1250" s="9" t="s">
        <v>1131</v>
      </c>
      <c r="BM1250" s="9" t="s">
        <v>545</v>
      </c>
      <c r="BN1250" s="9" t="s">
        <v>1132</v>
      </c>
      <c r="BR1250" s="9" t="s">
        <v>1154</v>
      </c>
      <c r="BT1250" s="9" t="s">
        <v>1134</v>
      </c>
      <c r="CF1250" s="9" t="s">
        <v>1200</v>
      </c>
      <c r="CG1250" s="9" t="s">
        <v>1208</v>
      </c>
      <c r="CJ1250" s="9" t="s">
        <v>1137</v>
      </c>
      <c r="CO1250" s="9" t="s">
        <v>1156</v>
      </c>
      <c r="CP1250" s="9" t="s">
        <v>1139</v>
      </c>
      <c r="DM1250" s="9" t="s">
        <v>1203</v>
      </c>
      <c r="DN1250" s="9" t="s">
        <v>1158</v>
      </c>
      <c r="DP1250" s="9" t="s">
        <v>1142</v>
      </c>
      <c r="EN1250" s="9" t="s">
        <v>1159</v>
      </c>
      <c r="EV1250" s="9" t="s">
        <v>1144</v>
      </c>
      <c r="FQ1250" s="9" t="s">
        <v>545</v>
      </c>
      <c r="FW1250" s="9" t="s">
        <v>553</v>
      </c>
      <c r="GY1250" s="9" t="s">
        <v>1145</v>
      </c>
      <c r="GZ1250" s="10">
        <v>100</v>
      </c>
      <c r="IC1250" t="s">
        <v>1146</v>
      </c>
      <c r="IK1250" s="9" t="s">
        <v>757</v>
      </c>
      <c r="JT1250" s="9" t="s">
        <v>1147</v>
      </c>
      <c r="KK1250" s="9" t="s">
        <v>1148</v>
      </c>
      <c r="KU1250" s="9" t="s">
        <v>1149</v>
      </c>
      <c r="LT1250" s="9" t="s">
        <v>534</v>
      </c>
      <c r="LU1250" s="9" t="s">
        <v>1150</v>
      </c>
    </row>
    <row r="1251" spans="1:333">
      <c r="A1251" s="9" t="s">
        <v>530</v>
      </c>
      <c r="B1251" s="9" t="s">
        <v>1117</v>
      </c>
      <c r="C1251" s="9" t="s">
        <v>1118</v>
      </c>
      <c r="D1251" s="9" t="s">
        <v>1119</v>
      </c>
      <c r="F1251" s="9" t="s">
        <v>101</v>
      </c>
      <c r="I1251" s="9" t="s">
        <v>1120</v>
      </c>
      <c r="L1251" s="9" t="s">
        <v>1160</v>
      </c>
      <c r="U1251" s="9" t="s">
        <v>1120</v>
      </c>
      <c r="AH1251" s="66" t="s">
        <v>1122</v>
      </c>
      <c r="AN1251" s="9" t="s">
        <v>1123</v>
      </c>
      <c r="AZ1251" s="9" t="s">
        <v>1225</v>
      </c>
      <c r="BA1251" s="9" t="s">
        <v>1161</v>
      </c>
      <c r="BB1251" s="9" t="s">
        <v>214</v>
      </c>
      <c r="BC1251" s="9" t="s">
        <v>1126</v>
      </c>
      <c r="BD1251" s="9" t="s">
        <v>1127</v>
      </c>
      <c r="BE1251" s="9" t="s">
        <v>226</v>
      </c>
      <c r="BF1251" s="9" t="s">
        <v>1128</v>
      </c>
      <c r="BI1251" s="9" t="s">
        <v>1129</v>
      </c>
      <c r="BJ1251" s="9" t="s">
        <v>1129</v>
      </c>
      <c r="BK1251" s="9" t="s">
        <v>1130</v>
      </c>
      <c r="BL1251" s="9" t="s">
        <v>1131</v>
      </c>
      <c r="BM1251" s="9" t="s">
        <v>545</v>
      </c>
      <c r="BN1251" s="9" t="s">
        <v>1132</v>
      </c>
      <c r="BR1251" s="9" t="s">
        <v>1162</v>
      </c>
      <c r="BT1251" s="9" t="s">
        <v>1134</v>
      </c>
      <c r="CF1251" s="9" t="s">
        <v>1207</v>
      </c>
      <c r="CG1251" s="9" t="s">
        <v>1213</v>
      </c>
      <c r="CJ1251" s="9" t="s">
        <v>1137</v>
      </c>
      <c r="CO1251" s="9" t="s">
        <v>1164</v>
      </c>
      <c r="CP1251" s="9" t="s">
        <v>1139</v>
      </c>
      <c r="DM1251" s="9" t="s">
        <v>1209</v>
      </c>
      <c r="DN1251" s="9" t="s">
        <v>1166</v>
      </c>
      <c r="DP1251" s="9" t="s">
        <v>1142</v>
      </c>
      <c r="EN1251" s="9" t="s">
        <v>1143</v>
      </c>
      <c r="EV1251" s="9" t="s">
        <v>1144</v>
      </c>
      <c r="FQ1251" s="9" t="s">
        <v>545</v>
      </c>
      <c r="FW1251" s="9" t="s">
        <v>553</v>
      </c>
      <c r="GY1251" s="9" t="s">
        <v>1145</v>
      </c>
      <c r="GZ1251" s="10">
        <v>100</v>
      </c>
      <c r="IC1251" t="s">
        <v>1146</v>
      </c>
      <c r="IK1251" s="9" t="s">
        <v>757</v>
      </c>
      <c r="JT1251" s="9" t="s">
        <v>1147</v>
      </c>
      <c r="KK1251" s="9" t="s">
        <v>1148</v>
      </c>
      <c r="KU1251" s="9" t="s">
        <v>1149</v>
      </c>
      <c r="LT1251" s="9" t="s">
        <v>534</v>
      </c>
      <c r="LU1251" s="9" t="s">
        <v>1150</v>
      </c>
    </row>
    <row r="1252" spans="1:333">
      <c r="A1252" s="9" t="s">
        <v>530</v>
      </c>
      <c r="B1252" s="9" t="s">
        <v>1117</v>
      </c>
      <c r="C1252" s="9" t="s">
        <v>1118</v>
      </c>
      <c r="D1252" s="9" t="s">
        <v>1119</v>
      </c>
      <c r="F1252" s="9" t="s">
        <v>101</v>
      </c>
      <c r="I1252" s="9" t="s">
        <v>1120</v>
      </c>
      <c r="L1252" s="9" t="s">
        <v>1167</v>
      </c>
      <c r="U1252" s="9" t="s">
        <v>1120</v>
      </c>
      <c r="AH1252" s="66" t="s">
        <v>1122</v>
      </c>
      <c r="AN1252" s="9" t="s">
        <v>1123</v>
      </c>
      <c r="AZ1252" s="9" t="s">
        <v>1228</v>
      </c>
      <c r="BA1252" s="9" t="s">
        <v>1169</v>
      </c>
      <c r="BB1252" s="9" t="s">
        <v>214</v>
      </c>
      <c r="BC1252" s="9" t="s">
        <v>1126</v>
      </c>
      <c r="BD1252" s="9" t="s">
        <v>1127</v>
      </c>
      <c r="BE1252" s="9" t="s">
        <v>226</v>
      </c>
      <c r="BF1252" s="9" t="s">
        <v>1128</v>
      </c>
      <c r="BI1252" s="9" t="s">
        <v>1129</v>
      </c>
      <c r="BJ1252" s="9" t="s">
        <v>1129</v>
      </c>
      <c r="BK1252" s="9" t="s">
        <v>1130</v>
      </c>
      <c r="BL1252" s="9" t="s">
        <v>1131</v>
      </c>
      <c r="BM1252" s="9" t="s">
        <v>545</v>
      </c>
      <c r="BN1252" s="9" t="s">
        <v>1132</v>
      </c>
      <c r="BR1252" s="9" t="s">
        <v>1170</v>
      </c>
      <c r="BT1252" s="9" t="s">
        <v>1134</v>
      </c>
      <c r="CF1252" s="9" t="s">
        <v>1212</v>
      </c>
      <c r="CG1252" s="9" t="s">
        <v>1218</v>
      </c>
      <c r="CJ1252" s="9" t="s">
        <v>1137</v>
      </c>
      <c r="CO1252" s="9" t="s">
        <v>1173</v>
      </c>
      <c r="CP1252" s="9" t="s">
        <v>1139</v>
      </c>
      <c r="DM1252" s="9" t="s">
        <v>1214</v>
      </c>
      <c r="DN1252" s="9" t="s">
        <v>415</v>
      </c>
      <c r="DP1252" s="9" t="s">
        <v>1142</v>
      </c>
      <c r="EN1252" s="9" t="s">
        <v>1159</v>
      </c>
      <c r="EV1252" s="9" t="s">
        <v>1144</v>
      </c>
      <c r="FQ1252" s="9" t="s">
        <v>545</v>
      </c>
      <c r="FW1252" s="9" t="s">
        <v>553</v>
      </c>
      <c r="GY1252" s="9" t="s">
        <v>1145</v>
      </c>
      <c r="GZ1252" s="10">
        <v>100</v>
      </c>
      <c r="IC1252" t="s">
        <v>1146</v>
      </c>
      <c r="IK1252" s="9" t="s">
        <v>757</v>
      </c>
      <c r="JT1252" s="9" t="s">
        <v>1147</v>
      </c>
      <c r="KK1252" s="9" t="s">
        <v>1148</v>
      </c>
      <c r="KU1252" s="9" t="s">
        <v>1149</v>
      </c>
      <c r="LT1252" s="9" t="s">
        <v>534</v>
      </c>
      <c r="LU1252" s="9" t="s">
        <v>1150</v>
      </c>
    </row>
    <row r="1253" spans="1:333">
      <c r="A1253" s="9" t="s">
        <v>530</v>
      </c>
      <c r="B1253" s="9" t="s">
        <v>1117</v>
      </c>
      <c r="C1253" s="9" t="s">
        <v>1118</v>
      </c>
      <c r="D1253" s="9" t="s">
        <v>1119</v>
      </c>
      <c r="F1253" s="9" t="s">
        <v>101</v>
      </c>
      <c r="I1253" s="9" t="s">
        <v>1120</v>
      </c>
      <c r="L1253" s="9" t="s">
        <v>1175</v>
      </c>
      <c r="U1253" s="9" t="s">
        <v>1120</v>
      </c>
      <c r="AH1253" s="66" t="s">
        <v>1122</v>
      </c>
      <c r="AN1253" s="9" t="s">
        <v>1123</v>
      </c>
      <c r="AZ1253" s="9" t="s">
        <v>1124</v>
      </c>
      <c r="BA1253" s="9" t="s">
        <v>1177</v>
      </c>
      <c r="BB1253" s="9" t="s">
        <v>214</v>
      </c>
      <c r="BC1253" s="9" t="s">
        <v>1126</v>
      </c>
      <c r="BD1253" s="9" t="s">
        <v>1127</v>
      </c>
      <c r="BE1253" s="9" t="s">
        <v>226</v>
      </c>
      <c r="BF1253" s="9" t="s">
        <v>1128</v>
      </c>
      <c r="BI1253" s="9" t="s">
        <v>1129</v>
      </c>
      <c r="BJ1253" s="9" t="s">
        <v>1129</v>
      </c>
      <c r="BK1253" s="9" t="s">
        <v>1130</v>
      </c>
      <c r="BL1253" s="9" t="s">
        <v>1131</v>
      </c>
      <c r="BM1253" s="9" t="s">
        <v>545</v>
      </c>
      <c r="BN1253" s="9" t="s">
        <v>1132</v>
      </c>
      <c r="BR1253" s="9" t="s">
        <v>1178</v>
      </c>
      <c r="BT1253" s="9" t="s">
        <v>1134</v>
      </c>
      <c r="CF1253" s="9" t="s">
        <v>1217</v>
      </c>
      <c r="CG1253" s="9" t="s">
        <v>313</v>
      </c>
      <c r="CJ1253" s="9" t="s">
        <v>1137</v>
      </c>
      <c r="CO1253" s="9" t="s">
        <v>1181</v>
      </c>
      <c r="CP1253" s="9" t="s">
        <v>1139</v>
      </c>
      <c r="DM1253" s="9" t="s">
        <v>1219</v>
      </c>
      <c r="DN1253" s="9" t="s">
        <v>1183</v>
      </c>
      <c r="DP1253" s="9" t="s">
        <v>1142</v>
      </c>
      <c r="EN1253" s="9" t="s">
        <v>1143</v>
      </c>
      <c r="EV1253" s="9" t="s">
        <v>1144</v>
      </c>
      <c r="FQ1253" s="9" t="s">
        <v>545</v>
      </c>
      <c r="FW1253" s="9" t="s">
        <v>553</v>
      </c>
      <c r="GY1253" s="9" t="s">
        <v>1145</v>
      </c>
      <c r="GZ1253" s="10">
        <v>100</v>
      </c>
      <c r="IC1253" t="s">
        <v>1146</v>
      </c>
      <c r="IK1253" s="9" t="s">
        <v>757</v>
      </c>
      <c r="JT1253" s="9" t="s">
        <v>1147</v>
      </c>
      <c r="KK1253" s="9" t="s">
        <v>1148</v>
      </c>
      <c r="KU1253" s="9" t="s">
        <v>1149</v>
      </c>
      <c r="LT1253" s="9" t="s">
        <v>534</v>
      </c>
      <c r="LU1253" s="9" t="s">
        <v>1150</v>
      </c>
    </row>
    <row r="1254" spans="1:333">
      <c r="A1254" s="9" t="s">
        <v>530</v>
      </c>
      <c r="B1254" s="9" t="s">
        <v>1117</v>
      </c>
      <c r="C1254" s="9" t="s">
        <v>1118</v>
      </c>
      <c r="D1254" s="9" t="s">
        <v>1119</v>
      </c>
      <c r="F1254" s="9" t="s">
        <v>101</v>
      </c>
      <c r="I1254" s="9" t="s">
        <v>1120</v>
      </c>
      <c r="L1254" s="9" t="s">
        <v>1151</v>
      </c>
      <c r="U1254" s="9" t="s">
        <v>1120</v>
      </c>
      <c r="AH1254" s="66" t="s">
        <v>1122</v>
      </c>
      <c r="AN1254" s="9" t="s">
        <v>1123</v>
      </c>
      <c r="AZ1254" s="9" t="s">
        <v>1152</v>
      </c>
      <c r="BA1254" s="9" t="s">
        <v>1185</v>
      </c>
      <c r="BB1254" s="9" t="s">
        <v>214</v>
      </c>
      <c r="BC1254" s="9" t="s">
        <v>1126</v>
      </c>
      <c r="BD1254" s="9" t="s">
        <v>1127</v>
      </c>
      <c r="BE1254" s="9" t="s">
        <v>226</v>
      </c>
      <c r="BF1254" s="9" t="s">
        <v>1128</v>
      </c>
      <c r="BI1254" s="9" t="s">
        <v>1129</v>
      </c>
      <c r="BJ1254" s="9" t="s">
        <v>1129</v>
      </c>
      <c r="BK1254" s="9" t="s">
        <v>1130</v>
      </c>
      <c r="BL1254" s="9" t="s">
        <v>1131</v>
      </c>
      <c r="BM1254" s="9" t="s">
        <v>545</v>
      </c>
      <c r="BN1254" s="9" t="s">
        <v>1132</v>
      </c>
      <c r="BR1254" s="9" t="s">
        <v>1186</v>
      </c>
      <c r="BT1254" s="9" t="s">
        <v>1134</v>
      </c>
      <c r="CF1254" s="9" t="s">
        <v>1222</v>
      </c>
      <c r="CG1254" s="9" t="s">
        <v>1226</v>
      </c>
      <c r="CJ1254" s="9" t="s">
        <v>1137</v>
      </c>
      <c r="CO1254" s="9" t="s">
        <v>1189</v>
      </c>
      <c r="CP1254" s="9" t="s">
        <v>1139</v>
      </c>
      <c r="DM1254" s="9" t="s">
        <v>1223</v>
      </c>
      <c r="DN1254" s="9" t="s">
        <v>1191</v>
      </c>
      <c r="DP1254" s="9" t="s">
        <v>1142</v>
      </c>
      <c r="EN1254" s="9" t="s">
        <v>1159</v>
      </c>
      <c r="EV1254" s="9" t="s">
        <v>1144</v>
      </c>
      <c r="FQ1254" s="9" t="s">
        <v>545</v>
      </c>
      <c r="FW1254" s="9" t="s">
        <v>553</v>
      </c>
      <c r="GY1254" s="9" t="s">
        <v>1145</v>
      </c>
      <c r="GZ1254" s="10">
        <v>100</v>
      </c>
      <c r="IC1254" t="s">
        <v>1146</v>
      </c>
      <c r="IK1254" s="9" t="s">
        <v>757</v>
      </c>
      <c r="JT1254" s="9" t="s">
        <v>1147</v>
      </c>
      <c r="KK1254" s="9" t="s">
        <v>1148</v>
      </c>
      <c r="KU1254" s="9" t="s">
        <v>1149</v>
      </c>
      <c r="LT1254" s="9" t="s">
        <v>534</v>
      </c>
      <c r="LU1254" s="9" t="s">
        <v>1150</v>
      </c>
    </row>
    <row r="1255" spans="1:333">
      <c r="A1255" s="9" t="s">
        <v>530</v>
      </c>
      <c r="B1255" s="9" t="s">
        <v>1117</v>
      </c>
      <c r="C1255" s="9" t="s">
        <v>1118</v>
      </c>
      <c r="D1255" s="9" t="s">
        <v>1119</v>
      </c>
      <c r="F1255" s="9" t="s">
        <v>101</v>
      </c>
      <c r="I1255" s="9" t="s">
        <v>1120</v>
      </c>
      <c r="L1255" s="9" t="s">
        <v>1121</v>
      </c>
      <c r="U1255" s="9" t="s">
        <v>1120</v>
      </c>
      <c r="AH1255" s="66" t="s">
        <v>1122</v>
      </c>
      <c r="AN1255" s="9" t="s">
        <v>1123</v>
      </c>
      <c r="AZ1255" s="9" t="s">
        <v>1153</v>
      </c>
      <c r="BA1255" s="9" t="s">
        <v>1125</v>
      </c>
      <c r="BB1255" s="9" t="s">
        <v>214</v>
      </c>
      <c r="BC1255" s="9" t="s">
        <v>1126</v>
      </c>
      <c r="BD1255" s="9" t="s">
        <v>1127</v>
      </c>
      <c r="BE1255" s="9" t="s">
        <v>226</v>
      </c>
      <c r="BF1255" s="9" t="s">
        <v>1128</v>
      </c>
      <c r="BI1255" s="9" t="s">
        <v>1129</v>
      </c>
      <c r="BJ1255" s="9" t="s">
        <v>1129</v>
      </c>
      <c r="BK1255" s="9" t="s">
        <v>1130</v>
      </c>
      <c r="BL1255" s="9" t="s">
        <v>1131</v>
      </c>
      <c r="BM1255" s="9" t="s">
        <v>545</v>
      </c>
      <c r="BN1255" s="9" t="s">
        <v>1132</v>
      </c>
      <c r="BR1255" s="9" t="s">
        <v>1193</v>
      </c>
      <c r="BT1255" s="9" t="s">
        <v>1134</v>
      </c>
      <c r="CF1255" s="9" t="s">
        <v>1135</v>
      </c>
      <c r="CG1255" s="9" t="s">
        <v>1136</v>
      </c>
      <c r="CJ1255" s="9" t="s">
        <v>1137</v>
      </c>
      <c r="CO1255" s="9" t="s">
        <v>1196</v>
      </c>
      <c r="CP1255" s="9" t="s">
        <v>1139</v>
      </c>
      <c r="DM1255" s="9" t="s">
        <v>1140</v>
      </c>
      <c r="DN1255" s="9" t="s">
        <v>1198</v>
      </c>
      <c r="DP1255" s="9" t="s">
        <v>1142</v>
      </c>
      <c r="EN1255" s="9" t="s">
        <v>1143</v>
      </c>
      <c r="EV1255" s="9" t="s">
        <v>1144</v>
      </c>
      <c r="FQ1255" s="9" t="s">
        <v>545</v>
      </c>
      <c r="FW1255" s="9" t="s">
        <v>553</v>
      </c>
      <c r="GY1255" s="9" t="s">
        <v>1145</v>
      </c>
      <c r="GZ1255" s="10">
        <v>100</v>
      </c>
      <c r="IC1255" t="s">
        <v>1146</v>
      </c>
      <c r="IK1255" s="9" t="s">
        <v>757</v>
      </c>
      <c r="JT1255" s="9" t="s">
        <v>1147</v>
      </c>
      <c r="KK1255" s="9" t="s">
        <v>1148</v>
      </c>
      <c r="KU1255" s="9" t="s">
        <v>1149</v>
      </c>
      <c r="LT1255" s="9" t="s">
        <v>534</v>
      </c>
      <c r="LU1255" s="9" t="s">
        <v>1150</v>
      </c>
    </row>
    <row r="1256" spans="1:333">
      <c r="A1256" s="9" t="s">
        <v>530</v>
      </c>
      <c r="B1256" s="9" t="s">
        <v>1117</v>
      </c>
      <c r="C1256" s="9" t="s">
        <v>1118</v>
      </c>
      <c r="D1256" s="9" t="s">
        <v>1119</v>
      </c>
      <c r="F1256" s="9" t="s">
        <v>101</v>
      </c>
      <c r="I1256" s="9" t="s">
        <v>1120</v>
      </c>
      <c r="L1256" s="9" t="s">
        <v>1151</v>
      </c>
      <c r="U1256" s="9" t="s">
        <v>1120</v>
      </c>
      <c r="AH1256" s="66" t="s">
        <v>1122</v>
      </c>
      <c r="AN1256" s="9" t="s">
        <v>1123</v>
      </c>
      <c r="AZ1256" s="9" t="s">
        <v>1168</v>
      </c>
      <c r="BA1256" s="9" t="s">
        <v>1153</v>
      </c>
      <c r="BB1256" s="9" t="s">
        <v>214</v>
      </c>
      <c r="BC1256" s="9" t="s">
        <v>1126</v>
      </c>
      <c r="BD1256" s="9" t="s">
        <v>1127</v>
      </c>
      <c r="BE1256" s="9" t="s">
        <v>226</v>
      </c>
      <c r="BF1256" s="9" t="s">
        <v>1128</v>
      </c>
      <c r="BI1256" s="9" t="s">
        <v>1129</v>
      </c>
      <c r="BJ1256" s="9" t="s">
        <v>1129</v>
      </c>
      <c r="BK1256" s="9" t="s">
        <v>1130</v>
      </c>
      <c r="BL1256" s="9" t="s">
        <v>1131</v>
      </c>
      <c r="BM1256" s="9" t="s">
        <v>545</v>
      </c>
      <c r="BN1256" s="9" t="s">
        <v>1132</v>
      </c>
      <c r="BR1256" s="9" t="s">
        <v>1199</v>
      </c>
      <c r="BT1256" s="9" t="s">
        <v>1134</v>
      </c>
      <c r="CF1256" s="9" t="s">
        <v>1155</v>
      </c>
      <c r="CG1256" s="9" t="s">
        <v>1129</v>
      </c>
      <c r="CJ1256" s="9" t="s">
        <v>1137</v>
      </c>
      <c r="CO1256" s="9" t="s">
        <v>1202</v>
      </c>
      <c r="CP1256" s="9" t="s">
        <v>1139</v>
      </c>
      <c r="DM1256" s="9" t="s">
        <v>1157</v>
      </c>
      <c r="DN1256" s="9" t="s">
        <v>1204</v>
      </c>
      <c r="DP1256" s="9" t="s">
        <v>1142</v>
      </c>
      <c r="EN1256" s="9" t="s">
        <v>1159</v>
      </c>
      <c r="EV1256" s="9" t="s">
        <v>1144</v>
      </c>
      <c r="FQ1256" s="9" t="s">
        <v>545</v>
      </c>
      <c r="FW1256" s="9" t="s">
        <v>553</v>
      </c>
      <c r="GY1256" s="9" t="s">
        <v>1145</v>
      </c>
      <c r="GZ1256" s="10">
        <v>100</v>
      </c>
      <c r="IC1256" t="s">
        <v>1146</v>
      </c>
      <c r="IK1256" s="9" t="s">
        <v>757</v>
      </c>
      <c r="JT1256" s="9" t="s">
        <v>1147</v>
      </c>
      <c r="KK1256" s="9" t="s">
        <v>1148</v>
      </c>
      <c r="KU1256" s="9" t="s">
        <v>1149</v>
      </c>
      <c r="LT1256" s="9" t="s">
        <v>534</v>
      </c>
      <c r="LU1256" s="9" t="s">
        <v>1150</v>
      </c>
    </row>
    <row r="1257" spans="1:333">
      <c r="A1257" s="9" t="s">
        <v>530</v>
      </c>
      <c r="B1257" s="9" t="s">
        <v>1117</v>
      </c>
      <c r="C1257" s="9" t="s">
        <v>1118</v>
      </c>
      <c r="D1257" s="9" t="s">
        <v>1119</v>
      </c>
      <c r="F1257" s="9" t="s">
        <v>101</v>
      </c>
      <c r="I1257" s="9" t="s">
        <v>1120</v>
      </c>
      <c r="L1257" s="9" t="s">
        <v>1160</v>
      </c>
      <c r="U1257" s="9" t="s">
        <v>1120</v>
      </c>
      <c r="AH1257" s="66" t="s">
        <v>1122</v>
      </c>
      <c r="AN1257" s="9" t="s">
        <v>1123</v>
      </c>
      <c r="AZ1257" s="9" t="s">
        <v>1176</v>
      </c>
      <c r="BA1257" s="9" t="s">
        <v>1161</v>
      </c>
      <c r="BB1257" s="9" t="s">
        <v>214</v>
      </c>
      <c r="BC1257" s="9" t="s">
        <v>1126</v>
      </c>
      <c r="BD1257" s="9" t="s">
        <v>1127</v>
      </c>
      <c r="BE1257" s="9" t="s">
        <v>226</v>
      </c>
      <c r="BF1257" s="9" t="s">
        <v>1128</v>
      </c>
      <c r="BI1257" s="9" t="s">
        <v>1129</v>
      </c>
      <c r="BJ1257" s="9" t="s">
        <v>1129</v>
      </c>
      <c r="BK1257" s="9" t="s">
        <v>1130</v>
      </c>
      <c r="BL1257" s="9" t="s">
        <v>1131</v>
      </c>
      <c r="BM1257" s="9" t="s">
        <v>545</v>
      </c>
      <c r="BN1257" s="9" t="s">
        <v>1132</v>
      </c>
      <c r="BR1257" s="9" t="s">
        <v>1206</v>
      </c>
      <c r="BT1257" s="9" t="s">
        <v>1134</v>
      </c>
      <c r="CF1257" s="9" t="s">
        <v>309</v>
      </c>
      <c r="CG1257" s="9" t="s">
        <v>1163</v>
      </c>
      <c r="CJ1257" s="9" t="s">
        <v>1137</v>
      </c>
      <c r="CO1257" s="9" t="s">
        <v>1138</v>
      </c>
      <c r="CP1257" s="9" t="s">
        <v>1139</v>
      </c>
      <c r="DM1257" s="9" t="s">
        <v>1165</v>
      </c>
      <c r="DN1257" s="9" t="s">
        <v>1210</v>
      </c>
      <c r="DP1257" s="9" t="s">
        <v>1142</v>
      </c>
      <c r="EN1257" s="9" t="s">
        <v>1143</v>
      </c>
      <c r="EV1257" s="9" t="s">
        <v>1144</v>
      </c>
      <c r="FQ1257" s="9" t="s">
        <v>545</v>
      </c>
      <c r="FW1257" s="9" t="s">
        <v>553</v>
      </c>
      <c r="GY1257" s="9" t="s">
        <v>1145</v>
      </c>
      <c r="GZ1257" s="10">
        <v>100</v>
      </c>
      <c r="IC1257" t="s">
        <v>1146</v>
      </c>
      <c r="IK1257" s="9" t="s">
        <v>757</v>
      </c>
      <c r="JT1257" s="9" t="s">
        <v>1147</v>
      </c>
      <c r="KK1257" s="9" t="s">
        <v>1148</v>
      </c>
      <c r="KU1257" s="9" t="s">
        <v>1149</v>
      </c>
      <c r="LT1257" s="9" t="s">
        <v>534</v>
      </c>
      <c r="LU1257" s="9" t="s">
        <v>1150</v>
      </c>
    </row>
    <row r="1258" spans="1:333">
      <c r="A1258" s="9" t="s">
        <v>530</v>
      </c>
      <c r="B1258" s="9" t="s">
        <v>1117</v>
      </c>
      <c r="C1258" s="9" t="s">
        <v>1118</v>
      </c>
      <c r="D1258" s="9" t="s">
        <v>1119</v>
      </c>
      <c r="F1258" s="9" t="s">
        <v>101</v>
      </c>
      <c r="I1258" s="9" t="s">
        <v>1120</v>
      </c>
      <c r="L1258" s="9" t="s">
        <v>1167</v>
      </c>
      <c r="U1258" s="9" t="s">
        <v>1120</v>
      </c>
      <c r="AH1258" s="66" t="s">
        <v>1122</v>
      </c>
      <c r="AN1258" s="9" t="s">
        <v>1123</v>
      </c>
      <c r="AZ1258" s="9" t="s">
        <v>1184</v>
      </c>
      <c r="BA1258" s="9" t="s">
        <v>1169</v>
      </c>
      <c r="BB1258" s="9" t="s">
        <v>214</v>
      </c>
      <c r="BC1258" s="9" t="s">
        <v>1126</v>
      </c>
      <c r="BD1258" s="9" t="s">
        <v>1127</v>
      </c>
      <c r="BE1258" s="9" t="s">
        <v>226</v>
      </c>
      <c r="BF1258" s="9" t="s">
        <v>1128</v>
      </c>
      <c r="BI1258" s="9" t="s">
        <v>1129</v>
      </c>
      <c r="BJ1258" s="9" t="s">
        <v>1129</v>
      </c>
      <c r="BK1258" s="9" t="s">
        <v>1130</v>
      </c>
      <c r="BL1258" s="9" t="s">
        <v>1131</v>
      </c>
      <c r="BM1258" s="9" t="s">
        <v>545</v>
      </c>
      <c r="BN1258" s="9" t="s">
        <v>1132</v>
      </c>
      <c r="BR1258" s="9" t="s">
        <v>1133</v>
      </c>
      <c r="BT1258" s="9" t="s">
        <v>1134</v>
      </c>
      <c r="CF1258" s="9" t="s">
        <v>1171</v>
      </c>
      <c r="CG1258" s="9" t="s">
        <v>1172</v>
      </c>
      <c r="CJ1258" s="9" t="s">
        <v>1137</v>
      </c>
      <c r="CO1258" s="9" t="s">
        <v>1138</v>
      </c>
      <c r="CP1258" s="9" t="s">
        <v>1139</v>
      </c>
      <c r="DM1258" s="9" t="s">
        <v>1174</v>
      </c>
      <c r="DN1258" s="9" t="s">
        <v>1215</v>
      </c>
      <c r="DP1258" s="9" t="s">
        <v>1142</v>
      </c>
      <c r="EN1258" s="9" t="s">
        <v>1159</v>
      </c>
      <c r="EV1258" s="9" t="s">
        <v>1144</v>
      </c>
      <c r="FQ1258" s="9" t="s">
        <v>545</v>
      </c>
      <c r="FW1258" s="9" t="s">
        <v>553</v>
      </c>
      <c r="GY1258" s="9" t="s">
        <v>1145</v>
      </c>
      <c r="GZ1258" s="10">
        <v>100</v>
      </c>
      <c r="IC1258" t="s">
        <v>1146</v>
      </c>
      <c r="IK1258" s="9" t="s">
        <v>757</v>
      </c>
      <c r="JT1258" s="9" t="s">
        <v>1147</v>
      </c>
      <c r="KK1258" s="9" t="s">
        <v>1148</v>
      </c>
      <c r="KU1258" s="9" t="s">
        <v>1149</v>
      </c>
      <c r="LT1258" s="9" t="s">
        <v>534</v>
      </c>
      <c r="LU1258" s="9" t="s">
        <v>1150</v>
      </c>
    </row>
    <row r="1259" spans="1:333">
      <c r="A1259" s="9" t="s">
        <v>530</v>
      </c>
      <c r="B1259" s="9" t="s">
        <v>1117</v>
      </c>
      <c r="C1259" s="9" t="s">
        <v>1118</v>
      </c>
      <c r="D1259" s="9" t="s">
        <v>1119</v>
      </c>
      <c r="F1259" s="9" t="s">
        <v>101</v>
      </c>
      <c r="I1259" s="9" t="s">
        <v>1120</v>
      </c>
      <c r="L1259" s="9" t="s">
        <v>1175</v>
      </c>
      <c r="U1259" s="9" t="s">
        <v>1120</v>
      </c>
      <c r="AH1259" s="66" t="s">
        <v>1122</v>
      </c>
      <c r="AN1259" s="9" t="s">
        <v>1123</v>
      </c>
      <c r="AZ1259" s="9" t="s">
        <v>1192</v>
      </c>
      <c r="BA1259" s="9" t="s">
        <v>1177</v>
      </c>
      <c r="BB1259" s="9" t="s">
        <v>214</v>
      </c>
      <c r="BC1259" s="9" t="s">
        <v>1126</v>
      </c>
      <c r="BD1259" s="9" t="s">
        <v>1127</v>
      </c>
      <c r="BE1259" s="9" t="s">
        <v>226</v>
      </c>
      <c r="BF1259" s="9" t="s">
        <v>1128</v>
      </c>
      <c r="BI1259" s="9" t="s">
        <v>1129</v>
      </c>
      <c r="BJ1259" s="9" t="s">
        <v>1129</v>
      </c>
      <c r="BK1259" s="9" t="s">
        <v>1130</v>
      </c>
      <c r="BL1259" s="9" t="s">
        <v>1131</v>
      </c>
      <c r="BM1259" s="9" t="s">
        <v>545</v>
      </c>
      <c r="BN1259" s="9" t="s">
        <v>1132</v>
      </c>
      <c r="BR1259" s="9" t="s">
        <v>1154</v>
      </c>
      <c r="BT1259" s="9" t="s">
        <v>1134</v>
      </c>
      <c r="CF1259" s="9" t="s">
        <v>1179</v>
      </c>
      <c r="CG1259" s="9" t="s">
        <v>1180</v>
      </c>
      <c r="CJ1259" s="9" t="s">
        <v>1137</v>
      </c>
      <c r="CO1259" s="9" t="s">
        <v>1156</v>
      </c>
      <c r="CP1259" s="9" t="s">
        <v>1139</v>
      </c>
      <c r="DM1259" s="9" t="s">
        <v>1182</v>
      </c>
      <c r="DN1259" s="9" t="s">
        <v>1220</v>
      </c>
      <c r="DP1259" s="9" t="s">
        <v>1142</v>
      </c>
      <c r="EN1259" s="9" t="s">
        <v>1143</v>
      </c>
      <c r="EV1259" s="9" t="s">
        <v>1144</v>
      </c>
      <c r="FQ1259" s="9" t="s">
        <v>545</v>
      </c>
      <c r="FW1259" s="9" t="s">
        <v>553</v>
      </c>
      <c r="GY1259" s="9" t="s">
        <v>1145</v>
      </c>
      <c r="GZ1259" s="10">
        <v>100</v>
      </c>
      <c r="IC1259" t="s">
        <v>1146</v>
      </c>
      <c r="IK1259" s="9" t="s">
        <v>757</v>
      </c>
      <c r="JT1259" s="9" t="s">
        <v>1147</v>
      </c>
      <c r="KK1259" s="9" t="s">
        <v>1148</v>
      </c>
      <c r="KU1259" s="9" t="s">
        <v>1149</v>
      </c>
      <c r="LT1259" s="9" t="s">
        <v>534</v>
      </c>
      <c r="LU1259" s="9" t="s">
        <v>1150</v>
      </c>
    </row>
    <row r="1260" spans="1:333">
      <c r="A1260" s="9" t="s">
        <v>530</v>
      </c>
      <c r="B1260" s="9" t="s">
        <v>1117</v>
      </c>
      <c r="C1260" s="9" t="s">
        <v>1118</v>
      </c>
      <c r="D1260" s="9" t="s">
        <v>1119</v>
      </c>
      <c r="F1260" s="9" t="s">
        <v>101</v>
      </c>
      <c r="I1260" s="9" t="s">
        <v>1120</v>
      </c>
      <c r="L1260" s="9" t="s">
        <v>1151</v>
      </c>
      <c r="U1260" s="9" t="s">
        <v>1120</v>
      </c>
      <c r="AH1260" s="66" t="s">
        <v>1122</v>
      </c>
      <c r="AN1260" s="9" t="s">
        <v>1123</v>
      </c>
      <c r="AZ1260" s="9" t="s">
        <v>206</v>
      </c>
      <c r="BA1260" s="9" t="s">
        <v>1185</v>
      </c>
      <c r="BB1260" s="9" t="s">
        <v>214</v>
      </c>
      <c r="BC1260" s="9" t="s">
        <v>1126</v>
      </c>
      <c r="BD1260" s="9" t="s">
        <v>1127</v>
      </c>
      <c r="BE1260" s="9" t="s">
        <v>226</v>
      </c>
      <c r="BF1260" s="9" t="s">
        <v>1128</v>
      </c>
      <c r="BI1260" s="9" t="s">
        <v>1129</v>
      </c>
      <c r="BJ1260" s="9" t="s">
        <v>1129</v>
      </c>
      <c r="BK1260" s="9" t="s">
        <v>1130</v>
      </c>
      <c r="BL1260" s="9" t="s">
        <v>1131</v>
      </c>
      <c r="BM1260" s="9" t="s">
        <v>545</v>
      </c>
      <c r="BN1260" s="9" t="s">
        <v>1132</v>
      </c>
      <c r="BR1260" s="9" t="s">
        <v>1162</v>
      </c>
      <c r="BT1260" s="9" t="s">
        <v>1134</v>
      </c>
      <c r="CF1260" s="9" t="s">
        <v>1187</v>
      </c>
      <c r="CG1260" s="9" t="s">
        <v>1188</v>
      </c>
      <c r="CJ1260" s="9" t="s">
        <v>1137</v>
      </c>
      <c r="CO1260" s="9" t="s">
        <v>1164</v>
      </c>
      <c r="CP1260" s="9" t="s">
        <v>1139</v>
      </c>
      <c r="DM1260" s="9" t="s">
        <v>1190</v>
      </c>
      <c r="DN1260" s="9" t="s">
        <v>1224</v>
      </c>
      <c r="DP1260" s="9" t="s">
        <v>1142</v>
      </c>
      <c r="EN1260" s="9" t="s">
        <v>1159</v>
      </c>
      <c r="EV1260" s="9" t="s">
        <v>1144</v>
      </c>
      <c r="FQ1260" s="9" t="s">
        <v>545</v>
      </c>
      <c r="FW1260" s="9" t="s">
        <v>553</v>
      </c>
      <c r="GY1260" s="9" t="s">
        <v>1145</v>
      </c>
      <c r="GZ1260" s="10">
        <v>100</v>
      </c>
      <c r="IC1260" t="s">
        <v>1146</v>
      </c>
      <c r="IK1260" s="9" t="s">
        <v>757</v>
      </c>
      <c r="JT1260" s="9" t="s">
        <v>1147</v>
      </c>
      <c r="KK1260" s="9" t="s">
        <v>1148</v>
      </c>
      <c r="KU1260" s="9" t="s">
        <v>1149</v>
      </c>
      <c r="LT1260" s="9" t="s">
        <v>534</v>
      </c>
      <c r="LU1260" s="9" t="s">
        <v>1150</v>
      </c>
    </row>
    <row r="1261" spans="1:333">
      <c r="A1261" s="9" t="s">
        <v>530</v>
      </c>
      <c r="B1261" s="9" t="s">
        <v>1117</v>
      </c>
      <c r="C1261" s="9" t="s">
        <v>1118</v>
      </c>
      <c r="D1261" s="9" t="s">
        <v>1119</v>
      </c>
      <c r="F1261" s="9" t="s">
        <v>101</v>
      </c>
      <c r="I1261" s="9" t="s">
        <v>1120</v>
      </c>
      <c r="L1261" s="9" t="s">
        <v>1121</v>
      </c>
      <c r="U1261" s="9" t="s">
        <v>1120</v>
      </c>
      <c r="AH1261" s="66" t="s">
        <v>1122</v>
      </c>
      <c r="AN1261" s="9" t="s">
        <v>1123</v>
      </c>
      <c r="AZ1261" s="9" t="s">
        <v>1205</v>
      </c>
      <c r="BA1261" s="9" t="s">
        <v>1125</v>
      </c>
      <c r="BB1261" s="9" t="s">
        <v>214</v>
      </c>
      <c r="BC1261" s="9" t="s">
        <v>1126</v>
      </c>
      <c r="BD1261" s="9" t="s">
        <v>1127</v>
      </c>
      <c r="BE1261" s="9" t="s">
        <v>226</v>
      </c>
      <c r="BF1261" s="9" t="s">
        <v>1128</v>
      </c>
      <c r="BI1261" s="9" t="s">
        <v>1129</v>
      </c>
      <c r="BJ1261" s="9" t="s">
        <v>1129</v>
      </c>
      <c r="BK1261" s="9" t="s">
        <v>1130</v>
      </c>
      <c r="BL1261" s="9" t="s">
        <v>1131</v>
      </c>
      <c r="BM1261" s="9" t="s">
        <v>545</v>
      </c>
      <c r="BN1261" s="9" t="s">
        <v>1132</v>
      </c>
      <c r="BR1261" s="9" t="s">
        <v>1170</v>
      </c>
      <c r="BT1261" s="9" t="s">
        <v>1134</v>
      </c>
      <c r="CF1261" s="9" t="s">
        <v>1194</v>
      </c>
      <c r="CG1261" s="9" t="s">
        <v>1195</v>
      </c>
      <c r="CJ1261" s="9" t="s">
        <v>1137</v>
      </c>
      <c r="CO1261" s="9" t="s">
        <v>1173</v>
      </c>
      <c r="CP1261" s="9" t="s">
        <v>1139</v>
      </c>
      <c r="DM1261" s="9" t="s">
        <v>1197</v>
      </c>
      <c r="DN1261" s="9" t="s">
        <v>1227</v>
      </c>
      <c r="DP1261" s="9" t="s">
        <v>1142</v>
      </c>
      <c r="EN1261" s="9" t="s">
        <v>1143</v>
      </c>
      <c r="EV1261" s="9" t="s">
        <v>1144</v>
      </c>
      <c r="FQ1261" s="9" t="s">
        <v>545</v>
      </c>
      <c r="FW1261" s="9" t="s">
        <v>553</v>
      </c>
      <c r="GY1261" s="9" t="s">
        <v>1145</v>
      </c>
      <c r="GZ1261" s="10">
        <v>100</v>
      </c>
      <c r="IC1261" t="s">
        <v>1146</v>
      </c>
      <c r="IK1261" s="9" t="s">
        <v>757</v>
      </c>
      <c r="JT1261" s="9" t="s">
        <v>1147</v>
      </c>
      <c r="KK1261" s="9" t="s">
        <v>1148</v>
      </c>
      <c r="KU1261" s="9" t="s">
        <v>1149</v>
      </c>
      <c r="LT1261" s="9" t="s">
        <v>534</v>
      </c>
      <c r="LU1261" s="9" t="s">
        <v>1150</v>
      </c>
    </row>
    <row r="1262" spans="1:333">
      <c r="A1262" s="9" t="s">
        <v>530</v>
      </c>
      <c r="B1262" s="9" t="s">
        <v>1117</v>
      </c>
      <c r="C1262" s="9" t="s">
        <v>1118</v>
      </c>
      <c r="D1262" s="9" t="s">
        <v>1119</v>
      </c>
      <c r="F1262" s="9" t="s">
        <v>101</v>
      </c>
      <c r="I1262" s="9" t="s">
        <v>1120</v>
      </c>
      <c r="L1262" s="9" t="s">
        <v>1151</v>
      </c>
      <c r="U1262" s="9" t="s">
        <v>1120</v>
      </c>
      <c r="AH1262" s="66" t="s">
        <v>1122</v>
      </c>
      <c r="AN1262" s="9" t="s">
        <v>1123</v>
      </c>
      <c r="AZ1262" s="9" t="s">
        <v>1211</v>
      </c>
      <c r="BA1262" s="9" t="s">
        <v>1153</v>
      </c>
      <c r="BB1262" s="9" t="s">
        <v>214</v>
      </c>
      <c r="BC1262" s="9" t="s">
        <v>1126</v>
      </c>
      <c r="BD1262" s="9" t="s">
        <v>1127</v>
      </c>
      <c r="BE1262" s="9" t="s">
        <v>226</v>
      </c>
      <c r="BF1262" s="9" t="s">
        <v>1128</v>
      </c>
      <c r="BI1262" s="9" t="s">
        <v>1129</v>
      </c>
      <c r="BJ1262" s="9" t="s">
        <v>1129</v>
      </c>
      <c r="BK1262" s="9" t="s">
        <v>1130</v>
      </c>
      <c r="BL1262" s="9" t="s">
        <v>1131</v>
      </c>
      <c r="BM1262" s="9" t="s">
        <v>545</v>
      </c>
      <c r="BN1262" s="9" t="s">
        <v>1132</v>
      </c>
      <c r="BR1262" s="9" t="s">
        <v>1178</v>
      </c>
      <c r="BT1262" s="9" t="s">
        <v>1134</v>
      </c>
      <c r="CF1262" s="9" t="s">
        <v>1200</v>
      </c>
      <c r="CG1262" s="9" t="s">
        <v>1201</v>
      </c>
      <c r="CJ1262" s="9" t="s">
        <v>1137</v>
      </c>
      <c r="CO1262" s="9" t="s">
        <v>1181</v>
      </c>
      <c r="CP1262" s="9" t="s">
        <v>1139</v>
      </c>
      <c r="DM1262" s="9" t="s">
        <v>1203</v>
      </c>
      <c r="DN1262" s="9" t="s">
        <v>1229</v>
      </c>
      <c r="DP1262" s="9" t="s">
        <v>1142</v>
      </c>
      <c r="EN1262" s="9" t="s">
        <v>1159</v>
      </c>
      <c r="EV1262" s="9" t="s">
        <v>1144</v>
      </c>
      <c r="FQ1262" s="9" t="s">
        <v>545</v>
      </c>
      <c r="FW1262" s="9" t="s">
        <v>553</v>
      </c>
      <c r="GY1262" s="9" t="s">
        <v>1145</v>
      </c>
      <c r="GZ1262" s="10">
        <v>100</v>
      </c>
      <c r="IC1262" t="s">
        <v>1146</v>
      </c>
      <c r="IK1262" s="9" t="s">
        <v>757</v>
      </c>
      <c r="JT1262" s="9" t="s">
        <v>1147</v>
      </c>
      <c r="KK1262" s="9" t="s">
        <v>1148</v>
      </c>
      <c r="KU1262" s="9" t="s">
        <v>1149</v>
      </c>
      <c r="LT1262" s="9" t="s">
        <v>534</v>
      </c>
      <c r="LU1262" s="9" t="s">
        <v>1150</v>
      </c>
    </row>
    <row r="1263" spans="1:333">
      <c r="A1263" s="9" t="s">
        <v>530</v>
      </c>
      <c r="B1263" s="9" t="s">
        <v>1117</v>
      </c>
      <c r="C1263" s="9" t="s">
        <v>1118</v>
      </c>
      <c r="D1263" s="9" t="s">
        <v>1119</v>
      </c>
      <c r="F1263" s="9" t="s">
        <v>101</v>
      </c>
      <c r="I1263" s="9" t="s">
        <v>1120</v>
      </c>
      <c r="L1263" s="9" t="s">
        <v>1160</v>
      </c>
      <c r="U1263" s="9" t="s">
        <v>1120</v>
      </c>
      <c r="AH1263" s="66" t="s">
        <v>1122</v>
      </c>
      <c r="AN1263" s="9" t="s">
        <v>1123</v>
      </c>
      <c r="AZ1263" s="9" t="s">
        <v>1216</v>
      </c>
      <c r="BA1263" s="9" t="s">
        <v>1161</v>
      </c>
      <c r="BB1263" s="9" t="s">
        <v>214</v>
      </c>
      <c r="BC1263" s="9" t="s">
        <v>1126</v>
      </c>
      <c r="BD1263" s="9" t="s">
        <v>1127</v>
      </c>
      <c r="BE1263" s="9" t="s">
        <v>226</v>
      </c>
      <c r="BF1263" s="9" t="s">
        <v>1128</v>
      </c>
      <c r="BI1263" s="9" t="s">
        <v>1129</v>
      </c>
      <c r="BJ1263" s="9" t="s">
        <v>1129</v>
      </c>
      <c r="BK1263" s="9" t="s">
        <v>1130</v>
      </c>
      <c r="BL1263" s="9" t="s">
        <v>1131</v>
      </c>
      <c r="BM1263" s="9" t="s">
        <v>545</v>
      </c>
      <c r="BN1263" s="9" t="s">
        <v>1132</v>
      </c>
      <c r="BR1263" s="9" t="s">
        <v>1186</v>
      </c>
      <c r="BT1263" s="9" t="s">
        <v>1134</v>
      </c>
      <c r="CF1263" s="9" t="s">
        <v>1207</v>
      </c>
      <c r="CG1263" s="9" t="s">
        <v>1208</v>
      </c>
      <c r="CJ1263" s="9" t="s">
        <v>1137</v>
      </c>
      <c r="CO1263" s="9" t="s">
        <v>1189</v>
      </c>
      <c r="CP1263" s="9" t="s">
        <v>1139</v>
      </c>
      <c r="DM1263" s="9" t="s">
        <v>1209</v>
      </c>
      <c r="DN1263" s="9" t="s">
        <v>1230</v>
      </c>
      <c r="DP1263" s="9" t="s">
        <v>1142</v>
      </c>
      <c r="EN1263" s="9" t="s">
        <v>1143</v>
      </c>
      <c r="EV1263" s="9" t="s">
        <v>1144</v>
      </c>
      <c r="FQ1263" s="9" t="s">
        <v>545</v>
      </c>
      <c r="FW1263" s="9" t="s">
        <v>553</v>
      </c>
      <c r="GY1263" s="9" t="s">
        <v>1145</v>
      </c>
      <c r="GZ1263" s="10">
        <v>100</v>
      </c>
      <c r="IC1263" t="s">
        <v>1146</v>
      </c>
      <c r="IK1263" s="9" t="s">
        <v>757</v>
      </c>
      <c r="JT1263" s="9" t="s">
        <v>1147</v>
      </c>
      <c r="KK1263" s="9" t="s">
        <v>1148</v>
      </c>
      <c r="KU1263" s="9" t="s">
        <v>1149</v>
      </c>
      <c r="LT1263" s="9" t="s">
        <v>534</v>
      </c>
      <c r="LU1263" s="9" t="s">
        <v>1150</v>
      </c>
    </row>
    <row r="1264" spans="1:333">
      <c r="A1264" s="9" t="s">
        <v>530</v>
      </c>
      <c r="B1264" s="9" t="s">
        <v>1117</v>
      </c>
      <c r="C1264" s="9" t="s">
        <v>1118</v>
      </c>
      <c r="D1264" s="9" t="s">
        <v>1119</v>
      </c>
      <c r="F1264" s="9" t="s">
        <v>101</v>
      </c>
      <c r="I1264" s="9" t="s">
        <v>1120</v>
      </c>
      <c r="L1264" s="9" t="s">
        <v>1167</v>
      </c>
      <c r="U1264" s="9" t="s">
        <v>1120</v>
      </c>
      <c r="AH1264" s="66" t="s">
        <v>1122</v>
      </c>
      <c r="AN1264" s="9" t="s">
        <v>1123</v>
      </c>
      <c r="AZ1264" s="9" t="s">
        <v>1221</v>
      </c>
      <c r="BA1264" s="9" t="s">
        <v>1169</v>
      </c>
      <c r="BB1264" s="9" t="s">
        <v>214</v>
      </c>
      <c r="BC1264" s="9" t="s">
        <v>1126</v>
      </c>
      <c r="BD1264" s="9" t="s">
        <v>1127</v>
      </c>
      <c r="BE1264" s="9" t="s">
        <v>226</v>
      </c>
      <c r="BF1264" s="9" t="s">
        <v>1128</v>
      </c>
      <c r="BI1264" s="9" t="s">
        <v>1129</v>
      </c>
      <c r="BJ1264" s="9" t="s">
        <v>1129</v>
      </c>
      <c r="BK1264" s="9" t="s">
        <v>1130</v>
      </c>
      <c r="BL1264" s="9" t="s">
        <v>1131</v>
      </c>
      <c r="BM1264" s="9" t="s">
        <v>545</v>
      </c>
      <c r="BN1264" s="9" t="s">
        <v>1132</v>
      </c>
      <c r="BR1264" s="9" t="s">
        <v>1193</v>
      </c>
      <c r="BT1264" s="9" t="s">
        <v>1134</v>
      </c>
      <c r="CF1264" s="9" t="s">
        <v>1212</v>
      </c>
      <c r="CG1264" s="9" t="s">
        <v>1213</v>
      </c>
      <c r="CJ1264" s="9" t="s">
        <v>1137</v>
      </c>
      <c r="CO1264" s="9" t="s">
        <v>1196</v>
      </c>
      <c r="CP1264" s="9" t="s">
        <v>1139</v>
      </c>
      <c r="DM1264" s="9" t="s">
        <v>1214</v>
      </c>
      <c r="DN1264" s="9" t="s">
        <v>1231</v>
      </c>
      <c r="DP1264" s="9" t="s">
        <v>1142</v>
      </c>
      <c r="EN1264" s="9" t="s">
        <v>1159</v>
      </c>
      <c r="EV1264" s="9" t="s">
        <v>1144</v>
      </c>
      <c r="FQ1264" s="9" t="s">
        <v>545</v>
      </c>
      <c r="FW1264" s="9" t="s">
        <v>553</v>
      </c>
      <c r="GY1264" s="9" t="s">
        <v>1145</v>
      </c>
      <c r="GZ1264" s="10">
        <v>100</v>
      </c>
      <c r="IC1264" t="s">
        <v>1146</v>
      </c>
      <c r="IK1264" s="9" t="s">
        <v>757</v>
      </c>
      <c r="JT1264" s="9" t="s">
        <v>1147</v>
      </c>
      <c r="KK1264" s="9" t="s">
        <v>1148</v>
      </c>
      <c r="KU1264" s="9" t="s">
        <v>1149</v>
      </c>
      <c r="LT1264" s="9" t="s">
        <v>534</v>
      </c>
      <c r="LU1264" s="9" t="s">
        <v>1150</v>
      </c>
    </row>
    <row r="1265" spans="1:333">
      <c r="A1265" s="9" t="s">
        <v>530</v>
      </c>
      <c r="B1265" s="9" t="s">
        <v>1117</v>
      </c>
      <c r="C1265" s="9" t="s">
        <v>1118</v>
      </c>
      <c r="D1265" s="9" t="s">
        <v>1119</v>
      </c>
      <c r="F1265" s="9" t="s">
        <v>101</v>
      </c>
      <c r="I1265" s="9" t="s">
        <v>1120</v>
      </c>
      <c r="L1265" s="9" t="s">
        <v>1175</v>
      </c>
      <c r="U1265" s="9" t="s">
        <v>1120</v>
      </c>
      <c r="AH1265" s="66" t="s">
        <v>1122</v>
      </c>
      <c r="AN1265" s="9" t="s">
        <v>1123</v>
      </c>
      <c r="AZ1265" s="9" t="s">
        <v>1225</v>
      </c>
      <c r="BA1265" s="9" t="s">
        <v>1177</v>
      </c>
      <c r="BB1265" s="9" t="s">
        <v>214</v>
      </c>
      <c r="BC1265" s="9" t="s">
        <v>1126</v>
      </c>
      <c r="BD1265" s="9" t="s">
        <v>1127</v>
      </c>
      <c r="BE1265" s="9" t="s">
        <v>226</v>
      </c>
      <c r="BF1265" s="9" t="s">
        <v>1128</v>
      </c>
      <c r="BI1265" s="9" t="s">
        <v>1129</v>
      </c>
      <c r="BJ1265" s="9" t="s">
        <v>1129</v>
      </c>
      <c r="BK1265" s="9" t="s">
        <v>1130</v>
      </c>
      <c r="BL1265" s="9" t="s">
        <v>1131</v>
      </c>
      <c r="BM1265" s="9" t="s">
        <v>545</v>
      </c>
      <c r="BN1265" s="9" t="s">
        <v>1132</v>
      </c>
      <c r="BR1265" s="9" t="s">
        <v>1199</v>
      </c>
      <c r="BT1265" s="9" t="s">
        <v>1134</v>
      </c>
      <c r="CF1265" s="9" t="s">
        <v>1217</v>
      </c>
      <c r="CG1265" s="9" t="s">
        <v>1218</v>
      </c>
      <c r="CJ1265" s="9" t="s">
        <v>1137</v>
      </c>
      <c r="CO1265" s="9" t="s">
        <v>1202</v>
      </c>
      <c r="CP1265" s="9" t="s">
        <v>1139</v>
      </c>
      <c r="DM1265" s="9" t="s">
        <v>1219</v>
      </c>
      <c r="DN1265" s="9" t="s">
        <v>1232</v>
      </c>
      <c r="DP1265" s="9" t="s">
        <v>1142</v>
      </c>
      <c r="EN1265" s="9" t="s">
        <v>1143</v>
      </c>
      <c r="EV1265" s="9" t="s">
        <v>1144</v>
      </c>
      <c r="FQ1265" s="9" t="s">
        <v>545</v>
      </c>
      <c r="FW1265" s="9" t="s">
        <v>553</v>
      </c>
      <c r="GY1265" s="9" t="s">
        <v>1145</v>
      </c>
      <c r="GZ1265" s="10">
        <v>100</v>
      </c>
      <c r="IC1265" t="s">
        <v>1146</v>
      </c>
      <c r="IK1265" s="9" t="s">
        <v>757</v>
      </c>
      <c r="JT1265" s="9" t="s">
        <v>1147</v>
      </c>
      <c r="KK1265" s="9" t="s">
        <v>1148</v>
      </c>
      <c r="KU1265" s="9" t="s">
        <v>1149</v>
      </c>
      <c r="LT1265" s="9" t="s">
        <v>534</v>
      </c>
      <c r="LU1265" s="9" t="s">
        <v>1150</v>
      </c>
    </row>
    <row r="1266" spans="1:333">
      <c r="A1266" s="9" t="s">
        <v>530</v>
      </c>
      <c r="B1266" s="9" t="s">
        <v>1117</v>
      </c>
      <c r="C1266" s="9" t="s">
        <v>1118</v>
      </c>
      <c r="D1266" s="9" t="s">
        <v>1119</v>
      </c>
      <c r="F1266" s="9" t="s">
        <v>101</v>
      </c>
      <c r="I1266" s="9" t="s">
        <v>1120</v>
      </c>
      <c r="L1266" s="9" t="s">
        <v>1151</v>
      </c>
      <c r="U1266" s="9" t="s">
        <v>1120</v>
      </c>
      <c r="AH1266" s="66" t="s">
        <v>1122</v>
      </c>
      <c r="AN1266" s="9" t="s">
        <v>1123</v>
      </c>
      <c r="AZ1266" s="9" t="s">
        <v>1228</v>
      </c>
      <c r="BA1266" s="9" t="s">
        <v>1185</v>
      </c>
      <c r="BB1266" s="9" t="s">
        <v>214</v>
      </c>
      <c r="BC1266" s="9" t="s">
        <v>1126</v>
      </c>
      <c r="BD1266" s="9" t="s">
        <v>1127</v>
      </c>
      <c r="BE1266" s="9" t="s">
        <v>226</v>
      </c>
      <c r="BF1266" s="9" t="s">
        <v>1128</v>
      </c>
      <c r="BI1266" s="9" t="s">
        <v>1129</v>
      </c>
      <c r="BJ1266" s="9" t="s">
        <v>1129</v>
      </c>
      <c r="BK1266" s="9" t="s">
        <v>1130</v>
      </c>
      <c r="BL1266" s="9" t="s">
        <v>1131</v>
      </c>
      <c r="BM1266" s="9" t="s">
        <v>545</v>
      </c>
      <c r="BN1266" s="9" t="s">
        <v>1132</v>
      </c>
      <c r="BR1266" s="9" t="s">
        <v>1206</v>
      </c>
      <c r="BT1266" s="9" t="s">
        <v>1134</v>
      </c>
      <c r="CF1266" s="9" t="s">
        <v>1222</v>
      </c>
      <c r="CG1266" s="9" t="s">
        <v>313</v>
      </c>
      <c r="CJ1266" s="9" t="s">
        <v>1137</v>
      </c>
      <c r="CO1266" s="9" t="s">
        <v>1138</v>
      </c>
      <c r="CP1266" s="9" t="s">
        <v>1139</v>
      </c>
      <c r="DM1266" s="9" t="s">
        <v>1223</v>
      </c>
      <c r="DN1266" s="9" t="s">
        <v>1233</v>
      </c>
      <c r="DP1266" s="9" t="s">
        <v>1142</v>
      </c>
      <c r="EN1266" s="9" t="s">
        <v>1159</v>
      </c>
      <c r="EV1266" s="9" t="s">
        <v>1144</v>
      </c>
      <c r="FQ1266" s="9" t="s">
        <v>545</v>
      </c>
      <c r="FW1266" s="9" t="s">
        <v>553</v>
      </c>
      <c r="GY1266" s="9" t="s">
        <v>1145</v>
      </c>
      <c r="GZ1266" s="10">
        <v>100</v>
      </c>
      <c r="IC1266" t="s">
        <v>1146</v>
      </c>
      <c r="IK1266" s="9" t="s">
        <v>757</v>
      </c>
      <c r="JT1266" s="9" t="s">
        <v>1147</v>
      </c>
      <c r="KK1266" s="9" t="s">
        <v>1148</v>
      </c>
      <c r="KU1266" s="9" t="s">
        <v>1149</v>
      </c>
      <c r="LT1266" s="9" t="s">
        <v>534</v>
      </c>
      <c r="LU1266" s="9" t="s">
        <v>1150</v>
      </c>
    </row>
    <row r="1267" spans="1:333">
      <c r="A1267" s="9" t="s">
        <v>530</v>
      </c>
      <c r="B1267" s="9" t="s">
        <v>1117</v>
      </c>
      <c r="C1267" s="9" t="s">
        <v>1118</v>
      </c>
      <c r="D1267" s="9" t="s">
        <v>1119</v>
      </c>
      <c r="F1267" s="9" t="s">
        <v>101</v>
      </c>
      <c r="I1267" s="9" t="s">
        <v>1120</v>
      </c>
      <c r="L1267" s="9" t="s">
        <v>1121</v>
      </c>
      <c r="U1267" s="9" t="s">
        <v>1120</v>
      </c>
      <c r="AH1267" s="66" t="s">
        <v>1122</v>
      </c>
      <c r="AN1267" s="9" t="s">
        <v>1123</v>
      </c>
      <c r="AZ1267" s="9" t="s">
        <v>1124</v>
      </c>
      <c r="BA1267" s="9" t="s">
        <v>1125</v>
      </c>
      <c r="BB1267" s="9" t="s">
        <v>214</v>
      </c>
      <c r="BC1267" s="9" t="s">
        <v>1126</v>
      </c>
      <c r="BD1267" s="9" t="s">
        <v>1127</v>
      </c>
      <c r="BE1267" s="9" t="s">
        <v>226</v>
      </c>
      <c r="BF1267" s="9" t="s">
        <v>1128</v>
      </c>
      <c r="BI1267" s="9" t="s">
        <v>1129</v>
      </c>
      <c r="BJ1267" s="9" t="s">
        <v>1129</v>
      </c>
      <c r="BK1267" s="9" t="s">
        <v>1130</v>
      </c>
      <c r="BL1267" s="9" t="s">
        <v>1131</v>
      </c>
      <c r="BM1267" s="9" t="s">
        <v>545</v>
      </c>
      <c r="BN1267" s="9" t="s">
        <v>1132</v>
      </c>
      <c r="BR1267" s="9" t="s">
        <v>1133</v>
      </c>
      <c r="BT1267" s="9" t="s">
        <v>1134</v>
      </c>
      <c r="CF1267" s="9" t="s">
        <v>1135</v>
      </c>
      <c r="CG1267" s="9" t="s">
        <v>1226</v>
      </c>
      <c r="CJ1267" s="9" t="s">
        <v>1137</v>
      </c>
      <c r="CO1267" s="9" t="s">
        <v>1138</v>
      </c>
      <c r="CP1267" s="9" t="s">
        <v>1139</v>
      </c>
      <c r="DM1267" s="9" t="s">
        <v>1140</v>
      </c>
      <c r="DN1267" s="9" t="s">
        <v>1141</v>
      </c>
      <c r="DP1267" s="9" t="s">
        <v>1142</v>
      </c>
      <c r="EN1267" s="9" t="s">
        <v>1143</v>
      </c>
      <c r="EV1267" s="9" t="s">
        <v>1144</v>
      </c>
      <c r="FQ1267" s="9" t="s">
        <v>545</v>
      </c>
      <c r="FW1267" s="9" t="s">
        <v>553</v>
      </c>
      <c r="GY1267" s="9" t="s">
        <v>1145</v>
      </c>
      <c r="GZ1267" s="10">
        <v>100</v>
      </c>
      <c r="IC1267" t="s">
        <v>1146</v>
      </c>
      <c r="IK1267" s="9" t="s">
        <v>757</v>
      </c>
      <c r="JT1267" s="9" t="s">
        <v>1147</v>
      </c>
      <c r="KK1267" s="9" t="s">
        <v>1148</v>
      </c>
      <c r="KU1267" s="9" t="s">
        <v>1149</v>
      </c>
      <c r="LT1267" s="9" t="s">
        <v>534</v>
      </c>
      <c r="LU1267" s="9" t="s">
        <v>1150</v>
      </c>
    </row>
    <row r="1268" spans="1:333">
      <c r="A1268" s="9" t="s">
        <v>530</v>
      </c>
      <c r="B1268" s="9" t="s">
        <v>1117</v>
      </c>
      <c r="C1268" s="9" t="s">
        <v>1118</v>
      </c>
      <c r="D1268" s="9" t="s">
        <v>1119</v>
      </c>
      <c r="F1268" s="9" t="s">
        <v>101</v>
      </c>
      <c r="I1268" s="9" t="s">
        <v>1120</v>
      </c>
      <c r="L1268" s="9" t="s">
        <v>1151</v>
      </c>
      <c r="U1268" s="9" t="s">
        <v>1120</v>
      </c>
      <c r="AH1268" s="66" t="s">
        <v>1122</v>
      </c>
      <c r="AN1268" s="9" t="s">
        <v>1123</v>
      </c>
      <c r="AZ1268" s="9" t="s">
        <v>1152</v>
      </c>
      <c r="BA1268" s="9" t="s">
        <v>1153</v>
      </c>
      <c r="BB1268" s="9" t="s">
        <v>214</v>
      </c>
      <c r="BC1268" s="9" t="s">
        <v>1126</v>
      </c>
      <c r="BD1268" s="9" t="s">
        <v>1127</v>
      </c>
      <c r="BE1268" s="9" t="s">
        <v>226</v>
      </c>
      <c r="BF1268" s="9" t="s">
        <v>1128</v>
      </c>
      <c r="BI1268" s="9" t="s">
        <v>1129</v>
      </c>
      <c r="BJ1268" s="9" t="s">
        <v>1129</v>
      </c>
      <c r="BK1268" s="9" t="s">
        <v>1130</v>
      </c>
      <c r="BL1268" s="9" t="s">
        <v>1131</v>
      </c>
      <c r="BM1268" s="9" t="s">
        <v>545</v>
      </c>
      <c r="BN1268" s="9" t="s">
        <v>1132</v>
      </c>
      <c r="BR1268" s="9" t="s">
        <v>1154</v>
      </c>
      <c r="BT1268" s="9" t="s">
        <v>1134</v>
      </c>
      <c r="CF1268" s="9" t="s">
        <v>1155</v>
      </c>
      <c r="CG1268" s="9" t="s">
        <v>1136</v>
      </c>
      <c r="CJ1268" s="9" t="s">
        <v>1137</v>
      </c>
      <c r="CO1268" s="9" t="s">
        <v>1156</v>
      </c>
      <c r="CP1268" s="9" t="s">
        <v>1139</v>
      </c>
      <c r="DM1268" s="9" t="s">
        <v>1157</v>
      </c>
      <c r="DN1268" s="9" t="s">
        <v>1158</v>
      </c>
      <c r="DP1268" s="9" t="s">
        <v>1142</v>
      </c>
      <c r="EN1268" s="9" t="s">
        <v>1159</v>
      </c>
      <c r="EV1268" s="9" t="s">
        <v>1144</v>
      </c>
      <c r="FQ1268" s="9" t="s">
        <v>545</v>
      </c>
      <c r="FW1268" s="9" t="s">
        <v>553</v>
      </c>
      <c r="GY1268" s="9" t="s">
        <v>1145</v>
      </c>
      <c r="GZ1268" s="10">
        <v>100</v>
      </c>
      <c r="IC1268" t="s">
        <v>1146</v>
      </c>
      <c r="IK1268" s="9" t="s">
        <v>757</v>
      </c>
      <c r="JT1268" s="9" t="s">
        <v>1147</v>
      </c>
      <c r="KK1268" s="9" t="s">
        <v>1148</v>
      </c>
      <c r="KU1268" s="9" t="s">
        <v>1149</v>
      </c>
      <c r="LT1268" s="9" t="s">
        <v>534</v>
      </c>
      <c r="LU1268" s="9" t="s">
        <v>1150</v>
      </c>
    </row>
    <row r="1269" spans="1:333">
      <c r="A1269" s="9" t="s">
        <v>530</v>
      </c>
      <c r="B1269" s="9" t="s">
        <v>1117</v>
      </c>
      <c r="C1269" s="9" t="s">
        <v>1118</v>
      </c>
      <c r="D1269" s="9" t="s">
        <v>1119</v>
      </c>
      <c r="F1269" s="9" t="s">
        <v>101</v>
      </c>
      <c r="I1269" s="9" t="s">
        <v>1120</v>
      </c>
      <c r="L1269" s="9" t="s">
        <v>1160</v>
      </c>
      <c r="U1269" s="9" t="s">
        <v>1120</v>
      </c>
      <c r="AH1269" s="66" t="s">
        <v>1122</v>
      </c>
      <c r="AN1269" s="9" t="s">
        <v>1123</v>
      </c>
      <c r="AZ1269" s="9" t="s">
        <v>1153</v>
      </c>
      <c r="BA1269" s="9" t="s">
        <v>1161</v>
      </c>
      <c r="BB1269" s="9" t="s">
        <v>214</v>
      </c>
      <c r="BC1269" s="9" t="s">
        <v>1126</v>
      </c>
      <c r="BD1269" s="9" t="s">
        <v>1127</v>
      </c>
      <c r="BE1269" s="9" t="s">
        <v>226</v>
      </c>
      <c r="BF1269" s="9" t="s">
        <v>1128</v>
      </c>
      <c r="BI1269" s="9" t="s">
        <v>1129</v>
      </c>
      <c r="BJ1269" s="9" t="s">
        <v>1129</v>
      </c>
      <c r="BK1269" s="9" t="s">
        <v>1130</v>
      </c>
      <c r="BL1269" s="9" t="s">
        <v>1131</v>
      </c>
      <c r="BM1269" s="9" t="s">
        <v>545</v>
      </c>
      <c r="BN1269" s="9" t="s">
        <v>1132</v>
      </c>
      <c r="BR1269" s="9" t="s">
        <v>1162</v>
      </c>
      <c r="BT1269" s="9" t="s">
        <v>1134</v>
      </c>
      <c r="CF1269" s="9" t="s">
        <v>309</v>
      </c>
      <c r="CG1269" s="9" t="s">
        <v>1129</v>
      </c>
      <c r="CJ1269" s="9" t="s">
        <v>1137</v>
      </c>
      <c r="CO1269" s="9" t="s">
        <v>1164</v>
      </c>
      <c r="CP1269" s="9" t="s">
        <v>1139</v>
      </c>
      <c r="DM1269" s="9" t="s">
        <v>1165</v>
      </c>
      <c r="DN1269" s="9" t="s">
        <v>1166</v>
      </c>
      <c r="DP1269" s="9" t="s">
        <v>1142</v>
      </c>
      <c r="EN1269" s="9" t="s">
        <v>1143</v>
      </c>
      <c r="EV1269" s="9" t="s">
        <v>1144</v>
      </c>
      <c r="FQ1269" s="9" t="s">
        <v>545</v>
      </c>
      <c r="FW1269" s="9" t="s">
        <v>553</v>
      </c>
      <c r="GY1269" s="9" t="s">
        <v>1145</v>
      </c>
      <c r="GZ1269" s="10">
        <v>100</v>
      </c>
      <c r="IC1269" t="s">
        <v>1146</v>
      </c>
      <c r="IK1269" s="9" t="s">
        <v>757</v>
      </c>
      <c r="JT1269" s="9" t="s">
        <v>1147</v>
      </c>
      <c r="KK1269" s="9" t="s">
        <v>1148</v>
      </c>
      <c r="KU1269" s="9" t="s">
        <v>1149</v>
      </c>
      <c r="LT1269" s="9" t="s">
        <v>534</v>
      </c>
      <c r="LU1269" s="9" t="s">
        <v>1150</v>
      </c>
    </row>
    <row r="1270" spans="1:333">
      <c r="A1270" s="9" t="s">
        <v>530</v>
      </c>
      <c r="B1270" s="9" t="s">
        <v>1117</v>
      </c>
      <c r="C1270" s="9" t="s">
        <v>1118</v>
      </c>
      <c r="D1270" s="9" t="s">
        <v>1119</v>
      </c>
      <c r="F1270" s="9" t="s">
        <v>101</v>
      </c>
      <c r="I1270" s="9" t="s">
        <v>1120</v>
      </c>
      <c r="L1270" s="9" t="s">
        <v>1167</v>
      </c>
      <c r="U1270" s="9" t="s">
        <v>1120</v>
      </c>
      <c r="AH1270" s="66" t="s">
        <v>1122</v>
      </c>
      <c r="AN1270" s="9" t="s">
        <v>1123</v>
      </c>
      <c r="AZ1270" s="9" t="s">
        <v>1168</v>
      </c>
      <c r="BA1270" s="9" t="s">
        <v>1169</v>
      </c>
      <c r="BB1270" s="9" t="s">
        <v>214</v>
      </c>
      <c r="BC1270" s="9" t="s">
        <v>1126</v>
      </c>
      <c r="BD1270" s="9" t="s">
        <v>1127</v>
      </c>
      <c r="BE1270" s="9" t="s">
        <v>226</v>
      </c>
      <c r="BF1270" s="9" t="s">
        <v>1128</v>
      </c>
      <c r="BI1270" s="9" t="s">
        <v>1129</v>
      </c>
      <c r="BJ1270" s="9" t="s">
        <v>1129</v>
      </c>
      <c r="BK1270" s="9" t="s">
        <v>1130</v>
      </c>
      <c r="BL1270" s="9" t="s">
        <v>1131</v>
      </c>
      <c r="BM1270" s="9" t="s">
        <v>545</v>
      </c>
      <c r="BN1270" s="9" t="s">
        <v>1132</v>
      </c>
      <c r="BR1270" s="9" t="s">
        <v>1170</v>
      </c>
      <c r="BT1270" s="9" t="s">
        <v>1134</v>
      </c>
      <c r="CF1270" s="9" t="s">
        <v>1171</v>
      </c>
      <c r="CG1270" s="9" t="s">
        <v>1163</v>
      </c>
      <c r="CJ1270" s="9" t="s">
        <v>1137</v>
      </c>
      <c r="CO1270" s="9" t="s">
        <v>1173</v>
      </c>
      <c r="CP1270" s="9" t="s">
        <v>1139</v>
      </c>
      <c r="DM1270" s="9" t="s">
        <v>1174</v>
      </c>
      <c r="DN1270" s="9" t="s">
        <v>415</v>
      </c>
      <c r="DP1270" s="9" t="s">
        <v>1142</v>
      </c>
      <c r="EN1270" s="9" t="s">
        <v>1159</v>
      </c>
      <c r="EV1270" s="9" t="s">
        <v>1144</v>
      </c>
      <c r="FQ1270" s="9" t="s">
        <v>545</v>
      </c>
      <c r="FW1270" s="9" t="s">
        <v>553</v>
      </c>
      <c r="GY1270" s="9" t="s">
        <v>1145</v>
      </c>
      <c r="GZ1270" s="10">
        <v>100</v>
      </c>
      <c r="IC1270" t="s">
        <v>1146</v>
      </c>
      <c r="IK1270" s="9" t="s">
        <v>757</v>
      </c>
      <c r="JT1270" s="9" t="s">
        <v>1147</v>
      </c>
      <c r="KK1270" s="9" t="s">
        <v>1148</v>
      </c>
      <c r="KU1270" s="9" t="s">
        <v>1149</v>
      </c>
      <c r="LT1270" s="9" t="s">
        <v>534</v>
      </c>
      <c r="LU1270" s="9" t="s">
        <v>1150</v>
      </c>
    </row>
    <row r="1271" spans="1:333">
      <c r="A1271" s="9" t="s">
        <v>530</v>
      </c>
      <c r="B1271" s="9" t="s">
        <v>1117</v>
      </c>
      <c r="C1271" s="9" t="s">
        <v>1118</v>
      </c>
      <c r="D1271" s="9" t="s">
        <v>1119</v>
      </c>
      <c r="F1271" s="9" t="s">
        <v>101</v>
      </c>
      <c r="I1271" s="9" t="s">
        <v>1120</v>
      </c>
      <c r="L1271" s="9" t="s">
        <v>1175</v>
      </c>
      <c r="U1271" s="9" t="s">
        <v>1120</v>
      </c>
      <c r="AH1271" s="66" t="s">
        <v>1122</v>
      </c>
      <c r="AN1271" s="9" t="s">
        <v>1123</v>
      </c>
      <c r="AZ1271" s="9" t="s">
        <v>1176</v>
      </c>
      <c r="BA1271" s="9" t="s">
        <v>1177</v>
      </c>
      <c r="BB1271" s="9" t="s">
        <v>214</v>
      </c>
      <c r="BC1271" s="9" t="s">
        <v>1126</v>
      </c>
      <c r="BD1271" s="9" t="s">
        <v>1127</v>
      </c>
      <c r="BE1271" s="9" t="s">
        <v>226</v>
      </c>
      <c r="BF1271" s="9" t="s">
        <v>1128</v>
      </c>
      <c r="BI1271" s="9" t="s">
        <v>1129</v>
      </c>
      <c r="BJ1271" s="9" t="s">
        <v>1129</v>
      </c>
      <c r="BK1271" s="9" t="s">
        <v>1130</v>
      </c>
      <c r="BL1271" s="9" t="s">
        <v>1131</v>
      </c>
      <c r="BM1271" s="9" t="s">
        <v>545</v>
      </c>
      <c r="BN1271" s="9" t="s">
        <v>1132</v>
      </c>
      <c r="BR1271" s="9" t="s">
        <v>1178</v>
      </c>
      <c r="BT1271" s="9" t="s">
        <v>1134</v>
      </c>
      <c r="CF1271" s="9" t="s">
        <v>1179</v>
      </c>
      <c r="CG1271" s="9" t="s">
        <v>1172</v>
      </c>
      <c r="CJ1271" s="9" t="s">
        <v>1137</v>
      </c>
      <c r="CO1271" s="9" t="s">
        <v>1181</v>
      </c>
      <c r="CP1271" s="9" t="s">
        <v>1139</v>
      </c>
      <c r="DM1271" s="9" t="s">
        <v>1182</v>
      </c>
      <c r="DN1271" s="9" t="s">
        <v>1183</v>
      </c>
      <c r="DP1271" s="9" t="s">
        <v>1142</v>
      </c>
      <c r="EN1271" s="9" t="s">
        <v>1143</v>
      </c>
      <c r="EV1271" s="9" t="s">
        <v>1144</v>
      </c>
      <c r="FQ1271" s="9" t="s">
        <v>545</v>
      </c>
      <c r="FW1271" s="9" t="s">
        <v>553</v>
      </c>
      <c r="GY1271" s="9" t="s">
        <v>1145</v>
      </c>
      <c r="GZ1271" s="10">
        <v>100</v>
      </c>
      <c r="IC1271" t="s">
        <v>1146</v>
      </c>
      <c r="IK1271" s="9" t="s">
        <v>757</v>
      </c>
      <c r="JT1271" s="9" t="s">
        <v>1147</v>
      </c>
      <c r="KK1271" s="9" t="s">
        <v>1148</v>
      </c>
      <c r="KU1271" s="9" t="s">
        <v>1149</v>
      </c>
      <c r="LT1271" s="9" t="s">
        <v>534</v>
      </c>
      <c r="LU1271" s="9" t="s">
        <v>1150</v>
      </c>
    </row>
    <row r="1272" spans="1:333">
      <c r="A1272" s="9" t="s">
        <v>530</v>
      </c>
      <c r="B1272" s="9" t="s">
        <v>1117</v>
      </c>
      <c r="C1272" s="9" t="s">
        <v>1118</v>
      </c>
      <c r="D1272" s="9" t="s">
        <v>1119</v>
      </c>
      <c r="F1272" s="9" t="s">
        <v>101</v>
      </c>
      <c r="I1272" s="9" t="s">
        <v>1120</v>
      </c>
      <c r="L1272" s="9" t="s">
        <v>1151</v>
      </c>
      <c r="U1272" s="9" t="s">
        <v>1120</v>
      </c>
      <c r="AH1272" s="66" t="s">
        <v>1122</v>
      </c>
      <c r="AN1272" s="9" t="s">
        <v>1123</v>
      </c>
      <c r="AZ1272" s="9" t="s">
        <v>1184</v>
      </c>
      <c r="BA1272" s="9" t="s">
        <v>1185</v>
      </c>
      <c r="BB1272" s="9" t="s">
        <v>214</v>
      </c>
      <c r="BC1272" s="9" t="s">
        <v>1126</v>
      </c>
      <c r="BD1272" s="9" t="s">
        <v>1127</v>
      </c>
      <c r="BE1272" s="9" t="s">
        <v>226</v>
      </c>
      <c r="BF1272" s="9" t="s">
        <v>1128</v>
      </c>
      <c r="BI1272" s="9" t="s">
        <v>1129</v>
      </c>
      <c r="BJ1272" s="9" t="s">
        <v>1129</v>
      </c>
      <c r="BK1272" s="9" t="s">
        <v>1130</v>
      </c>
      <c r="BL1272" s="9" t="s">
        <v>1131</v>
      </c>
      <c r="BM1272" s="9" t="s">
        <v>545</v>
      </c>
      <c r="BN1272" s="9" t="s">
        <v>1132</v>
      </c>
      <c r="BR1272" s="9" t="s">
        <v>1186</v>
      </c>
      <c r="BT1272" s="9" t="s">
        <v>1134</v>
      </c>
      <c r="CF1272" s="9" t="s">
        <v>1187</v>
      </c>
      <c r="CG1272" s="9" t="s">
        <v>1180</v>
      </c>
      <c r="CJ1272" s="9" t="s">
        <v>1137</v>
      </c>
      <c r="CO1272" s="9" t="s">
        <v>1189</v>
      </c>
      <c r="CP1272" s="9" t="s">
        <v>1139</v>
      </c>
      <c r="DM1272" s="9" t="s">
        <v>1190</v>
      </c>
      <c r="DN1272" s="9" t="s">
        <v>1191</v>
      </c>
      <c r="DP1272" s="9" t="s">
        <v>1142</v>
      </c>
      <c r="EN1272" s="9" t="s">
        <v>1159</v>
      </c>
      <c r="EV1272" s="9" t="s">
        <v>1144</v>
      </c>
      <c r="FQ1272" s="9" t="s">
        <v>545</v>
      </c>
      <c r="FW1272" s="9" t="s">
        <v>553</v>
      </c>
      <c r="GY1272" s="9" t="s">
        <v>1145</v>
      </c>
      <c r="GZ1272" s="10">
        <v>100</v>
      </c>
      <c r="IC1272" t="s">
        <v>1146</v>
      </c>
      <c r="IK1272" s="9" t="s">
        <v>757</v>
      </c>
      <c r="JT1272" s="9" t="s">
        <v>1147</v>
      </c>
      <c r="KK1272" s="9" t="s">
        <v>1148</v>
      </c>
      <c r="KU1272" s="9" t="s">
        <v>1149</v>
      </c>
      <c r="LT1272" s="9" t="s">
        <v>534</v>
      </c>
      <c r="LU1272" s="9" t="s">
        <v>1150</v>
      </c>
    </row>
    <row r="1273" spans="1:333">
      <c r="A1273" s="9" t="s">
        <v>530</v>
      </c>
      <c r="B1273" s="9" t="s">
        <v>1117</v>
      </c>
      <c r="C1273" s="9" t="s">
        <v>1118</v>
      </c>
      <c r="D1273" s="9" t="s">
        <v>1119</v>
      </c>
      <c r="F1273" s="9" t="s">
        <v>101</v>
      </c>
      <c r="I1273" s="9" t="s">
        <v>1120</v>
      </c>
      <c r="L1273" s="9" t="s">
        <v>1121</v>
      </c>
      <c r="U1273" s="9" t="s">
        <v>1120</v>
      </c>
      <c r="AH1273" s="66" t="s">
        <v>1122</v>
      </c>
      <c r="AN1273" s="9" t="s">
        <v>1123</v>
      </c>
      <c r="AZ1273" s="9" t="s">
        <v>1192</v>
      </c>
      <c r="BA1273" s="9" t="s">
        <v>1125</v>
      </c>
      <c r="BB1273" s="9" t="s">
        <v>214</v>
      </c>
      <c r="BC1273" s="9" t="s">
        <v>1126</v>
      </c>
      <c r="BD1273" s="9" t="s">
        <v>1127</v>
      </c>
      <c r="BE1273" s="9" t="s">
        <v>226</v>
      </c>
      <c r="BF1273" s="9" t="s">
        <v>1128</v>
      </c>
      <c r="BI1273" s="9" t="s">
        <v>1129</v>
      </c>
      <c r="BJ1273" s="9" t="s">
        <v>1129</v>
      </c>
      <c r="BK1273" s="9" t="s">
        <v>1130</v>
      </c>
      <c r="BL1273" s="9" t="s">
        <v>1131</v>
      </c>
      <c r="BM1273" s="9" t="s">
        <v>545</v>
      </c>
      <c r="BN1273" s="9" t="s">
        <v>1132</v>
      </c>
      <c r="BR1273" s="9" t="s">
        <v>1193</v>
      </c>
      <c r="BT1273" s="9" t="s">
        <v>1134</v>
      </c>
      <c r="CF1273" s="9" t="s">
        <v>1194</v>
      </c>
      <c r="CG1273" s="9" t="s">
        <v>1188</v>
      </c>
      <c r="CJ1273" s="9" t="s">
        <v>1137</v>
      </c>
      <c r="CO1273" s="9" t="s">
        <v>1196</v>
      </c>
      <c r="CP1273" s="9" t="s">
        <v>1139</v>
      </c>
      <c r="DM1273" s="9" t="s">
        <v>1197</v>
      </c>
      <c r="DN1273" s="9" t="s">
        <v>1198</v>
      </c>
      <c r="DP1273" s="9" t="s">
        <v>1142</v>
      </c>
      <c r="EN1273" s="9" t="s">
        <v>1143</v>
      </c>
      <c r="EV1273" s="9" t="s">
        <v>1144</v>
      </c>
      <c r="FQ1273" s="9" t="s">
        <v>545</v>
      </c>
      <c r="FW1273" s="9" t="s">
        <v>553</v>
      </c>
      <c r="GY1273" s="9" t="s">
        <v>1145</v>
      </c>
      <c r="GZ1273" s="10">
        <v>100</v>
      </c>
      <c r="IC1273" t="s">
        <v>1146</v>
      </c>
      <c r="IK1273" s="9" t="s">
        <v>757</v>
      </c>
      <c r="JT1273" s="9" t="s">
        <v>1147</v>
      </c>
      <c r="KK1273" s="9" t="s">
        <v>1148</v>
      </c>
      <c r="KU1273" s="9" t="s">
        <v>1149</v>
      </c>
      <c r="LT1273" s="9" t="s">
        <v>534</v>
      </c>
      <c r="LU1273" s="9" t="s">
        <v>1150</v>
      </c>
    </row>
    <row r="1274" spans="1:333">
      <c r="A1274" s="9" t="s">
        <v>530</v>
      </c>
      <c r="B1274" s="9" t="s">
        <v>1117</v>
      </c>
      <c r="C1274" s="9" t="s">
        <v>1118</v>
      </c>
      <c r="D1274" s="9" t="s">
        <v>1119</v>
      </c>
      <c r="F1274" s="9" t="s">
        <v>101</v>
      </c>
      <c r="I1274" s="9" t="s">
        <v>1120</v>
      </c>
      <c r="L1274" s="9" t="s">
        <v>1151</v>
      </c>
      <c r="U1274" s="9" t="s">
        <v>1120</v>
      </c>
      <c r="AH1274" s="66" t="s">
        <v>1122</v>
      </c>
      <c r="AN1274" s="9" t="s">
        <v>1123</v>
      </c>
      <c r="AZ1274" s="9" t="s">
        <v>206</v>
      </c>
      <c r="BA1274" s="9" t="s">
        <v>1153</v>
      </c>
      <c r="BB1274" s="9" t="s">
        <v>214</v>
      </c>
      <c r="BC1274" s="9" t="s">
        <v>1126</v>
      </c>
      <c r="BD1274" s="9" t="s">
        <v>1127</v>
      </c>
      <c r="BE1274" s="9" t="s">
        <v>226</v>
      </c>
      <c r="BF1274" s="9" t="s">
        <v>1128</v>
      </c>
      <c r="BI1274" s="9" t="s">
        <v>1129</v>
      </c>
      <c r="BJ1274" s="9" t="s">
        <v>1129</v>
      </c>
      <c r="BK1274" s="9" t="s">
        <v>1130</v>
      </c>
      <c r="BL1274" s="9" t="s">
        <v>1131</v>
      </c>
      <c r="BM1274" s="9" t="s">
        <v>545</v>
      </c>
      <c r="BN1274" s="9" t="s">
        <v>1132</v>
      </c>
      <c r="BR1274" s="9" t="s">
        <v>1199</v>
      </c>
      <c r="BT1274" s="9" t="s">
        <v>1134</v>
      </c>
      <c r="CF1274" s="9" t="s">
        <v>1200</v>
      </c>
      <c r="CG1274" s="9" t="s">
        <v>1195</v>
      </c>
      <c r="CJ1274" s="9" t="s">
        <v>1137</v>
      </c>
      <c r="CO1274" s="9" t="s">
        <v>1202</v>
      </c>
      <c r="CP1274" s="9" t="s">
        <v>1139</v>
      </c>
      <c r="DM1274" s="9" t="s">
        <v>1203</v>
      </c>
      <c r="DN1274" s="9" t="s">
        <v>1204</v>
      </c>
      <c r="DP1274" s="9" t="s">
        <v>1142</v>
      </c>
      <c r="EN1274" s="9" t="s">
        <v>1159</v>
      </c>
      <c r="EV1274" s="9" t="s">
        <v>1144</v>
      </c>
      <c r="FQ1274" s="9" t="s">
        <v>545</v>
      </c>
      <c r="FW1274" s="9" t="s">
        <v>553</v>
      </c>
      <c r="GY1274" s="9" t="s">
        <v>1145</v>
      </c>
      <c r="GZ1274" s="10">
        <v>100</v>
      </c>
      <c r="IC1274" t="s">
        <v>1146</v>
      </c>
      <c r="IK1274" s="9" t="s">
        <v>757</v>
      </c>
      <c r="JT1274" s="9" t="s">
        <v>1147</v>
      </c>
      <c r="KK1274" s="9" t="s">
        <v>1148</v>
      </c>
      <c r="KU1274" s="9" t="s">
        <v>1149</v>
      </c>
      <c r="LT1274" s="9" t="s">
        <v>534</v>
      </c>
      <c r="LU1274" s="9" t="s">
        <v>1150</v>
      </c>
    </row>
    <row r="1275" spans="1:333">
      <c r="A1275" s="9" t="s">
        <v>530</v>
      </c>
      <c r="B1275" s="9" t="s">
        <v>1117</v>
      </c>
      <c r="C1275" s="9" t="s">
        <v>1118</v>
      </c>
      <c r="D1275" s="9" t="s">
        <v>1119</v>
      </c>
      <c r="F1275" s="9" t="s">
        <v>101</v>
      </c>
      <c r="I1275" s="9" t="s">
        <v>1120</v>
      </c>
      <c r="L1275" s="9" t="s">
        <v>1160</v>
      </c>
      <c r="U1275" s="9" t="s">
        <v>1120</v>
      </c>
      <c r="AH1275" s="66" t="s">
        <v>1122</v>
      </c>
      <c r="AN1275" s="9" t="s">
        <v>1123</v>
      </c>
      <c r="AZ1275" s="9" t="s">
        <v>1205</v>
      </c>
      <c r="BA1275" s="9" t="s">
        <v>1161</v>
      </c>
      <c r="BB1275" s="9" t="s">
        <v>214</v>
      </c>
      <c r="BC1275" s="9" t="s">
        <v>1126</v>
      </c>
      <c r="BD1275" s="9" t="s">
        <v>1127</v>
      </c>
      <c r="BE1275" s="9" t="s">
        <v>226</v>
      </c>
      <c r="BF1275" s="9" t="s">
        <v>1128</v>
      </c>
      <c r="BI1275" s="9" t="s">
        <v>1129</v>
      </c>
      <c r="BJ1275" s="9" t="s">
        <v>1129</v>
      </c>
      <c r="BK1275" s="9" t="s">
        <v>1130</v>
      </c>
      <c r="BL1275" s="9" t="s">
        <v>1131</v>
      </c>
      <c r="BM1275" s="9" t="s">
        <v>545</v>
      </c>
      <c r="BN1275" s="9" t="s">
        <v>1132</v>
      </c>
      <c r="BR1275" s="9" t="s">
        <v>1206</v>
      </c>
      <c r="BT1275" s="9" t="s">
        <v>1134</v>
      </c>
      <c r="CF1275" s="9" t="s">
        <v>1207</v>
      </c>
      <c r="CG1275" s="9" t="s">
        <v>1201</v>
      </c>
      <c r="CJ1275" s="9" t="s">
        <v>1137</v>
      </c>
      <c r="CO1275" s="9" t="s">
        <v>1138</v>
      </c>
      <c r="CP1275" s="9" t="s">
        <v>1139</v>
      </c>
      <c r="DM1275" s="9" t="s">
        <v>1209</v>
      </c>
      <c r="DN1275" s="9" t="s">
        <v>1210</v>
      </c>
      <c r="DP1275" s="9" t="s">
        <v>1142</v>
      </c>
      <c r="EN1275" s="9" t="s">
        <v>1143</v>
      </c>
      <c r="EV1275" s="9" t="s">
        <v>1144</v>
      </c>
      <c r="FQ1275" s="9" t="s">
        <v>545</v>
      </c>
      <c r="FW1275" s="9" t="s">
        <v>553</v>
      </c>
      <c r="GY1275" s="9" t="s">
        <v>1145</v>
      </c>
      <c r="GZ1275" s="10">
        <v>100</v>
      </c>
      <c r="IC1275" t="s">
        <v>1146</v>
      </c>
      <c r="IK1275" s="9" t="s">
        <v>757</v>
      </c>
      <c r="JT1275" s="9" t="s">
        <v>1147</v>
      </c>
      <c r="KK1275" s="9" t="s">
        <v>1148</v>
      </c>
      <c r="KU1275" s="9" t="s">
        <v>1149</v>
      </c>
      <c r="LT1275" s="9" t="s">
        <v>534</v>
      </c>
      <c r="LU1275" s="9" t="s">
        <v>1150</v>
      </c>
    </row>
    <row r="1276" spans="1:333">
      <c r="A1276" s="9" t="s">
        <v>530</v>
      </c>
      <c r="B1276" s="9" t="s">
        <v>1117</v>
      </c>
      <c r="C1276" s="9" t="s">
        <v>1118</v>
      </c>
      <c r="D1276" s="9" t="s">
        <v>1119</v>
      </c>
      <c r="F1276" s="9" t="s">
        <v>101</v>
      </c>
      <c r="I1276" s="9" t="s">
        <v>1120</v>
      </c>
      <c r="L1276" s="9" t="s">
        <v>1167</v>
      </c>
      <c r="U1276" s="9" t="s">
        <v>1120</v>
      </c>
      <c r="AH1276" s="66" t="s">
        <v>1122</v>
      </c>
      <c r="AN1276" s="9" t="s">
        <v>1123</v>
      </c>
      <c r="AZ1276" s="9" t="s">
        <v>1211</v>
      </c>
      <c r="BA1276" s="9" t="s">
        <v>1169</v>
      </c>
      <c r="BB1276" s="9" t="s">
        <v>214</v>
      </c>
      <c r="BC1276" s="9" t="s">
        <v>1126</v>
      </c>
      <c r="BD1276" s="9" t="s">
        <v>1127</v>
      </c>
      <c r="BE1276" s="9" t="s">
        <v>226</v>
      </c>
      <c r="BF1276" s="9" t="s">
        <v>1128</v>
      </c>
      <c r="BI1276" s="9" t="s">
        <v>1129</v>
      </c>
      <c r="BJ1276" s="9" t="s">
        <v>1129</v>
      </c>
      <c r="BK1276" s="9" t="s">
        <v>1130</v>
      </c>
      <c r="BL1276" s="9" t="s">
        <v>1131</v>
      </c>
      <c r="BM1276" s="9" t="s">
        <v>545</v>
      </c>
      <c r="BN1276" s="9" t="s">
        <v>1132</v>
      </c>
      <c r="BR1276" s="9" t="s">
        <v>1133</v>
      </c>
      <c r="BT1276" s="9" t="s">
        <v>1134</v>
      </c>
      <c r="CF1276" s="9" t="s">
        <v>1212</v>
      </c>
      <c r="CG1276" s="9" t="s">
        <v>1208</v>
      </c>
      <c r="CJ1276" s="9" t="s">
        <v>1137</v>
      </c>
      <c r="CO1276" s="9" t="s">
        <v>1138</v>
      </c>
      <c r="CP1276" s="9" t="s">
        <v>1139</v>
      </c>
      <c r="DM1276" s="9" t="s">
        <v>1214</v>
      </c>
      <c r="DN1276" s="9" t="s">
        <v>1215</v>
      </c>
      <c r="DP1276" s="9" t="s">
        <v>1142</v>
      </c>
      <c r="EN1276" s="9" t="s">
        <v>1159</v>
      </c>
      <c r="EV1276" s="9" t="s">
        <v>1144</v>
      </c>
      <c r="FQ1276" s="9" t="s">
        <v>545</v>
      </c>
      <c r="FW1276" s="9" t="s">
        <v>553</v>
      </c>
      <c r="GY1276" s="9" t="s">
        <v>1145</v>
      </c>
      <c r="GZ1276" s="10">
        <v>100</v>
      </c>
      <c r="IC1276" t="s">
        <v>1146</v>
      </c>
      <c r="IK1276" s="9" t="s">
        <v>757</v>
      </c>
      <c r="JT1276" s="9" t="s">
        <v>1147</v>
      </c>
      <c r="KK1276" s="9" t="s">
        <v>1148</v>
      </c>
      <c r="KU1276" s="9" t="s">
        <v>1149</v>
      </c>
      <c r="LT1276" s="9" t="s">
        <v>534</v>
      </c>
      <c r="LU1276" s="9" t="s">
        <v>1150</v>
      </c>
    </row>
    <row r="1277" spans="1:333">
      <c r="A1277" s="9" t="s">
        <v>530</v>
      </c>
      <c r="B1277" s="9" t="s">
        <v>1117</v>
      </c>
      <c r="C1277" s="9" t="s">
        <v>1118</v>
      </c>
      <c r="D1277" s="9" t="s">
        <v>1119</v>
      </c>
      <c r="F1277" s="9" t="s">
        <v>101</v>
      </c>
      <c r="I1277" s="9" t="s">
        <v>1120</v>
      </c>
      <c r="L1277" s="9" t="s">
        <v>1175</v>
      </c>
      <c r="U1277" s="9" t="s">
        <v>1120</v>
      </c>
      <c r="AH1277" s="66" t="s">
        <v>1122</v>
      </c>
      <c r="AN1277" s="9" t="s">
        <v>1123</v>
      </c>
      <c r="AZ1277" s="9" t="s">
        <v>1216</v>
      </c>
      <c r="BA1277" s="9" t="s">
        <v>1177</v>
      </c>
      <c r="BB1277" s="9" t="s">
        <v>214</v>
      </c>
      <c r="BC1277" s="9" t="s">
        <v>1126</v>
      </c>
      <c r="BD1277" s="9" t="s">
        <v>1127</v>
      </c>
      <c r="BE1277" s="9" t="s">
        <v>226</v>
      </c>
      <c r="BF1277" s="9" t="s">
        <v>1128</v>
      </c>
      <c r="BI1277" s="9" t="s">
        <v>1129</v>
      </c>
      <c r="BJ1277" s="9" t="s">
        <v>1129</v>
      </c>
      <c r="BK1277" s="9" t="s">
        <v>1130</v>
      </c>
      <c r="BL1277" s="9" t="s">
        <v>1131</v>
      </c>
      <c r="BM1277" s="9" t="s">
        <v>545</v>
      </c>
      <c r="BN1277" s="9" t="s">
        <v>1132</v>
      </c>
      <c r="BR1277" s="9" t="s">
        <v>1154</v>
      </c>
      <c r="BT1277" s="9" t="s">
        <v>1134</v>
      </c>
      <c r="CF1277" s="9" t="s">
        <v>1217</v>
      </c>
      <c r="CG1277" s="9" t="s">
        <v>1213</v>
      </c>
      <c r="CJ1277" s="9" t="s">
        <v>1137</v>
      </c>
      <c r="CO1277" s="9" t="s">
        <v>1156</v>
      </c>
      <c r="CP1277" s="9" t="s">
        <v>1139</v>
      </c>
      <c r="DM1277" s="9" t="s">
        <v>1219</v>
      </c>
      <c r="DN1277" s="9" t="s">
        <v>1220</v>
      </c>
      <c r="DP1277" s="9" t="s">
        <v>1142</v>
      </c>
      <c r="EN1277" s="9" t="s">
        <v>1143</v>
      </c>
      <c r="EV1277" s="9" t="s">
        <v>1144</v>
      </c>
      <c r="FQ1277" s="9" t="s">
        <v>545</v>
      </c>
      <c r="FW1277" s="9" t="s">
        <v>553</v>
      </c>
      <c r="GY1277" s="9" t="s">
        <v>1145</v>
      </c>
      <c r="GZ1277" s="10">
        <v>100</v>
      </c>
      <c r="IC1277" t="s">
        <v>1146</v>
      </c>
      <c r="IK1277" s="9" t="s">
        <v>757</v>
      </c>
      <c r="JT1277" s="9" t="s">
        <v>1147</v>
      </c>
      <c r="KK1277" s="9" t="s">
        <v>1148</v>
      </c>
      <c r="KU1277" s="9" t="s">
        <v>1149</v>
      </c>
      <c r="LT1277" s="9" t="s">
        <v>534</v>
      </c>
      <c r="LU1277" s="9" t="s">
        <v>1150</v>
      </c>
    </row>
    <row r="1278" spans="1:333">
      <c r="A1278" s="9" t="s">
        <v>530</v>
      </c>
      <c r="B1278" s="9" t="s">
        <v>1117</v>
      </c>
      <c r="C1278" s="9" t="s">
        <v>1118</v>
      </c>
      <c r="D1278" s="9" t="s">
        <v>1119</v>
      </c>
      <c r="F1278" s="9" t="s">
        <v>101</v>
      </c>
      <c r="I1278" s="9" t="s">
        <v>1120</v>
      </c>
      <c r="L1278" s="9" t="s">
        <v>1151</v>
      </c>
      <c r="U1278" s="9" t="s">
        <v>1120</v>
      </c>
      <c r="AH1278" s="66" t="s">
        <v>1122</v>
      </c>
      <c r="AN1278" s="9" t="s">
        <v>1123</v>
      </c>
      <c r="AZ1278" s="9" t="s">
        <v>1221</v>
      </c>
      <c r="BA1278" s="9" t="s">
        <v>1185</v>
      </c>
      <c r="BB1278" s="9" t="s">
        <v>214</v>
      </c>
      <c r="BC1278" s="9" t="s">
        <v>1126</v>
      </c>
      <c r="BD1278" s="9" t="s">
        <v>1127</v>
      </c>
      <c r="BE1278" s="9" t="s">
        <v>226</v>
      </c>
      <c r="BF1278" s="9" t="s">
        <v>1128</v>
      </c>
      <c r="BI1278" s="9" t="s">
        <v>1129</v>
      </c>
      <c r="BJ1278" s="9" t="s">
        <v>1129</v>
      </c>
      <c r="BK1278" s="9" t="s">
        <v>1130</v>
      </c>
      <c r="BL1278" s="9" t="s">
        <v>1131</v>
      </c>
      <c r="BM1278" s="9" t="s">
        <v>545</v>
      </c>
      <c r="BN1278" s="9" t="s">
        <v>1132</v>
      </c>
      <c r="BR1278" s="9" t="s">
        <v>1162</v>
      </c>
      <c r="BT1278" s="9" t="s">
        <v>1134</v>
      </c>
      <c r="CF1278" s="9" t="s">
        <v>1222</v>
      </c>
      <c r="CG1278" s="9" t="s">
        <v>1218</v>
      </c>
      <c r="CJ1278" s="9" t="s">
        <v>1137</v>
      </c>
      <c r="CO1278" s="9" t="s">
        <v>1164</v>
      </c>
      <c r="CP1278" s="9" t="s">
        <v>1139</v>
      </c>
      <c r="DM1278" s="9" t="s">
        <v>1223</v>
      </c>
      <c r="DN1278" s="9" t="s">
        <v>1224</v>
      </c>
      <c r="DP1278" s="9" t="s">
        <v>1142</v>
      </c>
      <c r="EN1278" s="9" t="s">
        <v>1159</v>
      </c>
      <c r="EV1278" s="9" t="s">
        <v>1144</v>
      </c>
      <c r="FQ1278" s="9" t="s">
        <v>545</v>
      </c>
      <c r="FW1278" s="9" t="s">
        <v>553</v>
      </c>
      <c r="GY1278" s="9" t="s">
        <v>1145</v>
      </c>
      <c r="GZ1278" s="10">
        <v>100</v>
      </c>
      <c r="IC1278" t="s">
        <v>1146</v>
      </c>
      <c r="IK1278" s="9" t="s">
        <v>757</v>
      </c>
      <c r="JT1278" s="9" t="s">
        <v>1147</v>
      </c>
      <c r="KK1278" s="9" t="s">
        <v>1148</v>
      </c>
      <c r="KU1278" s="9" t="s">
        <v>1149</v>
      </c>
      <c r="LT1278" s="9" t="s">
        <v>534</v>
      </c>
      <c r="LU1278" s="9" t="s">
        <v>1150</v>
      </c>
    </row>
    <row r="1279" spans="1:333">
      <c r="A1279" s="9" t="s">
        <v>530</v>
      </c>
      <c r="B1279" s="9" t="s">
        <v>1117</v>
      </c>
      <c r="C1279" s="9" t="s">
        <v>1118</v>
      </c>
      <c r="D1279" s="9" t="s">
        <v>1119</v>
      </c>
      <c r="F1279" s="9" t="s">
        <v>101</v>
      </c>
      <c r="I1279" s="9" t="s">
        <v>1120</v>
      </c>
      <c r="L1279" s="9" t="s">
        <v>1121</v>
      </c>
      <c r="U1279" s="9" t="s">
        <v>1120</v>
      </c>
      <c r="AH1279" s="66" t="s">
        <v>1122</v>
      </c>
      <c r="AN1279" s="9" t="s">
        <v>1123</v>
      </c>
      <c r="AZ1279" s="9" t="s">
        <v>1225</v>
      </c>
      <c r="BA1279" s="9" t="s">
        <v>1125</v>
      </c>
      <c r="BB1279" s="9" t="s">
        <v>214</v>
      </c>
      <c r="BC1279" s="9" t="s">
        <v>1126</v>
      </c>
      <c r="BD1279" s="9" t="s">
        <v>1127</v>
      </c>
      <c r="BE1279" s="9" t="s">
        <v>226</v>
      </c>
      <c r="BF1279" s="9" t="s">
        <v>1128</v>
      </c>
      <c r="BI1279" s="9" t="s">
        <v>1129</v>
      </c>
      <c r="BJ1279" s="9" t="s">
        <v>1129</v>
      </c>
      <c r="BK1279" s="9" t="s">
        <v>1130</v>
      </c>
      <c r="BL1279" s="9" t="s">
        <v>1131</v>
      </c>
      <c r="BM1279" s="9" t="s">
        <v>545</v>
      </c>
      <c r="BN1279" s="9" t="s">
        <v>1132</v>
      </c>
      <c r="BR1279" s="9" t="s">
        <v>1170</v>
      </c>
      <c r="BT1279" s="9" t="s">
        <v>1134</v>
      </c>
      <c r="CF1279" s="9" t="s">
        <v>1135</v>
      </c>
      <c r="CG1279" s="9" t="s">
        <v>313</v>
      </c>
      <c r="CJ1279" s="9" t="s">
        <v>1137</v>
      </c>
      <c r="CO1279" s="9" t="s">
        <v>1173</v>
      </c>
      <c r="CP1279" s="9" t="s">
        <v>1139</v>
      </c>
      <c r="DM1279" s="9" t="s">
        <v>1140</v>
      </c>
      <c r="DN1279" s="9" t="s">
        <v>1227</v>
      </c>
      <c r="DP1279" s="9" t="s">
        <v>1142</v>
      </c>
      <c r="EN1279" s="9" t="s">
        <v>1143</v>
      </c>
      <c r="EV1279" s="9" t="s">
        <v>1144</v>
      </c>
      <c r="FQ1279" s="9" t="s">
        <v>545</v>
      </c>
      <c r="FW1279" s="9" t="s">
        <v>553</v>
      </c>
      <c r="GY1279" s="9" t="s">
        <v>1145</v>
      </c>
      <c r="GZ1279" s="10">
        <v>100</v>
      </c>
      <c r="IC1279" t="s">
        <v>1146</v>
      </c>
      <c r="IK1279" s="9" t="s">
        <v>757</v>
      </c>
      <c r="JT1279" s="9" t="s">
        <v>1147</v>
      </c>
      <c r="KK1279" s="9" t="s">
        <v>1148</v>
      </c>
      <c r="KU1279" s="9" t="s">
        <v>1149</v>
      </c>
      <c r="LT1279" s="9" t="s">
        <v>534</v>
      </c>
      <c r="LU1279" s="9" t="s">
        <v>1150</v>
      </c>
    </row>
    <row r="1280" spans="1:333">
      <c r="A1280" s="9" t="s">
        <v>530</v>
      </c>
      <c r="B1280" s="9" t="s">
        <v>1117</v>
      </c>
      <c r="C1280" s="9" t="s">
        <v>1118</v>
      </c>
      <c r="D1280" s="9" t="s">
        <v>1119</v>
      </c>
      <c r="F1280" s="9" t="s">
        <v>101</v>
      </c>
      <c r="I1280" s="9" t="s">
        <v>1120</v>
      </c>
      <c r="L1280" s="9" t="s">
        <v>1151</v>
      </c>
      <c r="U1280" s="9" t="s">
        <v>1120</v>
      </c>
      <c r="AH1280" s="66" t="s">
        <v>1122</v>
      </c>
      <c r="AN1280" s="9" t="s">
        <v>1123</v>
      </c>
      <c r="AZ1280" s="9" t="s">
        <v>1228</v>
      </c>
      <c r="BA1280" s="9" t="s">
        <v>1153</v>
      </c>
      <c r="BB1280" s="9" t="s">
        <v>214</v>
      </c>
      <c r="BC1280" s="9" t="s">
        <v>1126</v>
      </c>
      <c r="BD1280" s="9" t="s">
        <v>1127</v>
      </c>
      <c r="BE1280" s="9" t="s">
        <v>226</v>
      </c>
      <c r="BF1280" s="9" t="s">
        <v>1128</v>
      </c>
      <c r="BI1280" s="9" t="s">
        <v>1129</v>
      </c>
      <c r="BJ1280" s="9" t="s">
        <v>1129</v>
      </c>
      <c r="BK1280" s="9" t="s">
        <v>1130</v>
      </c>
      <c r="BL1280" s="9" t="s">
        <v>1131</v>
      </c>
      <c r="BM1280" s="9" t="s">
        <v>545</v>
      </c>
      <c r="BN1280" s="9" t="s">
        <v>1132</v>
      </c>
      <c r="BR1280" s="9" t="s">
        <v>1178</v>
      </c>
      <c r="BT1280" s="9" t="s">
        <v>1134</v>
      </c>
      <c r="CF1280" s="9" t="s">
        <v>1155</v>
      </c>
      <c r="CG1280" s="9" t="s">
        <v>1226</v>
      </c>
      <c r="CJ1280" s="9" t="s">
        <v>1137</v>
      </c>
      <c r="CO1280" s="9" t="s">
        <v>1181</v>
      </c>
      <c r="CP1280" s="9" t="s">
        <v>1139</v>
      </c>
      <c r="DM1280" s="9" t="s">
        <v>1157</v>
      </c>
      <c r="DN1280" s="9" t="s">
        <v>1229</v>
      </c>
      <c r="DP1280" s="9" t="s">
        <v>1142</v>
      </c>
      <c r="EN1280" s="9" t="s">
        <v>1159</v>
      </c>
      <c r="EV1280" s="9" t="s">
        <v>1144</v>
      </c>
      <c r="FQ1280" s="9" t="s">
        <v>545</v>
      </c>
      <c r="FW1280" s="9" t="s">
        <v>553</v>
      </c>
      <c r="GY1280" s="9" t="s">
        <v>1145</v>
      </c>
      <c r="GZ1280" s="10">
        <v>100</v>
      </c>
      <c r="IC1280" t="s">
        <v>1146</v>
      </c>
      <c r="IK1280" s="9" t="s">
        <v>757</v>
      </c>
      <c r="JT1280" s="9" t="s">
        <v>1147</v>
      </c>
      <c r="KK1280" s="9" t="s">
        <v>1148</v>
      </c>
      <c r="KU1280" s="9" t="s">
        <v>1149</v>
      </c>
      <c r="LT1280" s="9" t="s">
        <v>534</v>
      </c>
      <c r="LU1280" s="9" t="s">
        <v>1150</v>
      </c>
    </row>
    <row r="1281" spans="1:333">
      <c r="A1281" s="9" t="s">
        <v>530</v>
      </c>
      <c r="B1281" s="9" t="s">
        <v>1117</v>
      </c>
      <c r="C1281" s="9" t="s">
        <v>1118</v>
      </c>
      <c r="D1281" s="9" t="s">
        <v>1119</v>
      </c>
      <c r="F1281" s="9" t="s">
        <v>101</v>
      </c>
      <c r="I1281" s="9" t="s">
        <v>1120</v>
      </c>
      <c r="L1281" s="9" t="s">
        <v>1160</v>
      </c>
      <c r="U1281" s="9" t="s">
        <v>1120</v>
      </c>
      <c r="AH1281" s="66" t="s">
        <v>1122</v>
      </c>
      <c r="AN1281" s="9" t="s">
        <v>1123</v>
      </c>
      <c r="AZ1281" s="9" t="s">
        <v>1124</v>
      </c>
      <c r="BA1281" s="9" t="s">
        <v>1161</v>
      </c>
      <c r="BB1281" s="9" t="s">
        <v>214</v>
      </c>
      <c r="BC1281" s="9" t="s">
        <v>1126</v>
      </c>
      <c r="BD1281" s="9" t="s">
        <v>1127</v>
      </c>
      <c r="BE1281" s="9" t="s">
        <v>226</v>
      </c>
      <c r="BF1281" s="9" t="s">
        <v>1128</v>
      </c>
      <c r="BI1281" s="9" t="s">
        <v>1129</v>
      </c>
      <c r="BJ1281" s="9" t="s">
        <v>1129</v>
      </c>
      <c r="BK1281" s="9" t="s">
        <v>1130</v>
      </c>
      <c r="BL1281" s="9" t="s">
        <v>1131</v>
      </c>
      <c r="BM1281" s="9" t="s">
        <v>545</v>
      </c>
      <c r="BN1281" s="9" t="s">
        <v>1132</v>
      </c>
      <c r="BR1281" s="9" t="s">
        <v>1186</v>
      </c>
      <c r="BT1281" s="9" t="s">
        <v>1134</v>
      </c>
      <c r="CF1281" s="9" t="s">
        <v>309</v>
      </c>
      <c r="CG1281" s="9" t="s">
        <v>1136</v>
      </c>
      <c r="CJ1281" s="9" t="s">
        <v>1137</v>
      </c>
      <c r="CO1281" s="9" t="s">
        <v>1189</v>
      </c>
      <c r="CP1281" s="9" t="s">
        <v>1139</v>
      </c>
      <c r="DM1281" s="9" t="s">
        <v>1165</v>
      </c>
      <c r="DN1281" s="9" t="s">
        <v>1230</v>
      </c>
      <c r="DP1281" s="9" t="s">
        <v>1142</v>
      </c>
      <c r="EN1281" s="9" t="s">
        <v>1143</v>
      </c>
      <c r="EV1281" s="9" t="s">
        <v>1144</v>
      </c>
      <c r="FQ1281" s="9" t="s">
        <v>545</v>
      </c>
      <c r="FW1281" s="9" t="s">
        <v>553</v>
      </c>
      <c r="GY1281" s="9" t="s">
        <v>1145</v>
      </c>
      <c r="GZ1281" s="10">
        <v>100</v>
      </c>
      <c r="IC1281" t="s">
        <v>1146</v>
      </c>
      <c r="IK1281" s="9" t="s">
        <v>757</v>
      </c>
      <c r="JT1281" s="9" t="s">
        <v>1147</v>
      </c>
      <c r="KK1281" s="9" t="s">
        <v>1148</v>
      </c>
      <c r="KU1281" s="9" t="s">
        <v>1149</v>
      </c>
      <c r="LT1281" s="9" t="s">
        <v>534</v>
      </c>
      <c r="LU1281" s="9" t="s">
        <v>1150</v>
      </c>
    </row>
    <row r="1282" spans="1:333">
      <c r="A1282" s="9" t="s">
        <v>530</v>
      </c>
      <c r="B1282" s="9" t="s">
        <v>1117</v>
      </c>
      <c r="C1282" s="9" t="s">
        <v>1118</v>
      </c>
      <c r="D1282" s="9" t="s">
        <v>1119</v>
      </c>
      <c r="F1282" s="9" t="s">
        <v>101</v>
      </c>
      <c r="I1282" s="9" t="s">
        <v>1120</v>
      </c>
      <c r="L1282" s="9" t="s">
        <v>1167</v>
      </c>
      <c r="U1282" s="9" t="s">
        <v>1120</v>
      </c>
      <c r="AH1282" s="66" t="s">
        <v>1122</v>
      </c>
      <c r="AN1282" s="9" t="s">
        <v>1123</v>
      </c>
      <c r="AZ1282" s="9" t="s">
        <v>1152</v>
      </c>
      <c r="BA1282" s="9" t="s">
        <v>1169</v>
      </c>
      <c r="BB1282" s="9" t="s">
        <v>214</v>
      </c>
      <c r="BC1282" s="9" t="s">
        <v>1126</v>
      </c>
      <c r="BD1282" s="9" t="s">
        <v>1127</v>
      </c>
      <c r="BE1282" s="9" t="s">
        <v>226</v>
      </c>
      <c r="BF1282" s="9" t="s">
        <v>1128</v>
      </c>
      <c r="BI1282" s="9" t="s">
        <v>1129</v>
      </c>
      <c r="BJ1282" s="9" t="s">
        <v>1129</v>
      </c>
      <c r="BK1282" s="9" t="s">
        <v>1130</v>
      </c>
      <c r="BL1282" s="9" t="s">
        <v>1131</v>
      </c>
      <c r="BM1282" s="9" t="s">
        <v>545</v>
      </c>
      <c r="BN1282" s="9" t="s">
        <v>1132</v>
      </c>
      <c r="BR1282" s="9" t="s">
        <v>1193</v>
      </c>
      <c r="BT1282" s="9" t="s">
        <v>1134</v>
      </c>
      <c r="CF1282" s="9" t="s">
        <v>1171</v>
      </c>
      <c r="CG1282" s="9" t="s">
        <v>1129</v>
      </c>
      <c r="CJ1282" s="9" t="s">
        <v>1137</v>
      </c>
      <c r="CO1282" s="9" t="s">
        <v>1196</v>
      </c>
      <c r="CP1282" s="9" t="s">
        <v>1139</v>
      </c>
      <c r="DM1282" s="9" t="s">
        <v>1174</v>
      </c>
      <c r="DN1282" s="9" t="s">
        <v>1231</v>
      </c>
      <c r="DP1282" s="9" t="s">
        <v>1142</v>
      </c>
      <c r="EN1282" s="9" t="s">
        <v>1159</v>
      </c>
      <c r="EV1282" s="9" t="s">
        <v>1144</v>
      </c>
      <c r="FQ1282" s="9" t="s">
        <v>545</v>
      </c>
      <c r="FW1282" s="9" t="s">
        <v>553</v>
      </c>
      <c r="GY1282" s="9" t="s">
        <v>1145</v>
      </c>
      <c r="GZ1282" s="10">
        <v>100</v>
      </c>
      <c r="IC1282" t="s">
        <v>1146</v>
      </c>
      <c r="IK1282" s="9" t="s">
        <v>757</v>
      </c>
      <c r="JT1282" s="9" t="s">
        <v>1147</v>
      </c>
      <c r="KK1282" s="9" t="s">
        <v>1148</v>
      </c>
      <c r="KU1282" s="9" t="s">
        <v>1149</v>
      </c>
      <c r="LT1282" s="9" t="s">
        <v>534</v>
      </c>
      <c r="LU1282" s="9" t="s">
        <v>1150</v>
      </c>
    </row>
    <row r="1283" spans="1:333">
      <c r="A1283" s="9" t="s">
        <v>530</v>
      </c>
      <c r="B1283" s="9" t="s">
        <v>1117</v>
      </c>
      <c r="C1283" s="9" t="s">
        <v>1118</v>
      </c>
      <c r="D1283" s="9" t="s">
        <v>1119</v>
      </c>
      <c r="F1283" s="9" t="s">
        <v>101</v>
      </c>
      <c r="I1283" s="9" t="s">
        <v>1120</v>
      </c>
      <c r="L1283" s="9" t="s">
        <v>1175</v>
      </c>
      <c r="U1283" s="9" t="s">
        <v>1120</v>
      </c>
      <c r="AH1283" s="66" t="s">
        <v>1122</v>
      </c>
      <c r="AN1283" s="9" t="s">
        <v>1123</v>
      </c>
      <c r="AZ1283" s="9" t="s">
        <v>1153</v>
      </c>
      <c r="BA1283" s="9" t="s">
        <v>1177</v>
      </c>
      <c r="BB1283" s="9" t="s">
        <v>214</v>
      </c>
      <c r="BC1283" s="9" t="s">
        <v>1126</v>
      </c>
      <c r="BD1283" s="9" t="s">
        <v>1127</v>
      </c>
      <c r="BE1283" s="9" t="s">
        <v>226</v>
      </c>
      <c r="BF1283" s="9" t="s">
        <v>1128</v>
      </c>
      <c r="BI1283" s="9" t="s">
        <v>1129</v>
      </c>
      <c r="BJ1283" s="9" t="s">
        <v>1129</v>
      </c>
      <c r="BK1283" s="9" t="s">
        <v>1130</v>
      </c>
      <c r="BL1283" s="9" t="s">
        <v>1131</v>
      </c>
      <c r="BM1283" s="9" t="s">
        <v>545</v>
      </c>
      <c r="BN1283" s="9" t="s">
        <v>1132</v>
      </c>
      <c r="BR1283" s="9" t="s">
        <v>1199</v>
      </c>
      <c r="BT1283" s="9" t="s">
        <v>1134</v>
      </c>
      <c r="CF1283" s="9" t="s">
        <v>1179</v>
      </c>
      <c r="CG1283" s="9" t="s">
        <v>1163</v>
      </c>
      <c r="CJ1283" s="9" t="s">
        <v>1137</v>
      </c>
      <c r="CO1283" s="9" t="s">
        <v>1202</v>
      </c>
      <c r="CP1283" s="9" t="s">
        <v>1139</v>
      </c>
      <c r="DM1283" s="9" t="s">
        <v>1182</v>
      </c>
      <c r="DN1283" s="9" t="s">
        <v>1232</v>
      </c>
      <c r="DP1283" s="9" t="s">
        <v>1142</v>
      </c>
      <c r="EN1283" s="9" t="s">
        <v>1143</v>
      </c>
      <c r="EV1283" s="9" t="s">
        <v>1144</v>
      </c>
      <c r="FQ1283" s="9" t="s">
        <v>545</v>
      </c>
      <c r="FW1283" s="9" t="s">
        <v>553</v>
      </c>
      <c r="GY1283" s="9" t="s">
        <v>1145</v>
      </c>
      <c r="GZ1283" s="10">
        <v>100</v>
      </c>
      <c r="IC1283" t="s">
        <v>1146</v>
      </c>
      <c r="IK1283" s="9" t="s">
        <v>757</v>
      </c>
      <c r="JT1283" s="9" t="s">
        <v>1147</v>
      </c>
      <c r="KK1283" s="9" t="s">
        <v>1148</v>
      </c>
      <c r="KU1283" s="9" t="s">
        <v>1149</v>
      </c>
      <c r="LT1283" s="9" t="s">
        <v>534</v>
      </c>
      <c r="LU1283" s="9" t="s">
        <v>1150</v>
      </c>
    </row>
    <row r="1284" spans="1:333">
      <c r="A1284" s="9" t="s">
        <v>530</v>
      </c>
      <c r="B1284" s="9" t="s">
        <v>1117</v>
      </c>
      <c r="C1284" s="9" t="s">
        <v>1118</v>
      </c>
      <c r="D1284" s="9" t="s">
        <v>1119</v>
      </c>
      <c r="F1284" s="9" t="s">
        <v>101</v>
      </c>
      <c r="I1284" s="9" t="s">
        <v>1120</v>
      </c>
      <c r="L1284" s="9" t="s">
        <v>1151</v>
      </c>
      <c r="U1284" s="9" t="s">
        <v>1120</v>
      </c>
      <c r="AH1284" s="66" t="s">
        <v>1122</v>
      </c>
      <c r="AN1284" s="9" t="s">
        <v>1123</v>
      </c>
      <c r="AZ1284" s="9" t="s">
        <v>1168</v>
      </c>
      <c r="BA1284" s="9" t="s">
        <v>1185</v>
      </c>
      <c r="BB1284" s="9" t="s">
        <v>214</v>
      </c>
      <c r="BC1284" s="9" t="s">
        <v>1126</v>
      </c>
      <c r="BD1284" s="9" t="s">
        <v>1127</v>
      </c>
      <c r="BE1284" s="9" t="s">
        <v>226</v>
      </c>
      <c r="BF1284" s="9" t="s">
        <v>1128</v>
      </c>
      <c r="BI1284" s="9" t="s">
        <v>1129</v>
      </c>
      <c r="BJ1284" s="9" t="s">
        <v>1129</v>
      </c>
      <c r="BK1284" s="9" t="s">
        <v>1130</v>
      </c>
      <c r="BL1284" s="9" t="s">
        <v>1131</v>
      </c>
      <c r="BM1284" s="9" t="s">
        <v>545</v>
      </c>
      <c r="BN1284" s="9" t="s">
        <v>1132</v>
      </c>
      <c r="BR1284" s="9" t="s">
        <v>1206</v>
      </c>
      <c r="BT1284" s="9" t="s">
        <v>1134</v>
      </c>
      <c r="CF1284" s="9" t="s">
        <v>1187</v>
      </c>
      <c r="CG1284" s="9" t="s">
        <v>1172</v>
      </c>
      <c r="CJ1284" s="9" t="s">
        <v>1137</v>
      </c>
      <c r="CO1284" s="9" t="s">
        <v>1138</v>
      </c>
      <c r="CP1284" s="9" t="s">
        <v>1139</v>
      </c>
      <c r="DM1284" s="9" t="s">
        <v>1190</v>
      </c>
      <c r="DN1284" s="9" t="s">
        <v>1233</v>
      </c>
      <c r="DP1284" s="9" t="s">
        <v>1142</v>
      </c>
      <c r="EN1284" s="9" t="s">
        <v>1159</v>
      </c>
      <c r="EV1284" s="9" t="s">
        <v>1144</v>
      </c>
      <c r="FQ1284" s="9" t="s">
        <v>545</v>
      </c>
      <c r="FW1284" s="9" t="s">
        <v>553</v>
      </c>
      <c r="GY1284" s="9" t="s">
        <v>1145</v>
      </c>
      <c r="GZ1284" s="10">
        <v>100</v>
      </c>
      <c r="IC1284" t="s">
        <v>1146</v>
      </c>
      <c r="IK1284" s="9" t="s">
        <v>757</v>
      </c>
      <c r="JT1284" s="9" t="s">
        <v>1147</v>
      </c>
      <c r="KK1284" s="9" t="s">
        <v>1148</v>
      </c>
      <c r="KU1284" s="9" t="s">
        <v>1149</v>
      </c>
      <c r="LT1284" s="9" t="s">
        <v>534</v>
      </c>
      <c r="LU1284" s="9" t="s">
        <v>1150</v>
      </c>
    </row>
    <row r="1285" spans="1:333">
      <c r="A1285" s="9" t="s">
        <v>530</v>
      </c>
      <c r="B1285" s="9" t="s">
        <v>1117</v>
      </c>
      <c r="C1285" s="9" t="s">
        <v>1118</v>
      </c>
      <c r="D1285" s="9" t="s">
        <v>1119</v>
      </c>
      <c r="F1285" s="9" t="s">
        <v>101</v>
      </c>
      <c r="I1285" s="9" t="s">
        <v>1120</v>
      </c>
      <c r="L1285" s="9" t="s">
        <v>1121</v>
      </c>
      <c r="U1285" s="9" t="s">
        <v>1120</v>
      </c>
      <c r="AH1285" s="66" t="s">
        <v>1122</v>
      </c>
      <c r="AN1285" s="9" t="s">
        <v>1123</v>
      </c>
      <c r="AZ1285" s="9" t="s">
        <v>1176</v>
      </c>
      <c r="BA1285" s="9" t="s">
        <v>1125</v>
      </c>
      <c r="BB1285" s="9" t="s">
        <v>214</v>
      </c>
      <c r="BC1285" s="9" t="s">
        <v>1126</v>
      </c>
      <c r="BD1285" s="9" t="s">
        <v>1127</v>
      </c>
      <c r="BE1285" s="9" t="s">
        <v>226</v>
      </c>
      <c r="BF1285" s="9" t="s">
        <v>1128</v>
      </c>
      <c r="BI1285" s="9" t="s">
        <v>1129</v>
      </c>
      <c r="BJ1285" s="9" t="s">
        <v>1129</v>
      </c>
      <c r="BK1285" s="9" t="s">
        <v>1130</v>
      </c>
      <c r="BL1285" s="9" t="s">
        <v>1131</v>
      </c>
      <c r="BM1285" s="9" t="s">
        <v>545</v>
      </c>
      <c r="BN1285" s="9" t="s">
        <v>1132</v>
      </c>
      <c r="BR1285" s="9" t="s">
        <v>1133</v>
      </c>
      <c r="BT1285" s="9" t="s">
        <v>1134</v>
      </c>
      <c r="CF1285" s="9" t="s">
        <v>1194</v>
      </c>
      <c r="CG1285" s="9" t="s">
        <v>1180</v>
      </c>
      <c r="CJ1285" s="9" t="s">
        <v>1137</v>
      </c>
      <c r="CO1285" s="9" t="s">
        <v>1138</v>
      </c>
      <c r="CP1285" s="9" t="s">
        <v>1139</v>
      </c>
      <c r="DM1285" s="9" t="s">
        <v>1197</v>
      </c>
      <c r="DN1285" s="9" t="s">
        <v>1141</v>
      </c>
      <c r="DP1285" s="9" t="s">
        <v>1142</v>
      </c>
      <c r="EN1285" s="9" t="s">
        <v>1143</v>
      </c>
      <c r="EV1285" s="9" t="s">
        <v>1144</v>
      </c>
      <c r="FQ1285" s="9" t="s">
        <v>545</v>
      </c>
      <c r="FW1285" s="9" t="s">
        <v>553</v>
      </c>
      <c r="GY1285" s="9" t="s">
        <v>1145</v>
      </c>
      <c r="GZ1285" s="10">
        <v>100</v>
      </c>
      <c r="IC1285" t="s">
        <v>1146</v>
      </c>
      <c r="IK1285" s="9" t="s">
        <v>757</v>
      </c>
      <c r="JT1285" s="9" t="s">
        <v>1147</v>
      </c>
      <c r="KK1285" s="9" t="s">
        <v>1148</v>
      </c>
      <c r="KU1285" s="9" t="s">
        <v>1149</v>
      </c>
      <c r="LT1285" s="9" t="s">
        <v>534</v>
      </c>
      <c r="LU1285" s="9" t="s">
        <v>1150</v>
      </c>
    </row>
    <row r="1286" spans="1:333">
      <c r="A1286" s="9" t="s">
        <v>530</v>
      </c>
      <c r="B1286" s="9" t="s">
        <v>1117</v>
      </c>
      <c r="C1286" s="9" t="s">
        <v>1118</v>
      </c>
      <c r="D1286" s="9" t="s">
        <v>1119</v>
      </c>
      <c r="F1286" s="9" t="s">
        <v>101</v>
      </c>
      <c r="I1286" s="9" t="s">
        <v>1120</v>
      </c>
      <c r="L1286" s="9" t="s">
        <v>1151</v>
      </c>
      <c r="U1286" s="9" t="s">
        <v>1120</v>
      </c>
      <c r="AH1286" s="66" t="s">
        <v>1122</v>
      </c>
      <c r="AN1286" s="9" t="s">
        <v>1123</v>
      </c>
      <c r="AZ1286" s="9" t="s">
        <v>1184</v>
      </c>
      <c r="BA1286" s="9" t="s">
        <v>1153</v>
      </c>
      <c r="BB1286" s="9" t="s">
        <v>214</v>
      </c>
      <c r="BC1286" s="9" t="s">
        <v>1126</v>
      </c>
      <c r="BD1286" s="9" t="s">
        <v>1127</v>
      </c>
      <c r="BE1286" s="9" t="s">
        <v>226</v>
      </c>
      <c r="BF1286" s="9" t="s">
        <v>1128</v>
      </c>
      <c r="BI1286" s="9" t="s">
        <v>1129</v>
      </c>
      <c r="BJ1286" s="9" t="s">
        <v>1129</v>
      </c>
      <c r="BK1286" s="9" t="s">
        <v>1130</v>
      </c>
      <c r="BL1286" s="9" t="s">
        <v>1131</v>
      </c>
      <c r="BM1286" s="9" t="s">
        <v>545</v>
      </c>
      <c r="BN1286" s="9" t="s">
        <v>1132</v>
      </c>
      <c r="BR1286" s="9" t="s">
        <v>1154</v>
      </c>
      <c r="BT1286" s="9" t="s">
        <v>1134</v>
      </c>
      <c r="CF1286" s="9" t="s">
        <v>1200</v>
      </c>
      <c r="CG1286" s="9" t="s">
        <v>1188</v>
      </c>
      <c r="CJ1286" s="9" t="s">
        <v>1137</v>
      </c>
      <c r="CO1286" s="9" t="s">
        <v>1156</v>
      </c>
      <c r="CP1286" s="9" t="s">
        <v>1139</v>
      </c>
      <c r="DM1286" s="9" t="s">
        <v>1203</v>
      </c>
      <c r="DN1286" s="9" t="s">
        <v>1158</v>
      </c>
      <c r="DP1286" s="9" t="s">
        <v>1142</v>
      </c>
      <c r="EN1286" s="9" t="s">
        <v>1159</v>
      </c>
      <c r="EV1286" s="9" t="s">
        <v>1144</v>
      </c>
      <c r="FQ1286" s="9" t="s">
        <v>545</v>
      </c>
      <c r="FW1286" s="9" t="s">
        <v>553</v>
      </c>
      <c r="GY1286" s="9" t="s">
        <v>1145</v>
      </c>
      <c r="GZ1286" s="10">
        <v>100</v>
      </c>
      <c r="IC1286" t="s">
        <v>1146</v>
      </c>
      <c r="IK1286" s="9" t="s">
        <v>757</v>
      </c>
      <c r="JT1286" s="9" t="s">
        <v>1147</v>
      </c>
      <c r="KK1286" s="9" t="s">
        <v>1148</v>
      </c>
      <c r="KU1286" s="9" t="s">
        <v>1149</v>
      </c>
      <c r="LT1286" s="9" t="s">
        <v>534</v>
      </c>
      <c r="LU1286" s="9" t="s">
        <v>1150</v>
      </c>
    </row>
    <row r="1287" spans="1:333">
      <c r="A1287" s="9" t="s">
        <v>530</v>
      </c>
      <c r="B1287" s="9" t="s">
        <v>1117</v>
      </c>
      <c r="C1287" s="9" t="s">
        <v>1118</v>
      </c>
      <c r="D1287" s="9" t="s">
        <v>1119</v>
      </c>
      <c r="F1287" s="9" t="s">
        <v>101</v>
      </c>
      <c r="I1287" s="9" t="s">
        <v>1120</v>
      </c>
      <c r="L1287" s="9" t="s">
        <v>1160</v>
      </c>
      <c r="U1287" s="9" t="s">
        <v>1120</v>
      </c>
      <c r="AH1287" s="66" t="s">
        <v>1122</v>
      </c>
      <c r="AN1287" s="9" t="s">
        <v>1123</v>
      </c>
      <c r="AZ1287" s="9" t="s">
        <v>1192</v>
      </c>
      <c r="BA1287" s="9" t="s">
        <v>1161</v>
      </c>
      <c r="BB1287" s="9" t="s">
        <v>214</v>
      </c>
      <c r="BC1287" s="9" t="s">
        <v>1126</v>
      </c>
      <c r="BD1287" s="9" t="s">
        <v>1127</v>
      </c>
      <c r="BE1287" s="9" t="s">
        <v>226</v>
      </c>
      <c r="BF1287" s="9" t="s">
        <v>1128</v>
      </c>
      <c r="BI1287" s="9" t="s">
        <v>1129</v>
      </c>
      <c r="BJ1287" s="9" t="s">
        <v>1129</v>
      </c>
      <c r="BK1287" s="9" t="s">
        <v>1130</v>
      </c>
      <c r="BL1287" s="9" t="s">
        <v>1131</v>
      </c>
      <c r="BM1287" s="9" t="s">
        <v>545</v>
      </c>
      <c r="BN1287" s="9" t="s">
        <v>1132</v>
      </c>
      <c r="BR1287" s="9" t="s">
        <v>1162</v>
      </c>
      <c r="BT1287" s="9" t="s">
        <v>1134</v>
      </c>
      <c r="CF1287" s="9" t="s">
        <v>1207</v>
      </c>
      <c r="CG1287" s="9" t="s">
        <v>1195</v>
      </c>
      <c r="CJ1287" s="9" t="s">
        <v>1137</v>
      </c>
      <c r="CO1287" s="9" t="s">
        <v>1164</v>
      </c>
      <c r="CP1287" s="9" t="s">
        <v>1139</v>
      </c>
      <c r="DM1287" s="9" t="s">
        <v>1209</v>
      </c>
      <c r="DN1287" s="9" t="s">
        <v>1166</v>
      </c>
      <c r="DP1287" s="9" t="s">
        <v>1142</v>
      </c>
      <c r="EN1287" s="9" t="s">
        <v>1143</v>
      </c>
      <c r="EV1287" s="9" t="s">
        <v>1144</v>
      </c>
      <c r="FQ1287" s="9" t="s">
        <v>545</v>
      </c>
      <c r="FW1287" s="9" t="s">
        <v>553</v>
      </c>
      <c r="GY1287" s="9" t="s">
        <v>1145</v>
      </c>
      <c r="GZ1287" s="10">
        <v>100</v>
      </c>
      <c r="IC1287" t="s">
        <v>1146</v>
      </c>
      <c r="IK1287" s="9" t="s">
        <v>757</v>
      </c>
      <c r="JT1287" s="9" t="s">
        <v>1147</v>
      </c>
      <c r="KK1287" s="9" t="s">
        <v>1148</v>
      </c>
      <c r="KU1287" s="9" t="s">
        <v>1149</v>
      </c>
      <c r="LT1287" s="9" t="s">
        <v>534</v>
      </c>
      <c r="LU1287" s="9" t="s">
        <v>1150</v>
      </c>
    </row>
    <row r="1288" spans="1:333">
      <c r="A1288" s="9" t="s">
        <v>530</v>
      </c>
      <c r="B1288" s="9" t="s">
        <v>1117</v>
      </c>
      <c r="C1288" s="9" t="s">
        <v>1118</v>
      </c>
      <c r="D1288" s="9" t="s">
        <v>1119</v>
      </c>
      <c r="F1288" s="9" t="s">
        <v>101</v>
      </c>
      <c r="I1288" s="9" t="s">
        <v>1120</v>
      </c>
      <c r="L1288" s="9" t="s">
        <v>1167</v>
      </c>
      <c r="U1288" s="9" t="s">
        <v>1120</v>
      </c>
      <c r="AH1288" s="66" t="s">
        <v>1122</v>
      </c>
      <c r="AN1288" s="9" t="s">
        <v>1123</v>
      </c>
      <c r="AZ1288" s="9" t="s">
        <v>206</v>
      </c>
      <c r="BA1288" s="9" t="s">
        <v>1169</v>
      </c>
      <c r="BB1288" s="9" t="s">
        <v>214</v>
      </c>
      <c r="BC1288" s="9" t="s">
        <v>1126</v>
      </c>
      <c r="BD1288" s="9" t="s">
        <v>1127</v>
      </c>
      <c r="BE1288" s="9" t="s">
        <v>226</v>
      </c>
      <c r="BF1288" s="9" t="s">
        <v>1128</v>
      </c>
      <c r="BI1288" s="9" t="s">
        <v>1129</v>
      </c>
      <c r="BJ1288" s="9" t="s">
        <v>1129</v>
      </c>
      <c r="BK1288" s="9" t="s">
        <v>1130</v>
      </c>
      <c r="BL1288" s="9" t="s">
        <v>1131</v>
      </c>
      <c r="BM1288" s="9" t="s">
        <v>545</v>
      </c>
      <c r="BN1288" s="9" t="s">
        <v>1132</v>
      </c>
      <c r="BR1288" s="9" t="s">
        <v>1170</v>
      </c>
      <c r="BT1288" s="9" t="s">
        <v>1134</v>
      </c>
      <c r="CF1288" s="9" t="s">
        <v>1212</v>
      </c>
      <c r="CG1288" s="9" t="s">
        <v>1201</v>
      </c>
      <c r="CJ1288" s="9" t="s">
        <v>1137</v>
      </c>
      <c r="CO1288" s="9" t="s">
        <v>1173</v>
      </c>
      <c r="CP1288" s="9" t="s">
        <v>1139</v>
      </c>
      <c r="DM1288" s="9" t="s">
        <v>1214</v>
      </c>
      <c r="DN1288" s="9" t="s">
        <v>415</v>
      </c>
      <c r="DP1288" s="9" t="s">
        <v>1142</v>
      </c>
      <c r="EN1288" s="9" t="s">
        <v>1159</v>
      </c>
      <c r="EV1288" s="9" t="s">
        <v>1144</v>
      </c>
      <c r="FQ1288" s="9" t="s">
        <v>545</v>
      </c>
      <c r="FW1288" s="9" t="s">
        <v>553</v>
      </c>
      <c r="GY1288" s="9" t="s">
        <v>1145</v>
      </c>
      <c r="GZ1288" s="10">
        <v>100</v>
      </c>
      <c r="IC1288" t="s">
        <v>1146</v>
      </c>
      <c r="IK1288" s="9" t="s">
        <v>757</v>
      </c>
      <c r="JT1288" s="9" t="s">
        <v>1147</v>
      </c>
      <c r="KK1288" s="9" t="s">
        <v>1148</v>
      </c>
      <c r="KU1288" s="9" t="s">
        <v>1149</v>
      </c>
      <c r="LT1288" s="9" t="s">
        <v>534</v>
      </c>
      <c r="LU1288" s="9" t="s">
        <v>1150</v>
      </c>
    </row>
    <row r="1289" spans="1:333">
      <c r="A1289" s="9" t="s">
        <v>530</v>
      </c>
      <c r="B1289" s="9" t="s">
        <v>1117</v>
      </c>
      <c r="C1289" s="9" t="s">
        <v>1118</v>
      </c>
      <c r="D1289" s="9" t="s">
        <v>1119</v>
      </c>
      <c r="F1289" s="9" t="s">
        <v>101</v>
      </c>
      <c r="I1289" s="9" t="s">
        <v>1120</v>
      </c>
      <c r="L1289" s="9" t="s">
        <v>1175</v>
      </c>
      <c r="U1289" s="9" t="s">
        <v>1120</v>
      </c>
      <c r="AH1289" s="66" t="s">
        <v>1122</v>
      </c>
      <c r="AN1289" s="9" t="s">
        <v>1123</v>
      </c>
      <c r="AZ1289" s="9" t="s">
        <v>1205</v>
      </c>
      <c r="BA1289" s="9" t="s">
        <v>1177</v>
      </c>
      <c r="BB1289" s="9" t="s">
        <v>214</v>
      </c>
      <c r="BC1289" s="9" t="s">
        <v>1126</v>
      </c>
      <c r="BD1289" s="9" t="s">
        <v>1127</v>
      </c>
      <c r="BE1289" s="9" t="s">
        <v>226</v>
      </c>
      <c r="BF1289" s="9" t="s">
        <v>1128</v>
      </c>
      <c r="BI1289" s="9" t="s">
        <v>1129</v>
      </c>
      <c r="BJ1289" s="9" t="s">
        <v>1129</v>
      </c>
      <c r="BK1289" s="9" t="s">
        <v>1130</v>
      </c>
      <c r="BL1289" s="9" t="s">
        <v>1131</v>
      </c>
      <c r="BM1289" s="9" t="s">
        <v>545</v>
      </c>
      <c r="BN1289" s="9" t="s">
        <v>1132</v>
      </c>
      <c r="BR1289" s="9" t="s">
        <v>1178</v>
      </c>
      <c r="BT1289" s="9" t="s">
        <v>1134</v>
      </c>
      <c r="CF1289" s="9" t="s">
        <v>1217</v>
      </c>
      <c r="CG1289" s="9" t="s">
        <v>1208</v>
      </c>
      <c r="CJ1289" s="9" t="s">
        <v>1137</v>
      </c>
      <c r="CO1289" s="9" t="s">
        <v>1181</v>
      </c>
      <c r="CP1289" s="9" t="s">
        <v>1139</v>
      </c>
      <c r="DM1289" s="9" t="s">
        <v>1219</v>
      </c>
      <c r="DN1289" s="9" t="s">
        <v>1183</v>
      </c>
      <c r="DP1289" s="9" t="s">
        <v>1142</v>
      </c>
      <c r="EN1289" s="9" t="s">
        <v>1143</v>
      </c>
      <c r="EV1289" s="9" t="s">
        <v>1144</v>
      </c>
      <c r="FQ1289" s="9" t="s">
        <v>545</v>
      </c>
      <c r="FW1289" s="9" t="s">
        <v>553</v>
      </c>
      <c r="GY1289" s="9" t="s">
        <v>1145</v>
      </c>
      <c r="GZ1289" s="10">
        <v>100</v>
      </c>
      <c r="IC1289" t="s">
        <v>1146</v>
      </c>
      <c r="IK1289" s="9" t="s">
        <v>757</v>
      </c>
      <c r="JT1289" s="9" t="s">
        <v>1147</v>
      </c>
      <c r="KK1289" s="9" t="s">
        <v>1148</v>
      </c>
      <c r="KU1289" s="9" t="s">
        <v>1149</v>
      </c>
      <c r="LT1289" s="9" t="s">
        <v>534</v>
      </c>
      <c r="LU1289" s="9" t="s">
        <v>1150</v>
      </c>
    </row>
    <row r="1290" spans="1:333">
      <c r="A1290" s="9" t="s">
        <v>530</v>
      </c>
      <c r="B1290" s="9" t="s">
        <v>1117</v>
      </c>
      <c r="C1290" s="9" t="s">
        <v>1118</v>
      </c>
      <c r="D1290" s="9" t="s">
        <v>1119</v>
      </c>
      <c r="F1290" s="9" t="s">
        <v>101</v>
      </c>
      <c r="I1290" s="9" t="s">
        <v>1120</v>
      </c>
      <c r="L1290" s="9" t="s">
        <v>1151</v>
      </c>
      <c r="U1290" s="9" t="s">
        <v>1120</v>
      </c>
      <c r="AH1290" s="66" t="s">
        <v>1122</v>
      </c>
      <c r="AN1290" s="9" t="s">
        <v>1123</v>
      </c>
      <c r="AZ1290" s="9" t="s">
        <v>1211</v>
      </c>
      <c r="BA1290" s="9" t="s">
        <v>1185</v>
      </c>
      <c r="BB1290" s="9" t="s">
        <v>214</v>
      </c>
      <c r="BC1290" s="9" t="s">
        <v>1126</v>
      </c>
      <c r="BD1290" s="9" t="s">
        <v>1127</v>
      </c>
      <c r="BE1290" s="9" t="s">
        <v>226</v>
      </c>
      <c r="BF1290" s="9" t="s">
        <v>1128</v>
      </c>
      <c r="BI1290" s="9" t="s">
        <v>1129</v>
      </c>
      <c r="BJ1290" s="9" t="s">
        <v>1129</v>
      </c>
      <c r="BK1290" s="9" t="s">
        <v>1130</v>
      </c>
      <c r="BL1290" s="9" t="s">
        <v>1131</v>
      </c>
      <c r="BM1290" s="9" t="s">
        <v>545</v>
      </c>
      <c r="BN1290" s="9" t="s">
        <v>1132</v>
      </c>
      <c r="BR1290" s="9" t="s">
        <v>1186</v>
      </c>
      <c r="BT1290" s="9" t="s">
        <v>1134</v>
      </c>
      <c r="CF1290" s="9" t="s">
        <v>1222</v>
      </c>
      <c r="CG1290" s="9" t="s">
        <v>1213</v>
      </c>
      <c r="CJ1290" s="9" t="s">
        <v>1137</v>
      </c>
      <c r="CO1290" s="9" t="s">
        <v>1189</v>
      </c>
      <c r="CP1290" s="9" t="s">
        <v>1139</v>
      </c>
      <c r="DM1290" s="9" t="s">
        <v>1223</v>
      </c>
      <c r="DN1290" s="9" t="s">
        <v>1191</v>
      </c>
      <c r="DP1290" s="9" t="s">
        <v>1142</v>
      </c>
      <c r="EN1290" s="9" t="s">
        <v>1159</v>
      </c>
      <c r="EV1290" s="9" t="s">
        <v>1144</v>
      </c>
      <c r="FQ1290" s="9" t="s">
        <v>545</v>
      </c>
      <c r="FW1290" s="9" t="s">
        <v>553</v>
      </c>
      <c r="GY1290" s="9" t="s">
        <v>1145</v>
      </c>
      <c r="GZ1290" s="10">
        <v>100</v>
      </c>
      <c r="IC1290" t="s">
        <v>1146</v>
      </c>
      <c r="IK1290" s="9" t="s">
        <v>757</v>
      </c>
      <c r="JT1290" s="9" t="s">
        <v>1147</v>
      </c>
      <c r="KK1290" s="9" t="s">
        <v>1148</v>
      </c>
      <c r="KU1290" s="9" t="s">
        <v>1149</v>
      </c>
      <c r="LT1290" s="9" t="s">
        <v>534</v>
      </c>
      <c r="LU1290" s="9" t="s">
        <v>1150</v>
      </c>
    </row>
    <row r="1291" spans="1:333">
      <c r="A1291" s="9" t="s">
        <v>530</v>
      </c>
      <c r="B1291" s="9" t="s">
        <v>1117</v>
      </c>
      <c r="C1291" s="9" t="s">
        <v>1118</v>
      </c>
      <c r="D1291" s="9" t="s">
        <v>1119</v>
      </c>
      <c r="F1291" s="9" t="s">
        <v>101</v>
      </c>
      <c r="I1291" s="9" t="s">
        <v>1120</v>
      </c>
      <c r="L1291" s="9" t="s">
        <v>1121</v>
      </c>
      <c r="U1291" s="9" t="s">
        <v>1120</v>
      </c>
      <c r="AH1291" s="66" t="s">
        <v>1122</v>
      </c>
      <c r="AN1291" s="9" t="s">
        <v>1123</v>
      </c>
      <c r="AZ1291" s="9" t="s">
        <v>1216</v>
      </c>
      <c r="BA1291" s="9" t="s">
        <v>1125</v>
      </c>
      <c r="BB1291" s="9" t="s">
        <v>214</v>
      </c>
      <c r="BC1291" s="9" t="s">
        <v>1126</v>
      </c>
      <c r="BD1291" s="9" t="s">
        <v>1127</v>
      </c>
      <c r="BE1291" s="9" t="s">
        <v>226</v>
      </c>
      <c r="BF1291" s="9" t="s">
        <v>1128</v>
      </c>
      <c r="BI1291" s="9" t="s">
        <v>1129</v>
      </c>
      <c r="BJ1291" s="9" t="s">
        <v>1129</v>
      </c>
      <c r="BK1291" s="9" t="s">
        <v>1130</v>
      </c>
      <c r="BL1291" s="9" t="s">
        <v>1131</v>
      </c>
      <c r="BM1291" s="9" t="s">
        <v>545</v>
      </c>
      <c r="BN1291" s="9" t="s">
        <v>1132</v>
      </c>
      <c r="BR1291" s="9" t="s">
        <v>1193</v>
      </c>
      <c r="BT1291" s="9" t="s">
        <v>1134</v>
      </c>
      <c r="CF1291" s="9" t="s">
        <v>1135</v>
      </c>
      <c r="CG1291" s="9" t="s">
        <v>1218</v>
      </c>
      <c r="CJ1291" s="9" t="s">
        <v>1137</v>
      </c>
      <c r="CO1291" s="9" t="s">
        <v>1196</v>
      </c>
      <c r="CP1291" s="9" t="s">
        <v>1139</v>
      </c>
      <c r="DM1291" s="9" t="s">
        <v>1140</v>
      </c>
      <c r="DN1291" s="9" t="s">
        <v>1198</v>
      </c>
      <c r="DP1291" s="9" t="s">
        <v>1142</v>
      </c>
      <c r="EN1291" s="9" t="s">
        <v>1143</v>
      </c>
      <c r="EV1291" s="9" t="s">
        <v>1144</v>
      </c>
      <c r="FQ1291" s="9" t="s">
        <v>545</v>
      </c>
      <c r="FW1291" s="9" t="s">
        <v>553</v>
      </c>
      <c r="GY1291" s="9" t="s">
        <v>1145</v>
      </c>
      <c r="GZ1291" s="10">
        <v>100</v>
      </c>
      <c r="IC1291" t="s">
        <v>1146</v>
      </c>
      <c r="IK1291" s="9" t="s">
        <v>757</v>
      </c>
      <c r="JT1291" s="9" t="s">
        <v>1147</v>
      </c>
      <c r="KK1291" s="9" t="s">
        <v>1148</v>
      </c>
      <c r="KU1291" s="9" t="s">
        <v>1149</v>
      </c>
      <c r="LT1291" s="9" t="s">
        <v>534</v>
      </c>
      <c r="LU1291" s="9" t="s">
        <v>1150</v>
      </c>
    </row>
    <row r="1292" spans="1:333">
      <c r="A1292" s="9" t="s">
        <v>530</v>
      </c>
      <c r="B1292" s="9" t="s">
        <v>1117</v>
      </c>
      <c r="C1292" s="9" t="s">
        <v>1118</v>
      </c>
      <c r="D1292" s="9" t="s">
        <v>1119</v>
      </c>
      <c r="F1292" s="9" t="s">
        <v>101</v>
      </c>
      <c r="I1292" s="9" t="s">
        <v>1120</v>
      </c>
      <c r="L1292" s="9" t="s">
        <v>1151</v>
      </c>
      <c r="U1292" s="9" t="s">
        <v>1120</v>
      </c>
      <c r="AH1292" s="66" t="s">
        <v>1122</v>
      </c>
      <c r="AN1292" s="9" t="s">
        <v>1123</v>
      </c>
      <c r="AZ1292" s="9" t="s">
        <v>1221</v>
      </c>
      <c r="BA1292" s="9" t="s">
        <v>1153</v>
      </c>
      <c r="BB1292" s="9" t="s">
        <v>214</v>
      </c>
      <c r="BC1292" s="9" t="s">
        <v>1126</v>
      </c>
      <c r="BD1292" s="9" t="s">
        <v>1127</v>
      </c>
      <c r="BE1292" s="9" t="s">
        <v>226</v>
      </c>
      <c r="BF1292" s="9" t="s">
        <v>1128</v>
      </c>
      <c r="BI1292" s="9" t="s">
        <v>1129</v>
      </c>
      <c r="BJ1292" s="9" t="s">
        <v>1129</v>
      </c>
      <c r="BK1292" s="9" t="s">
        <v>1130</v>
      </c>
      <c r="BL1292" s="9" t="s">
        <v>1131</v>
      </c>
      <c r="BM1292" s="9" t="s">
        <v>545</v>
      </c>
      <c r="BN1292" s="9" t="s">
        <v>1132</v>
      </c>
      <c r="BR1292" s="9" t="s">
        <v>1199</v>
      </c>
      <c r="BT1292" s="9" t="s">
        <v>1134</v>
      </c>
      <c r="CF1292" s="9" t="s">
        <v>1155</v>
      </c>
      <c r="CG1292" s="9" t="s">
        <v>313</v>
      </c>
      <c r="CJ1292" s="9" t="s">
        <v>1137</v>
      </c>
      <c r="CO1292" s="9" t="s">
        <v>1202</v>
      </c>
      <c r="CP1292" s="9" t="s">
        <v>1139</v>
      </c>
      <c r="DM1292" s="9" t="s">
        <v>1157</v>
      </c>
      <c r="DN1292" s="9" t="s">
        <v>1204</v>
      </c>
      <c r="DP1292" s="9" t="s">
        <v>1142</v>
      </c>
      <c r="EN1292" s="9" t="s">
        <v>1159</v>
      </c>
      <c r="EV1292" s="9" t="s">
        <v>1144</v>
      </c>
      <c r="FQ1292" s="9" t="s">
        <v>545</v>
      </c>
      <c r="FW1292" s="9" t="s">
        <v>553</v>
      </c>
      <c r="GY1292" s="9" t="s">
        <v>1145</v>
      </c>
      <c r="GZ1292" s="10">
        <v>100</v>
      </c>
      <c r="IC1292" t="s">
        <v>1146</v>
      </c>
      <c r="IK1292" s="9" t="s">
        <v>757</v>
      </c>
      <c r="JT1292" s="9" t="s">
        <v>1147</v>
      </c>
      <c r="KK1292" s="9" t="s">
        <v>1148</v>
      </c>
      <c r="KU1292" s="9" t="s">
        <v>1149</v>
      </c>
      <c r="LT1292" s="9" t="s">
        <v>534</v>
      </c>
      <c r="LU1292" s="9" t="s">
        <v>1150</v>
      </c>
    </row>
    <row r="1293" spans="1:333">
      <c r="A1293" s="9" t="s">
        <v>530</v>
      </c>
      <c r="B1293" s="9" t="s">
        <v>1117</v>
      </c>
      <c r="C1293" s="9" t="s">
        <v>1118</v>
      </c>
      <c r="D1293" s="9" t="s">
        <v>1119</v>
      </c>
      <c r="F1293" s="9" t="s">
        <v>101</v>
      </c>
      <c r="I1293" s="9" t="s">
        <v>1120</v>
      </c>
      <c r="L1293" s="9" t="s">
        <v>1160</v>
      </c>
      <c r="U1293" s="9" t="s">
        <v>1120</v>
      </c>
      <c r="AH1293" s="66" t="s">
        <v>1122</v>
      </c>
      <c r="AN1293" s="9" t="s">
        <v>1123</v>
      </c>
      <c r="AZ1293" s="9" t="s">
        <v>1225</v>
      </c>
      <c r="BA1293" s="9" t="s">
        <v>1161</v>
      </c>
      <c r="BB1293" s="9" t="s">
        <v>214</v>
      </c>
      <c r="BC1293" s="9" t="s">
        <v>1126</v>
      </c>
      <c r="BD1293" s="9" t="s">
        <v>1127</v>
      </c>
      <c r="BE1293" s="9" t="s">
        <v>226</v>
      </c>
      <c r="BF1293" s="9" t="s">
        <v>1128</v>
      </c>
      <c r="BI1293" s="9" t="s">
        <v>1129</v>
      </c>
      <c r="BJ1293" s="9" t="s">
        <v>1129</v>
      </c>
      <c r="BK1293" s="9" t="s">
        <v>1130</v>
      </c>
      <c r="BL1293" s="9" t="s">
        <v>1131</v>
      </c>
      <c r="BM1293" s="9" t="s">
        <v>545</v>
      </c>
      <c r="BN1293" s="9" t="s">
        <v>1132</v>
      </c>
      <c r="BR1293" s="9" t="s">
        <v>1206</v>
      </c>
      <c r="BT1293" s="9" t="s">
        <v>1134</v>
      </c>
      <c r="CF1293" s="9" t="s">
        <v>309</v>
      </c>
      <c r="CG1293" s="9" t="s">
        <v>1226</v>
      </c>
      <c r="CJ1293" s="9" t="s">
        <v>1137</v>
      </c>
      <c r="CO1293" s="9" t="s">
        <v>1138</v>
      </c>
      <c r="CP1293" s="9" t="s">
        <v>1139</v>
      </c>
      <c r="DM1293" s="9" t="s">
        <v>1165</v>
      </c>
      <c r="DN1293" s="9" t="s">
        <v>1210</v>
      </c>
      <c r="DP1293" s="9" t="s">
        <v>1142</v>
      </c>
      <c r="EN1293" s="9" t="s">
        <v>1143</v>
      </c>
      <c r="EV1293" s="9" t="s">
        <v>1144</v>
      </c>
      <c r="FQ1293" s="9" t="s">
        <v>545</v>
      </c>
      <c r="FW1293" s="9" t="s">
        <v>553</v>
      </c>
      <c r="GY1293" s="9" t="s">
        <v>1145</v>
      </c>
      <c r="GZ1293" s="10">
        <v>100</v>
      </c>
      <c r="IC1293" t="s">
        <v>1146</v>
      </c>
      <c r="IK1293" s="9" t="s">
        <v>757</v>
      </c>
      <c r="JT1293" s="9" t="s">
        <v>1147</v>
      </c>
      <c r="KK1293" s="9" t="s">
        <v>1148</v>
      </c>
      <c r="KU1293" s="9" t="s">
        <v>1149</v>
      </c>
      <c r="LT1293" s="9" t="s">
        <v>534</v>
      </c>
      <c r="LU1293" s="9" t="s">
        <v>1150</v>
      </c>
    </row>
    <row r="1294" spans="1:333">
      <c r="A1294" s="9" t="s">
        <v>530</v>
      </c>
      <c r="B1294" s="9" t="s">
        <v>1117</v>
      </c>
      <c r="C1294" s="9" t="s">
        <v>1118</v>
      </c>
      <c r="D1294" s="9" t="s">
        <v>1119</v>
      </c>
      <c r="F1294" s="9" t="s">
        <v>101</v>
      </c>
      <c r="I1294" s="9" t="s">
        <v>1120</v>
      </c>
      <c r="L1294" s="9" t="s">
        <v>1167</v>
      </c>
      <c r="U1294" s="9" t="s">
        <v>1120</v>
      </c>
      <c r="AH1294" s="66" t="s">
        <v>1122</v>
      </c>
      <c r="AN1294" s="9" t="s">
        <v>1123</v>
      </c>
      <c r="AZ1294" s="9" t="s">
        <v>1228</v>
      </c>
      <c r="BA1294" s="9" t="s">
        <v>1169</v>
      </c>
      <c r="BB1294" s="9" t="s">
        <v>214</v>
      </c>
      <c r="BC1294" s="9" t="s">
        <v>1126</v>
      </c>
      <c r="BD1294" s="9" t="s">
        <v>1127</v>
      </c>
      <c r="BE1294" s="9" t="s">
        <v>226</v>
      </c>
      <c r="BF1294" s="9" t="s">
        <v>1128</v>
      </c>
      <c r="BI1294" s="9" t="s">
        <v>1129</v>
      </c>
      <c r="BJ1294" s="9" t="s">
        <v>1129</v>
      </c>
      <c r="BK1294" s="9" t="s">
        <v>1130</v>
      </c>
      <c r="BL1294" s="9" t="s">
        <v>1131</v>
      </c>
      <c r="BM1294" s="9" t="s">
        <v>545</v>
      </c>
      <c r="BN1294" s="9" t="s">
        <v>1132</v>
      </c>
      <c r="BR1294" s="9" t="s">
        <v>1133</v>
      </c>
      <c r="BT1294" s="9" t="s">
        <v>1134</v>
      </c>
      <c r="CF1294" s="9" t="s">
        <v>1171</v>
      </c>
      <c r="CG1294" s="9" t="s">
        <v>1136</v>
      </c>
      <c r="CJ1294" s="9" t="s">
        <v>1137</v>
      </c>
      <c r="CO1294" s="9" t="s">
        <v>1138</v>
      </c>
      <c r="CP1294" s="9" t="s">
        <v>1139</v>
      </c>
      <c r="DM1294" s="9" t="s">
        <v>1174</v>
      </c>
      <c r="DN1294" s="9" t="s">
        <v>1215</v>
      </c>
      <c r="DP1294" s="9" t="s">
        <v>1142</v>
      </c>
      <c r="EN1294" s="9" t="s">
        <v>1159</v>
      </c>
      <c r="EV1294" s="9" t="s">
        <v>1144</v>
      </c>
      <c r="FQ1294" s="9" t="s">
        <v>545</v>
      </c>
      <c r="FW1294" s="9" t="s">
        <v>553</v>
      </c>
      <c r="GY1294" s="9" t="s">
        <v>1145</v>
      </c>
      <c r="GZ1294" s="10">
        <v>100</v>
      </c>
      <c r="IC1294" t="s">
        <v>1146</v>
      </c>
      <c r="IK1294" s="9" t="s">
        <v>757</v>
      </c>
      <c r="JT1294" s="9" t="s">
        <v>1147</v>
      </c>
      <c r="KK1294" s="9" t="s">
        <v>1148</v>
      </c>
      <c r="KU1294" s="9" t="s">
        <v>1149</v>
      </c>
      <c r="LT1294" s="9" t="s">
        <v>534</v>
      </c>
      <c r="LU1294" s="9" t="s">
        <v>1150</v>
      </c>
    </row>
    <row r="1295" spans="1:333">
      <c r="A1295" s="9" t="s">
        <v>530</v>
      </c>
      <c r="B1295" s="9" t="s">
        <v>1117</v>
      </c>
      <c r="C1295" s="9" t="s">
        <v>1118</v>
      </c>
      <c r="D1295" s="9" t="s">
        <v>1119</v>
      </c>
      <c r="F1295" s="9" t="s">
        <v>101</v>
      </c>
      <c r="I1295" s="9" t="s">
        <v>1120</v>
      </c>
      <c r="L1295" s="9" t="s">
        <v>1175</v>
      </c>
      <c r="U1295" s="9" t="s">
        <v>1120</v>
      </c>
      <c r="AH1295" s="66" t="s">
        <v>1122</v>
      </c>
      <c r="AN1295" s="9" t="s">
        <v>1123</v>
      </c>
      <c r="AZ1295" s="9" t="s">
        <v>1124</v>
      </c>
      <c r="BA1295" s="9" t="s">
        <v>1177</v>
      </c>
      <c r="BB1295" s="9" t="s">
        <v>214</v>
      </c>
      <c r="BC1295" s="9" t="s">
        <v>1126</v>
      </c>
      <c r="BD1295" s="9" t="s">
        <v>1127</v>
      </c>
      <c r="BE1295" s="9" t="s">
        <v>226</v>
      </c>
      <c r="BF1295" s="9" t="s">
        <v>1128</v>
      </c>
      <c r="BI1295" s="9" t="s">
        <v>1129</v>
      </c>
      <c r="BJ1295" s="9" t="s">
        <v>1129</v>
      </c>
      <c r="BK1295" s="9" t="s">
        <v>1130</v>
      </c>
      <c r="BL1295" s="9" t="s">
        <v>1131</v>
      </c>
      <c r="BM1295" s="9" t="s">
        <v>545</v>
      </c>
      <c r="BN1295" s="9" t="s">
        <v>1132</v>
      </c>
      <c r="BR1295" s="9" t="s">
        <v>1154</v>
      </c>
      <c r="BT1295" s="9" t="s">
        <v>1134</v>
      </c>
      <c r="CF1295" s="9" t="s">
        <v>1179</v>
      </c>
      <c r="CG1295" s="9" t="s">
        <v>1129</v>
      </c>
      <c r="CJ1295" s="9" t="s">
        <v>1137</v>
      </c>
      <c r="CO1295" s="9" t="s">
        <v>1156</v>
      </c>
      <c r="CP1295" s="9" t="s">
        <v>1139</v>
      </c>
      <c r="DM1295" s="9" t="s">
        <v>1182</v>
      </c>
      <c r="DN1295" s="9" t="s">
        <v>1220</v>
      </c>
      <c r="DP1295" s="9" t="s">
        <v>1142</v>
      </c>
      <c r="EN1295" s="9" t="s">
        <v>1143</v>
      </c>
      <c r="EV1295" s="9" t="s">
        <v>1144</v>
      </c>
      <c r="FQ1295" s="9" t="s">
        <v>545</v>
      </c>
      <c r="FW1295" s="9" t="s">
        <v>553</v>
      </c>
      <c r="GY1295" s="9" t="s">
        <v>1145</v>
      </c>
      <c r="GZ1295" s="10">
        <v>100</v>
      </c>
      <c r="IC1295" t="s">
        <v>1146</v>
      </c>
      <c r="IK1295" s="9" t="s">
        <v>757</v>
      </c>
      <c r="JT1295" s="9" t="s">
        <v>1147</v>
      </c>
      <c r="KK1295" s="9" t="s">
        <v>1148</v>
      </c>
      <c r="KU1295" s="9" t="s">
        <v>1149</v>
      </c>
      <c r="LT1295" s="9" t="s">
        <v>534</v>
      </c>
      <c r="LU1295" s="9" t="s">
        <v>1150</v>
      </c>
    </row>
    <row r="1296" spans="1:333">
      <c r="A1296" s="9" t="s">
        <v>530</v>
      </c>
      <c r="B1296" s="9" t="s">
        <v>1117</v>
      </c>
      <c r="C1296" s="9" t="s">
        <v>1118</v>
      </c>
      <c r="D1296" s="9" t="s">
        <v>1119</v>
      </c>
      <c r="F1296" s="9" t="s">
        <v>101</v>
      </c>
      <c r="I1296" s="9" t="s">
        <v>1120</v>
      </c>
      <c r="L1296" s="9" t="s">
        <v>1151</v>
      </c>
      <c r="U1296" s="9" t="s">
        <v>1120</v>
      </c>
      <c r="AH1296" s="66" t="s">
        <v>1122</v>
      </c>
      <c r="AN1296" s="9" t="s">
        <v>1123</v>
      </c>
      <c r="AZ1296" s="9" t="s">
        <v>1152</v>
      </c>
      <c r="BA1296" s="9" t="s">
        <v>1185</v>
      </c>
      <c r="BB1296" s="9" t="s">
        <v>214</v>
      </c>
      <c r="BC1296" s="9" t="s">
        <v>1126</v>
      </c>
      <c r="BD1296" s="9" t="s">
        <v>1127</v>
      </c>
      <c r="BE1296" s="9" t="s">
        <v>226</v>
      </c>
      <c r="BF1296" s="9" t="s">
        <v>1128</v>
      </c>
      <c r="BI1296" s="9" t="s">
        <v>1129</v>
      </c>
      <c r="BJ1296" s="9" t="s">
        <v>1129</v>
      </c>
      <c r="BK1296" s="9" t="s">
        <v>1130</v>
      </c>
      <c r="BL1296" s="9" t="s">
        <v>1131</v>
      </c>
      <c r="BM1296" s="9" t="s">
        <v>545</v>
      </c>
      <c r="BN1296" s="9" t="s">
        <v>1132</v>
      </c>
      <c r="BR1296" s="9" t="s">
        <v>1162</v>
      </c>
      <c r="BT1296" s="9" t="s">
        <v>1134</v>
      </c>
      <c r="CF1296" s="9" t="s">
        <v>1187</v>
      </c>
      <c r="CG1296" s="9" t="s">
        <v>1163</v>
      </c>
      <c r="CJ1296" s="9" t="s">
        <v>1137</v>
      </c>
      <c r="CO1296" s="9" t="s">
        <v>1164</v>
      </c>
      <c r="CP1296" s="9" t="s">
        <v>1139</v>
      </c>
      <c r="DM1296" s="9" t="s">
        <v>1190</v>
      </c>
      <c r="DN1296" s="9" t="s">
        <v>1224</v>
      </c>
      <c r="DP1296" s="9" t="s">
        <v>1142</v>
      </c>
      <c r="EN1296" s="9" t="s">
        <v>1159</v>
      </c>
      <c r="EV1296" s="9" t="s">
        <v>1144</v>
      </c>
      <c r="FQ1296" s="9" t="s">
        <v>545</v>
      </c>
      <c r="FW1296" s="9" t="s">
        <v>553</v>
      </c>
      <c r="GY1296" s="9" t="s">
        <v>1145</v>
      </c>
      <c r="GZ1296" s="10">
        <v>100</v>
      </c>
      <c r="IC1296" t="s">
        <v>1146</v>
      </c>
      <c r="IK1296" s="9" t="s">
        <v>757</v>
      </c>
      <c r="JT1296" s="9" t="s">
        <v>1147</v>
      </c>
      <c r="KK1296" s="9" t="s">
        <v>1148</v>
      </c>
      <c r="KU1296" s="9" t="s">
        <v>1149</v>
      </c>
      <c r="LT1296" s="9" t="s">
        <v>534</v>
      </c>
      <c r="LU1296" s="9" t="s">
        <v>1150</v>
      </c>
    </row>
    <row r="1297" spans="1:333">
      <c r="A1297" s="9" t="s">
        <v>530</v>
      </c>
      <c r="B1297" s="9" t="s">
        <v>1117</v>
      </c>
      <c r="C1297" s="9" t="s">
        <v>1118</v>
      </c>
      <c r="D1297" s="9" t="s">
        <v>1119</v>
      </c>
      <c r="F1297" s="9" t="s">
        <v>101</v>
      </c>
      <c r="I1297" s="9" t="s">
        <v>1120</v>
      </c>
      <c r="L1297" s="9" t="s">
        <v>1121</v>
      </c>
      <c r="U1297" s="9" t="s">
        <v>1120</v>
      </c>
      <c r="AH1297" s="66" t="s">
        <v>1122</v>
      </c>
      <c r="AN1297" s="9" t="s">
        <v>1123</v>
      </c>
      <c r="AZ1297" s="9" t="s">
        <v>1153</v>
      </c>
      <c r="BA1297" s="9" t="s">
        <v>1125</v>
      </c>
      <c r="BB1297" s="9" t="s">
        <v>214</v>
      </c>
      <c r="BC1297" s="9" t="s">
        <v>1126</v>
      </c>
      <c r="BD1297" s="9" t="s">
        <v>1127</v>
      </c>
      <c r="BE1297" s="9" t="s">
        <v>226</v>
      </c>
      <c r="BF1297" s="9" t="s">
        <v>1128</v>
      </c>
      <c r="BI1297" s="9" t="s">
        <v>1129</v>
      </c>
      <c r="BJ1297" s="9" t="s">
        <v>1129</v>
      </c>
      <c r="BK1297" s="9" t="s">
        <v>1130</v>
      </c>
      <c r="BL1297" s="9" t="s">
        <v>1131</v>
      </c>
      <c r="BM1297" s="9" t="s">
        <v>545</v>
      </c>
      <c r="BN1297" s="9" t="s">
        <v>1132</v>
      </c>
      <c r="BR1297" s="9" t="s">
        <v>1170</v>
      </c>
      <c r="BT1297" s="9" t="s">
        <v>1134</v>
      </c>
      <c r="CF1297" s="9" t="s">
        <v>1194</v>
      </c>
      <c r="CG1297" s="9" t="s">
        <v>1172</v>
      </c>
      <c r="CJ1297" s="9" t="s">
        <v>1137</v>
      </c>
      <c r="CO1297" s="9" t="s">
        <v>1173</v>
      </c>
      <c r="CP1297" s="9" t="s">
        <v>1139</v>
      </c>
      <c r="DM1297" s="9" t="s">
        <v>1197</v>
      </c>
      <c r="DN1297" s="9" t="s">
        <v>1227</v>
      </c>
      <c r="DP1297" s="9" t="s">
        <v>1142</v>
      </c>
      <c r="EN1297" s="9" t="s">
        <v>1143</v>
      </c>
      <c r="EV1297" s="9" t="s">
        <v>1144</v>
      </c>
      <c r="FQ1297" s="9" t="s">
        <v>545</v>
      </c>
      <c r="FW1297" s="9" t="s">
        <v>553</v>
      </c>
      <c r="GY1297" s="9" t="s">
        <v>1145</v>
      </c>
      <c r="GZ1297" s="10">
        <v>100</v>
      </c>
      <c r="IC1297" t="s">
        <v>1146</v>
      </c>
      <c r="IK1297" s="9" t="s">
        <v>757</v>
      </c>
      <c r="JT1297" s="9" t="s">
        <v>1147</v>
      </c>
      <c r="KK1297" s="9" t="s">
        <v>1148</v>
      </c>
      <c r="KU1297" s="9" t="s">
        <v>1149</v>
      </c>
      <c r="LT1297" s="9" t="s">
        <v>534</v>
      </c>
      <c r="LU1297" s="9" t="s">
        <v>1150</v>
      </c>
    </row>
    <row r="1298" spans="1:333">
      <c r="A1298" s="9" t="s">
        <v>530</v>
      </c>
      <c r="B1298" s="9" t="s">
        <v>1117</v>
      </c>
      <c r="C1298" s="9" t="s">
        <v>1118</v>
      </c>
      <c r="D1298" s="9" t="s">
        <v>1119</v>
      </c>
      <c r="F1298" s="9" t="s">
        <v>101</v>
      </c>
      <c r="I1298" s="9" t="s">
        <v>1120</v>
      </c>
      <c r="L1298" s="9" t="s">
        <v>1151</v>
      </c>
      <c r="U1298" s="9" t="s">
        <v>1120</v>
      </c>
      <c r="AH1298" s="66" t="s">
        <v>1122</v>
      </c>
      <c r="AN1298" s="9" t="s">
        <v>1123</v>
      </c>
      <c r="AZ1298" s="9" t="s">
        <v>1168</v>
      </c>
      <c r="BA1298" s="9" t="s">
        <v>1153</v>
      </c>
      <c r="BB1298" s="9" t="s">
        <v>214</v>
      </c>
      <c r="BC1298" s="9" t="s">
        <v>1126</v>
      </c>
      <c r="BD1298" s="9" t="s">
        <v>1127</v>
      </c>
      <c r="BE1298" s="9" t="s">
        <v>226</v>
      </c>
      <c r="BF1298" s="9" t="s">
        <v>1128</v>
      </c>
      <c r="BI1298" s="9" t="s">
        <v>1129</v>
      </c>
      <c r="BJ1298" s="9" t="s">
        <v>1129</v>
      </c>
      <c r="BK1298" s="9" t="s">
        <v>1130</v>
      </c>
      <c r="BL1298" s="9" t="s">
        <v>1131</v>
      </c>
      <c r="BM1298" s="9" t="s">
        <v>545</v>
      </c>
      <c r="BN1298" s="9" t="s">
        <v>1132</v>
      </c>
      <c r="BR1298" s="9" t="s">
        <v>1178</v>
      </c>
      <c r="BT1298" s="9" t="s">
        <v>1134</v>
      </c>
      <c r="CF1298" s="9" t="s">
        <v>1200</v>
      </c>
      <c r="CG1298" s="9" t="s">
        <v>1180</v>
      </c>
      <c r="CJ1298" s="9" t="s">
        <v>1137</v>
      </c>
      <c r="CO1298" s="9" t="s">
        <v>1181</v>
      </c>
      <c r="CP1298" s="9" t="s">
        <v>1139</v>
      </c>
      <c r="DM1298" s="9" t="s">
        <v>1203</v>
      </c>
      <c r="DN1298" s="9" t="s">
        <v>1229</v>
      </c>
      <c r="DP1298" s="9" t="s">
        <v>1142</v>
      </c>
      <c r="EN1298" s="9" t="s">
        <v>1159</v>
      </c>
      <c r="EV1298" s="9" t="s">
        <v>1144</v>
      </c>
      <c r="FQ1298" s="9" t="s">
        <v>545</v>
      </c>
      <c r="FW1298" s="9" t="s">
        <v>553</v>
      </c>
      <c r="GY1298" s="9" t="s">
        <v>1145</v>
      </c>
      <c r="GZ1298" s="10">
        <v>100</v>
      </c>
      <c r="IC1298" t="s">
        <v>1146</v>
      </c>
      <c r="IK1298" s="9" t="s">
        <v>757</v>
      </c>
      <c r="JT1298" s="9" t="s">
        <v>1147</v>
      </c>
      <c r="KK1298" s="9" t="s">
        <v>1148</v>
      </c>
      <c r="KU1298" s="9" t="s">
        <v>1149</v>
      </c>
      <c r="LT1298" s="9" t="s">
        <v>534</v>
      </c>
      <c r="LU1298" s="9" t="s">
        <v>1150</v>
      </c>
    </row>
    <row r="1299" spans="1:333">
      <c r="A1299" s="9" t="s">
        <v>530</v>
      </c>
      <c r="B1299" s="9" t="s">
        <v>1117</v>
      </c>
      <c r="C1299" s="9" t="s">
        <v>1118</v>
      </c>
      <c r="D1299" s="9" t="s">
        <v>1119</v>
      </c>
      <c r="F1299" s="9" t="s">
        <v>101</v>
      </c>
      <c r="I1299" s="9" t="s">
        <v>1120</v>
      </c>
      <c r="L1299" s="9" t="s">
        <v>1160</v>
      </c>
      <c r="U1299" s="9" t="s">
        <v>1120</v>
      </c>
      <c r="AH1299" s="66" t="s">
        <v>1122</v>
      </c>
      <c r="AN1299" s="9" t="s">
        <v>1123</v>
      </c>
      <c r="AZ1299" s="9" t="s">
        <v>1176</v>
      </c>
      <c r="BA1299" s="9" t="s">
        <v>1161</v>
      </c>
      <c r="BB1299" s="9" t="s">
        <v>214</v>
      </c>
      <c r="BC1299" s="9" t="s">
        <v>1126</v>
      </c>
      <c r="BD1299" s="9" t="s">
        <v>1127</v>
      </c>
      <c r="BE1299" s="9" t="s">
        <v>226</v>
      </c>
      <c r="BF1299" s="9" t="s">
        <v>1128</v>
      </c>
      <c r="BI1299" s="9" t="s">
        <v>1129</v>
      </c>
      <c r="BJ1299" s="9" t="s">
        <v>1129</v>
      </c>
      <c r="BK1299" s="9" t="s">
        <v>1130</v>
      </c>
      <c r="BL1299" s="9" t="s">
        <v>1131</v>
      </c>
      <c r="BM1299" s="9" t="s">
        <v>545</v>
      </c>
      <c r="BN1299" s="9" t="s">
        <v>1132</v>
      </c>
      <c r="BR1299" s="9" t="s">
        <v>1186</v>
      </c>
      <c r="BT1299" s="9" t="s">
        <v>1134</v>
      </c>
      <c r="CF1299" s="9" t="s">
        <v>1207</v>
      </c>
      <c r="CG1299" s="9" t="s">
        <v>1188</v>
      </c>
      <c r="CJ1299" s="9" t="s">
        <v>1137</v>
      </c>
      <c r="CO1299" s="9" t="s">
        <v>1189</v>
      </c>
      <c r="CP1299" s="9" t="s">
        <v>1139</v>
      </c>
      <c r="DM1299" s="9" t="s">
        <v>1209</v>
      </c>
      <c r="DN1299" s="9" t="s">
        <v>1230</v>
      </c>
      <c r="DP1299" s="9" t="s">
        <v>1142</v>
      </c>
      <c r="EN1299" s="9" t="s">
        <v>1143</v>
      </c>
      <c r="EV1299" s="9" t="s">
        <v>1144</v>
      </c>
      <c r="FQ1299" s="9" t="s">
        <v>545</v>
      </c>
      <c r="FW1299" s="9" t="s">
        <v>553</v>
      </c>
      <c r="GY1299" s="9" t="s">
        <v>1145</v>
      </c>
      <c r="GZ1299" s="10">
        <v>100</v>
      </c>
      <c r="IC1299" t="s">
        <v>1146</v>
      </c>
      <c r="IK1299" s="9" t="s">
        <v>757</v>
      </c>
      <c r="JT1299" s="9" t="s">
        <v>1147</v>
      </c>
      <c r="KK1299" s="9" t="s">
        <v>1148</v>
      </c>
      <c r="KU1299" s="9" t="s">
        <v>1149</v>
      </c>
      <c r="LT1299" s="9" t="s">
        <v>534</v>
      </c>
      <c r="LU1299" s="9" t="s">
        <v>1150</v>
      </c>
    </row>
    <row r="1300" spans="1:333">
      <c r="A1300" s="9" t="s">
        <v>530</v>
      </c>
      <c r="B1300" s="9" t="s">
        <v>1117</v>
      </c>
      <c r="C1300" s="9" t="s">
        <v>1118</v>
      </c>
      <c r="D1300" s="9" t="s">
        <v>1119</v>
      </c>
      <c r="F1300" s="9" t="s">
        <v>101</v>
      </c>
      <c r="I1300" s="9" t="s">
        <v>1120</v>
      </c>
      <c r="L1300" s="9" t="s">
        <v>1167</v>
      </c>
      <c r="U1300" s="9" t="s">
        <v>1120</v>
      </c>
      <c r="AH1300" s="66" t="s">
        <v>1122</v>
      </c>
      <c r="AN1300" s="9" t="s">
        <v>1123</v>
      </c>
      <c r="AZ1300" s="9" t="s">
        <v>1184</v>
      </c>
      <c r="BA1300" s="9" t="s">
        <v>1169</v>
      </c>
      <c r="BB1300" s="9" t="s">
        <v>214</v>
      </c>
      <c r="BC1300" s="9" t="s">
        <v>1126</v>
      </c>
      <c r="BD1300" s="9" t="s">
        <v>1127</v>
      </c>
      <c r="BE1300" s="9" t="s">
        <v>226</v>
      </c>
      <c r="BF1300" s="9" t="s">
        <v>1128</v>
      </c>
      <c r="BI1300" s="9" t="s">
        <v>1129</v>
      </c>
      <c r="BJ1300" s="9" t="s">
        <v>1129</v>
      </c>
      <c r="BK1300" s="9" t="s">
        <v>1130</v>
      </c>
      <c r="BL1300" s="9" t="s">
        <v>1131</v>
      </c>
      <c r="BM1300" s="9" t="s">
        <v>545</v>
      </c>
      <c r="BN1300" s="9" t="s">
        <v>1132</v>
      </c>
      <c r="BR1300" s="9" t="s">
        <v>1193</v>
      </c>
      <c r="BT1300" s="9" t="s">
        <v>1134</v>
      </c>
      <c r="CF1300" s="9" t="s">
        <v>1212</v>
      </c>
      <c r="CG1300" s="9" t="s">
        <v>1195</v>
      </c>
      <c r="CJ1300" s="9" t="s">
        <v>1137</v>
      </c>
      <c r="CO1300" s="9" t="s">
        <v>1196</v>
      </c>
      <c r="CP1300" s="9" t="s">
        <v>1139</v>
      </c>
      <c r="DM1300" s="9" t="s">
        <v>1214</v>
      </c>
      <c r="DN1300" s="9" t="s">
        <v>1231</v>
      </c>
      <c r="DP1300" s="9" t="s">
        <v>1142</v>
      </c>
      <c r="EN1300" s="9" t="s">
        <v>1159</v>
      </c>
      <c r="EV1300" s="9" t="s">
        <v>1144</v>
      </c>
      <c r="FQ1300" s="9" t="s">
        <v>545</v>
      </c>
      <c r="FW1300" s="9" t="s">
        <v>553</v>
      </c>
      <c r="GY1300" s="9" t="s">
        <v>1145</v>
      </c>
      <c r="GZ1300" s="10">
        <v>100</v>
      </c>
      <c r="IC1300" t="s">
        <v>1146</v>
      </c>
      <c r="IK1300" s="9" t="s">
        <v>757</v>
      </c>
      <c r="JT1300" s="9" t="s">
        <v>1147</v>
      </c>
      <c r="KK1300" s="9" t="s">
        <v>1148</v>
      </c>
      <c r="KU1300" s="9" t="s">
        <v>1149</v>
      </c>
      <c r="LT1300" s="9" t="s">
        <v>534</v>
      </c>
      <c r="LU1300" s="9" t="s">
        <v>1150</v>
      </c>
    </row>
    <row r="1301" spans="1:333">
      <c r="A1301" s="9" t="s">
        <v>530</v>
      </c>
      <c r="B1301" s="9" t="s">
        <v>1117</v>
      </c>
      <c r="C1301" s="9" t="s">
        <v>1118</v>
      </c>
      <c r="D1301" s="9" t="s">
        <v>1119</v>
      </c>
      <c r="F1301" s="9" t="s">
        <v>101</v>
      </c>
      <c r="I1301" s="9" t="s">
        <v>1120</v>
      </c>
      <c r="L1301" s="9" t="s">
        <v>1175</v>
      </c>
      <c r="U1301" s="9" t="s">
        <v>1120</v>
      </c>
      <c r="AH1301" s="66" t="s">
        <v>1122</v>
      </c>
      <c r="AN1301" s="9" t="s">
        <v>1123</v>
      </c>
      <c r="AZ1301" s="9" t="s">
        <v>1192</v>
      </c>
      <c r="BA1301" s="9" t="s">
        <v>1177</v>
      </c>
      <c r="BB1301" s="9" t="s">
        <v>214</v>
      </c>
      <c r="BC1301" s="9" t="s">
        <v>1126</v>
      </c>
      <c r="BD1301" s="9" t="s">
        <v>1127</v>
      </c>
      <c r="BE1301" s="9" t="s">
        <v>226</v>
      </c>
      <c r="BF1301" s="9" t="s">
        <v>1128</v>
      </c>
      <c r="BI1301" s="9" t="s">
        <v>1129</v>
      </c>
      <c r="BJ1301" s="9" t="s">
        <v>1129</v>
      </c>
      <c r="BK1301" s="9" t="s">
        <v>1130</v>
      </c>
      <c r="BL1301" s="9" t="s">
        <v>1131</v>
      </c>
      <c r="BM1301" s="9" t="s">
        <v>545</v>
      </c>
      <c r="BN1301" s="9" t="s">
        <v>1132</v>
      </c>
      <c r="BR1301" s="9" t="s">
        <v>1199</v>
      </c>
      <c r="BT1301" s="9" t="s">
        <v>1134</v>
      </c>
      <c r="CF1301" s="9" t="s">
        <v>1217</v>
      </c>
      <c r="CG1301" s="9" t="s">
        <v>1201</v>
      </c>
      <c r="CJ1301" s="9" t="s">
        <v>1137</v>
      </c>
      <c r="CO1301" s="9" t="s">
        <v>1202</v>
      </c>
      <c r="CP1301" s="9" t="s">
        <v>1139</v>
      </c>
      <c r="DM1301" s="9" t="s">
        <v>1219</v>
      </c>
      <c r="DN1301" s="9" t="s">
        <v>1232</v>
      </c>
      <c r="DP1301" s="9" t="s">
        <v>1142</v>
      </c>
      <c r="EN1301" s="9" t="s">
        <v>1143</v>
      </c>
      <c r="EV1301" s="9" t="s">
        <v>1144</v>
      </c>
      <c r="FQ1301" s="9" t="s">
        <v>545</v>
      </c>
      <c r="FW1301" s="9" t="s">
        <v>553</v>
      </c>
      <c r="GY1301" s="9" t="s">
        <v>1145</v>
      </c>
      <c r="GZ1301" s="10">
        <v>100</v>
      </c>
      <c r="IC1301" t="s">
        <v>1146</v>
      </c>
      <c r="IK1301" s="9" t="s">
        <v>757</v>
      </c>
      <c r="JT1301" s="9" t="s">
        <v>1147</v>
      </c>
      <c r="KK1301" s="9" t="s">
        <v>1148</v>
      </c>
      <c r="KU1301" s="9" t="s">
        <v>1149</v>
      </c>
      <c r="LT1301" s="9" t="s">
        <v>534</v>
      </c>
      <c r="LU1301" s="9" t="s">
        <v>1150</v>
      </c>
    </row>
    <row r="1302" spans="1:333">
      <c r="A1302" s="9" t="s">
        <v>530</v>
      </c>
      <c r="B1302" s="9" t="s">
        <v>1117</v>
      </c>
      <c r="C1302" s="9" t="s">
        <v>1118</v>
      </c>
      <c r="D1302" s="9" t="s">
        <v>1119</v>
      </c>
      <c r="F1302" s="9" t="s">
        <v>101</v>
      </c>
      <c r="I1302" s="9" t="s">
        <v>1120</v>
      </c>
      <c r="L1302" s="9" t="s">
        <v>1151</v>
      </c>
      <c r="U1302" s="9" t="s">
        <v>1120</v>
      </c>
      <c r="AH1302" s="66" t="s">
        <v>1122</v>
      </c>
      <c r="AN1302" s="9" t="s">
        <v>1123</v>
      </c>
      <c r="AZ1302" s="9" t="s">
        <v>206</v>
      </c>
      <c r="BA1302" s="9" t="s">
        <v>1185</v>
      </c>
      <c r="BB1302" s="9" t="s">
        <v>214</v>
      </c>
      <c r="BC1302" s="9" t="s">
        <v>1126</v>
      </c>
      <c r="BD1302" s="9" t="s">
        <v>1127</v>
      </c>
      <c r="BE1302" s="9" t="s">
        <v>226</v>
      </c>
      <c r="BF1302" s="9" t="s">
        <v>1128</v>
      </c>
      <c r="BI1302" s="9" t="s">
        <v>1129</v>
      </c>
      <c r="BJ1302" s="9" t="s">
        <v>1129</v>
      </c>
      <c r="BK1302" s="9" t="s">
        <v>1130</v>
      </c>
      <c r="BL1302" s="9" t="s">
        <v>1131</v>
      </c>
      <c r="BM1302" s="9" t="s">
        <v>545</v>
      </c>
      <c r="BN1302" s="9" t="s">
        <v>1132</v>
      </c>
      <c r="BR1302" s="9" t="s">
        <v>1206</v>
      </c>
      <c r="BT1302" s="9" t="s">
        <v>1134</v>
      </c>
      <c r="CF1302" s="9" t="s">
        <v>1222</v>
      </c>
      <c r="CG1302" s="9" t="s">
        <v>1208</v>
      </c>
      <c r="CJ1302" s="9" t="s">
        <v>1137</v>
      </c>
      <c r="CO1302" s="9" t="s">
        <v>1138</v>
      </c>
      <c r="CP1302" s="9" t="s">
        <v>1139</v>
      </c>
      <c r="DM1302" s="9" t="s">
        <v>1223</v>
      </c>
      <c r="DN1302" s="9" t="s">
        <v>1233</v>
      </c>
      <c r="DP1302" s="9" t="s">
        <v>1142</v>
      </c>
      <c r="EN1302" s="9" t="s">
        <v>1159</v>
      </c>
      <c r="EV1302" s="9" t="s">
        <v>1144</v>
      </c>
      <c r="FQ1302" s="9" t="s">
        <v>545</v>
      </c>
      <c r="FW1302" s="9" t="s">
        <v>553</v>
      </c>
      <c r="GY1302" s="9" t="s">
        <v>1145</v>
      </c>
      <c r="GZ1302" s="10">
        <v>100</v>
      </c>
      <c r="IC1302" t="s">
        <v>1146</v>
      </c>
      <c r="IK1302" s="9" t="s">
        <v>757</v>
      </c>
      <c r="JT1302" s="9" t="s">
        <v>1147</v>
      </c>
      <c r="KK1302" s="9" t="s">
        <v>1148</v>
      </c>
      <c r="KU1302" s="9" t="s">
        <v>1149</v>
      </c>
      <c r="LT1302" s="9" t="s">
        <v>534</v>
      </c>
      <c r="LU1302" s="9" t="s">
        <v>1150</v>
      </c>
    </row>
    <row r="1303" spans="1:333">
      <c r="A1303" s="9" t="s">
        <v>530</v>
      </c>
      <c r="B1303" s="9" t="s">
        <v>1117</v>
      </c>
      <c r="C1303" s="9" t="s">
        <v>1118</v>
      </c>
      <c r="D1303" s="9" t="s">
        <v>1119</v>
      </c>
      <c r="F1303" s="9" t="s">
        <v>101</v>
      </c>
      <c r="I1303" s="9" t="s">
        <v>1120</v>
      </c>
      <c r="L1303" s="9" t="s">
        <v>1121</v>
      </c>
      <c r="U1303" s="9" t="s">
        <v>1120</v>
      </c>
      <c r="AH1303" s="66" t="s">
        <v>1122</v>
      </c>
      <c r="AN1303" s="9" t="s">
        <v>1123</v>
      </c>
      <c r="AZ1303" s="9" t="s">
        <v>1205</v>
      </c>
      <c r="BA1303" s="9" t="s">
        <v>1125</v>
      </c>
      <c r="BB1303" s="9" t="s">
        <v>214</v>
      </c>
      <c r="BC1303" s="9" t="s">
        <v>1126</v>
      </c>
      <c r="BD1303" s="9" t="s">
        <v>1127</v>
      </c>
      <c r="BE1303" s="9" t="s">
        <v>226</v>
      </c>
      <c r="BF1303" s="9" t="s">
        <v>1128</v>
      </c>
      <c r="BI1303" s="9" t="s">
        <v>1129</v>
      </c>
      <c r="BJ1303" s="9" t="s">
        <v>1129</v>
      </c>
      <c r="BK1303" s="9" t="s">
        <v>1130</v>
      </c>
      <c r="BL1303" s="9" t="s">
        <v>1131</v>
      </c>
      <c r="BM1303" s="9" t="s">
        <v>545</v>
      </c>
      <c r="BN1303" s="9" t="s">
        <v>1132</v>
      </c>
      <c r="BR1303" s="9" t="s">
        <v>1133</v>
      </c>
      <c r="BT1303" s="9" t="s">
        <v>1134</v>
      </c>
      <c r="CF1303" s="9" t="s">
        <v>1135</v>
      </c>
      <c r="CG1303" s="9" t="s">
        <v>1213</v>
      </c>
      <c r="CJ1303" s="9" t="s">
        <v>1137</v>
      </c>
      <c r="CO1303" s="9" t="s">
        <v>1138</v>
      </c>
      <c r="CP1303" s="9" t="s">
        <v>1139</v>
      </c>
      <c r="DM1303" s="9" t="s">
        <v>1140</v>
      </c>
      <c r="DN1303" s="9" t="s">
        <v>1141</v>
      </c>
      <c r="DP1303" s="9" t="s">
        <v>1142</v>
      </c>
      <c r="EN1303" s="9" t="s">
        <v>1143</v>
      </c>
      <c r="EV1303" s="9" t="s">
        <v>1144</v>
      </c>
      <c r="FQ1303" s="9" t="s">
        <v>545</v>
      </c>
      <c r="FW1303" s="9" t="s">
        <v>553</v>
      </c>
      <c r="GY1303" s="9" t="s">
        <v>1145</v>
      </c>
      <c r="GZ1303" s="10">
        <v>100</v>
      </c>
      <c r="IC1303" t="s">
        <v>1146</v>
      </c>
      <c r="IK1303" s="9" t="s">
        <v>757</v>
      </c>
      <c r="JT1303" s="9" t="s">
        <v>1147</v>
      </c>
      <c r="KK1303" s="9" t="s">
        <v>1148</v>
      </c>
      <c r="KU1303" s="9" t="s">
        <v>1149</v>
      </c>
      <c r="LT1303" s="9" t="s">
        <v>534</v>
      </c>
      <c r="LU1303" s="9" t="s">
        <v>1150</v>
      </c>
    </row>
    <row r="1304" spans="1:333">
      <c r="A1304" s="9" t="s">
        <v>530</v>
      </c>
      <c r="B1304" s="9" t="s">
        <v>1117</v>
      </c>
      <c r="C1304" s="9" t="s">
        <v>1118</v>
      </c>
      <c r="D1304" s="9" t="s">
        <v>1119</v>
      </c>
      <c r="F1304" s="9" t="s">
        <v>101</v>
      </c>
      <c r="I1304" s="9" t="s">
        <v>1120</v>
      </c>
      <c r="L1304" s="9" t="s">
        <v>1151</v>
      </c>
      <c r="U1304" s="9" t="s">
        <v>1120</v>
      </c>
      <c r="AH1304" s="66" t="s">
        <v>1122</v>
      </c>
      <c r="AN1304" s="9" t="s">
        <v>1123</v>
      </c>
      <c r="AZ1304" s="9" t="s">
        <v>1211</v>
      </c>
      <c r="BA1304" s="9" t="s">
        <v>1153</v>
      </c>
      <c r="BB1304" s="9" t="s">
        <v>214</v>
      </c>
      <c r="BC1304" s="9" t="s">
        <v>1126</v>
      </c>
      <c r="BD1304" s="9" t="s">
        <v>1127</v>
      </c>
      <c r="BE1304" s="9" t="s">
        <v>226</v>
      </c>
      <c r="BF1304" s="9" t="s">
        <v>1128</v>
      </c>
      <c r="BI1304" s="9" t="s">
        <v>1129</v>
      </c>
      <c r="BJ1304" s="9" t="s">
        <v>1129</v>
      </c>
      <c r="BK1304" s="9" t="s">
        <v>1130</v>
      </c>
      <c r="BL1304" s="9" t="s">
        <v>1131</v>
      </c>
      <c r="BM1304" s="9" t="s">
        <v>545</v>
      </c>
      <c r="BN1304" s="9" t="s">
        <v>1132</v>
      </c>
      <c r="BR1304" s="9" t="s">
        <v>1154</v>
      </c>
      <c r="BT1304" s="9" t="s">
        <v>1134</v>
      </c>
      <c r="CF1304" s="9" t="s">
        <v>1155</v>
      </c>
      <c r="CG1304" s="9" t="s">
        <v>1218</v>
      </c>
      <c r="CJ1304" s="9" t="s">
        <v>1137</v>
      </c>
      <c r="CO1304" s="9" t="s">
        <v>1156</v>
      </c>
      <c r="CP1304" s="9" t="s">
        <v>1139</v>
      </c>
      <c r="DM1304" s="9" t="s">
        <v>1157</v>
      </c>
      <c r="DN1304" s="9" t="s">
        <v>1158</v>
      </c>
      <c r="DP1304" s="9" t="s">
        <v>1142</v>
      </c>
      <c r="EN1304" s="9" t="s">
        <v>1159</v>
      </c>
      <c r="EV1304" s="9" t="s">
        <v>1144</v>
      </c>
      <c r="FQ1304" s="9" t="s">
        <v>545</v>
      </c>
      <c r="FW1304" s="9" t="s">
        <v>553</v>
      </c>
      <c r="GY1304" s="9" t="s">
        <v>1145</v>
      </c>
      <c r="GZ1304" s="10">
        <v>100</v>
      </c>
      <c r="IC1304" t="s">
        <v>1146</v>
      </c>
      <c r="IK1304" s="9" t="s">
        <v>757</v>
      </c>
      <c r="JT1304" s="9" t="s">
        <v>1147</v>
      </c>
      <c r="KK1304" s="9" t="s">
        <v>1148</v>
      </c>
      <c r="KU1304" s="9" t="s">
        <v>1149</v>
      </c>
      <c r="LT1304" s="9" t="s">
        <v>534</v>
      </c>
      <c r="LU1304" s="9" t="s">
        <v>1150</v>
      </c>
    </row>
    <row r="1305" spans="1:333">
      <c r="A1305" s="9" t="s">
        <v>530</v>
      </c>
      <c r="B1305" s="9" t="s">
        <v>1117</v>
      </c>
      <c r="C1305" s="9" t="s">
        <v>1118</v>
      </c>
      <c r="D1305" s="9" t="s">
        <v>1119</v>
      </c>
      <c r="F1305" s="9" t="s">
        <v>101</v>
      </c>
      <c r="I1305" s="9" t="s">
        <v>1120</v>
      </c>
      <c r="L1305" s="9" t="s">
        <v>1160</v>
      </c>
      <c r="U1305" s="9" t="s">
        <v>1120</v>
      </c>
      <c r="AH1305" s="66" t="s">
        <v>1122</v>
      </c>
      <c r="AN1305" s="9" t="s">
        <v>1123</v>
      </c>
      <c r="AZ1305" s="9" t="s">
        <v>1216</v>
      </c>
      <c r="BA1305" s="9" t="s">
        <v>1161</v>
      </c>
      <c r="BB1305" s="9" t="s">
        <v>214</v>
      </c>
      <c r="BC1305" s="9" t="s">
        <v>1126</v>
      </c>
      <c r="BD1305" s="9" t="s">
        <v>1127</v>
      </c>
      <c r="BE1305" s="9" t="s">
        <v>226</v>
      </c>
      <c r="BF1305" s="9" t="s">
        <v>1128</v>
      </c>
      <c r="BI1305" s="9" t="s">
        <v>1129</v>
      </c>
      <c r="BJ1305" s="9" t="s">
        <v>1129</v>
      </c>
      <c r="BK1305" s="9" t="s">
        <v>1130</v>
      </c>
      <c r="BL1305" s="9" t="s">
        <v>1131</v>
      </c>
      <c r="BM1305" s="9" t="s">
        <v>545</v>
      </c>
      <c r="BN1305" s="9" t="s">
        <v>1132</v>
      </c>
      <c r="BR1305" s="9" t="s">
        <v>1162</v>
      </c>
      <c r="BT1305" s="9" t="s">
        <v>1134</v>
      </c>
      <c r="CF1305" s="9" t="s">
        <v>309</v>
      </c>
      <c r="CG1305" s="9" t="s">
        <v>313</v>
      </c>
      <c r="CJ1305" s="9" t="s">
        <v>1137</v>
      </c>
      <c r="CO1305" s="9" t="s">
        <v>1164</v>
      </c>
      <c r="CP1305" s="9" t="s">
        <v>1139</v>
      </c>
      <c r="DM1305" s="9" t="s">
        <v>1165</v>
      </c>
      <c r="DN1305" s="9" t="s">
        <v>1166</v>
      </c>
      <c r="DP1305" s="9" t="s">
        <v>1142</v>
      </c>
      <c r="EN1305" s="9" t="s">
        <v>1143</v>
      </c>
      <c r="EV1305" s="9" t="s">
        <v>1144</v>
      </c>
      <c r="FQ1305" s="9" t="s">
        <v>545</v>
      </c>
      <c r="FW1305" s="9" t="s">
        <v>553</v>
      </c>
      <c r="GY1305" s="9" t="s">
        <v>1145</v>
      </c>
      <c r="GZ1305" s="10">
        <v>100</v>
      </c>
      <c r="IC1305" t="s">
        <v>1146</v>
      </c>
      <c r="IK1305" s="9" t="s">
        <v>757</v>
      </c>
      <c r="JT1305" s="9" t="s">
        <v>1147</v>
      </c>
      <c r="KK1305" s="9" t="s">
        <v>1148</v>
      </c>
      <c r="KU1305" s="9" t="s">
        <v>1149</v>
      </c>
      <c r="LT1305" s="9" t="s">
        <v>534</v>
      </c>
      <c r="LU1305" s="9" t="s">
        <v>1150</v>
      </c>
    </row>
    <row r="1306" spans="1:333">
      <c r="A1306" s="9" t="s">
        <v>530</v>
      </c>
      <c r="B1306" s="9" t="s">
        <v>1117</v>
      </c>
      <c r="C1306" s="9" t="s">
        <v>1118</v>
      </c>
      <c r="D1306" s="9" t="s">
        <v>1119</v>
      </c>
      <c r="F1306" s="9" t="s">
        <v>101</v>
      </c>
      <c r="I1306" s="9" t="s">
        <v>1120</v>
      </c>
      <c r="L1306" s="9" t="s">
        <v>1167</v>
      </c>
      <c r="U1306" s="9" t="s">
        <v>1120</v>
      </c>
      <c r="AH1306" s="66" t="s">
        <v>1122</v>
      </c>
      <c r="AN1306" s="9" t="s">
        <v>1123</v>
      </c>
      <c r="AZ1306" s="9" t="s">
        <v>1221</v>
      </c>
      <c r="BA1306" s="9" t="s">
        <v>1169</v>
      </c>
      <c r="BB1306" s="9" t="s">
        <v>214</v>
      </c>
      <c r="BC1306" s="9" t="s">
        <v>1126</v>
      </c>
      <c r="BD1306" s="9" t="s">
        <v>1127</v>
      </c>
      <c r="BE1306" s="9" t="s">
        <v>226</v>
      </c>
      <c r="BF1306" s="9" t="s">
        <v>1128</v>
      </c>
      <c r="BI1306" s="9" t="s">
        <v>1129</v>
      </c>
      <c r="BJ1306" s="9" t="s">
        <v>1129</v>
      </c>
      <c r="BK1306" s="9" t="s">
        <v>1130</v>
      </c>
      <c r="BL1306" s="9" t="s">
        <v>1131</v>
      </c>
      <c r="BM1306" s="9" t="s">
        <v>545</v>
      </c>
      <c r="BN1306" s="9" t="s">
        <v>1132</v>
      </c>
      <c r="BR1306" s="9" t="s">
        <v>1170</v>
      </c>
      <c r="BT1306" s="9" t="s">
        <v>1134</v>
      </c>
      <c r="CF1306" s="9" t="s">
        <v>1171</v>
      </c>
      <c r="CG1306" s="9" t="s">
        <v>1226</v>
      </c>
      <c r="CJ1306" s="9" t="s">
        <v>1137</v>
      </c>
      <c r="CO1306" s="9" t="s">
        <v>1173</v>
      </c>
      <c r="CP1306" s="9" t="s">
        <v>1139</v>
      </c>
      <c r="DM1306" s="9" t="s">
        <v>1174</v>
      </c>
      <c r="DN1306" s="9" t="s">
        <v>415</v>
      </c>
      <c r="DP1306" s="9" t="s">
        <v>1142</v>
      </c>
      <c r="EN1306" s="9" t="s">
        <v>1159</v>
      </c>
      <c r="EV1306" s="9" t="s">
        <v>1144</v>
      </c>
      <c r="FQ1306" s="9" t="s">
        <v>545</v>
      </c>
      <c r="FW1306" s="9" t="s">
        <v>553</v>
      </c>
      <c r="GY1306" s="9" t="s">
        <v>1145</v>
      </c>
      <c r="GZ1306" s="10">
        <v>100</v>
      </c>
      <c r="IC1306" t="s">
        <v>1146</v>
      </c>
      <c r="IK1306" s="9" t="s">
        <v>757</v>
      </c>
      <c r="JT1306" s="9" t="s">
        <v>1147</v>
      </c>
      <c r="KK1306" s="9" t="s">
        <v>1148</v>
      </c>
      <c r="KU1306" s="9" t="s">
        <v>1149</v>
      </c>
      <c r="LT1306" s="9" t="s">
        <v>534</v>
      </c>
      <c r="LU1306" s="9" t="s">
        <v>1150</v>
      </c>
    </row>
    <row r="1307" spans="1:333">
      <c r="A1307" s="9" t="s">
        <v>530</v>
      </c>
      <c r="B1307" s="9" t="s">
        <v>1117</v>
      </c>
      <c r="C1307" s="9" t="s">
        <v>1118</v>
      </c>
      <c r="D1307" s="9" t="s">
        <v>1119</v>
      </c>
      <c r="F1307" s="9" t="s">
        <v>101</v>
      </c>
      <c r="I1307" s="9" t="s">
        <v>1120</v>
      </c>
      <c r="L1307" s="9" t="s">
        <v>1175</v>
      </c>
      <c r="U1307" s="9" t="s">
        <v>1120</v>
      </c>
      <c r="AH1307" s="66" t="s">
        <v>1122</v>
      </c>
      <c r="AN1307" s="9" t="s">
        <v>1123</v>
      </c>
      <c r="AZ1307" s="9" t="s">
        <v>1225</v>
      </c>
      <c r="BA1307" s="9" t="s">
        <v>1177</v>
      </c>
      <c r="BB1307" s="9" t="s">
        <v>214</v>
      </c>
      <c r="BC1307" s="9" t="s">
        <v>1126</v>
      </c>
      <c r="BD1307" s="9" t="s">
        <v>1127</v>
      </c>
      <c r="BE1307" s="9" t="s">
        <v>226</v>
      </c>
      <c r="BF1307" s="9" t="s">
        <v>1128</v>
      </c>
      <c r="BI1307" s="9" t="s">
        <v>1129</v>
      </c>
      <c r="BJ1307" s="9" t="s">
        <v>1129</v>
      </c>
      <c r="BK1307" s="9" t="s">
        <v>1130</v>
      </c>
      <c r="BL1307" s="9" t="s">
        <v>1131</v>
      </c>
      <c r="BM1307" s="9" t="s">
        <v>545</v>
      </c>
      <c r="BN1307" s="9" t="s">
        <v>1132</v>
      </c>
      <c r="BR1307" s="9" t="s">
        <v>1178</v>
      </c>
      <c r="BT1307" s="9" t="s">
        <v>1134</v>
      </c>
      <c r="CF1307" s="9" t="s">
        <v>1179</v>
      </c>
      <c r="CG1307" s="9" t="s">
        <v>1136</v>
      </c>
      <c r="CJ1307" s="9" t="s">
        <v>1137</v>
      </c>
      <c r="CO1307" s="9" t="s">
        <v>1181</v>
      </c>
      <c r="CP1307" s="9" t="s">
        <v>1139</v>
      </c>
      <c r="DM1307" s="9" t="s">
        <v>1182</v>
      </c>
      <c r="DN1307" s="9" t="s">
        <v>1183</v>
      </c>
      <c r="DP1307" s="9" t="s">
        <v>1142</v>
      </c>
      <c r="EN1307" s="9" t="s">
        <v>1143</v>
      </c>
      <c r="EV1307" s="9" t="s">
        <v>1144</v>
      </c>
      <c r="FQ1307" s="9" t="s">
        <v>545</v>
      </c>
      <c r="FW1307" s="9" t="s">
        <v>553</v>
      </c>
      <c r="GY1307" s="9" t="s">
        <v>1145</v>
      </c>
      <c r="GZ1307" s="10">
        <v>100</v>
      </c>
      <c r="IC1307" t="s">
        <v>1146</v>
      </c>
      <c r="IK1307" s="9" t="s">
        <v>757</v>
      </c>
      <c r="JT1307" s="9" t="s">
        <v>1147</v>
      </c>
      <c r="KK1307" s="9" t="s">
        <v>1148</v>
      </c>
      <c r="KU1307" s="9" t="s">
        <v>1149</v>
      </c>
      <c r="LT1307" s="9" t="s">
        <v>534</v>
      </c>
      <c r="LU1307" s="9" t="s">
        <v>1150</v>
      </c>
    </row>
    <row r="1308" spans="1:333">
      <c r="A1308" s="9" t="s">
        <v>530</v>
      </c>
      <c r="B1308" s="9" t="s">
        <v>1117</v>
      </c>
      <c r="C1308" s="9" t="s">
        <v>1118</v>
      </c>
      <c r="D1308" s="9" t="s">
        <v>1119</v>
      </c>
      <c r="F1308" s="9" t="s">
        <v>101</v>
      </c>
      <c r="I1308" s="9" t="s">
        <v>1120</v>
      </c>
      <c r="L1308" s="9" t="s">
        <v>1151</v>
      </c>
      <c r="U1308" s="9" t="s">
        <v>1120</v>
      </c>
      <c r="AH1308" s="66" t="s">
        <v>1122</v>
      </c>
      <c r="AN1308" s="9" t="s">
        <v>1123</v>
      </c>
      <c r="AZ1308" s="9" t="s">
        <v>1228</v>
      </c>
      <c r="BA1308" s="9" t="s">
        <v>1185</v>
      </c>
      <c r="BB1308" s="9" t="s">
        <v>214</v>
      </c>
      <c r="BC1308" s="9" t="s">
        <v>1126</v>
      </c>
      <c r="BD1308" s="9" t="s">
        <v>1127</v>
      </c>
      <c r="BE1308" s="9" t="s">
        <v>226</v>
      </c>
      <c r="BF1308" s="9" t="s">
        <v>1128</v>
      </c>
      <c r="BI1308" s="9" t="s">
        <v>1129</v>
      </c>
      <c r="BJ1308" s="9" t="s">
        <v>1129</v>
      </c>
      <c r="BK1308" s="9" t="s">
        <v>1130</v>
      </c>
      <c r="BL1308" s="9" t="s">
        <v>1131</v>
      </c>
      <c r="BM1308" s="9" t="s">
        <v>545</v>
      </c>
      <c r="BN1308" s="9" t="s">
        <v>1132</v>
      </c>
      <c r="BR1308" s="9" t="s">
        <v>1186</v>
      </c>
      <c r="BT1308" s="9" t="s">
        <v>1134</v>
      </c>
      <c r="CF1308" s="9" t="s">
        <v>1187</v>
      </c>
      <c r="CG1308" s="9" t="s">
        <v>1129</v>
      </c>
      <c r="CJ1308" s="9" t="s">
        <v>1137</v>
      </c>
      <c r="CO1308" s="9" t="s">
        <v>1189</v>
      </c>
      <c r="CP1308" s="9" t="s">
        <v>1139</v>
      </c>
      <c r="DM1308" s="9" t="s">
        <v>1190</v>
      </c>
      <c r="DN1308" s="9" t="s">
        <v>1191</v>
      </c>
      <c r="DP1308" s="9" t="s">
        <v>1142</v>
      </c>
      <c r="EN1308" s="9" t="s">
        <v>1159</v>
      </c>
      <c r="EV1308" s="9" t="s">
        <v>1144</v>
      </c>
      <c r="FQ1308" s="9" t="s">
        <v>545</v>
      </c>
      <c r="FW1308" s="9" t="s">
        <v>553</v>
      </c>
      <c r="GY1308" s="9" t="s">
        <v>1145</v>
      </c>
      <c r="GZ1308" s="10">
        <v>100</v>
      </c>
      <c r="IC1308" t="s">
        <v>1146</v>
      </c>
      <c r="IK1308" s="9" t="s">
        <v>757</v>
      </c>
      <c r="JT1308" s="9" t="s">
        <v>1147</v>
      </c>
      <c r="KK1308" s="9" t="s">
        <v>1148</v>
      </c>
      <c r="KU1308" s="9" t="s">
        <v>1149</v>
      </c>
      <c r="LT1308" s="9" t="s">
        <v>534</v>
      </c>
      <c r="LU1308" s="9" t="s">
        <v>1150</v>
      </c>
    </row>
    <row r="1309" spans="1:333">
      <c r="A1309" s="9" t="s">
        <v>530</v>
      </c>
      <c r="B1309" s="9" t="s">
        <v>1117</v>
      </c>
      <c r="C1309" s="9" t="s">
        <v>1118</v>
      </c>
      <c r="D1309" s="9" t="s">
        <v>1119</v>
      </c>
      <c r="F1309" s="9" t="s">
        <v>101</v>
      </c>
      <c r="I1309" s="9" t="s">
        <v>1120</v>
      </c>
      <c r="L1309" s="9" t="s">
        <v>1121</v>
      </c>
      <c r="U1309" s="9" t="s">
        <v>1120</v>
      </c>
      <c r="AH1309" s="66" t="s">
        <v>1122</v>
      </c>
      <c r="AN1309" s="9" t="s">
        <v>1123</v>
      </c>
      <c r="AZ1309" s="9" t="s">
        <v>1124</v>
      </c>
      <c r="BA1309" s="9" t="s">
        <v>1125</v>
      </c>
      <c r="BB1309" s="9" t="s">
        <v>214</v>
      </c>
      <c r="BC1309" s="9" t="s">
        <v>1126</v>
      </c>
      <c r="BD1309" s="9" t="s">
        <v>1127</v>
      </c>
      <c r="BE1309" s="9" t="s">
        <v>226</v>
      </c>
      <c r="BF1309" s="9" t="s">
        <v>1128</v>
      </c>
      <c r="BI1309" s="9" t="s">
        <v>1129</v>
      </c>
      <c r="BJ1309" s="9" t="s">
        <v>1129</v>
      </c>
      <c r="BK1309" s="9" t="s">
        <v>1130</v>
      </c>
      <c r="BL1309" s="9" t="s">
        <v>1131</v>
      </c>
      <c r="BM1309" s="9" t="s">
        <v>545</v>
      </c>
      <c r="BN1309" s="9" t="s">
        <v>1132</v>
      </c>
      <c r="BR1309" s="9" t="s">
        <v>1193</v>
      </c>
      <c r="BT1309" s="9" t="s">
        <v>1134</v>
      </c>
      <c r="CF1309" s="9" t="s">
        <v>1194</v>
      </c>
      <c r="CG1309" s="9" t="s">
        <v>1163</v>
      </c>
      <c r="CJ1309" s="9" t="s">
        <v>1137</v>
      </c>
      <c r="CO1309" s="9" t="s">
        <v>1196</v>
      </c>
      <c r="CP1309" s="9" t="s">
        <v>1139</v>
      </c>
      <c r="DM1309" s="9" t="s">
        <v>1197</v>
      </c>
      <c r="DN1309" s="9" t="s">
        <v>1198</v>
      </c>
      <c r="DP1309" s="9" t="s">
        <v>1142</v>
      </c>
      <c r="EN1309" s="9" t="s">
        <v>1143</v>
      </c>
      <c r="EV1309" s="9" t="s">
        <v>1144</v>
      </c>
      <c r="FQ1309" s="9" t="s">
        <v>545</v>
      </c>
      <c r="FW1309" s="9" t="s">
        <v>553</v>
      </c>
      <c r="GY1309" s="9" t="s">
        <v>1145</v>
      </c>
      <c r="GZ1309" s="10">
        <v>100</v>
      </c>
      <c r="IC1309" t="s">
        <v>1146</v>
      </c>
      <c r="IK1309" s="9" t="s">
        <v>757</v>
      </c>
      <c r="JT1309" s="9" t="s">
        <v>1147</v>
      </c>
      <c r="KK1309" s="9" t="s">
        <v>1148</v>
      </c>
      <c r="KU1309" s="9" t="s">
        <v>1149</v>
      </c>
      <c r="LT1309" s="9" t="s">
        <v>534</v>
      </c>
      <c r="LU1309" s="9" t="s">
        <v>1150</v>
      </c>
    </row>
    <row r="1310" spans="1:333">
      <c r="A1310" s="9" t="s">
        <v>530</v>
      </c>
      <c r="B1310" s="9" t="s">
        <v>1117</v>
      </c>
      <c r="C1310" s="9" t="s">
        <v>1118</v>
      </c>
      <c r="D1310" s="9" t="s">
        <v>1119</v>
      </c>
      <c r="F1310" s="9" t="s">
        <v>101</v>
      </c>
      <c r="I1310" s="9" t="s">
        <v>1120</v>
      </c>
      <c r="L1310" s="9" t="s">
        <v>1151</v>
      </c>
      <c r="U1310" s="9" t="s">
        <v>1120</v>
      </c>
      <c r="AH1310" s="66" t="s">
        <v>1122</v>
      </c>
      <c r="AN1310" s="9" t="s">
        <v>1123</v>
      </c>
      <c r="AZ1310" s="9" t="s">
        <v>1152</v>
      </c>
      <c r="BA1310" s="9" t="s">
        <v>1153</v>
      </c>
      <c r="BB1310" s="9" t="s">
        <v>214</v>
      </c>
      <c r="BC1310" s="9" t="s">
        <v>1126</v>
      </c>
      <c r="BD1310" s="9" t="s">
        <v>1127</v>
      </c>
      <c r="BE1310" s="9" t="s">
        <v>226</v>
      </c>
      <c r="BF1310" s="9" t="s">
        <v>1128</v>
      </c>
      <c r="BI1310" s="9" t="s">
        <v>1129</v>
      </c>
      <c r="BJ1310" s="9" t="s">
        <v>1129</v>
      </c>
      <c r="BK1310" s="9" t="s">
        <v>1130</v>
      </c>
      <c r="BL1310" s="9" t="s">
        <v>1131</v>
      </c>
      <c r="BM1310" s="9" t="s">
        <v>545</v>
      </c>
      <c r="BN1310" s="9" t="s">
        <v>1132</v>
      </c>
      <c r="BR1310" s="9" t="s">
        <v>1199</v>
      </c>
      <c r="BT1310" s="9" t="s">
        <v>1134</v>
      </c>
      <c r="CF1310" s="9" t="s">
        <v>1200</v>
      </c>
      <c r="CG1310" s="9" t="s">
        <v>1172</v>
      </c>
      <c r="CJ1310" s="9" t="s">
        <v>1137</v>
      </c>
      <c r="CO1310" s="9" t="s">
        <v>1202</v>
      </c>
      <c r="CP1310" s="9" t="s">
        <v>1139</v>
      </c>
      <c r="DM1310" s="9" t="s">
        <v>1203</v>
      </c>
      <c r="DN1310" s="9" t="s">
        <v>1204</v>
      </c>
      <c r="DP1310" s="9" t="s">
        <v>1142</v>
      </c>
      <c r="EN1310" s="9" t="s">
        <v>1159</v>
      </c>
      <c r="EV1310" s="9" t="s">
        <v>1144</v>
      </c>
      <c r="FQ1310" s="9" t="s">
        <v>545</v>
      </c>
      <c r="FW1310" s="9" t="s">
        <v>553</v>
      </c>
      <c r="GY1310" s="9" t="s">
        <v>1145</v>
      </c>
      <c r="GZ1310" s="10">
        <v>100</v>
      </c>
      <c r="IC1310" t="s">
        <v>1146</v>
      </c>
      <c r="IK1310" s="9" t="s">
        <v>757</v>
      </c>
      <c r="JT1310" s="9" t="s">
        <v>1147</v>
      </c>
      <c r="KK1310" s="9" t="s">
        <v>1148</v>
      </c>
      <c r="KU1310" s="9" t="s">
        <v>1149</v>
      </c>
      <c r="LT1310" s="9" t="s">
        <v>534</v>
      </c>
      <c r="LU1310" s="9" t="s">
        <v>1150</v>
      </c>
    </row>
    <row r="1311" spans="1:333">
      <c r="A1311" s="9" t="s">
        <v>530</v>
      </c>
      <c r="B1311" s="9" t="s">
        <v>1117</v>
      </c>
      <c r="C1311" s="9" t="s">
        <v>1118</v>
      </c>
      <c r="D1311" s="9" t="s">
        <v>1119</v>
      </c>
      <c r="F1311" s="9" t="s">
        <v>101</v>
      </c>
      <c r="I1311" s="9" t="s">
        <v>1120</v>
      </c>
      <c r="L1311" s="9" t="s">
        <v>1160</v>
      </c>
      <c r="U1311" s="9" t="s">
        <v>1120</v>
      </c>
      <c r="AH1311" s="66" t="s">
        <v>1122</v>
      </c>
      <c r="AN1311" s="9" t="s">
        <v>1123</v>
      </c>
      <c r="AZ1311" s="9" t="s">
        <v>1153</v>
      </c>
      <c r="BA1311" s="9" t="s">
        <v>1161</v>
      </c>
      <c r="BB1311" s="9" t="s">
        <v>214</v>
      </c>
      <c r="BC1311" s="9" t="s">
        <v>1126</v>
      </c>
      <c r="BD1311" s="9" t="s">
        <v>1127</v>
      </c>
      <c r="BE1311" s="9" t="s">
        <v>226</v>
      </c>
      <c r="BF1311" s="9" t="s">
        <v>1128</v>
      </c>
      <c r="BI1311" s="9" t="s">
        <v>1129</v>
      </c>
      <c r="BJ1311" s="9" t="s">
        <v>1129</v>
      </c>
      <c r="BK1311" s="9" t="s">
        <v>1130</v>
      </c>
      <c r="BL1311" s="9" t="s">
        <v>1131</v>
      </c>
      <c r="BM1311" s="9" t="s">
        <v>545</v>
      </c>
      <c r="BN1311" s="9" t="s">
        <v>1132</v>
      </c>
      <c r="BR1311" s="9" t="s">
        <v>1206</v>
      </c>
      <c r="BT1311" s="9" t="s">
        <v>1134</v>
      </c>
      <c r="CF1311" s="9" t="s">
        <v>1207</v>
      </c>
      <c r="CG1311" s="9" t="s">
        <v>1180</v>
      </c>
      <c r="CJ1311" s="9" t="s">
        <v>1137</v>
      </c>
      <c r="CO1311" s="9" t="s">
        <v>1138</v>
      </c>
      <c r="CP1311" s="9" t="s">
        <v>1139</v>
      </c>
      <c r="DM1311" s="9" t="s">
        <v>1209</v>
      </c>
      <c r="DN1311" s="9" t="s">
        <v>1210</v>
      </c>
      <c r="DP1311" s="9" t="s">
        <v>1142</v>
      </c>
      <c r="EN1311" s="9" t="s">
        <v>1143</v>
      </c>
      <c r="EV1311" s="9" t="s">
        <v>1144</v>
      </c>
      <c r="FQ1311" s="9" t="s">
        <v>545</v>
      </c>
      <c r="FW1311" s="9" t="s">
        <v>553</v>
      </c>
      <c r="GY1311" s="9" t="s">
        <v>1145</v>
      </c>
      <c r="GZ1311" s="10">
        <v>100</v>
      </c>
      <c r="IC1311" t="s">
        <v>1146</v>
      </c>
      <c r="IK1311" s="9" t="s">
        <v>757</v>
      </c>
      <c r="JT1311" s="9" t="s">
        <v>1147</v>
      </c>
      <c r="KK1311" s="9" t="s">
        <v>1148</v>
      </c>
      <c r="KU1311" s="9" t="s">
        <v>1149</v>
      </c>
      <c r="LT1311" s="9" t="s">
        <v>534</v>
      </c>
      <c r="LU1311" s="9" t="s">
        <v>1150</v>
      </c>
    </row>
    <row r="1312" spans="1:333">
      <c r="A1312" s="9" t="s">
        <v>530</v>
      </c>
      <c r="B1312" s="9" t="s">
        <v>1117</v>
      </c>
      <c r="C1312" s="9" t="s">
        <v>1118</v>
      </c>
      <c r="D1312" s="9" t="s">
        <v>1119</v>
      </c>
      <c r="F1312" s="9" t="s">
        <v>101</v>
      </c>
      <c r="I1312" s="9" t="s">
        <v>1120</v>
      </c>
      <c r="L1312" s="9" t="s">
        <v>1167</v>
      </c>
      <c r="U1312" s="9" t="s">
        <v>1120</v>
      </c>
      <c r="AH1312" s="66" t="s">
        <v>1122</v>
      </c>
      <c r="AN1312" s="9" t="s">
        <v>1123</v>
      </c>
      <c r="AZ1312" s="9" t="s">
        <v>1168</v>
      </c>
      <c r="BA1312" s="9" t="s">
        <v>1169</v>
      </c>
      <c r="BB1312" s="9" t="s">
        <v>214</v>
      </c>
      <c r="BC1312" s="9" t="s">
        <v>1126</v>
      </c>
      <c r="BD1312" s="9" t="s">
        <v>1127</v>
      </c>
      <c r="BE1312" s="9" t="s">
        <v>226</v>
      </c>
      <c r="BF1312" s="9" t="s">
        <v>1128</v>
      </c>
      <c r="BI1312" s="9" t="s">
        <v>1129</v>
      </c>
      <c r="BJ1312" s="9" t="s">
        <v>1129</v>
      </c>
      <c r="BK1312" s="9" t="s">
        <v>1130</v>
      </c>
      <c r="BL1312" s="9" t="s">
        <v>1131</v>
      </c>
      <c r="BM1312" s="9" t="s">
        <v>545</v>
      </c>
      <c r="BN1312" s="9" t="s">
        <v>1132</v>
      </c>
      <c r="BR1312" s="9" t="s">
        <v>1133</v>
      </c>
      <c r="BT1312" s="9" t="s">
        <v>1134</v>
      </c>
      <c r="CF1312" s="9" t="s">
        <v>1212</v>
      </c>
      <c r="CG1312" s="9" t="s">
        <v>1188</v>
      </c>
      <c r="CJ1312" s="9" t="s">
        <v>1137</v>
      </c>
      <c r="CO1312" s="9" t="s">
        <v>1138</v>
      </c>
      <c r="CP1312" s="9" t="s">
        <v>1139</v>
      </c>
      <c r="DM1312" s="9" t="s">
        <v>1214</v>
      </c>
      <c r="DN1312" s="9" t="s">
        <v>1215</v>
      </c>
      <c r="DP1312" s="9" t="s">
        <v>1142</v>
      </c>
      <c r="EN1312" s="9" t="s">
        <v>1159</v>
      </c>
      <c r="EV1312" s="9" t="s">
        <v>1144</v>
      </c>
      <c r="FQ1312" s="9" t="s">
        <v>545</v>
      </c>
      <c r="FW1312" s="9" t="s">
        <v>553</v>
      </c>
      <c r="GY1312" s="9" t="s">
        <v>1145</v>
      </c>
      <c r="GZ1312" s="10">
        <v>100</v>
      </c>
      <c r="IC1312" t="s">
        <v>1146</v>
      </c>
      <c r="IK1312" s="9" t="s">
        <v>757</v>
      </c>
      <c r="JT1312" s="9" t="s">
        <v>1147</v>
      </c>
      <c r="KK1312" s="9" t="s">
        <v>1148</v>
      </c>
      <c r="KU1312" s="9" t="s">
        <v>1149</v>
      </c>
      <c r="LT1312" s="9" t="s">
        <v>534</v>
      </c>
      <c r="LU1312" s="9" t="s">
        <v>1150</v>
      </c>
    </row>
    <row r="1313" spans="1:333">
      <c r="A1313" s="9" t="s">
        <v>530</v>
      </c>
      <c r="B1313" s="9" t="s">
        <v>1117</v>
      </c>
      <c r="C1313" s="9" t="s">
        <v>1118</v>
      </c>
      <c r="D1313" s="9" t="s">
        <v>1119</v>
      </c>
      <c r="F1313" s="9" t="s">
        <v>101</v>
      </c>
      <c r="I1313" s="9" t="s">
        <v>1120</v>
      </c>
      <c r="L1313" s="9" t="s">
        <v>1175</v>
      </c>
      <c r="U1313" s="9" t="s">
        <v>1120</v>
      </c>
      <c r="AH1313" s="66" t="s">
        <v>1122</v>
      </c>
      <c r="AN1313" s="9" t="s">
        <v>1123</v>
      </c>
      <c r="AZ1313" s="9" t="s">
        <v>1176</v>
      </c>
      <c r="BA1313" s="9" t="s">
        <v>1177</v>
      </c>
      <c r="BB1313" s="9" t="s">
        <v>214</v>
      </c>
      <c r="BC1313" s="9" t="s">
        <v>1126</v>
      </c>
      <c r="BD1313" s="9" t="s">
        <v>1127</v>
      </c>
      <c r="BE1313" s="9" t="s">
        <v>226</v>
      </c>
      <c r="BF1313" s="9" t="s">
        <v>1128</v>
      </c>
      <c r="BI1313" s="9" t="s">
        <v>1129</v>
      </c>
      <c r="BJ1313" s="9" t="s">
        <v>1129</v>
      </c>
      <c r="BK1313" s="9" t="s">
        <v>1130</v>
      </c>
      <c r="BL1313" s="9" t="s">
        <v>1131</v>
      </c>
      <c r="BM1313" s="9" t="s">
        <v>545</v>
      </c>
      <c r="BN1313" s="9" t="s">
        <v>1132</v>
      </c>
      <c r="BR1313" s="9" t="s">
        <v>1154</v>
      </c>
      <c r="BT1313" s="9" t="s">
        <v>1134</v>
      </c>
      <c r="CF1313" s="9" t="s">
        <v>1217</v>
      </c>
      <c r="CG1313" s="9" t="s">
        <v>1195</v>
      </c>
      <c r="CJ1313" s="9" t="s">
        <v>1137</v>
      </c>
      <c r="CO1313" s="9" t="s">
        <v>1156</v>
      </c>
      <c r="CP1313" s="9" t="s">
        <v>1139</v>
      </c>
      <c r="DM1313" s="9" t="s">
        <v>1219</v>
      </c>
      <c r="DN1313" s="9" t="s">
        <v>1220</v>
      </c>
      <c r="DP1313" s="9" t="s">
        <v>1142</v>
      </c>
      <c r="EN1313" s="9" t="s">
        <v>1143</v>
      </c>
      <c r="EV1313" s="9" t="s">
        <v>1144</v>
      </c>
      <c r="FQ1313" s="9" t="s">
        <v>545</v>
      </c>
      <c r="FW1313" s="9" t="s">
        <v>553</v>
      </c>
      <c r="GY1313" s="9" t="s">
        <v>1145</v>
      </c>
      <c r="GZ1313" s="10">
        <v>100</v>
      </c>
      <c r="IC1313" t="s">
        <v>1146</v>
      </c>
      <c r="IK1313" s="9" t="s">
        <v>757</v>
      </c>
      <c r="JT1313" s="9" t="s">
        <v>1147</v>
      </c>
      <c r="KK1313" s="9" t="s">
        <v>1148</v>
      </c>
      <c r="KU1313" s="9" t="s">
        <v>1149</v>
      </c>
      <c r="LT1313" s="9" t="s">
        <v>534</v>
      </c>
      <c r="LU1313" s="9" t="s">
        <v>1150</v>
      </c>
    </row>
    <row r="1314" spans="1:333">
      <c r="A1314" s="9" t="s">
        <v>530</v>
      </c>
      <c r="B1314" s="9" t="s">
        <v>1117</v>
      </c>
      <c r="C1314" s="9" t="s">
        <v>1118</v>
      </c>
      <c r="D1314" s="9" t="s">
        <v>1119</v>
      </c>
      <c r="F1314" s="9" t="s">
        <v>101</v>
      </c>
      <c r="I1314" s="9" t="s">
        <v>1120</v>
      </c>
      <c r="L1314" s="9" t="s">
        <v>1151</v>
      </c>
      <c r="U1314" s="9" t="s">
        <v>1120</v>
      </c>
      <c r="AH1314" s="66" t="s">
        <v>1122</v>
      </c>
      <c r="AN1314" s="9" t="s">
        <v>1123</v>
      </c>
      <c r="AZ1314" s="9" t="s">
        <v>1184</v>
      </c>
      <c r="BA1314" s="9" t="s">
        <v>1185</v>
      </c>
      <c r="BB1314" s="9" t="s">
        <v>214</v>
      </c>
      <c r="BC1314" s="9" t="s">
        <v>1126</v>
      </c>
      <c r="BD1314" s="9" t="s">
        <v>1127</v>
      </c>
      <c r="BE1314" s="9" t="s">
        <v>226</v>
      </c>
      <c r="BF1314" s="9" t="s">
        <v>1128</v>
      </c>
      <c r="BI1314" s="9" t="s">
        <v>1129</v>
      </c>
      <c r="BJ1314" s="9" t="s">
        <v>1129</v>
      </c>
      <c r="BK1314" s="9" t="s">
        <v>1130</v>
      </c>
      <c r="BL1314" s="9" t="s">
        <v>1131</v>
      </c>
      <c r="BM1314" s="9" t="s">
        <v>545</v>
      </c>
      <c r="BN1314" s="9" t="s">
        <v>1132</v>
      </c>
      <c r="BR1314" s="9" t="s">
        <v>1162</v>
      </c>
      <c r="BT1314" s="9" t="s">
        <v>1134</v>
      </c>
      <c r="CF1314" s="9" t="s">
        <v>1222</v>
      </c>
      <c r="CG1314" s="9" t="s">
        <v>1201</v>
      </c>
      <c r="CJ1314" s="9" t="s">
        <v>1137</v>
      </c>
      <c r="CO1314" s="9" t="s">
        <v>1164</v>
      </c>
      <c r="CP1314" s="9" t="s">
        <v>1139</v>
      </c>
      <c r="DM1314" s="9" t="s">
        <v>1223</v>
      </c>
      <c r="DN1314" s="9" t="s">
        <v>1224</v>
      </c>
      <c r="DP1314" s="9" t="s">
        <v>1142</v>
      </c>
      <c r="EN1314" s="9" t="s">
        <v>1159</v>
      </c>
      <c r="EV1314" s="9" t="s">
        <v>1144</v>
      </c>
      <c r="FQ1314" s="9" t="s">
        <v>545</v>
      </c>
      <c r="FW1314" s="9" t="s">
        <v>553</v>
      </c>
      <c r="GY1314" s="9" t="s">
        <v>1145</v>
      </c>
      <c r="GZ1314" s="10">
        <v>100</v>
      </c>
      <c r="IC1314" t="s">
        <v>1146</v>
      </c>
      <c r="IK1314" s="9" t="s">
        <v>757</v>
      </c>
      <c r="JT1314" s="9" t="s">
        <v>1147</v>
      </c>
      <c r="KK1314" s="9" t="s">
        <v>1148</v>
      </c>
      <c r="KU1314" s="9" t="s">
        <v>1149</v>
      </c>
      <c r="LT1314" s="9" t="s">
        <v>534</v>
      </c>
      <c r="LU1314" s="9" t="s">
        <v>1150</v>
      </c>
    </row>
    <row r="1315" spans="1:333">
      <c r="A1315" s="9" t="s">
        <v>530</v>
      </c>
      <c r="B1315" s="9" t="s">
        <v>1117</v>
      </c>
      <c r="C1315" s="9" t="s">
        <v>1118</v>
      </c>
      <c r="D1315" s="9" t="s">
        <v>1119</v>
      </c>
      <c r="F1315" s="9" t="s">
        <v>101</v>
      </c>
      <c r="I1315" s="9" t="s">
        <v>1120</v>
      </c>
      <c r="L1315" s="9" t="s">
        <v>1121</v>
      </c>
      <c r="U1315" s="9" t="s">
        <v>1120</v>
      </c>
      <c r="AH1315" s="66" t="s">
        <v>1122</v>
      </c>
      <c r="AN1315" s="9" t="s">
        <v>1123</v>
      </c>
      <c r="AZ1315" s="9" t="s">
        <v>1192</v>
      </c>
      <c r="BA1315" s="9" t="s">
        <v>1125</v>
      </c>
      <c r="BB1315" s="9" t="s">
        <v>214</v>
      </c>
      <c r="BC1315" s="9" t="s">
        <v>1126</v>
      </c>
      <c r="BD1315" s="9" t="s">
        <v>1127</v>
      </c>
      <c r="BE1315" s="9" t="s">
        <v>226</v>
      </c>
      <c r="BF1315" s="9" t="s">
        <v>1128</v>
      </c>
      <c r="BI1315" s="9" t="s">
        <v>1129</v>
      </c>
      <c r="BJ1315" s="9" t="s">
        <v>1129</v>
      </c>
      <c r="BK1315" s="9" t="s">
        <v>1130</v>
      </c>
      <c r="BL1315" s="9" t="s">
        <v>1131</v>
      </c>
      <c r="BM1315" s="9" t="s">
        <v>545</v>
      </c>
      <c r="BN1315" s="9" t="s">
        <v>1132</v>
      </c>
      <c r="BR1315" s="9" t="s">
        <v>1170</v>
      </c>
      <c r="BT1315" s="9" t="s">
        <v>1134</v>
      </c>
      <c r="CF1315" s="9" t="s">
        <v>1135</v>
      </c>
      <c r="CG1315" s="9" t="s">
        <v>1208</v>
      </c>
      <c r="CJ1315" s="9" t="s">
        <v>1137</v>
      </c>
      <c r="CO1315" s="9" t="s">
        <v>1173</v>
      </c>
      <c r="CP1315" s="9" t="s">
        <v>1139</v>
      </c>
      <c r="DM1315" s="9" t="s">
        <v>1140</v>
      </c>
      <c r="DN1315" s="9" t="s">
        <v>1227</v>
      </c>
      <c r="DP1315" s="9" t="s">
        <v>1142</v>
      </c>
      <c r="EN1315" s="9" t="s">
        <v>1143</v>
      </c>
      <c r="EV1315" s="9" t="s">
        <v>1144</v>
      </c>
      <c r="FQ1315" s="9" t="s">
        <v>545</v>
      </c>
      <c r="FW1315" s="9" t="s">
        <v>553</v>
      </c>
      <c r="GY1315" s="9" t="s">
        <v>1145</v>
      </c>
      <c r="GZ1315" s="10">
        <v>100</v>
      </c>
      <c r="IC1315" t="s">
        <v>1146</v>
      </c>
      <c r="IK1315" s="9" t="s">
        <v>757</v>
      </c>
      <c r="JT1315" s="9" t="s">
        <v>1147</v>
      </c>
      <c r="KK1315" s="9" t="s">
        <v>1148</v>
      </c>
      <c r="KU1315" s="9" t="s">
        <v>1149</v>
      </c>
      <c r="LT1315" s="9" t="s">
        <v>534</v>
      </c>
      <c r="LU1315" s="9" t="s">
        <v>1150</v>
      </c>
    </row>
    <row r="1316" spans="1:333">
      <c r="A1316" s="9" t="s">
        <v>530</v>
      </c>
      <c r="B1316" s="9" t="s">
        <v>1117</v>
      </c>
      <c r="C1316" s="9" t="s">
        <v>1118</v>
      </c>
      <c r="D1316" s="9" t="s">
        <v>1119</v>
      </c>
      <c r="F1316" s="9" t="s">
        <v>101</v>
      </c>
      <c r="I1316" s="9" t="s">
        <v>1120</v>
      </c>
      <c r="L1316" s="9" t="s">
        <v>1151</v>
      </c>
      <c r="U1316" s="9" t="s">
        <v>1120</v>
      </c>
      <c r="AH1316" s="66" t="s">
        <v>1122</v>
      </c>
      <c r="AN1316" s="9" t="s">
        <v>1123</v>
      </c>
      <c r="AZ1316" s="9" t="s">
        <v>206</v>
      </c>
      <c r="BA1316" s="9" t="s">
        <v>1153</v>
      </c>
      <c r="BB1316" s="9" t="s">
        <v>214</v>
      </c>
      <c r="BC1316" s="9" t="s">
        <v>1126</v>
      </c>
      <c r="BD1316" s="9" t="s">
        <v>1127</v>
      </c>
      <c r="BE1316" s="9" t="s">
        <v>226</v>
      </c>
      <c r="BF1316" s="9" t="s">
        <v>1128</v>
      </c>
      <c r="BI1316" s="9" t="s">
        <v>1129</v>
      </c>
      <c r="BJ1316" s="9" t="s">
        <v>1129</v>
      </c>
      <c r="BK1316" s="9" t="s">
        <v>1130</v>
      </c>
      <c r="BL1316" s="9" t="s">
        <v>1131</v>
      </c>
      <c r="BM1316" s="9" t="s">
        <v>545</v>
      </c>
      <c r="BN1316" s="9" t="s">
        <v>1132</v>
      </c>
      <c r="BR1316" s="9" t="s">
        <v>1178</v>
      </c>
      <c r="BT1316" s="9" t="s">
        <v>1134</v>
      </c>
      <c r="CF1316" s="9" t="s">
        <v>1155</v>
      </c>
      <c r="CG1316" s="9" t="s">
        <v>1213</v>
      </c>
      <c r="CJ1316" s="9" t="s">
        <v>1137</v>
      </c>
      <c r="CO1316" s="9" t="s">
        <v>1181</v>
      </c>
      <c r="CP1316" s="9" t="s">
        <v>1139</v>
      </c>
      <c r="DM1316" s="9" t="s">
        <v>1157</v>
      </c>
      <c r="DN1316" s="9" t="s">
        <v>1229</v>
      </c>
      <c r="DP1316" s="9" t="s">
        <v>1142</v>
      </c>
      <c r="EN1316" s="9" t="s">
        <v>1159</v>
      </c>
      <c r="EV1316" s="9" t="s">
        <v>1144</v>
      </c>
      <c r="FQ1316" s="9" t="s">
        <v>545</v>
      </c>
      <c r="FW1316" s="9" t="s">
        <v>553</v>
      </c>
      <c r="GY1316" s="9" t="s">
        <v>1145</v>
      </c>
      <c r="GZ1316" s="10">
        <v>100</v>
      </c>
      <c r="IC1316" t="s">
        <v>1146</v>
      </c>
      <c r="IK1316" s="9" t="s">
        <v>757</v>
      </c>
      <c r="JT1316" s="9" t="s">
        <v>1147</v>
      </c>
      <c r="KK1316" s="9" t="s">
        <v>1148</v>
      </c>
      <c r="KU1316" s="9" t="s">
        <v>1149</v>
      </c>
      <c r="LT1316" s="9" t="s">
        <v>534</v>
      </c>
      <c r="LU1316" s="9" t="s">
        <v>1150</v>
      </c>
    </row>
    <row r="1317" spans="1:333">
      <c r="A1317" s="9" t="s">
        <v>530</v>
      </c>
      <c r="B1317" s="9" t="s">
        <v>1117</v>
      </c>
      <c r="C1317" s="9" t="s">
        <v>1118</v>
      </c>
      <c r="D1317" s="9" t="s">
        <v>1119</v>
      </c>
      <c r="F1317" s="9" t="s">
        <v>101</v>
      </c>
      <c r="I1317" s="9" t="s">
        <v>1120</v>
      </c>
      <c r="L1317" s="9" t="s">
        <v>1160</v>
      </c>
      <c r="U1317" s="9" t="s">
        <v>1120</v>
      </c>
      <c r="AH1317" s="66" t="s">
        <v>1122</v>
      </c>
      <c r="AN1317" s="9" t="s">
        <v>1123</v>
      </c>
      <c r="AZ1317" s="9" t="s">
        <v>1205</v>
      </c>
      <c r="BA1317" s="9" t="s">
        <v>1161</v>
      </c>
      <c r="BB1317" s="9" t="s">
        <v>214</v>
      </c>
      <c r="BC1317" s="9" t="s">
        <v>1126</v>
      </c>
      <c r="BD1317" s="9" t="s">
        <v>1127</v>
      </c>
      <c r="BE1317" s="9" t="s">
        <v>226</v>
      </c>
      <c r="BF1317" s="9" t="s">
        <v>1128</v>
      </c>
      <c r="BI1317" s="9" t="s">
        <v>1129</v>
      </c>
      <c r="BJ1317" s="9" t="s">
        <v>1129</v>
      </c>
      <c r="BK1317" s="9" t="s">
        <v>1130</v>
      </c>
      <c r="BL1317" s="9" t="s">
        <v>1131</v>
      </c>
      <c r="BM1317" s="9" t="s">
        <v>545</v>
      </c>
      <c r="BN1317" s="9" t="s">
        <v>1132</v>
      </c>
      <c r="BR1317" s="9" t="s">
        <v>1186</v>
      </c>
      <c r="BT1317" s="9" t="s">
        <v>1134</v>
      </c>
      <c r="CF1317" s="9" t="s">
        <v>309</v>
      </c>
      <c r="CG1317" s="9" t="s">
        <v>1218</v>
      </c>
      <c r="CJ1317" s="9" t="s">
        <v>1137</v>
      </c>
      <c r="CO1317" s="9" t="s">
        <v>1189</v>
      </c>
      <c r="CP1317" s="9" t="s">
        <v>1139</v>
      </c>
      <c r="DM1317" s="9" t="s">
        <v>1165</v>
      </c>
      <c r="DN1317" s="9" t="s">
        <v>1230</v>
      </c>
      <c r="DP1317" s="9" t="s">
        <v>1142</v>
      </c>
      <c r="EN1317" s="9" t="s">
        <v>1143</v>
      </c>
      <c r="EV1317" s="9" t="s">
        <v>1144</v>
      </c>
      <c r="FQ1317" s="9" t="s">
        <v>545</v>
      </c>
      <c r="FW1317" s="9" t="s">
        <v>553</v>
      </c>
      <c r="GY1317" s="9" t="s">
        <v>1145</v>
      </c>
      <c r="GZ1317" s="10">
        <v>100</v>
      </c>
      <c r="IC1317" t="s">
        <v>1146</v>
      </c>
      <c r="IK1317" s="9" t="s">
        <v>757</v>
      </c>
      <c r="JT1317" s="9" t="s">
        <v>1147</v>
      </c>
      <c r="KK1317" s="9" t="s">
        <v>1148</v>
      </c>
      <c r="KU1317" s="9" t="s">
        <v>1149</v>
      </c>
      <c r="LT1317" s="9" t="s">
        <v>534</v>
      </c>
      <c r="LU1317" s="9" t="s">
        <v>1150</v>
      </c>
    </row>
    <row r="1318" spans="1:333">
      <c r="A1318" s="9" t="s">
        <v>530</v>
      </c>
      <c r="B1318" s="9" t="s">
        <v>1117</v>
      </c>
      <c r="C1318" s="9" t="s">
        <v>1118</v>
      </c>
      <c r="D1318" s="9" t="s">
        <v>1119</v>
      </c>
      <c r="F1318" s="9" t="s">
        <v>101</v>
      </c>
      <c r="I1318" s="9" t="s">
        <v>1120</v>
      </c>
      <c r="L1318" s="9" t="s">
        <v>1167</v>
      </c>
      <c r="U1318" s="9" t="s">
        <v>1120</v>
      </c>
      <c r="AH1318" s="66" t="s">
        <v>1122</v>
      </c>
      <c r="AN1318" s="9" t="s">
        <v>1123</v>
      </c>
      <c r="AZ1318" s="9" t="s">
        <v>1211</v>
      </c>
      <c r="BA1318" s="9" t="s">
        <v>1169</v>
      </c>
      <c r="BB1318" s="9" t="s">
        <v>214</v>
      </c>
      <c r="BC1318" s="9" t="s">
        <v>1126</v>
      </c>
      <c r="BD1318" s="9" t="s">
        <v>1127</v>
      </c>
      <c r="BE1318" s="9" t="s">
        <v>226</v>
      </c>
      <c r="BF1318" s="9" t="s">
        <v>1128</v>
      </c>
      <c r="BI1318" s="9" t="s">
        <v>1129</v>
      </c>
      <c r="BJ1318" s="9" t="s">
        <v>1129</v>
      </c>
      <c r="BK1318" s="9" t="s">
        <v>1130</v>
      </c>
      <c r="BL1318" s="9" t="s">
        <v>1131</v>
      </c>
      <c r="BM1318" s="9" t="s">
        <v>545</v>
      </c>
      <c r="BN1318" s="9" t="s">
        <v>1132</v>
      </c>
      <c r="BR1318" s="9" t="s">
        <v>1193</v>
      </c>
      <c r="BT1318" s="9" t="s">
        <v>1134</v>
      </c>
      <c r="CF1318" s="9" t="s">
        <v>1171</v>
      </c>
      <c r="CG1318" s="9" t="s">
        <v>313</v>
      </c>
      <c r="CJ1318" s="9" t="s">
        <v>1137</v>
      </c>
      <c r="CO1318" s="9" t="s">
        <v>1196</v>
      </c>
      <c r="CP1318" s="9" t="s">
        <v>1139</v>
      </c>
      <c r="DM1318" s="9" t="s">
        <v>1174</v>
      </c>
      <c r="DN1318" s="9" t="s">
        <v>1231</v>
      </c>
      <c r="DP1318" s="9" t="s">
        <v>1142</v>
      </c>
      <c r="EN1318" s="9" t="s">
        <v>1159</v>
      </c>
      <c r="EV1318" s="9" t="s">
        <v>1144</v>
      </c>
      <c r="FQ1318" s="9" t="s">
        <v>545</v>
      </c>
      <c r="FW1318" s="9" t="s">
        <v>553</v>
      </c>
      <c r="GY1318" s="9" t="s">
        <v>1145</v>
      </c>
      <c r="GZ1318" s="10">
        <v>100</v>
      </c>
      <c r="IC1318" t="s">
        <v>1146</v>
      </c>
      <c r="IK1318" s="9" t="s">
        <v>757</v>
      </c>
      <c r="JT1318" s="9" t="s">
        <v>1147</v>
      </c>
      <c r="KK1318" s="9" t="s">
        <v>1148</v>
      </c>
      <c r="KU1318" s="9" t="s">
        <v>1149</v>
      </c>
      <c r="LT1318" s="9" t="s">
        <v>534</v>
      </c>
      <c r="LU1318" s="9" t="s">
        <v>1150</v>
      </c>
    </row>
    <row r="1319" spans="1:333">
      <c r="A1319" s="9" t="s">
        <v>530</v>
      </c>
      <c r="B1319" s="9" t="s">
        <v>1117</v>
      </c>
      <c r="C1319" s="9" t="s">
        <v>1118</v>
      </c>
      <c r="D1319" s="9" t="s">
        <v>1119</v>
      </c>
      <c r="F1319" s="9" t="s">
        <v>101</v>
      </c>
      <c r="I1319" s="9" t="s">
        <v>1120</v>
      </c>
      <c r="L1319" s="9" t="s">
        <v>1175</v>
      </c>
      <c r="U1319" s="9" t="s">
        <v>1120</v>
      </c>
      <c r="AH1319" s="66" t="s">
        <v>1122</v>
      </c>
      <c r="AN1319" s="9" t="s">
        <v>1123</v>
      </c>
      <c r="AZ1319" s="9" t="s">
        <v>1216</v>
      </c>
      <c r="BA1319" s="9" t="s">
        <v>1177</v>
      </c>
      <c r="BB1319" s="9" t="s">
        <v>214</v>
      </c>
      <c r="BC1319" s="9" t="s">
        <v>1126</v>
      </c>
      <c r="BD1319" s="9" t="s">
        <v>1127</v>
      </c>
      <c r="BE1319" s="9" t="s">
        <v>226</v>
      </c>
      <c r="BF1319" s="9" t="s">
        <v>1128</v>
      </c>
      <c r="BI1319" s="9" t="s">
        <v>1129</v>
      </c>
      <c r="BJ1319" s="9" t="s">
        <v>1129</v>
      </c>
      <c r="BK1319" s="9" t="s">
        <v>1130</v>
      </c>
      <c r="BL1319" s="9" t="s">
        <v>1131</v>
      </c>
      <c r="BM1319" s="9" t="s">
        <v>545</v>
      </c>
      <c r="BN1319" s="9" t="s">
        <v>1132</v>
      </c>
      <c r="BR1319" s="9" t="s">
        <v>1199</v>
      </c>
      <c r="BT1319" s="9" t="s">
        <v>1134</v>
      </c>
      <c r="CF1319" s="9" t="s">
        <v>1179</v>
      </c>
      <c r="CG1319" s="9" t="s">
        <v>1226</v>
      </c>
      <c r="CJ1319" s="9" t="s">
        <v>1137</v>
      </c>
      <c r="CO1319" s="9" t="s">
        <v>1202</v>
      </c>
      <c r="CP1319" s="9" t="s">
        <v>1139</v>
      </c>
      <c r="DM1319" s="9" t="s">
        <v>1182</v>
      </c>
      <c r="DN1319" s="9" t="s">
        <v>1232</v>
      </c>
      <c r="DP1319" s="9" t="s">
        <v>1142</v>
      </c>
      <c r="EN1319" s="9" t="s">
        <v>1143</v>
      </c>
      <c r="EV1319" s="9" t="s">
        <v>1144</v>
      </c>
      <c r="FQ1319" s="9" t="s">
        <v>545</v>
      </c>
      <c r="FW1319" s="9" t="s">
        <v>553</v>
      </c>
      <c r="GY1319" s="9" t="s">
        <v>1145</v>
      </c>
      <c r="GZ1319" s="10">
        <v>100</v>
      </c>
      <c r="IC1319" t="s">
        <v>1146</v>
      </c>
      <c r="IK1319" s="9" t="s">
        <v>757</v>
      </c>
      <c r="JT1319" s="9" t="s">
        <v>1147</v>
      </c>
      <c r="KK1319" s="9" t="s">
        <v>1148</v>
      </c>
      <c r="KU1319" s="9" t="s">
        <v>1149</v>
      </c>
      <c r="LT1319" s="9" t="s">
        <v>534</v>
      </c>
      <c r="LU1319" s="9" t="s">
        <v>1150</v>
      </c>
    </row>
    <row r="1320" spans="1:333">
      <c r="A1320" s="9" t="s">
        <v>530</v>
      </c>
      <c r="B1320" s="9" t="s">
        <v>1117</v>
      </c>
      <c r="C1320" s="9" t="s">
        <v>1118</v>
      </c>
      <c r="D1320" s="9" t="s">
        <v>1119</v>
      </c>
      <c r="F1320" s="9" t="s">
        <v>101</v>
      </c>
      <c r="I1320" s="9" t="s">
        <v>1120</v>
      </c>
      <c r="L1320" s="9" t="s">
        <v>1151</v>
      </c>
      <c r="U1320" s="9" t="s">
        <v>1120</v>
      </c>
      <c r="AH1320" s="66" t="s">
        <v>1122</v>
      </c>
      <c r="AN1320" s="9" t="s">
        <v>1123</v>
      </c>
      <c r="AZ1320" s="9" t="s">
        <v>1221</v>
      </c>
      <c r="BA1320" s="9" t="s">
        <v>1185</v>
      </c>
      <c r="BB1320" s="9" t="s">
        <v>214</v>
      </c>
      <c r="BC1320" s="9" t="s">
        <v>1126</v>
      </c>
      <c r="BD1320" s="9" t="s">
        <v>1127</v>
      </c>
      <c r="BE1320" s="9" t="s">
        <v>226</v>
      </c>
      <c r="BF1320" s="9" t="s">
        <v>1128</v>
      </c>
      <c r="BI1320" s="9" t="s">
        <v>1129</v>
      </c>
      <c r="BJ1320" s="9" t="s">
        <v>1129</v>
      </c>
      <c r="BK1320" s="9" t="s">
        <v>1130</v>
      </c>
      <c r="BL1320" s="9" t="s">
        <v>1131</v>
      </c>
      <c r="BM1320" s="9" t="s">
        <v>545</v>
      </c>
      <c r="BN1320" s="9" t="s">
        <v>1132</v>
      </c>
      <c r="BR1320" s="9" t="s">
        <v>1206</v>
      </c>
      <c r="BT1320" s="9" t="s">
        <v>1134</v>
      </c>
      <c r="CF1320" s="9" t="s">
        <v>1187</v>
      </c>
      <c r="CG1320" s="9" t="s">
        <v>1136</v>
      </c>
      <c r="CJ1320" s="9" t="s">
        <v>1137</v>
      </c>
      <c r="CO1320" s="9" t="s">
        <v>1138</v>
      </c>
      <c r="CP1320" s="9" t="s">
        <v>1139</v>
      </c>
      <c r="DM1320" s="9" t="s">
        <v>1190</v>
      </c>
      <c r="DN1320" s="9" t="s">
        <v>1233</v>
      </c>
      <c r="DP1320" s="9" t="s">
        <v>1142</v>
      </c>
      <c r="EN1320" s="9" t="s">
        <v>1159</v>
      </c>
      <c r="EV1320" s="9" t="s">
        <v>1144</v>
      </c>
      <c r="FQ1320" s="9" t="s">
        <v>545</v>
      </c>
      <c r="FW1320" s="9" t="s">
        <v>553</v>
      </c>
      <c r="GY1320" s="9" t="s">
        <v>1145</v>
      </c>
      <c r="GZ1320" s="10">
        <v>100</v>
      </c>
      <c r="IC1320" t="s">
        <v>1146</v>
      </c>
      <c r="IK1320" s="9" t="s">
        <v>757</v>
      </c>
      <c r="JT1320" s="9" t="s">
        <v>1147</v>
      </c>
      <c r="KK1320" s="9" t="s">
        <v>1148</v>
      </c>
      <c r="KU1320" s="9" t="s">
        <v>1149</v>
      </c>
      <c r="LT1320" s="9" t="s">
        <v>534</v>
      </c>
      <c r="LU1320" s="9" t="s">
        <v>1150</v>
      </c>
    </row>
    <row r="1321" spans="1:333">
      <c r="A1321" s="9" t="s">
        <v>530</v>
      </c>
      <c r="B1321" s="9" t="s">
        <v>1117</v>
      </c>
      <c r="C1321" s="9" t="s">
        <v>1118</v>
      </c>
      <c r="D1321" s="9" t="s">
        <v>1119</v>
      </c>
      <c r="F1321" s="9" t="s">
        <v>101</v>
      </c>
      <c r="I1321" s="9" t="s">
        <v>1120</v>
      </c>
      <c r="L1321" s="9" t="s">
        <v>1121</v>
      </c>
      <c r="U1321" s="9" t="s">
        <v>1120</v>
      </c>
      <c r="AH1321" s="66" t="s">
        <v>1122</v>
      </c>
      <c r="AN1321" s="9" t="s">
        <v>1123</v>
      </c>
      <c r="AZ1321" s="9" t="s">
        <v>1225</v>
      </c>
      <c r="BA1321" s="9" t="s">
        <v>1125</v>
      </c>
      <c r="BB1321" s="9" t="s">
        <v>214</v>
      </c>
      <c r="BC1321" s="9" t="s">
        <v>1126</v>
      </c>
      <c r="BD1321" s="9" t="s">
        <v>1127</v>
      </c>
      <c r="BE1321" s="9" t="s">
        <v>226</v>
      </c>
      <c r="BF1321" s="9" t="s">
        <v>1128</v>
      </c>
      <c r="BI1321" s="9" t="s">
        <v>1129</v>
      </c>
      <c r="BJ1321" s="9" t="s">
        <v>1129</v>
      </c>
      <c r="BK1321" s="9" t="s">
        <v>1130</v>
      </c>
      <c r="BL1321" s="9" t="s">
        <v>1131</v>
      </c>
      <c r="BM1321" s="9" t="s">
        <v>545</v>
      </c>
      <c r="BN1321" s="9" t="s">
        <v>1132</v>
      </c>
      <c r="BR1321" s="9" t="s">
        <v>1133</v>
      </c>
      <c r="BT1321" s="9" t="s">
        <v>1134</v>
      </c>
      <c r="CF1321" s="9" t="s">
        <v>1194</v>
      </c>
      <c r="CG1321" s="9" t="s">
        <v>1129</v>
      </c>
      <c r="CJ1321" s="9" t="s">
        <v>1137</v>
      </c>
      <c r="CO1321" s="9" t="s">
        <v>1138</v>
      </c>
      <c r="CP1321" s="9" t="s">
        <v>1139</v>
      </c>
      <c r="DM1321" s="9" t="s">
        <v>1197</v>
      </c>
      <c r="DN1321" s="9" t="s">
        <v>1141</v>
      </c>
      <c r="DP1321" s="9" t="s">
        <v>1142</v>
      </c>
      <c r="EN1321" s="9" t="s">
        <v>1143</v>
      </c>
      <c r="EV1321" s="9" t="s">
        <v>1144</v>
      </c>
      <c r="FQ1321" s="9" t="s">
        <v>545</v>
      </c>
      <c r="FW1321" s="9" t="s">
        <v>553</v>
      </c>
      <c r="GY1321" s="9" t="s">
        <v>1145</v>
      </c>
      <c r="GZ1321" s="10">
        <v>100</v>
      </c>
      <c r="IC1321" t="s">
        <v>1146</v>
      </c>
      <c r="IK1321" s="9" t="s">
        <v>757</v>
      </c>
      <c r="JT1321" s="9" t="s">
        <v>1147</v>
      </c>
      <c r="KK1321" s="9" t="s">
        <v>1148</v>
      </c>
      <c r="KU1321" s="9" t="s">
        <v>1149</v>
      </c>
      <c r="LT1321" s="9" t="s">
        <v>534</v>
      </c>
      <c r="LU1321" s="9" t="s">
        <v>1150</v>
      </c>
    </row>
    <row r="1322" spans="1:333">
      <c r="A1322" s="9" t="s">
        <v>530</v>
      </c>
      <c r="B1322" s="9" t="s">
        <v>1117</v>
      </c>
      <c r="C1322" s="9" t="s">
        <v>1118</v>
      </c>
      <c r="D1322" s="9" t="s">
        <v>1119</v>
      </c>
      <c r="F1322" s="9" t="s">
        <v>101</v>
      </c>
      <c r="I1322" s="9" t="s">
        <v>1120</v>
      </c>
      <c r="L1322" s="9" t="s">
        <v>1151</v>
      </c>
      <c r="U1322" s="9" t="s">
        <v>1120</v>
      </c>
      <c r="AH1322" s="66" t="s">
        <v>1122</v>
      </c>
      <c r="AN1322" s="9" t="s">
        <v>1123</v>
      </c>
      <c r="AZ1322" s="9" t="s">
        <v>1228</v>
      </c>
      <c r="BA1322" s="9" t="s">
        <v>1153</v>
      </c>
      <c r="BB1322" s="9" t="s">
        <v>214</v>
      </c>
      <c r="BC1322" s="9" t="s">
        <v>1126</v>
      </c>
      <c r="BD1322" s="9" t="s">
        <v>1127</v>
      </c>
      <c r="BE1322" s="9" t="s">
        <v>226</v>
      </c>
      <c r="BF1322" s="9" t="s">
        <v>1128</v>
      </c>
      <c r="BI1322" s="9" t="s">
        <v>1129</v>
      </c>
      <c r="BJ1322" s="9" t="s">
        <v>1129</v>
      </c>
      <c r="BK1322" s="9" t="s">
        <v>1130</v>
      </c>
      <c r="BL1322" s="9" t="s">
        <v>1131</v>
      </c>
      <c r="BM1322" s="9" t="s">
        <v>545</v>
      </c>
      <c r="BN1322" s="9" t="s">
        <v>1132</v>
      </c>
      <c r="BR1322" s="9" t="s">
        <v>1154</v>
      </c>
      <c r="BT1322" s="9" t="s">
        <v>1134</v>
      </c>
      <c r="CF1322" s="9" t="s">
        <v>1200</v>
      </c>
      <c r="CG1322" s="9" t="s">
        <v>1163</v>
      </c>
      <c r="CJ1322" s="9" t="s">
        <v>1137</v>
      </c>
      <c r="CO1322" s="9" t="s">
        <v>1156</v>
      </c>
      <c r="CP1322" s="9" t="s">
        <v>1139</v>
      </c>
      <c r="DM1322" s="9" t="s">
        <v>1203</v>
      </c>
      <c r="DN1322" s="9" t="s">
        <v>1158</v>
      </c>
      <c r="DP1322" s="9" t="s">
        <v>1142</v>
      </c>
      <c r="EN1322" s="9" t="s">
        <v>1159</v>
      </c>
      <c r="EV1322" s="9" t="s">
        <v>1144</v>
      </c>
      <c r="FQ1322" s="9" t="s">
        <v>545</v>
      </c>
      <c r="FW1322" s="9" t="s">
        <v>553</v>
      </c>
      <c r="GY1322" s="9" t="s">
        <v>1145</v>
      </c>
      <c r="GZ1322" s="10">
        <v>100</v>
      </c>
      <c r="IC1322" t="s">
        <v>1146</v>
      </c>
      <c r="IK1322" s="9" t="s">
        <v>757</v>
      </c>
      <c r="JT1322" s="9" t="s">
        <v>1147</v>
      </c>
      <c r="KK1322" s="9" t="s">
        <v>1148</v>
      </c>
      <c r="KU1322" s="9" t="s">
        <v>1149</v>
      </c>
      <c r="LT1322" s="9" t="s">
        <v>534</v>
      </c>
      <c r="LU1322" s="9" t="s">
        <v>1150</v>
      </c>
    </row>
    <row r="1323" spans="1:333">
      <c r="A1323" s="9" t="s">
        <v>530</v>
      </c>
      <c r="B1323" s="9" t="s">
        <v>1117</v>
      </c>
      <c r="C1323" s="9" t="s">
        <v>1118</v>
      </c>
      <c r="D1323" s="9" t="s">
        <v>1119</v>
      </c>
      <c r="F1323" s="9" t="s">
        <v>101</v>
      </c>
      <c r="I1323" s="9" t="s">
        <v>1120</v>
      </c>
      <c r="L1323" s="9" t="s">
        <v>1160</v>
      </c>
      <c r="U1323" s="9" t="s">
        <v>1120</v>
      </c>
      <c r="AH1323" s="66" t="s">
        <v>1122</v>
      </c>
      <c r="AN1323" s="9" t="s">
        <v>1123</v>
      </c>
      <c r="AZ1323" s="9" t="s">
        <v>1124</v>
      </c>
      <c r="BA1323" s="9" t="s">
        <v>1161</v>
      </c>
      <c r="BB1323" s="9" t="s">
        <v>214</v>
      </c>
      <c r="BC1323" s="9" t="s">
        <v>1126</v>
      </c>
      <c r="BD1323" s="9" t="s">
        <v>1127</v>
      </c>
      <c r="BE1323" s="9" t="s">
        <v>226</v>
      </c>
      <c r="BF1323" s="9" t="s">
        <v>1128</v>
      </c>
      <c r="BI1323" s="9" t="s">
        <v>1129</v>
      </c>
      <c r="BJ1323" s="9" t="s">
        <v>1129</v>
      </c>
      <c r="BK1323" s="9" t="s">
        <v>1130</v>
      </c>
      <c r="BL1323" s="9" t="s">
        <v>1131</v>
      </c>
      <c r="BM1323" s="9" t="s">
        <v>545</v>
      </c>
      <c r="BN1323" s="9" t="s">
        <v>1132</v>
      </c>
      <c r="BR1323" s="9" t="s">
        <v>1162</v>
      </c>
      <c r="BT1323" s="9" t="s">
        <v>1134</v>
      </c>
      <c r="CF1323" s="9" t="s">
        <v>1207</v>
      </c>
      <c r="CG1323" s="9" t="s">
        <v>1172</v>
      </c>
      <c r="CJ1323" s="9" t="s">
        <v>1137</v>
      </c>
      <c r="CO1323" s="9" t="s">
        <v>1164</v>
      </c>
      <c r="CP1323" s="9" t="s">
        <v>1139</v>
      </c>
      <c r="DM1323" s="9" t="s">
        <v>1209</v>
      </c>
      <c r="DN1323" s="9" t="s">
        <v>1166</v>
      </c>
      <c r="DP1323" s="9" t="s">
        <v>1142</v>
      </c>
      <c r="EN1323" s="9" t="s">
        <v>1143</v>
      </c>
      <c r="EV1323" s="9" t="s">
        <v>1144</v>
      </c>
      <c r="FQ1323" s="9" t="s">
        <v>545</v>
      </c>
      <c r="FW1323" s="9" t="s">
        <v>553</v>
      </c>
      <c r="GY1323" s="9" t="s">
        <v>1145</v>
      </c>
      <c r="GZ1323" s="10">
        <v>100</v>
      </c>
      <c r="IC1323" t="s">
        <v>1146</v>
      </c>
      <c r="IK1323" s="9" t="s">
        <v>757</v>
      </c>
      <c r="JT1323" s="9" t="s">
        <v>1147</v>
      </c>
      <c r="KK1323" s="9" t="s">
        <v>1148</v>
      </c>
      <c r="KU1323" s="9" t="s">
        <v>1149</v>
      </c>
      <c r="LT1323" s="9" t="s">
        <v>534</v>
      </c>
      <c r="LU1323" s="9" t="s">
        <v>1150</v>
      </c>
    </row>
    <row r="1324" spans="1:333">
      <c r="A1324" s="9" t="s">
        <v>530</v>
      </c>
      <c r="B1324" s="9" t="s">
        <v>1117</v>
      </c>
      <c r="C1324" s="9" t="s">
        <v>1118</v>
      </c>
      <c r="D1324" s="9" t="s">
        <v>1119</v>
      </c>
      <c r="F1324" s="9" t="s">
        <v>101</v>
      </c>
      <c r="I1324" s="9" t="s">
        <v>1120</v>
      </c>
      <c r="L1324" s="9" t="s">
        <v>1167</v>
      </c>
      <c r="U1324" s="9" t="s">
        <v>1120</v>
      </c>
      <c r="AH1324" s="66" t="s">
        <v>1122</v>
      </c>
      <c r="AN1324" s="9" t="s">
        <v>1123</v>
      </c>
      <c r="AZ1324" s="9" t="s">
        <v>1152</v>
      </c>
      <c r="BA1324" s="9" t="s">
        <v>1169</v>
      </c>
      <c r="BB1324" s="9" t="s">
        <v>214</v>
      </c>
      <c r="BC1324" s="9" t="s">
        <v>1126</v>
      </c>
      <c r="BD1324" s="9" t="s">
        <v>1127</v>
      </c>
      <c r="BE1324" s="9" t="s">
        <v>226</v>
      </c>
      <c r="BF1324" s="9" t="s">
        <v>1128</v>
      </c>
      <c r="BI1324" s="9" t="s">
        <v>1129</v>
      </c>
      <c r="BJ1324" s="9" t="s">
        <v>1129</v>
      </c>
      <c r="BK1324" s="9" t="s">
        <v>1130</v>
      </c>
      <c r="BL1324" s="9" t="s">
        <v>1131</v>
      </c>
      <c r="BM1324" s="9" t="s">
        <v>545</v>
      </c>
      <c r="BN1324" s="9" t="s">
        <v>1132</v>
      </c>
      <c r="BR1324" s="9" t="s">
        <v>1170</v>
      </c>
      <c r="BT1324" s="9" t="s">
        <v>1134</v>
      </c>
      <c r="CF1324" s="9" t="s">
        <v>1212</v>
      </c>
      <c r="CG1324" s="9" t="s">
        <v>1180</v>
      </c>
      <c r="CJ1324" s="9" t="s">
        <v>1137</v>
      </c>
      <c r="CO1324" s="9" t="s">
        <v>1173</v>
      </c>
      <c r="CP1324" s="9" t="s">
        <v>1139</v>
      </c>
      <c r="DM1324" s="9" t="s">
        <v>1214</v>
      </c>
      <c r="DN1324" s="9" t="s">
        <v>415</v>
      </c>
      <c r="DP1324" s="9" t="s">
        <v>1142</v>
      </c>
      <c r="EN1324" s="9" t="s">
        <v>1159</v>
      </c>
      <c r="EV1324" s="9" t="s">
        <v>1144</v>
      </c>
      <c r="FQ1324" s="9" t="s">
        <v>545</v>
      </c>
      <c r="FW1324" s="9" t="s">
        <v>553</v>
      </c>
      <c r="GY1324" s="9" t="s">
        <v>1145</v>
      </c>
      <c r="GZ1324" s="10">
        <v>100</v>
      </c>
      <c r="IC1324" t="s">
        <v>1146</v>
      </c>
      <c r="IK1324" s="9" t="s">
        <v>757</v>
      </c>
      <c r="JT1324" s="9" t="s">
        <v>1147</v>
      </c>
      <c r="KK1324" s="9" t="s">
        <v>1148</v>
      </c>
      <c r="KU1324" s="9" t="s">
        <v>1149</v>
      </c>
      <c r="LT1324" s="9" t="s">
        <v>534</v>
      </c>
      <c r="LU1324" s="9" t="s">
        <v>1150</v>
      </c>
    </row>
    <row r="1325" spans="1:333">
      <c r="A1325" s="9" t="s">
        <v>530</v>
      </c>
      <c r="B1325" s="9" t="s">
        <v>1117</v>
      </c>
      <c r="C1325" s="9" t="s">
        <v>1118</v>
      </c>
      <c r="D1325" s="9" t="s">
        <v>1119</v>
      </c>
      <c r="F1325" s="9" t="s">
        <v>101</v>
      </c>
      <c r="I1325" s="9" t="s">
        <v>1120</v>
      </c>
      <c r="L1325" s="9" t="s">
        <v>1175</v>
      </c>
      <c r="U1325" s="9" t="s">
        <v>1120</v>
      </c>
      <c r="AH1325" s="66" t="s">
        <v>1122</v>
      </c>
      <c r="AN1325" s="9" t="s">
        <v>1123</v>
      </c>
      <c r="AZ1325" s="9" t="s">
        <v>1153</v>
      </c>
      <c r="BA1325" s="9" t="s">
        <v>1177</v>
      </c>
      <c r="BB1325" s="9" t="s">
        <v>214</v>
      </c>
      <c r="BC1325" s="9" t="s">
        <v>1126</v>
      </c>
      <c r="BD1325" s="9" t="s">
        <v>1127</v>
      </c>
      <c r="BE1325" s="9" t="s">
        <v>226</v>
      </c>
      <c r="BF1325" s="9" t="s">
        <v>1128</v>
      </c>
      <c r="BI1325" s="9" t="s">
        <v>1129</v>
      </c>
      <c r="BJ1325" s="9" t="s">
        <v>1129</v>
      </c>
      <c r="BK1325" s="9" t="s">
        <v>1130</v>
      </c>
      <c r="BL1325" s="9" t="s">
        <v>1131</v>
      </c>
      <c r="BM1325" s="9" t="s">
        <v>545</v>
      </c>
      <c r="BN1325" s="9" t="s">
        <v>1132</v>
      </c>
      <c r="BR1325" s="9" t="s">
        <v>1178</v>
      </c>
      <c r="BT1325" s="9" t="s">
        <v>1134</v>
      </c>
      <c r="CF1325" s="9" t="s">
        <v>1217</v>
      </c>
      <c r="CG1325" s="9" t="s">
        <v>1188</v>
      </c>
      <c r="CJ1325" s="9" t="s">
        <v>1137</v>
      </c>
      <c r="CO1325" s="9" t="s">
        <v>1181</v>
      </c>
      <c r="CP1325" s="9" t="s">
        <v>1139</v>
      </c>
      <c r="DM1325" s="9" t="s">
        <v>1219</v>
      </c>
      <c r="DN1325" s="9" t="s">
        <v>1183</v>
      </c>
      <c r="DP1325" s="9" t="s">
        <v>1142</v>
      </c>
      <c r="EN1325" s="9" t="s">
        <v>1143</v>
      </c>
      <c r="EV1325" s="9" t="s">
        <v>1144</v>
      </c>
      <c r="FQ1325" s="9" t="s">
        <v>545</v>
      </c>
      <c r="FW1325" s="9" t="s">
        <v>553</v>
      </c>
      <c r="GY1325" s="9" t="s">
        <v>1145</v>
      </c>
      <c r="GZ1325" s="10">
        <v>100</v>
      </c>
      <c r="IC1325" t="s">
        <v>1146</v>
      </c>
      <c r="IK1325" s="9" t="s">
        <v>757</v>
      </c>
      <c r="JT1325" s="9" t="s">
        <v>1147</v>
      </c>
      <c r="KK1325" s="9" t="s">
        <v>1148</v>
      </c>
      <c r="KU1325" s="9" t="s">
        <v>1149</v>
      </c>
      <c r="LT1325" s="9" t="s">
        <v>534</v>
      </c>
      <c r="LU1325" s="9" t="s">
        <v>1150</v>
      </c>
    </row>
    <row r="1326" spans="1:333">
      <c r="A1326" s="9" t="s">
        <v>530</v>
      </c>
      <c r="B1326" s="9" t="s">
        <v>1117</v>
      </c>
      <c r="C1326" s="9" t="s">
        <v>1118</v>
      </c>
      <c r="D1326" s="9" t="s">
        <v>1119</v>
      </c>
      <c r="F1326" s="9" t="s">
        <v>101</v>
      </c>
      <c r="I1326" s="9" t="s">
        <v>1120</v>
      </c>
      <c r="L1326" s="9" t="s">
        <v>1151</v>
      </c>
      <c r="U1326" s="9" t="s">
        <v>1120</v>
      </c>
      <c r="AH1326" s="66" t="s">
        <v>1122</v>
      </c>
      <c r="AN1326" s="9" t="s">
        <v>1123</v>
      </c>
      <c r="AZ1326" s="9" t="s">
        <v>1168</v>
      </c>
      <c r="BA1326" s="9" t="s">
        <v>1185</v>
      </c>
      <c r="BB1326" s="9" t="s">
        <v>214</v>
      </c>
      <c r="BC1326" s="9" t="s">
        <v>1126</v>
      </c>
      <c r="BD1326" s="9" t="s">
        <v>1127</v>
      </c>
      <c r="BE1326" s="9" t="s">
        <v>226</v>
      </c>
      <c r="BF1326" s="9" t="s">
        <v>1128</v>
      </c>
      <c r="BI1326" s="9" t="s">
        <v>1129</v>
      </c>
      <c r="BJ1326" s="9" t="s">
        <v>1129</v>
      </c>
      <c r="BK1326" s="9" t="s">
        <v>1130</v>
      </c>
      <c r="BL1326" s="9" t="s">
        <v>1131</v>
      </c>
      <c r="BM1326" s="9" t="s">
        <v>545</v>
      </c>
      <c r="BN1326" s="9" t="s">
        <v>1132</v>
      </c>
      <c r="BR1326" s="9" t="s">
        <v>1186</v>
      </c>
      <c r="BT1326" s="9" t="s">
        <v>1134</v>
      </c>
      <c r="CF1326" s="9" t="s">
        <v>1222</v>
      </c>
      <c r="CG1326" s="9" t="s">
        <v>1195</v>
      </c>
      <c r="CJ1326" s="9" t="s">
        <v>1137</v>
      </c>
      <c r="CO1326" s="9" t="s">
        <v>1189</v>
      </c>
      <c r="CP1326" s="9" t="s">
        <v>1139</v>
      </c>
      <c r="DM1326" s="9" t="s">
        <v>1223</v>
      </c>
      <c r="DN1326" s="9" t="s">
        <v>1191</v>
      </c>
      <c r="DP1326" s="9" t="s">
        <v>1142</v>
      </c>
      <c r="EN1326" s="9" t="s">
        <v>1159</v>
      </c>
      <c r="EV1326" s="9" t="s">
        <v>1144</v>
      </c>
      <c r="FQ1326" s="9" t="s">
        <v>545</v>
      </c>
      <c r="FW1326" s="9" t="s">
        <v>553</v>
      </c>
      <c r="GY1326" s="9" t="s">
        <v>1145</v>
      </c>
      <c r="GZ1326" s="10">
        <v>100</v>
      </c>
      <c r="IC1326" t="s">
        <v>1146</v>
      </c>
      <c r="IK1326" s="9" t="s">
        <v>757</v>
      </c>
      <c r="JT1326" s="9" t="s">
        <v>1147</v>
      </c>
      <c r="KK1326" s="9" t="s">
        <v>1148</v>
      </c>
      <c r="KU1326" s="9" t="s">
        <v>1149</v>
      </c>
      <c r="LT1326" s="9" t="s">
        <v>534</v>
      </c>
      <c r="LU1326" s="9" t="s">
        <v>1150</v>
      </c>
    </row>
    <row r="1327" spans="1:333">
      <c r="A1327" s="9" t="s">
        <v>530</v>
      </c>
      <c r="B1327" s="9" t="s">
        <v>1117</v>
      </c>
      <c r="C1327" s="9" t="s">
        <v>1118</v>
      </c>
      <c r="D1327" s="9" t="s">
        <v>1119</v>
      </c>
      <c r="F1327" s="9" t="s">
        <v>101</v>
      </c>
      <c r="I1327" s="9" t="s">
        <v>1120</v>
      </c>
      <c r="L1327" s="9" t="s">
        <v>1121</v>
      </c>
      <c r="U1327" s="9" t="s">
        <v>1120</v>
      </c>
      <c r="AH1327" s="66" t="s">
        <v>1122</v>
      </c>
      <c r="AN1327" s="9" t="s">
        <v>1123</v>
      </c>
      <c r="AZ1327" s="9" t="s">
        <v>1176</v>
      </c>
      <c r="BA1327" s="9" t="s">
        <v>1125</v>
      </c>
      <c r="BB1327" s="9" t="s">
        <v>214</v>
      </c>
      <c r="BC1327" s="9" t="s">
        <v>1126</v>
      </c>
      <c r="BD1327" s="9" t="s">
        <v>1127</v>
      </c>
      <c r="BE1327" s="9" t="s">
        <v>226</v>
      </c>
      <c r="BF1327" s="9" t="s">
        <v>1128</v>
      </c>
      <c r="BI1327" s="9" t="s">
        <v>1129</v>
      </c>
      <c r="BJ1327" s="9" t="s">
        <v>1129</v>
      </c>
      <c r="BK1327" s="9" t="s">
        <v>1130</v>
      </c>
      <c r="BL1327" s="9" t="s">
        <v>1131</v>
      </c>
      <c r="BM1327" s="9" t="s">
        <v>545</v>
      </c>
      <c r="BN1327" s="9" t="s">
        <v>1132</v>
      </c>
      <c r="BR1327" s="9" t="s">
        <v>1193</v>
      </c>
      <c r="BT1327" s="9" t="s">
        <v>1134</v>
      </c>
      <c r="CF1327" s="9" t="s">
        <v>1135</v>
      </c>
      <c r="CG1327" s="9" t="s">
        <v>1201</v>
      </c>
      <c r="CJ1327" s="9" t="s">
        <v>1137</v>
      </c>
      <c r="CO1327" s="9" t="s">
        <v>1196</v>
      </c>
      <c r="CP1327" s="9" t="s">
        <v>1139</v>
      </c>
      <c r="DM1327" s="9" t="s">
        <v>1140</v>
      </c>
      <c r="DN1327" s="9" t="s">
        <v>1198</v>
      </c>
      <c r="DP1327" s="9" t="s">
        <v>1142</v>
      </c>
      <c r="EN1327" s="9" t="s">
        <v>1143</v>
      </c>
      <c r="EV1327" s="9" t="s">
        <v>1144</v>
      </c>
      <c r="FQ1327" s="9" t="s">
        <v>545</v>
      </c>
      <c r="FW1327" s="9" t="s">
        <v>553</v>
      </c>
      <c r="GY1327" s="9" t="s">
        <v>1145</v>
      </c>
      <c r="GZ1327" s="10">
        <v>100</v>
      </c>
      <c r="IC1327" t="s">
        <v>1146</v>
      </c>
      <c r="IK1327" s="9" t="s">
        <v>757</v>
      </c>
      <c r="JT1327" s="9" t="s">
        <v>1147</v>
      </c>
      <c r="KK1327" s="9" t="s">
        <v>1148</v>
      </c>
      <c r="KU1327" s="9" t="s">
        <v>1149</v>
      </c>
      <c r="LT1327" s="9" t="s">
        <v>534</v>
      </c>
      <c r="LU1327" s="9" t="s">
        <v>1150</v>
      </c>
    </row>
    <row r="1328" spans="1:333">
      <c r="A1328" s="9" t="s">
        <v>530</v>
      </c>
      <c r="B1328" s="9" t="s">
        <v>1117</v>
      </c>
      <c r="C1328" s="9" t="s">
        <v>1118</v>
      </c>
      <c r="D1328" s="9" t="s">
        <v>1119</v>
      </c>
      <c r="F1328" s="9" t="s">
        <v>101</v>
      </c>
      <c r="I1328" s="9" t="s">
        <v>1120</v>
      </c>
      <c r="L1328" s="9" t="s">
        <v>1151</v>
      </c>
      <c r="U1328" s="9" t="s">
        <v>1120</v>
      </c>
      <c r="AH1328" s="66" t="s">
        <v>1122</v>
      </c>
      <c r="AN1328" s="9" t="s">
        <v>1123</v>
      </c>
      <c r="AZ1328" s="9" t="s">
        <v>1184</v>
      </c>
      <c r="BA1328" s="9" t="s">
        <v>1153</v>
      </c>
      <c r="BB1328" s="9" t="s">
        <v>214</v>
      </c>
      <c r="BC1328" s="9" t="s">
        <v>1126</v>
      </c>
      <c r="BD1328" s="9" t="s">
        <v>1127</v>
      </c>
      <c r="BE1328" s="9" t="s">
        <v>226</v>
      </c>
      <c r="BF1328" s="9" t="s">
        <v>1128</v>
      </c>
      <c r="BI1328" s="9" t="s">
        <v>1129</v>
      </c>
      <c r="BJ1328" s="9" t="s">
        <v>1129</v>
      </c>
      <c r="BK1328" s="9" t="s">
        <v>1130</v>
      </c>
      <c r="BL1328" s="9" t="s">
        <v>1131</v>
      </c>
      <c r="BM1328" s="9" t="s">
        <v>545</v>
      </c>
      <c r="BN1328" s="9" t="s">
        <v>1132</v>
      </c>
      <c r="BR1328" s="9" t="s">
        <v>1199</v>
      </c>
      <c r="BT1328" s="9" t="s">
        <v>1134</v>
      </c>
      <c r="CF1328" s="9" t="s">
        <v>1155</v>
      </c>
      <c r="CG1328" s="9" t="s">
        <v>1208</v>
      </c>
      <c r="CJ1328" s="9" t="s">
        <v>1137</v>
      </c>
      <c r="CO1328" s="9" t="s">
        <v>1202</v>
      </c>
      <c r="CP1328" s="9" t="s">
        <v>1139</v>
      </c>
      <c r="DM1328" s="9" t="s">
        <v>1157</v>
      </c>
      <c r="DN1328" s="9" t="s">
        <v>1204</v>
      </c>
      <c r="DP1328" s="9" t="s">
        <v>1142</v>
      </c>
      <c r="EN1328" s="9" t="s">
        <v>1159</v>
      </c>
      <c r="EV1328" s="9" t="s">
        <v>1144</v>
      </c>
      <c r="FQ1328" s="9" t="s">
        <v>545</v>
      </c>
      <c r="FW1328" s="9" t="s">
        <v>553</v>
      </c>
      <c r="GY1328" s="9" t="s">
        <v>1145</v>
      </c>
      <c r="GZ1328" s="10">
        <v>100</v>
      </c>
      <c r="IC1328" t="s">
        <v>1146</v>
      </c>
      <c r="IK1328" s="9" t="s">
        <v>757</v>
      </c>
      <c r="JT1328" s="9" t="s">
        <v>1147</v>
      </c>
      <c r="KK1328" s="9" t="s">
        <v>1148</v>
      </c>
      <c r="KU1328" s="9" t="s">
        <v>1149</v>
      </c>
      <c r="LT1328" s="9" t="s">
        <v>534</v>
      </c>
      <c r="LU1328" s="9" t="s">
        <v>1150</v>
      </c>
    </row>
    <row r="1329" spans="1:333">
      <c r="A1329" s="9" t="s">
        <v>530</v>
      </c>
      <c r="B1329" s="9" t="s">
        <v>1117</v>
      </c>
      <c r="C1329" s="9" t="s">
        <v>1118</v>
      </c>
      <c r="D1329" s="9" t="s">
        <v>1119</v>
      </c>
      <c r="F1329" s="9" t="s">
        <v>101</v>
      </c>
      <c r="I1329" s="9" t="s">
        <v>1120</v>
      </c>
      <c r="L1329" s="9" t="s">
        <v>1160</v>
      </c>
      <c r="U1329" s="9" t="s">
        <v>1120</v>
      </c>
      <c r="AH1329" s="66" t="s">
        <v>1122</v>
      </c>
      <c r="AN1329" s="9" t="s">
        <v>1123</v>
      </c>
      <c r="AZ1329" s="9" t="s">
        <v>1192</v>
      </c>
      <c r="BA1329" s="9" t="s">
        <v>1161</v>
      </c>
      <c r="BB1329" s="9" t="s">
        <v>214</v>
      </c>
      <c r="BC1329" s="9" t="s">
        <v>1126</v>
      </c>
      <c r="BD1329" s="9" t="s">
        <v>1127</v>
      </c>
      <c r="BE1329" s="9" t="s">
        <v>226</v>
      </c>
      <c r="BF1329" s="9" t="s">
        <v>1128</v>
      </c>
      <c r="BI1329" s="9" t="s">
        <v>1129</v>
      </c>
      <c r="BJ1329" s="9" t="s">
        <v>1129</v>
      </c>
      <c r="BK1329" s="9" t="s">
        <v>1130</v>
      </c>
      <c r="BL1329" s="9" t="s">
        <v>1131</v>
      </c>
      <c r="BM1329" s="9" t="s">
        <v>545</v>
      </c>
      <c r="BN1329" s="9" t="s">
        <v>1132</v>
      </c>
      <c r="BR1329" s="9" t="s">
        <v>1206</v>
      </c>
      <c r="BT1329" s="9" t="s">
        <v>1134</v>
      </c>
      <c r="CF1329" s="9" t="s">
        <v>309</v>
      </c>
      <c r="CG1329" s="9" t="s">
        <v>1213</v>
      </c>
      <c r="CJ1329" s="9" t="s">
        <v>1137</v>
      </c>
      <c r="CO1329" s="9" t="s">
        <v>1138</v>
      </c>
      <c r="CP1329" s="9" t="s">
        <v>1139</v>
      </c>
      <c r="DM1329" s="9" t="s">
        <v>1165</v>
      </c>
      <c r="DN1329" s="9" t="s">
        <v>1210</v>
      </c>
      <c r="DP1329" s="9" t="s">
        <v>1142</v>
      </c>
      <c r="EN1329" s="9" t="s">
        <v>1143</v>
      </c>
      <c r="EV1329" s="9" t="s">
        <v>1144</v>
      </c>
      <c r="FQ1329" s="9" t="s">
        <v>545</v>
      </c>
      <c r="FW1329" s="9" t="s">
        <v>553</v>
      </c>
      <c r="GY1329" s="9" t="s">
        <v>1145</v>
      </c>
      <c r="GZ1329" s="10">
        <v>100</v>
      </c>
      <c r="IC1329" t="s">
        <v>1146</v>
      </c>
      <c r="IK1329" s="9" t="s">
        <v>757</v>
      </c>
      <c r="JT1329" s="9" t="s">
        <v>1147</v>
      </c>
      <c r="KK1329" s="9" t="s">
        <v>1148</v>
      </c>
      <c r="KU1329" s="9" t="s">
        <v>1149</v>
      </c>
      <c r="LT1329" s="9" t="s">
        <v>534</v>
      </c>
      <c r="LU1329" s="9" t="s">
        <v>1150</v>
      </c>
    </row>
    <row r="1330" spans="1:333">
      <c r="A1330" s="9" t="s">
        <v>530</v>
      </c>
      <c r="B1330" s="9" t="s">
        <v>1117</v>
      </c>
      <c r="C1330" s="9" t="s">
        <v>1118</v>
      </c>
      <c r="D1330" s="9" t="s">
        <v>1119</v>
      </c>
      <c r="F1330" s="9" t="s">
        <v>101</v>
      </c>
      <c r="I1330" s="9" t="s">
        <v>1120</v>
      </c>
      <c r="L1330" s="9" t="s">
        <v>1167</v>
      </c>
      <c r="U1330" s="9" t="s">
        <v>1120</v>
      </c>
      <c r="AH1330" s="66" t="s">
        <v>1122</v>
      </c>
      <c r="AN1330" s="9" t="s">
        <v>1123</v>
      </c>
      <c r="AZ1330" s="9" t="s">
        <v>206</v>
      </c>
      <c r="BA1330" s="9" t="s">
        <v>1169</v>
      </c>
      <c r="BB1330" s="9" t="s">
        <v>214</v>
      </c>
      <c r="BC1330" s="9" t="s">
        <v>1126</v>
      </c>
      <c r="BD1330" s="9" t="s">
        <v>1127</v>
      </c>
      <c r="BE1330" s="9" t="s">
        <v>226</v>
      </c>
      <c r="BF1330" s="9" t="s">
        <v>1128</v>
      </c>
      <c r="BI1330" s="9" t="s">
        <v>1129</v>
      </c>
      <c r="BJ1330" s="9" t="s">
        <v>1129</v>
      </c>
      <c r="BK1330" s="9" t="s">
        <v>1130</v>
      </c>
      <c r="BL1330" s="9" t="s">
        <v>1131</v>
      </c>
      <c r="BM1330" s="9" t="s">
        <v>545</v>
      </c>
      <c r="BN1330" s="9" t="s">
        <v>1132</v>
      </c>
      <c r="BR1330" s="9" t="s">
        <v>1133</v>
      </c>
      <c r="BT1330" s="9" t="s">
        <v>1134</v>
      </c>
      <c r="CF1330" s="9" t="s">
        <v>1171</v>
      </c>
      <c r="CG1330" s="9" t="s">
        <v>1218</v>
      </c>
      <c r="CJ1330" s="9" t="s">
        <v>1137</v>
      </c>
      <c r="CO1330" s="9" t="s">
        <v>1138</v>
      </c>
      <c r="CP1330" s="9" t="s">
        <v>1139</v>
      </c>
      <c r="DM1330" s="9" t="s">
        <v>1174</v>
      </c>
      <c r="DN1330" s="9" t="s">
        <v>1215</v>
      </c>
      <c r="DP1330" s="9" t="s">
        <v>1142</v>
      </c>
      <c r="EN1330" s="9" t="s">
        <v>1159</v>
      </c>
      <c r="EV1330" s="9" t="s">
        <v>1144</v>
      </c>
      <c r="FQ1330" s="9" t="s">
        <v>545</v>
      </c>
      <c r="FW1330" s="9" t="s">
        <v>553</v>
      </c>
      <c r="GY1330" s="9" t="s">
        <v>1145</v>
      </c>
      <c r="GZ1330" s="10">
        <v>100</v>
      </c>
      <c r="IC1330" t="s">
        <v>1146</v>
      </c>
      <c r="IK1330" s="9" t="s">
        <v>757</v>
      </c>
      <c r="JT1330" s="9" t="s">
        <v>1147</v>
      </c>
      <c r="KK1330" s="9" t="s">
        <v>1148</v>
      </c>
      <c r="KU1330" s="9" t="s">
        <v>1149</v>
      </c>
      <c r="LT1330" s="9" t="s">
        <v>534</v>
      </c>
      <c r="LU1330" s="9" t="s">
        <v>1150</v>
      </c>
    </row>
    <row r="1331" spans="1:333">
      <c r="A1331" s="9" t="s">
        <v>530</v>
      </c>
      <c r="B1331" s="9" t="s">
        <v>1117</v>
      </c>
      <c r="C1331" s="9" t="s">
        <v>1118</v>
      </c>
      <c r="D1331" s="9" t="s">
        <v>1119</v>
      </c>
      <c r="F1331" s="9" t="s">
        <v>101</v>
      </c>
      <c r="I1331" s="9" t="s">
        <v>1120</v>
      </c>
      <c r="L1331" s="9" t="s">
        <v>1175</v>
      </c>
      <c r="U1331" s="9" t="s">
        <v>1120</v>
      </c>
      <c r="AH1331" s="66" t="s">
        <v>1122</v>
      </c>
      <c r="AN1331" s="9" t="s">
        <v>1123</v>
      </c>
      <c r="AZ1331" s="9" t="s">
        <v>1205</v>
      </c>
      <c r="BA1331" s="9" t="s">
        <v>1177</v>
      </c>
      <c r="BB1331" s="9" t="s">
        <v>214</v>
      </c>
      <c r="BC1331" s="9" t="s">
        <v>1126</v>
      </c>
      <c r="BD1331" s="9" t="s">
        <v>1127</v>
      </c>
      <c r="BE1331" s="9" t="s">
        <v>226</v>
      </c>
      <c r="BF1331" s="9" t="s">
        <v>1128</v>
      </c>
      <c r="BI1331" s="9" t="s">
        <v>1129</v>
      </c>
      <c r="BJ1331" s="9" t="s">
        <v>1129</v>
      </c>
      <c r="BK1331" s="9" t="s">
        <v>1130</v>
      </c>
      <c r="BL1331" s="9" t="s">
        <v>1131</v>
      </c>
      <c r="BM1331" s="9" t="s">
        <v>545</v>
      </c>
      <c r="BN1331" s="9" t="s">
        <v>1132</v>
      </c>
      <c r="BR1331" s="9" t="s">
        <v>1154</v>
      </c>
      <c r="BT1331" s="9" t="s">
        <v>1134</v>
      </c>
      <c r="CF1331" s="9" t="s">
        <v>1179</v>
      </c>
      <c r="CG1331" s="9" t="s">
        <v>313</v>
      </c>
      <c r="CJ1331" s="9" t="s">
        <v>1137</v>
      </c>
      <c r="CO1331" s="9" t="s">
        <v>1156</v>
      </c>
      <c r="CP1331" s="9" t="s">
        <v>1139</v>
      </c>
      <c r="DM1331" s="9" t="s">
        <v>1182</v>
      </c>
      <c r="DN1331" s="9" t="s">
        <v>1220</v>
      </c>
      <c r="DP1331" s="9" t="s">
        <v>1142</v>
      </c>
      <c r="EN1331" s="9" t="s">
        <v>1143</v>
      </c>
      <c r="EV1331" s="9" t="s">
        <v>1144</v>
      </c>
      <c r="FQ1331" s="9" t="s">
        <v>545</v>
      </c>
      <c r="FW1331" s="9" t="s">
        <v>553</v>
      </c>
      <c r="GY1331" s="9" t="s">
        <v>1145</v>
      </c>
      <c r="GZ1331" s="10">
        <v>100</v>
      </c>
      <c r="IC1331" t="s">
        <v>1146</v>
      </c>
      <c r="IK1331" s="9" t="s">
        <v>757</v>
      </c>
      <c r="JT1331" s="9" t="s">
        <v>1147</v>
      </c>
      <c r="KK1331" s="9" t="s">
        <v>1148</v>
      </c>
      <c r="KU1331" s="9" t="s">
        <v>1149</v>
      </c>
      <c r="LT1331" s="9" t="s">
        <v>534</v>
      </c>
      <c r="LU1331" s="9" t="s">
        <v>1150</v>
      </c>
    </row>
    <row r="1332" spans="1:333">
      <c r="A1332" s="9" t="s">
        <v>530</v>
      </c>
      <c r="B1332" s="9" t="s">
        <v>1117</v>
      </c>
      <c r="C1332" s="9" t="s">
        <v>1118</v>
      </c>
      <c r="D1332" s="9" t="s">
        <v>1119</v>
      </c>
      <c r="F1332" s="9" t="s">
        <v>101</v>
      </c>
      <c r="I1332" s="9" t="s">
        <v>1120</v>
      </c>
      <c r="L1332" s="9" t="s">
        <v>1151</v>
      </c>
      <c r="U1332" s="9" t="s">
        <v>1120</v>
      </c>
      <c r="AH1332" s="66" t="s">
        <v>1122</v>
      </c>
      <c r="AN1332" s="9" t="s">
        <v>1123</v>
      </c>
      <c r="AZ1332" s="9" t="s">
        <v>1211</v>
      </c>
      <c r="BA1332" s="9" t="s">
        <v>1185</v>
      </c>
      <c r="BB1332" s="9" t="s">
        <v>214</v>
      </c>
      <c r="BC1332" s="9" t="s">
        <v>1126</v>
      </c>
      <c r="BD1332" s="9" t="s">
        <v>1127</v>
      </c>
      <c r="BE1332" s="9" t="s">
        <v>226</v>
      </c>
      <c r="BF1332" s="9" t="s">
        <v>1128</v>
      </c>
      <c r="BI1332" s="9" t="s">
        <v>1129</v>
      </c>
      <c r="BJ1332" s="9" t="s">
        <v>1129</v>
      </c>
      <c r="BK1332" s="9" t="s">
        <v>1130</v>
      </c>
      <c r="BL1332" s="9" t="s">
        <v>1131</v>
      </c>
      <c r="BM1332" s="9" t="s">
        <v>545</v>
      </c>
      <c r="BN1332" s="9" t="s">
        <v>1132</v>
      </c>
      <c r="BR1332" s="9" t="s">
        <v>1162</v>
      </c>
      <c r="BT1332" s="9" t="s">
        <v>1134</v>
      </c>
      <c r="CF1332" s="9" t="s">
        <v>1187</v>
      </c>
      <c r="CG1332" s="9" t="s">
        <v>1226</v>
      </c>
      <c r="CJ1332" s="9" t="s">
        <v>1137</v>
      </c>
      <c r="CO1332" s="9" t="s">
        <v>1164</v>
      </c>
      <c r="CP1332" s="9" t="s">
        <v>1139</v>
      </c>
      <c r="DM1332" s="9" t="s">
        <v>1190</v>
      </c>
      <c r="DN1332" s="9" t="s">
        <v>1224</v>
      </c>
      <c r="DP1332" s="9" t="s">
        <v>1142</v>
      </c>
      <c r="EN1332" s="9" t="s">
        <v>1159</v>
      </c>
      <c r="EV1332" s="9" t="s">
        <v>1144</v>
      </c>
      <c r="FQ1332" s="9" t="s">
        <v>545</v>
      </c>
      <c r="FW1332" s="9" t="s">
        <v>553</v>
      </c>
      <c r="GY1332" s="9" t="s">
        <v>1145</v>
      </c>
      <c r="GZ1332" s="10">
        <v>100</v>
      </c>
      <c r="IC1332" t="s">
        <v>1146</v>
      </c>
      <c r="IK1332" s="9" t="s">
        <v>757</v>
      </c>
      <c r="JT1332" s="9" t="s">
        <v>1147</v>
      </c>
      <c r="KK1332" s="9" t="s">
        <v>1148</v>
      </c>
      <c r="KU1332" s="9" t="s">
        <v>1149</v>
      </c>
      <c r="LT1332" s="9" t="s">
        <v>534</v>
      </c>
      <c r="LU1332" s="9" t="s">
        <v>1150</v>
      </c>
    </row>
    <row r="1333" spans="1:333">
      <c r="A1333" s="9" t="s">
        <v>530</v>
      </c>
      <c r="B1333" s="9" t="s">
        <v>1117</v>
      </c>
      <c r="C1333" s="9" t="s">
        <v>1118</v>
      </c>
      <c r="D1333" s="9" t="s">
        <v>1119</v>
      </c>
      <c r="F1333" s="9" t="s">
        <v>101</v>
      </c>
      <c r="I1333" s="9" t="s">
        <v>1120</v>
      </c>
      <c r="L1333" s="9" t="s">
        <v>1121</v>
      </c>
      <c r="U1333" s="9" t="s">
        <v>1120</v>
      </c>
      <c r="AH1333" s="66" t="s">
        <v>1122</v>
      </c>
      <c r="AN1333" s="9" t="s">
        <v>1123</v>
      </c>
      <c r="AZ1333" s="9" t="s">
        <v>1216</v>
      </c>
      <c r="BA1333" s="9" t="s">
        <v>1125</v>
      </c>
      <c r="BB1333" s="9" t="s">
        <v>214</v>
      </c>
      <c r="BC1333" s="9" t="s">
        <v>1126</v>
      </c>
      <c r="BD1333" s="9" t="s">
        <v>1127</v>
      </c>
      <c r="BE1333" s="9" t="s">
        <v>226</v>
      </c>
      <c r="BF1333" s="9" t="s">
        <v>1128</v>
      </c>
      <c r="BI1333" s="9" t="s">
        <v>1129</v>
      </c>
      <c r="BJ1333" s="9" t="s">
        <v>1129</v>
      </c>
      <c r="BK1333" s="9" t="s">
        <v>1130</v>
      </c>
      <c r="BL1333" s="9" t="s">
        <v>1131</v>
      </c>
      <c r="BM1333" s="9" t="s">
        <v>545</v>
      </c>
      <c r="BN1333" s="9" t="s">
        <v>1132</v>
      </c>
      <c r="BR1333" s="9" t="s">
        <v>1170</v>
      </c>
      <c r="BT1333" s="9" t="s">
        <v>1134</v>
      </c>
      <c r="CF1333" s="9" t="s">
        <v>1194</v>
      </c>
      <c r="CG1333" s="9" t="s">
        <v>1136</v>
      </c>
      <c r="CJ1333" s="9" t="s">
        <v>1137</v>
      </c>
      <c r="CO1333" s="9" t="s">
        <v>1173</v>
      </c>
      <c r="CP1333" s="9" t="s">
        <v>1139</v>
      </c>
      <c r="DM1333" s="9" t="s">
        <v>1197</v>
      </c>
      <c r="DN1333" s="9" t="s">
        <v>1227</v>
      </c>
      <c r="DP1333" s="9" t="s">
        <v>1142</v>
      </c>
      <c r="EN1333" s="9" t="s">
        <v>1143</v>
      </c>
      <c r="EV1333" s="9" t="s">
        <v>1144</v>
      </c>
      <c r="FQ1333" s="9" t="s">
        <v>545</v>
      </c>
      <c r="FW1333" s="9" t="s">
        <v>553</v>
      </c>
      <c r="GY1333" s="9" t="s">
        <v>1145</v>
      </c>
      <c r="GZ1333" s="10">
        <v>100</v>
      </c>
      <c r="IC1333" t="s">
        <v>1146</v>
      </c>
      <c r="IK1333" s="9" t="s">
        <v>757</v>
      </c>
      <c r="JT1333" s="9" t="s">
        <v>1147</v>
      </c>
      <c r="KK1333" s="9" t="s">
        <v>1148</v>
      </c>
      <c r="KU1333" s="9" t="s">
        <v>1149</v>
      </c>
      <c r="LT1333" s="9" t="s">
        <v>534</v>
      </c>
      <c r="LU1333" s="9" t="s">
        <v>1150</v>
      </c>
    </row>
    <row r="1334" spans="1:333">
      <c r="A1334" s="9" t="s">
        <v>530</v>
      </c>
      <c r="B1334" s="9" t="s">
        <v>1117</v>
      </c>
      <c r="C1334" s="9" t="s">
        <v>1118</v>
      </c>
      <c r="D1334" s="9" t="s">
        <v>1119</v>
      </c>
      <c r="F1334" s="9" t="s">
        <v>101</v>
      </c>
      <c r="I1334" s="9" t="s">
        <v>1120</v>
      </c>
      <c r="L1334" s="9" t="s">
        <v>1151</v>
      </c>
      <c r="U1334" s="9" t="s">
        <v>1120</v>
      </c>
      <c r="AH1334" s="66" t="s">
        <v>1122</v>
      </c>
      <c r="AN1334" s="9" t="s">
        <v>1123</v>
      </c>
      <c r="AZ1334" s="9" t="s">
        <v>1221</v>
      </c>
      <c r="BA1334" s="9" t="s">
        <v>1153</v>
      </c>
      <c r="BB1334" s="9" t="s">
        <v>214</v>
      </c>
      <c r="BC1334" s="9" t="s">
        <v>1126</v>
      </c>
      <c r="BD1334" s="9" t="s">
        <v>1127</v>
      </c>
      <c r="BE1334" s="9" t="s">
        <v>226</v>
      </c>
      <c r="BF1334" s="9" t="s">
        <v>1128</v>
      </c>
      <c r="BI1334" s="9" t="s">
        <v>1129</v>
      </c>
      <c r="BJ1334" s="9" t="s">
        <v>1129</v>
      </c>
      <c r="BK1334" s="9" t="s">
        <v>1130</v>
      </c>
      <c r="BL1334" s="9" t="s">
        <v>1131</v>
      </c>
      <c r="BM1334" s="9" t="s">
        <v>545</v>
      </c>
      <c r="BN1334" s="9" t="s">
        <v>1132</v>
      </c>
      <c r="BR1334" s="9" t="s">
        <v>1178</v>
      </c>
      <c r="BT1334" s="9" t="s">
        <v>1134</v>
      </c>
      <c r="CF1334" s="9" t="s">
        <v>1200</v>
      </c>
      <c r="CG1334" s="9" t="s">
        <v>1129</v>
      </c>
      <c r="CJ1334" s="9" t="s">
        <v>1137</v>
      </c>
      <c r="CO1334" s="9" t="s">
        <v>1181</v>
      </c>
      <c r="CP1334" s="9" t="s">
        <v>1139</v>
      </c>
      <c r="DM1334" s="9" t="s">
        <v>1203</v>
      </c>
      <c r="DN1334" s="9" t="s">
        <v>1229</v>
      </c>
      <c r="DP1334" s="9" t="s">
        <v>1142</v>
      </c>
      <c r="EN1334" s="9" t="s">
        <v>1159</v>
      </c>
      <c r="EV1334" s="9" t="s">
        <v>1144</v>
      </c>
      <c r="FQ1334" s="9" t="s">
        <v>545</v>
      </c>
      <c r="FW1334" s="9" t="s">
        <v>553</v>
      </c>
      <c r="GY1334" s="9" t="s">
        <v>1145</v>
      </c>
      <c r="GZ1334" s="10">
        <v>100</v>
      </c>
      <c r="IC1334" t="s">
        <v>1146</v>
      </c>
      <c r="IK1334" s="9" t="s">
        <v>757</v>
      </c>
      <c r="JT1334" s="9" t="s">
        <v>1147</v>
      </c>
      <c r="KK1334" s="9" t="s">
        <v>1148</v>
      </c>
      <c r="KU1334" s="9" t="s">
        <v>1149</v>
      </c>
      <c r="LT1334" s="9" t="s">
        <v>534</v>
      </c>
      <c r="LU1334" s="9" t="s">
        <v>1150</v>
      </c>
    </row>
    <row r="1335" spans="1:333">
      <c r="A1335" s="9" t="s">
        <v>530</v>
      </c>
      <c r="B1335" s="9" t="s">
        <v>1117</v>
      </c>
      <c r="C1335" s="9" t="s">
        <v>1118</v>
      </c>
      <c r="D1335" s="9" t="s">
        <v>1119</v>
      </c>
      <c r="F1335" s="9" t="s">
        <v>101</v>
      </c>
      <c r="I1335" s="9" t="s">
        <v>1120</v>
      </c>
      <c r="L1335" s="9" t="s">
        <v>1160</v>
      </c>
      <c r="U1335" s="9" t="s">
        <v>1120</v>
      </c>
      <c r="AH1335" s="66" t="s">
        <v>1122</v>
      </c>
      <c r="AN1335" s="9" t="s">
        <v>1123</v>
      </c>
      <c r="AZ1335" s="9" t="s">
        <v>1225</v>
      </c>
      <c r="BA1335" s="9" t="s">
        <v>1161</v>
      </c>
      <c r="BB1335" s="9" t="s">
        <v>214</v>
      </c>
      <c r="BC1335" s="9" t="s">
        <v>1126</v>
      </c>
      <c r="BD1335" s="9" t="s">
        <v>1127</v>
      </c>
      <c r="BE1335" s="9" t="s">
        <v>226</v>
      </c>
      <c r="BF1335" s="9" t="s">
        <v>1128</v>
      </c>
      <c r="BI1335" s="9" t="s">
        <v>1129</v>
      </c>
      <c r="BJ1335" s="9" t="s">
        <v>1129</v>
      </c>
      <c r="BK1335" s="9" t="s">
        <v>1130</v>
      </c>
      <c r="BL1335" s="9" t="s">
        <v>1131</v>
      </c>
      <c r="BM1335" s="9" t="s">
        <v>545</v>
      </c>
      <c r="BN1335" s="9" t="s">
        <v>1132</v>
      </c>
      <c r="BR1335" s="9" t="s">
        <v>1186</v>
      </c>
      <c r="BT1335" s="9" t="s">
        <v>1134</v>
      </c>
      <c r="CF1335" s="9" t="s">
        <v>1207</v>
      </c>
      <c r="CG1335" s="9" t="s">
        <v>1163</v>
      </c>
      <c r="CJ1335" s="9" t="s">
        <v>1137</v>
      </c>
      <c r="CO1335" s="9" t="s">
        <v>1189</v>
      </c>
      <c r="CP1335" s="9" t="s">
        <v>1139</v>
      </c>
      <c r="DM1335" s="9" t="s">
        <v>1209</v>
      </c>
      <c r="DN1335" s="9" t="s">
        <v>1230</v>
      </c>
      <c r="DP1335" s="9" t="s">
        <v>1142</v>
      </c>
      <c r="EN1335" s="9" t="s">
        <v>1143</v>
      </c>
      <c r="EV1335" s="9" t="s">
        <v>1144</v>
      </c>
      <c r="FQ1335" s="9" t="s">
        <v>545</v>
      </c>
      <c r="FW1335" s="9" t="s">
        <v>553</v>
      </c>
      <c r="GY1335" s="9" t="s">
        <v>1145</v>
      </c>
      <c r="GZ1335" s="10">
        <v>100</v>
      </c>
      <c r="IC1335" t="s">
        <v>1146</v>
      </c>
      <c r="IK1335" s="9" t="s">
        <v>757</v>
      </c>
      <c r="JT1335" s="9" t="s">
        <v>1147</v>
      </c>
      <c r="KK1335" s="9" t="s">
        <v>1148</v>
      </c>
      <c r="KU1335" s="9" t="s">
        <v>1149</v>
      </c>
      <c r="LT1335" s="9" t="s">
        <v>534</v>
      </c>
      <c r="LU1335" s="9" t="s">
        <v>1150</v>
      </c>
    </row>
    <row r="1336" spans="1:333">
      <c r="A1336" s="9" t="s">
        <v>530</v>
      </c>
      <c r="B1336" s="9" t="s">
        <v>1117</v>
      </c>
      <c r="C1336" s="9" t="s">
        <v>1118</v>
      </c>
      <c r="D1336" s="9" t="s">
        <v>1119</v>
      </c>
      <c r="F1336" s="9" t="s">
        <v>101</v>
      </c>
      <c r="I1336" s="9" t="s">
        <v>1120</v>
      </c>
      <c r="L1336" s="9" t="s">
        <v>1167</v>
      </c>
      <c r="U1336" s="9" t="s">
        <v>1120</v>
      </c>
      <c r="AH1336" s="66" t="s">
        <v>1122</v>
      </c>
      <c r="AN1336" s="9" t="s">
        <v>1123</v>
      </c>
      <c r="AZ1336" s="9" t="s">
        <v>1228</v>
      </c>
      <c r="BA1336" s="9" t="s">
        <v>1169</v>
      </c>
      <c r="BB1336" s="9" t="s">
        <v>214</v>
      </c>
      <c r="BC1336" s="9" t="s">
        <v>1126</v>
      </c>
      <c r="BD1336" s="9" t="s">
        <v>1127</v>
      </c>
      <c r="BE1336" s="9" t="s">
        <v>226</v>
      </c>
      <c r="BF1336" s="9" t="s">
        <v>1128</v>
      </c>
      <c r="BI1336" s="9" t="s">
        <v>1129</v>
      </c>
      <c r="BJ1336" s="9" t="s">
        <v>1129</v>
      </c>
      <c r="BK1336" s="9" t="s">
        <v>1130</v>
      </c>
      <c r="BL1336" s="9" t="s">
        <v>1131</v>
      </c>
      <c r="BM1336" s="9" t="s">
        <v>545</v>
      </c>
      <c r="BN1336" s="9" t="s">
        <v>1132</v>
      </c>
      <c r="BR1336" s="9" t="s">
        <v>1193</v>
      </c>
      <c r="BT1336" s="9" t="s">
        <v>1134</v>
      </c>
      <c r="CF1336" s="9" t="s">
        <v>1212</v>
      </c>
      <c r="CG1336" s="9" t="s">
        <v>1172</v>
      </c>
      <c r="CJ1336" s="9" t="s">
        <v>1137</v>
      </c>
      <c r="CO1336" s="9" t="s">
        <v>1196</v>
      </c>
      <c r="CP1336" s="9" t="s">
        <v>1139</v>
      </c>
      <c r="DM1336" s="9" t="s">
        <v>1214</v>
      </c>
      <c r="DN1336" s="9" t="s">
        <v>1231</v>
      </c>
      <c r="DP1336" s="9" t="s">
        <v>1142</v>
      </c>
      <c r="EN1336" s="9" t="s">
        <v>1159</v>
      </c>
      <c r="EV1336" s="9" t="s">
        <v>1144</v>
      </c>
      <c r="FQ1336" s="9" t="s">
        <v>545</v>
      </c>
      <c r="FW1336" s="9" t="s">
        <v>553</v>
      </c>
      <c r="GY1336" s="9" t="s">
        <v>1145</v>
      </c>
      <c r="GZ1336" s="10">
        <v>100</v>
      </c>
      <c r="IC1336" t="s">
        <v>1146</v>
      </c>
      <c r="IK1336" s="9" t="s">
        <v>757</v>
      </c>
      <c r="JT1336" s="9" t="s">
        <v>1147</v>
      </c>
      <c r="KK1336" s="9" t="s">
        <v>1148</v>
      </c>
      <c r="KU1336" s="9" t="s">
        <v>1149</v>
      </c>
      <c r="LT1336" s="9" t="s">
        <v>534</v>
      </c>
      <c r="LU1336" s="9" t="s">
        <v>1150</v>
      </c>
    </row>
    <row r="1337" spans="1:333">
      <c r="A1337" s="9" t="s">
        <v>530</v>
      </c>
      <c r="B1337" s="9" t="s">
        <v>1117</v>
      </c>
      <c r="C1337" s="9" t="s">
        <v>1118</v>
      </c>
      <c r="D1337" s="9" t="s">
        <v>1119</v>
      </c>
      <c r="F1337" s="9" t="s">
        <v>101</v>
      </c>
      <c r="I1337" s="9" t="s">
        <v>1120</v>
      </c>
      <c r="L1337" s="9" t="s">
        <v>1175</v>
      </c>
      <c r="U1337" s="9" t="s">
        <v>1120</v>
      </c>
      <c r="AH1337" s="66" t="s">
        <v>1122</v>
      </c>
      <c r="AN1337" s="9" t="s">
        <v>1123</v>
      </c>
      <c r="AZ1337" s="9" t="s">
        <v>1124</v>
      </c>
      <c r="BA1337" s="9" t="s">
        <v>1177</v>
      </c>
      <c r="BB1337" s="9" t="s">
        <v>214</v>
      </c>
      <c r="BC1337" s="9" t="s">
        <v>1126</v>
      </c>
      <c r="BD1337" s="9" t="s">
        <v>1127</v>
      </c>
      <c r="BE1337" s="9" t="s">
        <v>226</v>
      </c>
      <c r="BF1337" s="9" t="s">
        <v>1128</v>
      </c>
      <c r="BI1337" s="9" t="s">
        <v>1129</v>
      </c>
      <c r="BJ1337" s="9" t="s">
        <v>1129</v>
      </c>
      <c r="BK1337" s="9" t="s">
        <v>1130</v>
      </c>
      <c r="BL1337" s="9" t="s">
        <v>1131</v>
      </c>
      <c r="BM1337" s="9" t="s">
        <v>545</v>
      </c>
      <c r="BN1337" s="9" t="s">
        <v>1132</v>
      </c>
      <c r="BR1337" s="9" t="s">
        <v>1199</v>
      </c>
      <c r="BT1337" s="9" t="s">
        <v>1134</v>
      </c>
      <c r="CF1337" s="9" t="s">
        <v>1217</v>
      </c>
      <c r="CG1337" s="9" t="s">
        <v>1180</v>
      </c>
      <c r="CJ1337" s="9" t="s">
        <v>1137</v>
      </c>
      <c r="CO1337" s="9" t="s">
        <v>1202</v>
      </c>
      <c r="CP1337" s="9" t="s">
        <v>1139</v>
      </c>
      <c r="DM1337" s="9" t="s">
        <v>1219</v>
      </c>
      <c r="DN1337" s="9" t="s">
        <v>1232</v>
      </c>
      <c r="DP1337" s="9" t="s">
        <v>1142</v>
      </c>
      <c r="EN1337" s="9" t="s">
        <v>1143</v>
      </c>
      <c r="EV1337" s="9" t="s">
        <v>1144</v>
      </c>
      <c r="FQ1337" s="9" t="s">
        <v>545</v>
      </c>
      <c r="FW1337" s="9" t="s">
        <v>553</v>
      </c>
      <c r="GY1337" s="9" t="s">
        <v>1145</v>
      </c>
      <c r="GZ1337" s="10">
        <v>100</v>
      </c>
      <c r="IC1337" t="s">
        <v>1146</v>
      </c>
      <c r="IK1337" s="9" t="s">
        <v>757</v>
      </c>
      <c r="JT1337" s="9" t="s">
        <v>1147</v>
      </c>
      <c r="KK1337" s="9" t="s">
        <v>1148</v>
      </c>
      <c r="KU1337" s="9" t="s">
        <v>1149</v>
      </c>
      <c r="LT1337" s="9" t="s">
        <v>534</v>
      </c>
      <c r="LU1337" s="9" t="s">
        <v>1150</v>
      </c>
    </row>
    <row r="1338" spans="1:333">
      <c r="A1338" s="9" t="s">
        <v>530</v>
      </c>
      <c r="B1338" s="9" t="s">
        <v>1117</v>
      </c>
      <c r="C1338" s="9" t="s">
        <v>1118</v>
      </c>
      <c r="D1338" s="9" t="s">
        <v>1119</v>
      </c>
      <c r="F1338" s="9" t="s">
        <v>101</v>
      </c>
      <c r="I1338" s="9" t="s">
        <v>1120</v>
      </c>
      <c r="L1338" s="9" t="s">
        <v>1151</v>
      </c>
      <c r="U1338" s="9" t="s">
        <v>1120</v>
      </c>
      <c r="AH1338" s="66" t="s">
        <v>1122</v>
      </c>
      <c r="AN1338" s="9" t="s">
        <v>1123</v>
      </c>
      <c r="AZ1338" s="9" t="s">
        <v>1152</v>
      </c>
      <c r="BA1338" s="9" t="s">
        <v>1185</v>
      </c>
      <c r="BB1338" s="9" t="s">
        <v>214</v>
      </c>
      <c r="BC1338" s="9" t="s">
        <v>1126</v>
      </c>
      <c r="BD1338" s="9" t="s">
        <v>1127</v>
      </c>
      <c r="BE1338" s="9" t="s">
        <v>226</v>
      </c>
      <c r="BF1338" s="9" t="s">
        <v>1128</v>
      </c>
      <c r="BI1338" s="9" t="s">
        <v>1129</v>
      </c>
      <c r="BJ1338" s="9" t="s">
        <v>1129</v>
      </c>
      <c r="BK1338" s="9" t="s">
        <v>1130</v>
      </c>
      <c r="BL1338" s="9" t="s">
        <v>1131</v>
      </c>
      <c r="BM1338" s="9" t="s">
        <v>545</v>
      </c>
      <c r="BN1338" s="9" t="s">
        <v>1132</v>
      </c>
      <c r="BR1338" s="9" t="s">
        <v>1206</v>
      </c>
      <c r="BT1338" s="9" t="s">
        <v>1134</v>
      </c>
      <c r="CF1338" s="9" t="s">
        <v>1222</v>
      </c>
      <c r="CG1338" s="9" t="s">
        <v>1188</v>
      </c>
      <c r="CJ1338" s="9" t="s">
        <v>1137</v>
      </c>
      <c r="CO1338" s="9" t="s">
        <v>1138</v>
      </c>
      <c r="CP1338" s="9" t="s">
        <v>1139</v>
      </c>
      <c r="DM1338" s="9" t="s">
        <v>1223</v>
      </c>
      <c r="DN1338" s="9" t="s">
        <v>1233</v>
      </c>
      <c r="DP1338" s="9" t="s">
        <v>1142</v>
      </c>
      <c r="EN1338" s="9" t="s">
        <v>1159</v>
      </c>
      <c r="EV1338" s="9" t="s">
        <v>1144</v>
      </c>
      <c r="FQ1338" s="9" t="s">
        <v>545</v>
      </c>
      <c r="FW1338" s="9" t="s">
        <v>553</v>
      </c>
      <c r="GY1338" s="9" t="s">
        <v>1145</v>
      </c>
      <c r="GZ1338" s="10">
        <v>100</v>
      </c>
      <c r="IC1338" t="s">
        <v>1146</v>
      </c>
      <c r="IK1338" s="9" t="s">
        <v>757</v>
      </c>
      <c r="JT1338" s="9" t="s">
        <v>1147</v>
      </c>
      <c r="KK1338" s="9" t="s">
        <v>1148</v>
      </c>
      <c r="KU1338" s="9" t="s">
        <v>1149</v>
      </c>
      <c r="LT1338" s="9" t="s">
        <v>534</v>
      </c>
      <c r="LU1338" s="9" t="s">
        <v>1150</v>
      </c>
    </row>
    <row r="1339" spans="1:333">
      <c r="A1339" s="9" t="s">
        <v>530</v>
      </c>
      <c r="B1339" s="9" t="s">
        <v>1117</v>
      </c>
      <c r="C1339" s="9" t="s">
        <v>1118</v>
      </c>
      <c r="D1339" s="9" t="s">
        <v>1119</v>
      </c>
      <c r="F1339" s="9" t="s">
        <v>101</v>
      </c>
      <c r="I1339" s="9" t="s">
        <v>1120</v>
      </c>
      <c r="L1339" s="9" t="s">
        <v>1121</v>
      </c>
      <c r="U1339" s="9" t="s">
        <v>1120</v>
      </c>
      <c r="AH1339" s="66" t="s">
        <v>1122</v>
      </c>
      <c r="AN1339" s="9" t="s">
        <v>1123</v>
      </c>
      <c r="AZ1339" s="9" t="s">
        <v>1153</v>
      </c>
      <c r="BA1339" s="9" t="s">
        <v>1125</v>
      </c>
      <c r="BB1339" s="9" t="s">
        <v>214</v>
      </c>
      <c r="BC1339" s="9" t="s">
        <v>1126</v>
      </c>
      <c r="BD1339" s="9" t="s">
        <v>1127</v>
      </c>
      <c r="BE1339" s="9" t="s">
        <v>226</v>
      </c>
      <c r="BF1339" s="9" t="s">
        <v>1128</v>
      </c>
      <c r="BI1339" s="9" t="s">
        <v>1129</v>
      </c>
      <c r="BJ1339" s="9" t="s">
        <v>1129</v>
      </c>
      <c r="BK1339" s="9" t="s">
        <v>1130</v>
      </c>
      <c r="BL1339" s="9" t="s">
        <v>1131</v>
      </c>
      <c r="BM1339" s="9" t="s">
        <v>545</v>
      </c>
      <c r="BN1339" s="9" t="s">
        <v>1132</v>
      </c>
      <c r="BR1339" s="9" t="s">
        <v>1133</v>
      </c>
      <c r="BT1339" s="9" t="s">
        <v>1134</v>
      </c>
      <c r="CF1339" s="9" t="s">
        <v>1135</v>
      </c>
      <c r="CG1339" s="9" t="s">
        <v>1195</v>
      </c>
      <c r="CJ1339" s="9" t="s">
        <v>1137</v>
      </c>
      <c r="CO1339" s="9" t="s">
        <v>1138</v>
      </c>
      <c r="CP1339" s="9" t="s">
        <v>1139</v>
      </c>
      <c r="DM1339" s="9" t="s">
        <v>1140</v>
      </c>
      <c r="DN1339" s="9" t="s">
        <v>1141</v>
      </c>
      <c r="DP1339" s="9" t="s">
        <v>1142</v>
      </c>
      <c r="EN1339" s="9" t="s">
        <v>1143</v>
      </c>
      <c r="EV1339" s="9" t="s">
        <v>1144</v>
      </c>
      <c r="FQ1339" s="9" t="s">
        <v>545</v>
      </c>
      <c r="FW1339" s="9" t="s">
        <v>553</v>
      </c>
      <c r="GY1339" s="9" t="s">
        <v>1145</v>
      </c>
      <c r="GZ1339" s="10">
        <v>100</v>
      </c>
      <c r="IC1339" t="s">
        <v>1146</v>
      </c>
      <c r="IK1339" s="9" t="s">
        <v>757</v>
      </c>
      <c r="JT1339" s="9" t="s">
        <v>1147</v>
      </c>
      <c r="KK1339" s="9" t="s">
        <v>1148</v>
      </c>
      <c r="KU1339" s="9" t="s">
        <v>1149</v>
      </c>
      <c r="LT1339" s="9" t="s">
        <v>534</v>
      </c>
      <c r="LU1339" s="9" t="s">
        <v>1150</v>
      </c>
    </row>
    <row r="1340" spans="1:333">
      <c r="A1340" s="9" t="s">
        <v>530</v>
      </c>
      <c r="B1340" s="9" t="s">
        <v>1117</v>
      </c>
      <c r="C1340" s="9" t="s">
        <v>1118</v>
      </c>
      <c r="D1340" s="9" t="s">
        <v>1119</v>
      </c>
      <c r="F1340" s="9" t="s">
        <v>101</v>
      </c>
      <c r="I1340" s="9" t="s">
        <v>1120</v>
      </c>
      <c r="L1340" s="9" t="s">
        <v>1151</v>
      </c>
      <c r="U1340" s="9" t="s">
        <v>1120</v>
      </c>
      <c r="AH1340" s="66" t="s">
        <v>1122</v>
      </c>
      <c r="AN1340" s="9" t="s">
        <v>1123</v>
      </c>
      <c r="AZ1340" s="9" t="s">
        <v>1168</v>
      </c>
      <c r="BA1340" s="9" t="s">
        <v>1153</v>
      </c>
      <c r="BB1340" s="9" t="s">
        <v>214</v>
      </c>
      <c r="BC1340" s="9" t="s">
        <v>1126</v>
      </c>
      <c r="BD1340" s="9" t="s">
        <v>1127</v>
      </c>
      <c r="BE1340" s="9" t="s">
        <v>226</v>
      </c>
      <c r="BF1340" s="9" t="s">
        <v>1128</v>
      </c>
      <c r="BI1340" s="9" t="s">
        <v>1129</v>
      </c>
      <c r="BJ1340" s="9" t="s">
        <v>1129</v>
      </c>
      <c r="BK1340" s="9" t="s">
        <v>1130</v>
      </c>
      <c r="BL1340" s="9" t="s">
        <v>1131</v>
      </c>
      <c r="BM1340" s="9" t="s">
        <v>545</v>
      </c>
      <c r="BN1340" s="9" t="s">
        <v>1132</v>
      </c>
      <c r="BR1340" s="9" t="s">
        <v>1154</v>
      </c>
      <c r="BT1340" s="9" t="s">
        <v>1134</v>
      </c>
      <c r="CF1340" s="9" t="s">
        <v>1155</v>
      </c>
      <c r="CG1340" s="9" t="s">
        <v>1201</v>
      </c>
      <c r="CJ1340" s="9" t="s">
        <v>1137</v>
      </c>
      <c r="CO1340" s="9" t="s">
        <v>1156</v>
      </c>
      <c r="CP1340" s="9" t="s">
        <v>1139</v>
      </c>
      <c r="DM1340" s="9" t="s">
        <v>1157</v>
      </c>
      <c r="DN1340" s="9" t="s">
        <v>1158</v>
      </c>
      <c r="DP1340" s="9" t="s">
        <v>1142</v>
      </c>
      <c r="EN1340" s="9" t="s">
        <v>1159</v>
      </c>
      <c r="EV1340" s="9" t="s">
        <v>1144</v>
      </c>
      <c r="FQ1340" s="9" t="s">
        <v>545</v>
      </c>
      <c r="FW1340" s="9" t="s">
        <v>553</v>
      </c>
      <c r="GY1340" s="9" t="s">
        <v>1145</v>
      </c>
      <c r="GZ1340" s="10">
        <v>100</v>
      </c>
      <c r="IC1340" t="s">
        <v>1146</v>
      </c>
      <c r="IK1340" s="9" t="s">
        <v>757</v>
      </c>
      <c r="JT1340" s="9" t="s">
        <v>1147</v>
      </c>
      <c r="KK1340" s="9" t="s">
        <v>1148</v>
      </c>
      <c r="KU1340" s="9" t="s">
        <v>1149</v>
      </c>
      <c r="LT1340" s="9" t="s">
        <v>534</v>
      </c>
      <c r="LU1340" s="9" t="s">
        <v>1150</v>
      </c>
    </row>
    <row r="1341" spans="1:333">
      <c r="A1341" s="9" t="s">
        <v>530</v>
      </c>
      <c r="B1341" s="9" t="s">
        <v>1117</v>
      </c>
      <c r="C1341" s="9" t="s">
        <v>1118</v>
      </c>
      <c r="D1341" s="9" t="s">
        <v>1119</v>
      </c>
      <c r="F1341" s="9" t="s">
        <v>101</v>
      </c>
      <c r="I1341" s="9" t="s">
        <v>1120</v>
      </c>
      <c r="L1341" s="9" t="s">
        <v>1160</v>
      </c>
      <c r="U1341" s="9" t="s">
        <v>1120</v>
      </c>
      <c r="AH1341" s="66" t="s">
        <v>1122</v>
      </c>
      <c r="AN1341" s="9" t="s">
        <v>1123</v>
      </c>
      <c r="AZ1341" s="9" t="s">
        <v>1176</v>
      </c>
      <c r="BA1341" s="9" t="s">
        <v>1161</v>
      </c>
      <c r="BB1341" s="9" t="s">
        <v>214</v>
      </c>
      <c r="BC1341" s="9" t="s">
        <v>1126</v>
      </c>
      <c r="BD1341" s="9" t="s">
        <v>1127</v>
      </c>
      <c r="BE1341" s="9" t="s">
        <v>226</v>
      </c>
      <c r="BF1341" s="9" t="s">
        <v>1128</v>
      </c>
      <c r="BI1341" s="9" t="s">
        <v>1129</v>
      </c>
      <c r="BJ1341" s="9" t="s">
        <v>1129</v>
      </c>
      <c r="BK1341" s="9" t="s">
        <v>1130</v>
      </c>
      <c r="BL1341" s="9" t="s">
        <v>1131</v>
      </c>
      <c r="BM1341" s="9" t="s">
        <v>545</v>
      </c>
      <c r="BN1341" s="9" t="s">
        <v>1132</v>
      </c>
      <c r="BR1341" s="9" t="s">
        <v>1162</v>
      </c>
      <c r="BT1341" s="9" t="s">
        <v>1134</v>
      </c>
      <c r="CF1341" s="9" t="s">
        <v>309</v>
      </c>
      <c r="CG1341" s="9" t="s">
        <v>1208</v>
      </c>
      <c r="CJ1341" s="9" t="s">
        <v>1137</v>
      </c>
      <c r="CO1341" s="9" t="s">
        <v>1164</v>
      </c>
      <c r="CP1341" s="9" t="s">
        <v>1139</v>
      </c>
      <c r="DM1341" s="9" t="s">
        <v>1165</v>
      </c>
      <c r="DN1341" s="9" t="s">
        <v>1166</v>
      </c>
      <c r="DP1341" s="9" t="s">
        <v>1142</v>
      </c>
      <c r="EN1341" s="9" t="s">
        <v>1143</v>
      </c>
      <c r="EV1341" s="9" t="s">
        <v>1144</v>
      </c>
      <c r="FQ1341" s="9" t="s">
        <v>545</v>
      </c>
      <c r="FW1341" s="9" t="s">
        <v>553</v>
      </c>
      <c r="GY1341" s="9" t="s">
        <v>1145</v>
      </c>
      <c r="GZ1341" s="10">
        <v>100</v>
      </c>
      <c r="IC1341" t="s">
        <v>1146</v>
      </c>
      <c r="IK1341" s="9" t="s">
        <v>757</v>
      </c>
      <c r="JT1341" s="9" t="s">
        <v>1147</v>
      </c>
      <c r="KK1341" s="9" t="s">
        <v>1148</v>
      </c>
      <c r="KU1341" s="9" t="s">
        <v>1149</v>
      </c>
      <c r="LT1341" s="9" t="s">
        <v>534</v>
      </c>
      <c r="LU1341" s="9" t="s">
        <v>1150</v>
      </c>
    </row>
    <row r="1342" spans="1:333">
      <c r="A1342" s="9" t="s">
        <v>530</v>
      </c>
      <c r="B1342" s="9" t="s">
        <v>1117</v>
      </c>
      <c r="C1342" s="9" t="s">
        <v>1118</v>
      </c>
      <c r="D1342" s="9" t="s">
        <v>1119</v>
      </c>
      <c r="F1342" s="9" t="s">
        <v>101</v>
      </c>
      <c r="I1342" s="9" t="s">
        <v>1120</v>
      </c>
      <c r="L1342" s="9" t="s">
        <v>1167</v>
      </c>
      <c r="U1342" s="9" t="s">
        <v>1120</v>
      </c>
      <c r="AH1342" s="66" t="s">
        <v>1122</v>
      </c>
      <c r="AN1342" s="9" t="s">
        <v>1123</v>
      </c>
      <c r="AZ1342" s="9" t="s">
        <v>1184</v>
      </c>
      <c r="BA1342" s="9" t="s">
        <v>1169</v>
      </c>
      <c r="BB1342" s="9" t="s">
        <v>214</v>
      </c>
      <c r="BC1342" s="9" t="s">
        <v>1126</v>
      </c>
      <c r="BD1342" s="9" t="s">
        <v>1127</v>
      </c>
      <c r="BE1342" s="9" t="s">
        <v>226</v>
      </c>
      <c r="BF1342" s="9" t="s">
        <v>1128</v>
      </c>
      <c r="BI1342" s="9" t="s">
        <v>1129</v>
      </c>
      <c r="BJ1342" s="9" t="s">
        <v>1129</v>
      </c>
      <c r="BK1342" s="9" t="s">
        <v>1130</v>
      </c>
      <c r="BL1342" s="9" t="s">
        <v>1131</v>
      </c>
      <c r="BM1342" s="9" t="s">
        <v>545</v>
      </c>
      <c r="BN1342" s="9" t="s">
        <v>1132</v>
      </c>
      <c r="BR1342" s="9" t="s">
        <v>1170</v>
      </c>
      <c r="BT1342" s="9" t="s">
        <v>1134</v>
      </c>
      <c r="CF1342" s="9" t="s">
        <v>1171</v>
      </c>
      <c r="CG1342" s="9" t="s">
        <v>1213</v>
      </c>
      <c r="CJ1342" s="9" t="s">
        <v>1137</v>
      </c>
      <c r="CO1342" s="9" t="s">
        <v>1173</v>
      </c>
      <c r="CP1342" s="9" t="s">
        <v>1139</v>
      </c>
      <c r="DM1342" s="9" t="s">
        <v>1174</v>
      </c>
      <c r="DN1342" s="9" t="s">
        <v>415</v>
      </c>
      <c r="DP1342" s="9" t="s">
        <v>1142</v>
      </c>
      <c r="EN1342" s="9" t="s">
        <v>1159</v>
      </c>
      <c r="EV1342" s="9" t="s">
        <v>1144</v>
      </c>
      <c r="FQ1342" s="9" t="s">
        <v>545</v>
      </c>
      <c r="FW1342" s="9" t="s">
        <v>553</v>
      </c>
      <c r="GY1342" s="9" t="s">
        <v>1145</v>
      </c>
      <c r="GZ1342" s="10">
        <v>100</v>
      </c>
      <c r="IC1342" t="s">
        <v>1146</v>
      </c>
      <c r="IK1342" s="9" t="s">
        <v>757</v>
      </c>
      <c r="JT1342" s="9" t="s">
        <v>1147</v>
      </c>
      <c r="KK1342" s="9" t="s">
        <v>1148</v>
      </c>
      <c r="KU1342" s="9" t="s">
        <v>1149</v>
      </c>
      <c r="LT1342" s="9" t="s">
        <v>534</v>
      </c>
      <c r="LU1342" s="9" t="s">
        <v>1150</v>
      </c>
    </row>
    <row r="1343" spans="1:333">
      <c r="A1343" s="9" t="s">
        <v>530</v>
      </c>
      <c r="B1343" s="9" t="s">
        <v>1117</v>
      </c>
      <c r="C1343" s="9" t="s">
        <v>1118</v>
      </c>
      <c r="D1343" s="9" t="s">
        <v>1119</v>
      </c>
      <c r="F1343" s="9" t="s">
        <v>101</v>
      </c>
      <c r="I1343" s="9" t="s">
        <v>1120</v>
      </c>
      <c r="L1343" s="9" t="s">
        <v>1175</v>
      </c>
      <c r="U1343" s="9" t="s">
        <v>1120</v>
      </c>
      <c r="AH1343" s="66" t="s">
        <v>1122</v>
      </c>
      <c r="AN1343" s="9" t="s">
        <v>1123</v>
      </c>
      <c r="AZ1343" s="9" t="s">
        <v>1192</v>
      </c>
      <c r="BA1343" s="9" t="s">
        <v>1177</v>
      </c>
      <c r="BB1343" s="9" t="s">
        <v>214</v>
      </c>
      <c r="BC1343" s="9" t="s">
        <v>1126</v>
      </c>
      <c r="BD1343" s="9" t="s">
        <v>1127</v>
      </c>
      <c r="BE1343" s="9" t="s">
        <v>226</v>
      </c>
      <c r="BF1343" s="9" t="s">
        <v>1128</v>
      </c>
      <c r="BI1343" s="9" t="s">
        <v>1129</v>
      </c>
      <c r="BJ1343" s="9" t="s">
        <v>1129</v>
      </c>
      <c r="BK1343" s="9" t="s">
        <v>1130</v>
      </c>
      <c r="BL1343" s="9" t="s">
        <v>1131</v>
      </c>
      <c r="BM1343" s="9" t="s">
        <v>545</v>
      </c>
      <c r="BN1343" s="9" t="s">
        <v>1132</v>
      </c>
      <c r="BR1343" s="9" t="s">
        <v>1178</v>
      </c>
      <c r="BT1343" s="9" t="s">
        <v>1134</v>
      </c>
      <c r="CF1343" s="9" t="s">
        <v>1179</v>
      </c>
      <c r="CG1343" s="9" t="s">
        <v>1218</v>
      </c>
      <c r="CJ1343" s="9" t="s">
        <v>1137</v>
      </c>
      <c r="CO1343" s="9" t="s">
        <v>1181</v>
      </c>
      <c r="CP1343" s="9" t="s">
        <v>1139</v>
      </c>
      <c r="DM1343" s="9" t="s">
        <v>1182</v>
      </c>
      <c r="DN1343" s="9" t="s">
        <v>1183</v>
      </c>
      <c r="DP1343" s="9" t="s">
        <v>1142</v>
      </c>
      <c r="EN1343" s="9" t="s">
        <v>1143</v>
      </c>
      <c r="EV1343" s="9" t="s">
        <v>1144</v>
      </c>
      <c r="FQ1343" s="9" t="s">
        <v>545</v>
      </c>
      <c r="FW1343" s="9" t="s">
        <v>553</v>
      </c>
      <c r="GY1343" s="9" t="s">
        <v>1145</v>
      </c>
      <c r="GZ1343" s="10">
        <v>100</v>
      </c>
      <c r="IC1343" t="s">
        <v>1146</v>
      </c>
      <c r="IK1343" s="9" t="s">
        <v>757</v>
      </c>
      <c r="JT1343" s="9" t="s">
        <v>1147</v>
      </c>
      <c r="KK1343" s="9" t="s">
        <v>1148</v>
      </c>
      <c r="KU1343" s="9" t="s">
        <v>1149</v>
      </c>
      <c r="LT1343" s="9" t="s">
        <v>534</v>
      </c>
      <c r="LU1343" s="9" t="s">
        <v>1150</v>
      </c>
    </row>
    <row r="1344" spans="1:333">
      <c r="A1344" s="9" t="s">
        <v>530</v>
      </c>
      <c r="B1344" s="9" t="s">
        <v>1117</v>
      </c>
      <c r="C1344" s="9" t="s">
        <v>1118</v>
      </c>
      <c r="D1344" s="9" t="s">
        <v>1119</v>
      </c>
      <c r="F1344" s="9" t="s">
        <v>101</v>
      </c>
      <c r="I1344" s="9" t="s">
        <v>1120</v>
      </c>
      <c r="L1344" s="9" t="s">
        <v>1151</v>
      </c>
      <c r="U1344" s="9" t="s">
        <v>1120</v>
      </c>
      <c r="AH1344" s="66" t="s">
        <v>1122</v>
      </c>
      <c r="AN1344" s="9" t="s">
        <v>1123</v>
      </c>
      <c r="AZ1344" s="9" t="s">
        <v>206</v>
      </c>
      <c r="BA1344" s="9" t="s">
        <v>1185</v>
      </c>
      <c r="BB1344" s="9" t="s">
        <v>214</v>
      </c>
      <c r="BC1344" s="9" t="s">
        <v>1126</v>
      </c>
      <c r="BD1344" s="9" t="s">
        <v>1127</v>
      </c>
      <c r="BE1344" s="9" t="s">
        <v>226</v>
      </c>
      <c r="BF1344" s="9" t="s">
        <v>1128</v>
      </c>
      <c r="BI1344" s="9" t="s">
        <v>1129</v>
      </c>
      <c r="BJ1344" s="9" t="s">
        <v>1129</v>
      </c>
      <c r="BK1344" s="9" t="s">
        <v>1130</v>
      </c>
      <c r="BL1344" s="9" t="s">
        <v>1131</v>
      </c>
      <c r="BM1344" s="9" t="s">
        <v>545</v>
      </c>
      <c r="BN1344" s="9" t="s">
        <v>1132</v>
      </c>
      <c r="BR1344" s="9" t="s">
        <v>1186</v>
      </c>
      <c r="BT1344" s="9" t="s">
        <v>1134</v>
      </c>
      <c r="CF1344" s="9" t="s">
        <v>1187</v>
      </c>
      <c r="CG1344" s="9" t="s">
        <v>313</v>
      </c>
      <c r="CJ1344" s="9" t="s">
        <v>1137</v>
      </c>
      <c r="CO1344" s="9" t="s">
        <v>1189</v>
      </c>
      <c r="CP1344" s="9" t="s">
        <v>1139</v>
      </c>
      <c r="DM1344" s="9" t="s">
        <v>1190</v>
      </c>
      <c r="DN1344" s="9" t="s">
        <v>1191</v>
      </c>
      <c r="DP1344" s="9" t="s">
        <v>1142</v>
      </c>
      <c r="EN1344" s="9" t="s">
        <v>1159</v>
      </c>
      <c r="EV1344" s="9" t="s">
        <v>1144</v>
      </c>
      <c r="FQ1344" s="9" t="s">
        <v>545</v>
      </c>
      <c r="FW1344" s="9" t="s">
        <v>553</v>
      </c>
      <c r="GY1344" s="9" t="s">
        <v>1145</v>
      </c>
      <c r="GZ1344" s="10">
        <v>100</v>
      </c>
      <c r="IC1344" t="s">
        <v>1146</v>
      </c>
      <c r="IK1344" s="9" t="s">
        <v>757</v>
      </c>
      <c r="JT1344" s="9" t="s">
        <v>1147</v>
      </c>
      <c r="KK1344" s="9" t="s">
        <v>1148</v>
      </c>
      <c r="KU1344" s="9" t="s">
        <v>1149</v>
      </c>
      <c r="LT1344" s="9" t="s">
        <v>534</v>
      </c>
      <c r="LU1344" s="9" t="s">
        <v>1150</v>
      </c>
    </row>
    <row r="1345" spans="1:333">
      <c r="A1345" s="9" t="s">
        <v>530</v>
      </c>
      <c r="B1345" s="9" t="s">
        <v>1117</v>
      </c>
      <c r="C1345" s="9" t="s">
        <v>1118</v>
      </c>
      <c r="D1345" s="9" t="s">
        <v>1119</v>
      </c>
      <c r="F1345" s="9" t="s">
        <v>101</v>
      </c>
      <c r="I1345" s="9" t="s">
        <v>1120</v>
      </c>
      <c r="L1345" s="9" t="s">
        <v>1121</v>
      </c>
      <c r="U1345" s="9" t="s">
        <v>1120</v>
      </c>
      <c r="AH1345" s="66" t="s">
        <v>1122</v>
      </c>
      <c r="AN1345" s="9" t="s">
        <v>1123</v>
      </c>
      <c r="AZ1345" s="9" t="s">
        <v>1205</v>
      </c>
      <c r="BA1345" s="9" t="s">
        <v>1125</v>
      </c>
      <c r="BB1345" s="9" t="s">
        <v>214</v>
      </c>
      <c r="BC1345" s="9" t="s">
        <v>1126</v>
      </c>
      <c r="BD1345" s="9" t="s">
        <v>1127</v>
      </c>
      <c r="BE1345" s="9" t="s">
        <v>226</v>
      </c>
      <c r="BF1345" s="9" t="s">
        <v>1128</v>
      </c>
      <c r="BI1345" s="9" t="s">
        <v>1129</v>
      </c>
      <c r="BJ1345" s="9" t="s">
        <v>1129</v>
      </c>
      <c r="BK1345" s="9" t="s">
        <v>1130</v>
      </c>
      <c r="BL1345" s="9" t="s">
        <v>1131</v>
      </c>
      <c r="BM1345" s="9" t="s">
        <v>545</v>
      </c>
      <c r="BN1345" s="9" t="s">
        <v>1132</v>
      </c>
      <c r="BR1345" s="9" t="s">
        <v>1193</v>
      </c>
      <c r="BT1345" s="9" t="s">
        <v>1134</v>
      </c>
      <c r="CF1345" s="9" t="s">
        <v>1194</v>
      </c>
      <c r="CG1345" s="9" t="s">
        <v>1226</v>
      </c>
      <c r="CJ1345" s="9" t="s">
        <v>1137</v>
      </c>
      <c r="CO1345" s="9" t="s">
        <v>1196</v>
      </c>
      <c r="CP1345" s="9" t="s">
        <v>1139</v>
      </c>
      <c r="DM1345" s="9" t="s">
        <v>1197</v>
      </c>
      <c r="DN1345" s="9" t="s">
        <v>1198</v>
      </c>
      <c r="DP1345" s="9" t="s">
        <v>1142</v>
      </c>
      <c r="EN1345" s="9" t="s">
        <v>1143</v>
      </c>
      <c r="EV1345" s="9" t="s">
        <v>1144</v>
      </c>
      <c r="FQ1345" s="9" t="s">
        <v>545</v>
      </c>
      <c r="FW1345" s="9" t="s">
        <v>553</v>
      </c>
      <c r="GY1345" s="9" t="s">
        <v>1145</v>
      </c>
      <c r="GZ1345" s="10">
        <v>100</v>
      </c>
      <c r="IC1345" t="s">
        <v>1146</v>
      </c>
      <c r="IK1345" s="9" t="s">
        <v>757</v>
      </c>
      <c r="JT1345" s="9" t="s">
        <v>1147</v>
      </c>
      <c r="KK1345" s="9" t="s">
        <v>1148</v>
      </c>
      <c r="KU1345" s="9" t="s">
        <v>1149</v>
      </c>
      <c r="LT1345" s="9" t="s">
        <v>534</v>
      </c>
      <c r="LU1345" s="9" t="s">
        <v>1150</v>
      </c>
    </row>
    <row r="1346" spans="1:333">
      <c r="A1346" s="9" t="s">
        <v>530</v>
      </c>
      <c r="B1346" s="9" t="s">
        <v>1117</v>
      </c>
      <c r="C1346" s="9" t="s">
        <v>1118</v>
      </c>
      <c r="D1346" s="9" t="s">
        <v>1119</v>
      </c>
      <c r="F1346" s="9" t="s">
        <v>101</v>
      </c>
      <c r="I1346" s="9" t="s">
        <v>1120</v>
      </c>
      <c r="L1346" s="9" t="s">
        <v>1151</v>
      </c>
      <c r="U1346" s="9" t="s">
        <v>1120</v>
      </c>
      <c r="AH1346" s="66" t="s">
        <v>1122</v>
      </c>
      <c r="AN1346" s="9" t="s">
        <v>1123</v>
      </c>
      <c r="AZ1346" s="9" t="s">
        <v>1211</v>
      </c>
      <c r="BA1346" s="9" t="s">
        <v>1153</v>
      </c>
      <c r="BB1346" s="9" t="s">
        <v>214</v>
      </c>
      <c r="BC1346" s="9" t="s">
        <v>1126</v>
      </c>
      <c r="BD1346" s="9" t="s">
        <v>1127</v>
      </c>
      <c r="BE1346" s="9" t="s">
        <v>226</v>
      </c>
      <c r="BF1346" s="9" t="s">
        <v>1128</v>
      </c>
      <c r="BI1346" s="9" t="s">
        <v>1129</v>
      </c>
      <c r="BJ1346" s="9" t="s">
        <v>1129</v>
      </c>
      <c r="BK1346" s="9" t="s">
        <v>1130</v>
      </c>
      <c r="BL1346" s="9" t="s">
        <v>1131</v>
      </c>
      <c r="BM1346" s="9" t="s">
        <v>545</v>
      </c>
      <c r="BN1346" s="9" t="s">
        <v>1132</v>
      </c>
      <c r="BR1346" s="9" t="s">
        <v>1199</v>
      </c>
      <c r="BT1346" s="9" t="s">
        <v>1134</v>
      </c>
      <c r="CF1346" s="9" t="s">
        <v>1200</v>
      </c>
      <c r="CG1346" s="9" t="s">
        <v>1136</v>
      </c>
      <c r="CJ1346" s="9" t="s">
        <v>1137</v>
      </c>
      <c r="CO1346" s="9" t="s">
        <v>1202</v>
      </c>
      <c r="CP1346" s="9" t="s">
        <v>1139</v>
      </c>
      <c r="DM1346" s="9" t="s">
        <v>1203</v>
      </c>
      <c r="DN1346" s="9" t="s">
        <v>1204</v>
      </c>
      <c r="DP1346" s="9" t="s">
        <v>1142</v>
      </c>
      <c r="EN1346" s="9" t="s">
        <v>1159</v>
      </c>
      <c r="EV1346" s="9" t="s">
        <v>1144</v>
      </c>
      <c r="FQ1346" s="9" t="s">
        <v>545</v>
      </c>
      <c r="FW1346" s="9" t="s">
        <v>553</v>
      </c>
      <c r="GY1346" s="9" t="s">
        <v>1145</v>
      </c>
      <c r="GZ1346" s="10">
        <v>100</v>
      </c>
      <c r="IC1346" t="s">
        <v>1146</v>
      </c>
      <c r="IK1346" s="9" t="s">
        <v>757</v>
      </c>
      <c r="JT1346" s="9" t="s">
        <v>1147</v>
      </c>
      <c r="KK1346" s="9" t="s">
        <v>1148</v>
      </c>
      <c r="KU1346" s="9" t="s">
        <v>1149</v>
      </c>
      <c r="LT1346" s="9" t="s">
        <v>534</v>
      </c>
      <c r="LU1346" s="9" t="s">
        <v>1150</v>
      </c>
    </row>
    <row r="1347" spans="1:333">
      <c r="A1347" s="9" t="s">
        <v>530</v>
      </c>
      <c r="B1347" s="9" t="s">
        <v>1117</v>
      </c>
      <c r="C1347" s="9" t="s">
        <v>1118</v>
      </c>
      <c r="D1347" s="9" t="s">
        <v>1119</v>
      </c>
      <c r="F1347" s="9" t="s">
        <v>101</v>
      </c>
      <c r="I1347" s="9" t="s">
        <v>1120</v>
      </c>
      <c r="L1347" s="9" t="s">
        <v>1160</v>
      </c>
      <c r="U1347" s="9" t="s">
        <v>1120</v>
      </c>
      <c r="AH1347" s="66" t="s">
        <v>1122</v>
      </c>
      <c r="AN1347" s="9" t="s">
        <v>1123</v>
      </c>
      <c r="AZ1347" s="9" t="s">
        <v>1216</v>
      </c>
      <c r="BA1347" s="9" t="s">
        <v>1161</v>
      </c>
      <c r="BB1347" s="9" t="s">
        <v>214</v>
      </c>
      <c r="BC1347" s="9" t="s">
        <v>1126</v>
      </c>
      <c r="BD1347" s="9" t="s">
        <v>1127</v>
      </c>
      <c r="BE1347" s="9" t="s">
        <v>226</v>
      </c>
      <c r="BF1347" s="9" t="s">
        <v>1128</v>
      </c>
      <c r="BI1347" s="9" t="s">
        <v>1129</v>
      </c>
      <c r="BJ1347" s="9" t="s">
        <v>1129</v>
      </c>
      <c r="BK1347" s="9" t="s">
        <v>1130</v>
      </c>
      <c r="BL1347" s="9" t="s">
        <v>1131</v>
      </c>
      <c r="BM1347" s="9" t="s">
        <v>545</v>
      </c>
      <c r="BN1347" s="9" t="s">
        <v>1132</v>
      </c>
      <c r="BR1347" s="9" t="s">
        <v>1206</v>
      </c>
      <c r="BT1347" s="9" t="s">
        <v>1134</v>
      </c>
      <c r="CF1347" s="9" t="s">
        <v>1207</v>
      </c>
      <c r="CG1347" s="9" t="s">
        <v>1129</v>
      </c>
      <c r="CJ1347" s="9" t="s">
        <v>1137</v>
      </c>
      <c r="CO1347" s="9" t="s">
        <v>1138</v>
      </c>
      <c r="CP1347" s="9" t="s">
        <v>1139</v>
      </c>
      <c r="DM1347" s="9" t="s">
        <v>1209</v>
      </c>
      <c r="DN1347" s="9" t="s">
        <v>1210</v>
      </c>
      <c r="DP1347" s="9" t="s">
        <v>1142</v>
      </c>
      <c r="EN1347" s="9" t="s">
        <v>1143</v>
      </c>
      <c r="EV1347" s="9" t="s">
        <v>1144</v>
      </c>
      <c r="FQ1347" s="9" t="s">
        <v>545</v>
      </c>
      <c r="FW1347" s="9" t="s">
        <v>553</v>
      </c>
      <c r="GY1347" s="9" t="s">
        <v>1145</v>
      </c>
      <c r="GZ1347" s="10">
        <v>100</v>
      </c>
      <c r="IC1347" t="s">
        <v>1146</v>
      </c>
      <c r="IK1347" s="9" t="s">
        <v>757</v>
      </c>
      <c r="JT1347" s="9" t="s">
        <v>1147</v>
      </c>
      <c r="KK1347" s="9" t="s">
        <v>1148</v>
      </c>
      <c r="KU1347" s="9" t="s">
        <v>1149</v>
      </c>
      <c r="LT1347" s="9" t="s">
        <v>534</v>
      </c>
      <c r="LU1347" s="9" t="s">
        <v>1150</v>
      </c>
    </row>
    <row r="1348" spans="1:333">
      <c r="A1348" s="9" t="s">
        <v>530</v>
      </c>
      <c r="B1348" s="9" t="s">
        <v>1117</v>
      </c>
      <c r="C1348" s="9" t="s">
        <v>1118</v>
      </c>
      <c r="D1348" s="9" t="s">
        <v>1119</v>
      </c>
      <c r="F1348" s="9" t="s">
        <v>101</v>
      </c>
      <c r="I1348" s="9" t="s">
        <v>1120</v>
      </c>
      <c r="L1348" s="9" t="s">
        <v>1167</v>
      </c>
      <c r="U1348" s="9" t="s">
        <v>1120</v>
      </c>
      <c r="AH1348" s="66" t="s">
        <v>1122</v>
      </c>
      <c r="AN1348" s="9" t="s">
        <v>1123</v>
      </c>
      <c r="AZ1348" s="9" t="s">
        <v>1221</v>
      </c>
      <c r="BA1348" s="9" t="s">
        <v>1169</v>
      </c>
      <c r="BB1348" s="9" t="s">
        <v>214</v>
      </c>
      <c r="BC1348" s="9" t="s">
        <v>1126</v>
      </c>
      <c r="BD1348" s="9" t="s">
        <v>1127</v>
      </c>
      <c r="BE1348" s="9" t="s">
        <v>226</v>
      </c>
      <c r="BF1348" s="9" t="s">
        <v>1128</v>
      </c>
      <c r="BI1348" s="9" t="s">
        <v>1129</v>
      </c>
      <c r="BJ1348" s="9" t="s">
        <v>1129</v>
      </c>
      <c r="BK1348" s="9" t="s">
        <v>1130</v>
      </c>
      <c r="BL1348" s="9" t="s">
        <v>1131</v>
      </c>
      <c r="BM1348" s="9" t="s">
        <v>545</v>
      </c>
      <c r="BN1348" s="9" t="s">
        <v>1132</v>
      </c>
      <c r="BR1348" s="9" t="s">
        <v>1133</v>
      </c>
      <c r="BT1348" s="9" t="s">
        <v>1134</v>
      </c>
      <c r="CF1348" s="9" t="s">
        <v>1212</v>
      </c>
      <c r="CG1348" s="9" t="s">
        <v>1163</v>
      </c>
      <c r="CJ1348" s="9" t="s">
        <v>1137</v>
      </c>
      <c r="CO1348" s="9" t="s">
        <v>1138</v>
      </c>
      <c r="CP1348" s="9" t="s">
        <v>1139</v>
      </c>
      <c r="DM1348" s="9" t="s">
        <v>1214</v>
      </c>
      <c r="DN1348" s="9" t="s">
        <v>1215</v>
      </c>
      <c r="DP1348" s="9" t="s">
        <v>1142</v>
      </c>
      <c r="EN1348" s="9" t="s">
        <v>1159</v>
      </c>
      <c r="EV1348" s="9" t="s">
        <v>1144</v>
      </c>
      <c r="FQ1348" s="9" t="s">
        <v>545</v>
      </c>
      <c r="FW1348" s="9" t="s">
        <v>553</v>
      </c>
      <c r="GY1348" s="9" t="s">
        <v>1145</v>
      </c>
      <c r="GZ1348" s="10">
        <v>100</v>
      </c>
      <c r="IC1348" t="s">
        <v>1146</v>
      </c>
      <c r="IK1348" s="9" t="s">
        <v>757</v>
      </c>
      <c r="JT1348" s="9" t="s">
        <v>1147</v>
      </c>
      <c r="KK1348" s="9" t="s">
        <v>1148</v>
      </c>
      <c r="KU1348" s="9" t="s">
        <v>1149</v>
      </c>
      <c r="LT1348" s="9" t="s">
        <v>534</v>
      </c>
      <c r="LU1348" s="9" t="s">
        <v>1150</v>
      </c>
    </row>
    <row r="1349" spans="1:333">
      <c r="A1349" s="9" t="s">
        <v>530</v>
      </c>
      <c r="B1349" s="9" t="s">
        <v>1117</v>
      </c>
      <c r="C1349" s="9" t="s">
        <v>1118</v>
      </c>
      <c r="D1349" s="9" t="s">
        <v>1119</v>
      </c>
      <c r="F1349" s="9" t="s">
        <v>101</v>
      </c>
      <c r="I1349" s="9" t="s">
        <v>1120</v>
      </c>
      <c r="L1349" s="9" t="s">
        <v>1175</v>
      </c>
      <c r="U1349" s="9" t="s">
        <v>1120</v>
      </c>
      <c r="AH1349" s="66" t="s">
        <v>1122</v>
      </c>
      <c r="AN1349" s="9" t="s">
        <v>1123</v>
      </c>
      <c r="AZ1349" s="9" t="s">
        <v>1225</v>
      </c>
      <c r="BA1349" s="9" t="s">
        <v>1177</v>
      </c>
      <c r="BB1349" s="9" t="s">
        <v>214</v>
      </c>
      <c r="BC1349" s="9" t="s">
        <v>1126</v>
      </c>
      <c r="BD1349" s="9" t="s">
        <v>1127</v>
      </c>
      <c r="BE1349" s="9" t="s">
        <v>226</v>
      </c>
      <c r="BF1349" s="9" t="s">
        <v>1128</v>
      </c>
      <c r="BI1349" s="9" t="s">
        <v>1129</v>
      </c>
      <c r="BJ1349" s="9" t="s">
        <v>1129</v>
      </c>
      <c r="BK1349" s="9" t="s">
        <v>1130</v>
      </c>
      <c r="BL1349" s="9" t="s">
        <v>1131</v>
      </c>
      <c r="BM1349" s="9" t="s">
        <v>545</v>
      </c>
      <c r="BN1349" s="9" t="s">
        <v>1132</v>
      </c>
      <c r="BR1349" s="9" t="s">
        <v>1154</v>
      </c>
      <c r="BT1349" s="9" t="s">
        <v>1134</v>
      </c>
      <c r="CF1349" s="9" t="s">
        <v>1217</v>
      </c>
      <c r="CG1349" s="9" t="s">
        <v>1172</v>
      </c>
      <c r="CJ1349" s="9" t="s">
        <v>1137</v>
      </c>
      <c r="CO1349" s="9" t="s">
        <v>1156</v>
      </c>
      <c r="CP1349" s="9" t="s">
        <v>1139</v>
      </c>
      <c r="DM1349" s="9" t="s">
        <v>1219</v>
      </c>
      <c r="DN1349" s="9" t="s">
        <v>1220</v>
      </c>
      <c r="DP1349" s="9" t="s">
        <v>1142</v>
      </c>
      <c r="EN1349" s="9" t="s">
        <v>1143</v>
      </c>
      <c r="EV1349" s="9" t="s">
        <v>1144</v>
      </c>
      <c r="FQ1349" s="9" t="s">
        <v>545</v>
      </c>
      <c r="FW1349" s="9" t="s">
        <v>553</v>
      </c>
      <c r="GY1349" s="9" t="s">
        <v>1145</v>
      </c>
      <c r="GZ1349" s="10">
        <v>100</v>
      </c>
      <c r="IC1349" t="s">
        <v>1146</v>
      </c>
      <c r="IK1349" s="9" t="s">
        <v>757</v>
      </c>
      <c r="JT1349" s="9" t="s">
        <v>1147</v>
      </c>
      <c r="KK1349" s="9" t="s">
        <v>1148</v>
      </c>
      <c r="KU1349" s="9" t="s">
        <v>1149</v>
      </c>
      <c r="LT1349" s="9" t="s">
        <v>534</v>
      </c>
      <c r="LU1349" s="9" t="s">
        <v>1150</v>
      </c>
    </row>
    <row r="1350" spans="1:333">
      <c r="A1350" s="9" t="s">
        <v>530</v>
      </c>
      <c r="B1350" s="9" t="s">
        <v>1117</v>
      </c>
      <c r="C1350" s="9" t="s">
        <v>1118</v>
      </c>
      <c r="D1350" s="9" t="s">
        <v>1119</v>
      </c>
      <c r="F1350" s="9" t="s">
        <v>101</v>
      </c>
      <c r="I1350" s="9" t="s">
        <v>1120</v>
      </c>
      <c r="L1350" s="9" t="s">
        <v>1151</v>
      </c>
      <c r="U1350" s="9" t="s">
        <v>1120</v>
      </c>
      <c r="AH1350" s="66" t="s">
        <v>1122</v>
      </c>
      <c r="AN1350" s="9" t="s">
        <v>1123</v>
      </c>
      <c r="AZ1350" s="9" t="s">
        <v>1228</v>
      </c>
      <c r="BA1350" s="9" t="s">
        <v>1185</v>
      </c>
      <c r="BB1350" s="9" t="s">
        <v>214</v>
      </c>
      <c r="BC1350" s="9" t="s">
        <v>1126</v>
      </c>
      <c r="BD1350" s="9" t="s">
        <v>1127</v>
      </c>
      <c r="BE1350" s="9" t="s">
        <v>226</v>
      </c>
      <c r="BF1350" s="9" t="s">
        <v>1128</v>
      </c>
      <c r="BI1350" s="9" t="s">
        <v>1129</v>
      </c>
      <c r="BJ1350" s="9" t="s">
        <v>1129</v>
      </c>
      <c r="BK1350" s="9" t="s">
        <v>1130</v>
      </c>
      <c r="BL1350" s="9" t="s">
        <v>1131</v>
      </c>
      <c r="BM1350" s="9" t="s">
        <v>545</v>
      </c>
      <c r="BN1350" s="9" t="s">
        <v>1132</v>
      </c>
      <c r="BR1350" s="9" t="s">
        <v>1162</v>
      </c>
      <c r="BT1350" s="9" t="s">
        <v>1134</v>
      </c>
      <c r="CF1350" s="9" t="s">
        <v>1222</v>
      </c>
      <c r="CG1350" s="9" t="s">
        <v>1180</v>
      </c>
      <c r="CJ1350" s="9" t="s">
        <v>1137</v>
      </c>
      <c r="CO1350" s="9" t="s">
        <v>1164</v>
      </c>
      <c r="CP1350" s="9" t="s">
        <v>1139</v>
      </c>
      <c r="DM1350" s="9" t="s">
        <v>1223</v>
      </c>
      <c r="DN1350" s="9" t="s">
        <v>1224</v>
      </c>
      <c r="DP1350" s="9" t="s">
        <v>1142</v>
      </c>
      <c r="EN1350" s="9" t="s">
        <v>1159</v>
      </c>
      <c r="EV1350" s="9" t="s">
        <v>1144</v>
      </c>
      <c r="FQ1350" s="9" t="s">
        <v>545</v>
      </c>
      <c r="FW1350" s="9" t="s">
        <v>553</v>
      </c>
      <c r="GY1350" s="9" t="s">
        <v>1145</v>
      </c>
      <c r="GZ1350" s="10">
        <v>100</v>
      </c>
      <c r="IC1350" t="s">
        <v>1146</v>
      </c>
      <c r="IK1350" s="9" t="s">
        <v>757</v>
      </c>
      <c r="JT1350" s="9" t="s">
        <v>1147</v>
      </c>
      <c r="KK1350" s="9" t="s">
        <v>1148</v>
      </c>
      <c r="KU1350" s="9" t="s">
        <v>1149</v>
      </c>
      <c r="LT1350" s="9" t="s">
        <v>534</v>
      </c>
      <c r="LU1350" s="9" t="s">
        <v>1150</v>
      </c>
    </row>
    <row r="1351" spans="1:333">
      <c r="A1351" s="9" t="s">
        <v>530</v>
      </c>
      <c r="B1351" s="9" t="s">
        <v>1117</v>
      </c>
      <c r="C1351" s="9" t="s">
        <v>1118</v>
      </c>
      <c r="D1351" s="9" t="s">
        <v>1119</v>
      </c>
      <c r="F1351" s="9" t="s">
        <v>101</v>
      </c>
      <c r="I1351" s="9" t="s">
        <v>1120</v>
      </c>
      <c r="L1351" s="9" t="s">
        <v>1121</v>
      </c>
      <c r="U1351" s="9" t="s">
        <v>1120</v>
      </c>
      <c r="AH1351" s="66" t="s">
        <v>1122</v>
      </c>
      <c r="AN1351" s="9" t="s">
        <v>1123</v>
      </c>
      <c r="AZ1351" s="9" t="s">
        <v>1124</v>
      </c>
      <c r="BA1351" s="9" t="s">
        <v>1125</v>
      </c>
      <c r="BB1351" s="9" t="s">
        <v>214</v>
      </c>
      <c r="BC1351" s="9" t="s">
        <v>1126</v>
      </c>
      <c r="BD1351" s="9" t="s">
        <v>1127</v>
      </c>
      <c r="BE1351" s="9" t="s">
        <v>226</v>
      </c>
      <c r="BF1351" s="9" t="s">
        <v>1128</v>
      </c>
      <c r="BI1351" s="9" t="s">
        <v>1129</v>
      </c>
      <c r="BJ1351" s="9" t="s">
        <v>1129</v>
      </c>
      <c r="BK1351" s="9" t="s">
        <v>1130</v>
      </c>
      <c r="BL1351" s="9" t="s">
        <v>1131</v>
      </c>
      <c r="BM1351" s="9" t="s">
        <v>545</v>
      </c>
      <c r="BN1351" s="9" t="s">
        <v>1132</v>
      </c>
      <c r="BR1351" s="9" t="s">
        <v>1170</v>
      </c>
      <c r="BT1351" s="9" t="s">
        <v>1134</v>
      </c>
      <c r="CF1351" s="9" t="s">
        <v>1135</v>
      </c>
      <c r="CG1351" s="9" t="s">
        <v>1188</v>
      </c>
      <c r="CJ1351" s="9" t="s">
        <v>1137</v>
      </c>
      <c r="CO1351" s="9" t="s">
        <v>1173</v>
      </c>
      <c r="CP1351" s="9" t="s">
        <v>1139</v>
      </c>
      <c r="DM1351" s="9" t="s">
        <v>1140</v>
      </c>
      <c r="DN1351" s="9" t="s">
        <v>1227</v>
      </c>
      <c r="DP1351" s="9" t="s">
        <v>1142</v>
      </c>
      <c r="EN1351" s="9" t="s">
        <v>1143</v>
      </c>
      <c r="EV1351" s="9" t="s">
        <v>1144</v>
      </c>
      <c r="FQ1351" s="9" t="s">
        <v>545</v>
      </c>
      <c r="FW1351" s="9" t="s">
        <v>553</v>
      </c>
      <c r="GY1351" s="9" t="s">
        <v>1145</v>
      </c>
      <c r="GZ1351" s="10">
        <v>100</v>
      </c>
      <c r="IC1351" t="s">
        <v>1146</v>
      </c>
      <c r="IK1351" s="9" t="s">
        <v>757</v>
      </c>
      <c r="JT1351" s="9" t="s">
        <v>1147</v>
      </c>
      <c r="KK1351" s="9" t="s">
        <v>1148</v>
      </c>
      <c r="KU1351" s="9" t="s">
        <v>1149</v>
      </c>
      <c r="LT1351" s="9" t="s">
        <v>534</v>
      </c>
      <c r="LU1351" s="9" t="s">
        <v>1150</v>
      </c>
    </row>
    <row r="1352" spans="1:333">
      <c r="A1352" s="9" t="s">
        <v>530</v>
      </c>
      <c r="B1352" s="9" t="s">
        <v>1117</v>
      </c>
      <c r="C1352" s="9" t="s">
        <v>1118</v>
      </c>
      <c r="D1352" s="9" t="s">
        <v>1119</v>
      </c>
      <c r="F1352" s="9" t="s">
        <v>101</v>
      </c>
      <c r="I1352" s="9" t="s">
        <v>1120</v>
      </c>
      <c r="L1352" s="9" t="s">
        <v>1151</v>
      </c>
      <c r="U1352" s="9" t="s">
        <v>1120</v>
      </c>
      <c r="AH1352" s="66" t="s">
        <v>1122</v>
      </c>
      <c r="AN1352" s="9" t="s">
        <v>1123</v>
      </c>
      <c r="AZ1352" s="9" t="s">
        <v>1152</v>
      </c>
      <c r="BA1352" s="9" t="s">
        <v>1153</v>
      </c>
      <c r="BB1352" s="9" t="s">
        <v>214</v>
      </c>
      <c r="BC1352" s="9" t="s">
        <v>1126</v>
      </c>
      <c r="BD1352" s="9" t="s">
        <v>1127</v>
      </c>
      <c r="BE1352" s="9" t="s">
        <v>226</v>
      </c>
      <c r="BF1352" s="9" t="s">
        <v>1128</v>
      </c>
      <c r="BI1352" s="9" t="s">
        <v>1129</v>
      </c>
      <c r="BJ1352" s="9" t="s">
        <v>1129</v>
      </c>
      <c r="BK1352" s="9" t="s">
        <v>1130</v>
      </c>
      <c r="BL1352" s="9" t="s">
        <v>1131</v>
      </c>
      <c r="BM1352" s="9" t="s">
        <v>545</v>
      </c>
      <c r="BN1352" s="9" t="s">
        <v>1132</v>
      </c>
      <c r="BR1352" s="9" t="s">
        <v>1178</v>
      </c>
      <c r="BT1352" s="9" t="s">
        <v>1134</v>
      </c>
      <c r="CF1352" s="9" t="s">
        <v>1155</v>
      </c>
      <c r="CG1352" s="9" t="s">
        <v>1195</v>
      </c>
      <c r="CJ1352" s="9" t="s">
        <v>1137</v>
      </c>
      <c r="CO1352" s="9" t="s">
        <v>1181</v>
      </c>
      <c r="CP1352" s="9" t="s">
        <v>1139</v>
      </c>
      <c r="DM1352" s="9" t="s">
        <v>1157</v>
      </c>
      <c r="DN1352" s="9" t="s">
        <v>1229</v>
      </c>
      <c r="DP1352" s="9" t="s">
        <v>1142</v>
      </c>
      <c r="EN1352" s="9" t="s">
        <v>1159</v>
      </c>
      <c r="EV1352" s="9" t="s">
        <v>1144</v>
      </c>
      <c r="FQ1352" s="9" t="s">
        <v>545</v>
      </c>
      <c r="FW1352" s="9" t="s">
        <v>553</v>
      </c>
      <c r="GY1352" s="9" t="s">
        <v>1145</v>
      </c>
      <c r="GZ1352" s="10">
        <v>100</v>
      </c>
      <c r="IC1352" t="s">
        <v>1146</v>
      </c>
      <c r="IK1352" s="9" t="s">
        <v>757</v>
      </c>
      <c r="JT1352" s="9" t="s">
        <v>1147</v>
      </c>
      <c r="KK1352" s="9" t="s">
        <v>1148</v>
      </c>
      <c r="KU1352" s="9" t="s">
        <v>1149</v>
      </c>
      <c r="LT1352" s="9" t="s">
        <v>534</v>
      </c>
      <c r="LU1352" s="9" t="s">
        <v>1150</v>
      </c>
    </row>
    <row r="1353" spans="1:333">
      <c r="A1353" s="9" t="s">
        <v>530</v>
      </c>
      <c r="B1353" s="9" t="s">
        <v>1117</v>
      </c>
      <c r="C1353" s="9" t="s">
        <v>1118</v>
      </c>
      <c r="D1353" s="9" t="s">
        <v>1119</v>
      </c>
      <c r="F1353" s="9" t="s">
        <v>101</v>
      </c>
      <c r="I1353" s="9" t="s">
        <v>1120</v>
      </c>
      <c r="L1353" s="9" t="s">
        <v>1160</v>
      </c>
      <c r="U1353" s="9" t="s">
        <v>1120</v>
      </c>
      <c r="AH1353" s="66" t="s">
        <v>1122</v>
      </c>
      <c r="AN1353" s="9" t="s">
        <v>1123</v>
      </c>
      <c r="AZ1353" s="9" t="s">
        <v>1153</v>
      </c>
      <c r="BA1353" s="9" t="s">
        <v>1161</v>
      </c>
      <c r="BB1353" s="9" t="s">
        <v>214</v>
      </c>
      <c r="BC1353" s="9" t="s">
        <v>1126</v>
      </c>
      <c r="BD1353" s="9" t="s">
        <v>1127</v>
      </c>
      <c r="BE1353" s="9" t="s">
        <v>226</v>
      </c>
      <c r="BF1353" s="9" t="s">
        <v>1128</v>
      </c>
      <c r="BI1353" s="9" t="s">
        <v>1129</v>
      </c>
      <c r="BJ1353" s="9" t="s">
        <v>1129</v>
      </c>
      <c r="BK1353" s="9" t="s">
        <v>1130</v>
      </c>
      <c r="BL1353" s="9" t="s">
        <v>1131</v>
      </c>
      <c r="BM1353" s="9" t="s">
        <v>545</v>
      </c>
      <c r="BN1353" s="9" t="s">
        <v>1132</v>
      </c>
      <c r="BR1353" s="9" t="s">
        <v>1186</v>
      </c>
      <c r="BT1353" s="9" t="s">
        <v>1134</v>
      </c>
      <c r="CF1353" s="9" t="s">
        <v>309</v>
      </c>
      <c r="CG1353" s="9" t="s">
        <v>1201</v>
      </c>
      <c r="CJ1353" s="9" t="s">
        <v>1137</v>
      </c>
      <c r="CO1353" s="9" t="s">
        <v>1189</v>
      </c>
      <c r="CP1353" s="9" t="s">
        <v>1139</v>
      </c>
      <c r="DM1353" s="9" t="s">
        <v>1165</v>
      </c>
      <c r="DN1353" s="9" t="s">
        <v>1230</v>
      </c>
      <c r="DP1353" s="9" t="s">
        <v>1142</v>
      </c>
      <c r="EN1353" s="9" t="s">
        <v>1143</v>
      </c>
      <c r="EV1353" s="9" t="s">
        <v>1144</v>
      </c>
      <c r="FQ1353" s="9" t="s">
        <v>545</v>
      </c>
      <c r="FW1353" s="9" t="s">
        <v>553</v>
      </c>
      <c r="GY1353" s="9" t="s">
        <v>1145</v>
      </c>
      <c r="GZ1353" s="10">
        <v>100</v>
      </c>
      <c r="IC1353" t="s">
        <v>1146</v>
      </c>
      <c r="IK1353" s="9" t="s">
        <v>757</v>
      </c>
      <c r="JT1353" s="9" t="s">
        <v>1147</v>
      </c>
      <c r="KK1353" s="9" t="s">
        <v>1148</v>
      </c>
      <c r="KU1353" s="9" t="s">
        <v>1149</v>
      </c>
      <c r="LT1353" s="9" t="s">
        <v>534</v>
      </c>
      <c r="LU1353" s="9" t="s">
        <v>1150</v>
      </c>
    </row>
    <row r="1354" spans="1:333">
      <c r="A1354" s="9" t="s">
        <v>530</v>
      </c>
      <c r="B1354" s="9" t="s">
        <v>1117</v>
      </c>
      <c r="C1354" s="9" t="s">
        <v>1118</v>
      </c>
      <c r="D1354" s="9" t="s">
        <v>1119</v>
      </c>
      <c r="F1354" s="9" t="s">
        <v>101</v>
      </c>
      <c r="I1354" s="9" t="s">
        <v>1120</v>
      </c>
      <c r="L1354" s="9" t="s">
        <v>1167</v>
      </c>
      <c r="U1354" s="9" t="s">
        <v>1120</v>
      </c>
      <c r="AH1354" s="66" t="s">
        <v>1122</v>
      </c>
      <c r="AN1354" s="9" t="s">
        <v>1123</v>
      </c>
      <c r="AZ1354" s="9" t="s">
        <v>1168</v>
      </c>
      <c r="BA1354" s="9" t="s">
        <v>1169</v>
      </c>
      <c r="BB1354" s="9" t="s">
        <v>214</v>
      </c>
      <c r="BC1354" s="9" t="s">
        <v>1126</v>
      </c>
      <c r="BD1354" s="9" t="s">
        <v>1127</v>
      </c>
      <c r="BE1354" s="9" t="s">
        <v>226</v>
      </c>
      <c r="BF1354" s="9" t="s">
        <v>1128</v>
      </c>
      <c r="BI1354" s="9" t="s">
        <v>1129</v>
      </c>
      <c r="BJ1354" s="9" t="s">
        <v>1129</v>
      </c>
      <c r="BK1354" s="9" t="s">
        <v>1130</v>
      </c>
      <c r="BL1354" s="9" t="s">
        <v>1131</v>
      </c>
      <c r="BM1354" s="9" t="s">
        <v>545</v>
      </c>
      <c r="BN1354" s="9" t="s">
        <v>1132</v>
      </c>
      <c r="BR1354" s="9" t="s">
        <v>1193</v>
      </c>
      <c r="BT1354" s="9" t="s">
        <v>1134</v>
      </c>
      <c r="CF1354" s="9" t="s">
        <v>1171</v>
      </c>
      <c r="CG1354" s="9" t="s">
        <v>1208</v>
      </c>
      <c r="CJ1354" s="9" t="s">
        <v>1137</v>
      </c>
      <c r="CO1354" s="9" t="s">
        <v>1196</v>
      </c>
      <c r="CP1354" s="9" t="s">
        <v>1139</v>
      </c>
      <c r="DM1354" s="9" t="s">
        <v>1174</v>
      </c>
      <c r="DN1354" s="9" t="s">
        <v>1231</v>
      </c>
      <c r="DP1354" s="9" t="s">
        <v>1142</v>
      </c>
      <c r="EN1354" s="9" t="s">
        <v>1159</v>
      </c>
      <c r="EV1354" s="9" t="s">
        <v>1144</v>
      </c>
      <c r="FQ1354" s="9" t="s">
        <v>545</v>
      </c>
      <c r="FW1354" s="9" t="s">
        <v>553</v>
      </c>
      <c r="GY1354" s="9" t="s">
        <v>1145</v>
      </c>
      <c r="GZ1354" s="10">
        <v>100</v>
      </c>
      <c r="IC1354" t="s">
        <v>1146</v>
      </c>
      <c r="IK1354" s="9" t="s">
        <v>757</v>
      </c>
      <c r="JT1354" s="9" t="s">
        <v>1147</v>
      </c>
      <c r="KK1354" s="9" t="s">
        <v>1148</v>
      </c>
      <c r="KU1354" s="9" t="s">
        <v>1149</v>
      </c>
      <c r="LT1354" s="9" t="s">
        <v>534</v>
      </c>
      <c r="LU1354" s="9" t="s">
        <v>1150</v>
      </c>
    </row>
    <row r="1355" spans="1:333">
      <c r="A1355" s="9" t="s">
        <v>530</v>
      </c>
      <c r="B1355" s="9" t="s">
        <v>1117</v>
      </c>
      <c r="C1355" s="9" t="s">
        <v>1118</v>
      </c>
      <c r="D1355" s="9" t="s">
        <v>1119</v>
      </c>
      <c r="F1355" s="9" t="s">
        <v>101</v>
      </c>
      <c r="I1355" s="9" t="s">
        <v>1120</v>
      </c>
      <c r="L1355" s="9" t="s">
        <v>1175</v>
      </c>
      <c r="U1355" s="9" t="s">
        <v>1120</v>
      </c>
      <c r="AH1355" s="66" t="s">
        <v>1122</v>
      </c>
      <c r="AN1355" s="9" t="s">
        <v>1123</v>
      </c>
      <c r="AZ1355" s="9" t="s">
        <v>1176</v>
      </c>
      <c r="BA1355" s="9" t="s">
        <v>1177</v>
      </c>
      <c r="BB1355" s="9" t="s">
        <v>214</v>
      </c>
      <c r="BC1355" s="9" t="s">
        <v>1126</v>
      </c>
      <c r="BD1355" s="9" t="s">
        <v>1127</v>
      </c>
      <c r="BE1355" s="9" t="s">
        <v>226</v>
      </c>
      <c r="BF1355" s="9" t="s">
        <v>1128</v>
      </c>
      <c r="BI1355" s="9" t="s">
        <v>1129</v>
      </c>
      <c r="BJ1355" s="9" t="s">
        <v>1129</v>
      </c>
      <c r="BK1355" s="9" t="s">
        <v>1130</v>
      </c>
      <c r="BL1355" s="9" t="s">
        <v>1131</v>
      </c>
      <c r="BM1355" s="9" t="s">
        <v>545</v>
      </c>
      <c r="BN1355" s="9" t="s">
        <v>1132</v>
      </c>
      <c r="BR1355" s="9" t="s">
        <v>1199</v>
      </c>
      <c r="BT1355" s="9" t="s">
        <v>1134</v>
      </c>
      <c r="CF1355" s="9" t="s">
        <v>1179</v>
      </c>
      <c r="CG1355" s="9" t="s">
        <v>1213</v>
      </c>
      <c r="CJ1355" s="9" t="s">
        <v>1137</v>
      </c>
      <c r="CO1355" s="9" t="s">
        <v>1202</v>
      </c>
      <c r="CP1355" s="9" t="s">
        <v>1139</v>
      </c>
      <c r="DM1355" s="9" t="s">
        <v>1182</v>
      </c>
      <c r="DN1355" s="9" t="s">
        <v>1232</v>
      </c>
      <c r="DP1355" s="9" t="s">
        <v>1142</v>
      </c>
      <c r="EN1355" s="9" t="s">
        <v>1143</v>
      </c>
      <c r="EV1355" s="9" t="s">
        <v>1144</v>
      </c>
      <c r="FQ1355" s="9" t="s">
        <v>545</v>
      </c>
      <c r="FW1355" s="9" t="s">
        <v>553</v>
      </c>
      <c r="GY1355" s="9" t="s">
        <v>1145</v>
      </c>
      <c r="GZ1355" s="10">
        <v>100</v>
      </c>
      <c r="IC1355" t="s">
        <v>1146</v>
      </c>
      <c r="IK1355" s="9" t="s">
        <v>757</v>
      </c>
      <c r="JT1355" s="9" t="s">
        <v>1147</v>
      </c>
      <c r="KK1355" s="9" t="s">
        <v>1148</v>
      </c>
      <c r="KU1355" s="9" t="s">
        <v>1149</v>
      </c>
      <c r="LT1355" s="9" t="s">
        <v>534</v>
      </c>
      <c r="LU1355" s="9" t="s">
        <v>1150</v>
      </c>
    </row>
    <row r="1356" spans="1:333">
      <c r="A1356" s="9" t="s">
        <v>530</v>
      </c>
      <c r="B1356" s="9" t="s">
        <v>1117</v>
      </c>
      <c r="C1356" s="9" t="s">
        <v>1118</v>
      </c>
      <c r="D1356" s="9" t="s">
        <v>1119</v>
      </c>
      <c r="F1356" s="9" t="s">
        <v>101</v>
      </c>
      <c r="I1356" s="9" t="s">
        <v>1120</v>
      </c>
      <c r="L1356" s="9" t="s">
        <v>1151</v>
      </c>
      <c r="U1356" s="9" t="s">
        <v>1120</v>
      </c>
      <c r="AH1356" s="66" t="s">
        <v>1122</v>
      </c>
      <c r="AN1356" s="9" t="s">
        <v>1123</v>
      </c>
      <c r="AZ1356" s="9" t="s">
        <v>1184</v>
      </c>
      <c r="BA1356" s="9" t="s">
        <v>1185</v>
      </c>
      <c r="BB1356" s="9" t="s">
        <v>214</v>
      </c>
      <c r="BC1356" s="9" t="s">
        <v>1126</v>
      </c>
      <c r="BD1356" s="9" t="s">
        <v>1127</v>
      </c>
      <c r="BE1356" s="9" t="s">
        <v>226</v>
      </c>
      <c r="BF1356" s="9" t="s">
        <v>1128</v>
      </c>
      <c r="BI1356" s="9" t="s">
        <v>1129</v>
      </c>
      <c r="BJ1356" s="9" t="s">
        <v>1129</v>
      </c>
      <c r="BK1356" s="9" t="s">
        <v>1130</v>
      </c>
      <c r="BL1356" s="9" t="s">
        <v>1131</v>
      </c>
      <c r="BM1356" s="9" t="s">
        <v>545</v>
      </c>
      <c r="BN1356" s="9" t="s">
        <v>1132</v>
      </c>
      <c r="BR1356" s="9" t="s">
        <v>1206</v>
      </c>
      <c r="BT1356" s="9" t="s">
        <v>1134</v>
      </c>
      <c r="CF1356" s="9" t="s">
        <v>1187</v>
      </c>
      <c r="CG1356" s="9" t="s">
        <v>1218</v>
      </c>
      <c r="CJ1356" s="9" t="s">
        <v>1137</v>
      </c>
      <c r="CO1356" s="9" t="s">
        <v>1138</v>
      </c>
      <c r="CP1356" s="9" t="s">
        <v>1139</v>
      </c>
      <c r="DM1356" s="9" t="s">
        <v>1190</v>
      </c>
      <c r="DN1356" s="9" t="s">
        <v>1233</v>
      </c>
      <c r="DP1356" s="9" t="s">
        <v>1142</v>
      </c>
      <c r="EN1356" s="9" t="s">
        <v>1159</v>
      </c>
      <c r="EV1356" s="9" t="s">
        <v>1144</v>
      </c>
      <c r="FQ1356" s="9" t="s">
        <v>545</v>
      </c>
      <c r="FW1356" s="9" t="s">
        <v>553</v>
      </c>
      <c r="GY1356" s="9" t="s">
        <v>1145</v>
      </c>
      <c r="GZ1356" s="10">
        <v>100</v>
      </c>
      <c r="IC1356" t="s">
        <v>1146</v>
      </c>
      <c r="IK1356" s="9" t="s">
        <v>757</v>
      </c>
      <c r="JT1356" s="9" t="s">
        <v>1147</v>
      </c>
      <c r="KK1356" s="9" t="s">
        <v>1148</v>
      </c>
      <c r="KU1356" s="9" t="s">
        <v>1149</v>
      </c>
      <c r="LT1356" s="9" t="s">
        <v>534</v>
      </c>
      <c r="LU1356" s="9" t="s">
        <v>1150</v>
      </c>
    </row>
    <row r="1357" spans="1:333">
      <c r="A1357" s="9" t="s">
        <v>530</v>
      </c>
      <c r="B1357" s="9" t="s">
        <v>1117</v>
      </c>
      <c r="C1357" s="9" t="s">
        <v>1118</v>
      </c>
      <c r="D1357" s="9" t="s">
        <v>1119</v>
      </c>
      <c r="F1357" s="9" t="s">
        <v>101</v>
      </c>
      <c r="I1357" s="9" t="s">
        <v>1120</v>
      </c>
      <c r="L1357" s="9" t="s">
        <v>1121</v>
      </c>
      <c r="U1357" s="9" t="s">
        <v>1120</v>
      </c>
      <c r="AH1357" s="66" t="s">
        <v>1122</v>
      </c>
      <c r="AN1357" s="9" t="s">
        <v>1123</v>
      </c>
      <c r="AZ1357" s="9" t="s">
        <v>1192</v>
      </c>
      <c r="BA1357" s="9" t="s">
        <v>1125</v>
      </c>
      <c r="BB1357" s="9" t="s">
        <v>214</v>
      </c>
      <c r="BC1357" s="9" t="s">
        <v>1126</v>
      </c>
      <c r="BD1357" s="9" t="s">
        <v>1127</v>
      </c>
      <c r="BE1357" s="9" t="s">
        <v>226</v>
      </c>
      <c r="BF1357" s="9" t="s">
        <v>1128</v>
      </c>
      <c r="BI1357" s="9" t="s">
        <v>1129</v>
      </c>
      <c r="BJ1357" s="9" t="s">
        <v>1129</v>
      </c>
      <c r="BK1357" s="9" t="s">
        <v>1130</v>
      </c>
      <c r="BL1357" s="9" t="s">
        <v>1131</v>
      </c>
      <c r="BM1357" s="9" t="s">
        <v>545</v>
      </c>
      <c r="BN1357" s="9" t="s">
        <v>1132</v>
      </c>
      <c r="BR1357" s="9" t="s">
        <v>1133</v>
      </c>
      <c r="BT1357" s="9" t="s">
        <v>1134</v>
      </c>
      <c r="CF1357" s="9" t="s">
        <v>1194</v>
      </c>
      <c r="CG1357" s="9" t="s">
        <v>313</v>
      </c>
      <c r="CJ1357" s="9" t="s">
        <v>1137</v>
      </c>
      <c r="CO1357" s="9" t="s">
        <v>1138</v>
      </c>
      <c r="CP1357" s="9" t="s">
        <v>1139</v>
      </c>
      <c r="DM1357" s="9" t="s">
        <v>1197</v>
      </c>
      <c r="DN1357" s="9" t="s">
        <v>1141</v>
      </c>
      <c r="DP1357" s="9" t="s">
        <v>1142</v>
      </c>
      <c r="EN1357" s="9" t="s">
        <v>1143</v>
      </c>
      <c r="EV1357" s="9" t="s">
        <v>1144</v>
      </c>
      <c r="FQ1357" s="9" t="s">
        <v>545</v>
      </c>
      <c r="FW1357" s="9" t="s">
        <v>553</v>
      </c>
      <c r="GY1357" s="9" t="s">
        <v>1145</v>
      </c>
      <c r="GZ1357" s="10">
        <v>100</v>
      </c>
      <c r="IC1357" t="s">
        <v>1146</v>
      </c>
      <c r="IK1357" s="9" t="s">
        <v>757</v>
      </c>
      <c r="JT1357" s="9" t="s">
        <v>1147</v>
      </c>
      <c r="KK1357" s="9" t="s">
        <v>1148</v>
      </c>
      <c r="KU1357" s="9" t="s">
        <v>1149</v>
      </c>
      <c r="LT1357" s="9" t="s">
        <v>534</v>
      </c>
      <c r="LU1357" s="9" t="s">
        <v>1150</v>
      </c>
    </row>
    <row r="1358" spans="1:333">
      <c r="A1358" s="9" t="s">
        <v>530</v>
      </c>
      <c r="B1358" s="9" t="s">
        <v>1117</v>
      </c>
      <c r="C1358" s="9" t="s">
        <v>1118</v>
      </c>
      <c r="D1358" s="9" t="s">
        <v>1119</v>
      </c>
      <c r="F1358" s="9" t="s">
        <v>101</v>
      </c>
      <c r="I1358" s="9" t="s">
        <v>1120</v>
      </c>
      <c r="L1358" s="9" t="s">
        <v>1151</v>
      </c>
      <c r="U1358" s="9" t="s">
        <v>1120</v>
      </c>
      <c r="AH1358" s="66" t="s">
        <v>1122</v>
      </c>
      <c r="AN1358" s="9" t="s">
        <v>1123</v>
      </c>
      <c r="AZ1358" s="9" t="s">
        <v>206</v>
      </c>
      <c r="BA1358" s="9" t="s">
        <v>1153</v>
      </c>
      <c r="BB1358" s="9" t="s">
        <v>214</v>
      </c>
      <c r="BC1358" s="9" t="s">
        <v>1126</v>
      </c>
      <c r="BD1358" s="9" t="s">
        <v>1127</v>
      </c>
      <c r="BE1358" s="9" t="s">
        <v>226</v>
      </c>
      <c r="BF1358" s="9" t="s">
        <v>1128</v>
      </c>
      <c r="BI1358" s="9" t="s">
        <v>1129</v>
      </c>
      <c r="BJ1358" s="9" t="s">
        <v>1129</v>
      </c>
      <c r="BK1358" s="9" t="s">
        <v>1130</v>
      </c>
      <c r="BL1358" s="9" t="s">
        <v>1131</v>
      </c>
      <c r="BM1358" s="9" t="s">
        <v>545</v>
      </c>
      <c r="BN1358" s="9" t="s">
        <v>1132</v>
      </c>
      <c r="BR1358" s="9" t="s">
        <v>1154</v>
      </c>
      <c r="BT1358" s="9" t="s">
        <v>1134</v>
      </c>
      <c r="CF1358" s="9" t="s">
        <v>1200</v>
      </c>
      <c r="CG1358" s="9" t="s">
        <v>1226</v>
      </c>
      <c r="CJ1358" s="9" t="s">
        <v>1137</v>
      </c>
      <c r="CO1358" s="9" t="s">
        <v>1156</v>
      </c>
      <c r="CP1358" s="9" t="s">
        <v>1139</v>
      </c>
      <c r="DM1358" s="9" t="s">
        <v>1203</v>
      </c>
      <c r="DN1358" s="9" t="s">
        <v>1158</v>
      </c>
      <c r="DP1358" s="9" t="s">
        <v>1142</v>
      </c>
      <c r="EN1358" s="9" t="s">
        <v>1159</v>
      </c>
      <c r="EV1358" s="9" t="s">
        <v>1144</v>
      </c>
      <c r="FQ1358" s="9" t="s">
        <v>545</v>
      </c>
      <c r="FW1358" s="9" t="s">
        <v>553</v>
      </c>
      <c r="GY1358" s="9" t="s">
        <v>1145</v>
      </c>
      <c r="GZ1358" s="10">
        <v>100</v>
      </c>
      <c r="IC1358" t="s">
        <v>1146</v>
      </c>
      <c r="IK1358" s="9" t="s">
        <v>757</v>
      </c>
      <c r="JT1358" s="9" t="s">
        <v>1147</v>
      </c>
      <c r="KK1358" s="9" t="s">
        <v>1148</v>
      </c>
      <c r="KU1358" s="9" t="s">
        <v>1149</v>
      </c>
      <c r="LT1358" s="9" t="s">
        <v>534</v>
      </c>
      <c r="LU1358" s="9" t="s">
        <v>1150</v>
      </c>
    </row>
    <row r="1359" spans="1:333">
      <c r="A1359" s="9" t="s">
        <v>530</v>
      </c>
      <c r="B1359" s="9" t="s">
        <v>1117</v>
      </c>
      <c r="C1359" s="9" t="s">
        <v>1118</v>
      </c>
      <c r="D1359" s="9" t="s">
        <v>1119</v>
      </c>
      <c r="F1359" s="9" t="s">
        <v>101</v>
      </c>
      <c r="I1359" s="9" t="s">
        <v>1120</v>
      </c>
      <c r="L1359" s="9" t="s">
        <v>1160</v>
      </c>
      <c r="U1359" s="9" t="s">
        <v>1120</v>
      </c>
      <c r="AH1359" s="66" t="s">
        <v>1122</v>
      </c>
      <c r="AN1359" s="9" t="s">
        <v>1123</v>
      </c>
      <c r="AZ1359" s="9" t="s">
        <v>1205</v>
      </c>
      <c r="BA1359" s="9" t="s">
        <v>1161</v>
      </c>
      <c r="BB1359" s="9" t="s">
        <v>214</v>
      </c>
      <c r="BC1359" s="9" t="s">
        <v>1126</v>
      </c>
      <c r="BD1359" s="9" t="s">
        <v>1127</v>
      </c>
      <c r="BE1359" s="9" t="s">
        <v>226</v>
      </c>
      <c r="BF1359" s="9" t="s">
        <v>1128</v>
      </c>
      <c r="BI1359" s="9" t="s">
        <v>1129</v>
      </c>
      <c r="BJ1359" s="9" t="s">
        <v>1129</v>
      </c>
      <c r="BK1359" s="9" t="s">
        <v>1130</v>
      </c>
      <c r="BL1359" s="9" t="s">
        <v>1131</v>
      </c>
      <c r="BM1359" s="9" t="s">
        <v>545</v>
      </c>
      <c r="BN1359" s="9" t="s">
        <v>1132</v>
      </c>
      <c r="BR1359" s="9" t="s">
        <v>1162</v>
      </c>
      <c r="BT1359" s="9" t="s">
        <v>1134</v>
      </c>
      <c r="CF1359" s="9" t="s">
        <v>1207</v>
      </c>
      <c r="CG1359" s="9" t="s">
        <v>1136</v>
      </c>
      <c r="CJ1359" s="9" t="s">
        <v>1137</v>
      </c>
      <c r="CO1359" s="9" t="s">
        <v>1164</v>
      </c>
      <c r="CP1359" s="9" t="s">
        <v>1139</v>
      </c>
      <c r="DM1359" s="9" t="s">
        <v>1209</v>
      </c>
      <c r="DN1359" s="9" t="s">
        <v>1166</v>
      </c>
      <c r="DP1359" s="9" t="s">
        <v>1142</v>
      </c>
      <c r="EN1359" s="9" t="s">
        <v>1143</v>
      </c>
      <c r="EV1359" s="9" t="s">
        <v>1144</v>
      </c>
      <c r="FQ1359" s="9" t="s">
        <v>545</v>
      </c>
      <c r="FW1359" s="9" t="s">
        <v>553</v>
      </c>
      <c r="GY1359" s="9" t="s">
        <v>1145</v>
      </c>
      <c r="GZ1359" s="10">
        <v>100</v>
      </c>
      <c r="IC1359" t="s">
        <v>1146</v>
      </c>
      <c r="IK1359" s="9" t="s">
        <v>757</v>
      </c>
      <c r="JT1359" s="9" t="s">
        <v>1147</v>
      </c>
      <c r="KK1359" s="9" t="s">
        <v>1148</v>
      </c>
      <c r="KU1359" s="9" t="s">
        <v>1149</v>
      </c>
      <c r="LT1359" s="9" t="s">
        <v>534</v>
      </c>
      <c r="LU1359" s="9" t="s">
        <v>1150</v>
      </c>
    </row>
    <row r="1360" spans="1:333">
      <c r="A1360" s="9" t="s">
        <v>530</v>
      </c>
      <c r="B1360" s="9" t="s">
        <v>1117</v>
      </c>
      <c r="C1360" s="9" t="s">
        <v>1118</v>
      </c>
      <c r="D1360" s="9" t="s">
        <v>1119</v>
      </c>
      <c r="F1360" s="9" t="s">
        <v>101</v>
      </c>
      <c r="I1360" s="9" t="s">
        <v>1120</v>
      </c>
      <c r="L1360" s="9" t="s">
        <v>1167</v>
      </c>
      <c r="U1360" s="9" t="s">
        <v>1120</v>
      </c>
      <c r="AH1360" s="66" t="s">
        <v>1122</v>
      </c>
      <c r="AN1360" s="9" t="s">
        <v>1123</v>
      </c>
      <c r="AZ1360" s="9" t="s">
        <v>1211</v>
      </c>
      <c r="BA1360" s="9" t="s">
        <v>1169</v>
      </c>
      <c r="BB1360" s="9" t="s">
        <v>214</v>
      </c>
      <c r="BC1360" s="9" t="s">
        <v>1126</v>
      </c>
      <c r="BD1360" s="9" t="s">
        <v>1127</v>
      </c>
      <c r="BE1360" s="9" t="s">
        <v>226</v>
      </c>
      <c r="BF1360" s="9" t="s">
        <v>1128</v>
      </c>
      <c r="BI1360" s="9" t="s">
        <v>1129</v>
      </c>
      <c r="BJ1360" s="9" t="s">
        <v>1129</v>
      </c>
      <c r="BK1360" s="9" t="s">
        <v>1130</v>
      </c>
      <c r="BL1360" s="9" t="s">
        <v>1131</v>
      </c>
      <c r="BM1360" s="9" t="s">
        <v>545</v>
      </c>
      <c r="BN1360" s="9" t="s">
        <v>1132</v>
      </c>
      <c r="BR1360" s="9" t="s">
        <v>1170</v>
      </c>
      <c r="BT1360" s="9" t="s">
        <v>1134</v>
      </c>
      <c r="CF1360" s="9" t="s">
        <v>1212</v>
      </c>
      <c r="CG1360" s="9" t="s">
        <v>1129</v>
      </c>
      <c r="CJ1360" s="9" t="s">
        <v>1137</v>
      </c>
      <c r="CO1360" s="9" t="s">
        <v>1173</v>
      </c>
      <c r="CP1360" s="9" t="s">
        <v>1139</v>
      </c>
      <c r="DM1360" s="9" t="s">
        <v>1214</v>
      </c>
      <c r="DN1360" s="9" t="s">
        <v>415</v>
      </c>
      <c r="DP1360" s="9" t="s">
        <v>1142</v>
      </c>
      <c r="EN1360" s="9" t="s">
        <v>1159</v>
      </c>
      <c r="EV1360" s="9" t="s">
        <v>1144</v>
      </c>
      <c r="FQ1360" s="9" t="s">
        <v>545</v>
      </c>
      <c r="FW1360" s="9" t="s">
        <v>553</v>
      </c>
      <c r="GY1360" s="9" t="s">
        <v>1145</v>
      </c>
      <c r="GZ1360" s="10">
        <v>100</v>
      </c>
      <c r="IC1360" t="s">
        <v>1146</v>
      </c>
      <c r="IK1360" s="9" t="s">
        <v>757</v>
      </c>
      <c r="JT1360" s="9" t="s">
        <v>1147</v>
      </c>
      <c r="KK1360" s="9" t="s">
        <v>1148</v>
      </c>
      <c r="KU1360" s="9" t="s">
        <v>1149</v>
      </c>
      <c r="LT1360" s="9" t="s">
        <v>534</v>
      </c>
      <c r="LU1360" s="9" t="s">
        <v>1150</v>
      </c>
    </row>
    <row r="1361" spans="1:333">
      <c r="A1361" s="9" t="s">
        <v>530</v>
      </c>
      <c r="B1361" s="9" t="s">
        <v>1117</v>
      </c>
      <c r="C1361" s="9" t="s">
        <v>1118</v>
      </c>
      <c r="D1361" s="9" t="s">
        <v>1119</v>
      </c>
      <c r="F1361" s="9" t="s">
        <v>101</v>
      </c>
      <c r="I1361" s="9" t="s">
        <v>1120</v>
      </c>
      <c r="L1361" s="9" t="s">
        <v>1175</v>
      </c>
      <c r="U1361" s="9" t="s">
        <v>1120</v>
      </c>
      <c r="AH1361" s="66" t="s">
        <v>1122</v>
      </c>
      <c r="AN1361" s="9" t="s">
        <v>1123</v>
      </c>
      <c r="AZ1361" s="9" t="s">
        <v>1216</v>
      </c>
      <c r="BA1361" s="9" t="s">
        <v>1177</v>
      </c>
      <c r="BB1361" s="9" t="s">
        <v>214</v>
      </c>
      <c r="BC1361" s="9" t="s">
        <v>1126</v>
      </c>
      <c r="BD1361" s="9" t="s">
        <v>1127</v>
      </c>
      <c r="BE1361" s="9" t="s">
        <v>226</v>
      </c>
      <c r="BF1361" s="9" t="s">
        <v>1128</v>
      </c>
      <c r="BI1361" s="9" t="s">
        <v>1129</v>
      </c>
      <c r="BJ1361" s="9" t="s">
        <v>1129</v>
      </c>
      <c r="BK1361" s="9" t="s">
        <v>1130</v>
      </c>
      <c r="BL1361" s="9" t="s">
        <v>1131</v>
      </c>
      <c r="BM1361" s="9" t="s">
        <v>545</v>
      </c>
      <c r="BN1361" s="9" t="s">
        <v>1132</v>
      </c>
      <c r="BR1361" s="9" t="s">
        <v>1178</v>
      </c>
      <c r="BT1361" s="9" t="s">
        <v>1134</v>
      </c>
      <c r="CF1361" s="9" t="s">
        <v>1217</v>
      </c>
      <c r="CG1361" s="9" t="s">
        <v>1163</v>
      </c>
      <c r="CJ1361" s="9" t="s">
        <v>1137</v>
      </c>
      <c r="CO1361" s="9" t="s">
        <v>1181</v>
      </c>
      <c r="CP1361" s="9" t="s">
        <v>1139</v>
      </c>
      <c r="DM1361" s="9" t="s">
        <v>1219</v>
      </c>
      <c r="DN1361" s="9" t="s">
        <v>1183</v>
      </c>
      <c r="DP1361" s="9" t="s">
        <v>1142</v>
      </c>
      <c r="EN1361" s="9" t="s">
        <v>1143</v>
      </c>
      <c r="EV1361" s="9" t="s">
        <v>1144</v>
      </c>
      <c r="FQ1361" s="9" t="s">
        <v>545</v>
      </c>
      <c r="FW1361" s="9" t="s">
        <v>553</v>
      </c>
      <c r="GY1361" s="9" t="s">
        <v>1145</v>
      </c>
      <c r="GZ1361" s="10">
        <v>100</v>
      </c>
      <c r="IC1361" t="s">
        <v>1146</v>
      </c>
      <c r="IK1361" s="9" t="s">
        <v>757</v>
      </c>
      <c r="JT1361" s="9" t="s">
        <v>1147</v>
      </c>
      <c r="KK1361" s="9" t="s">
        <v>1148</v>
      </c>
      <c r="KU1361" s="9" t="s">
        <v>1149</v>
      </c>
      <c r="LT1361" s="9" t="s">
        <v>534</v>
      </c>
      <c r="LU1361" s="9" t="s">
        <v>1150</v>
      </c>
    </row>
    <row r="1362" spans="1:333">
      <c r="A1362" s="9" t="s">
        <v>530</v>
      </c>
      <c r="B1362" s="9" t="s">
        <v>1117</v>
      </c>
      <c r="C1362" s="9" t="s">
        <v>1118</v>
      </c>
      <c r="D1362" s="9" t="s">
        <v>1119</v>
      </c>
      <c r="F1362" s="9" t="s">
        <v>101</v>
      </c>
      <c r="I1362" s="9" t="s">
        <v>1120</v>
      </c>
      <c r="L1362" s="9" t="s">
        <v>1151</v>
      </c>
      <c r="U1362" s="9" t="s">
        <v>1120</v>
      </c>
      <c r="AH1362" s="66" t="s">
        <v>1122</v>
      </c>
      <c r="AN1362" s="9" t="s">
        <v>1123</v>
      </c>
      <c r="AZ1362" s="9" t="s">
        <v>1221</v>
      </c>
      <c r="BA1362" s="9" t="s">
        <v>1185</v>
      </c>
      <c r="BB1362" s="9" t="s">
        <v>214</v>
      </c>
      <c r="BC1362" s="9" t="s">
        <v>1126</v>
      </c>
      <c r="BD1362" s="9" t="s">
        <v>1127</v>
      </c>
      <c r="BE1362" s="9" t="s">
        <v>226</v>
      </c>
      <c r="BF1362" s="9" t="s">
        <v>1128</v>
      </c>
      <c r="BI1362" s="9" t="s">
        <v>1129</v>
      </c>
      <c r="BJ1362" s="9" t="s">
        <v>1129</v>
      </c>
      <c r="BK1362" s="9" t="s">
        <v>1130</v>
      </c>
      <c r="BL1362" s="9" t="s">
        <v>1131</v>
      </c>
      <c r="BM1362" s="9" t="s">
        <v>545</v>
      </c>
      <c r="BN1362" s="9" t="s">
        <v>1132</v>
      </c>
      <c r="BR1362" s="9" t="s">
        <v>1186</v>
      </c>
      <c r="BT1362" s="9" t="s">
        <v>1134</v>
      </c>
      <c r="CF1362" s="9" t="s">
        <v>1222</v>
      </c>
      <c r="CG1362" s="9" t="s">
        <v>1172</v>
      </c>
      <c r="CJ1362" s="9" t="s">
        <v>1137</v>
      </c>
      <c r="CO1362" s="9" t="s">
        <v>1189</v>
      </c>
      <c r="CP1362" s="9" t="s">
        <v>1139</v>
      </c>
      <c r="DM1362" s="9" t="s">
        <v>1223</v>
      </c>
      <c r="DN1362" s="9" t="s">
        <v>1191</v>
      </c>
      <c r="DP1362" s="9" t="s">
        <v>1142</v>
      </c>
      <c r="EN1362" s="9" t="s">
        <v>1159</v>
      </c>
      <c r="EV1362" s="9" t="s">
        <v>1144</v>
      </c>
      <c r="FQ1362" s="9" t="s">
        <v>545</v>
      </c>
      <c r="FW1362" s="9" t="s">
        <v>553</v>
      </c>
      <c r="GY1362" s="9" t="s">
        <v>1145</v>
      </c>
      <c r="GZ1362" s="10">
        <v>100</v>
      </c>
      <c r="IC1362" t="s">
        <v>1146</v>
      </c>
      <c r="IK1362" s="9" t="s">
        <v>757</v>
      </c>
      <c r="JT1362" s="9" t="s">
        <v>1147</v>
      </c>
      <c r="KK1362" s="9" t="s">
        <v>1148</v>
      </c>
      <c r="KU1362" s="9" t="s">
        <v>1149</v>
      </c>
      <c r="LT1362" s="9" t="s">
        <v>534</v>
      </c>
      <c r="LU1362" s="9" t="s">
        <v>1150</v>
      </c>
    </row>
    <row r="1363" spans="1:333">
      <c r="A1363" s="9" t="s">
        <v>530</v>
      </c>
      <c r="B1363" s="9" t="s">
        <v>1117</v>
      </c>
      <c r="C1363" s="9" t="s">
        <v>1118</v>
      </c>
      <c r="D1363" s="9" t="s">
        <v>1119</v>
      </c>
      <c r="F1363" s="9" t="s">
        <v>101</v>
      </c>
      <c r="I1363" s="9" t="s">
        <v>1120</v>
      </c>
      <c r="L1363" s="9" t="s">
        <v>1121</v>
      </c>
      <c r="U1363" s="9" t="s">
        <v>1120</v>
      </c>
      <c r="AH1363" s="66" t="s">
        <v>1122</v>
      </c>
      <c r="AN1363" s="9" t="s">
        <v>1123</v>
      </c>
      <c r="AZ1363" s="9" t="s">
        <v>1225</v>
      </c>
      <c r="BA1363" s="9" t="s">
        <v>1125</v>
      </c>
      <c r="BB1363" s="9" t="s">
        <v>214</v>
      </c>
      <c r="BC1363" s="9" t="s">
        <v>1126</v>
      </c>
      <c r="BD1363" s="9" t="s">
        <v>1127</v>
      </c>
      <c r="BE1363" s="9" t="s">
        <v>226</v>
      </c>
      <c r="BF1363" s="9" t="s">
        <v>1128</v>
      </c>
      <c r="BI1363" s="9" t="s">
        <v>1129</v>
      </c>
      <c r="BJ1363" s="9" t="s">
        <v>1129</v>
      </c>
      <c r="BK1363" s="9" t="s">
        <v>1130</v>
      </c>
      <c r="BL1363" s="9" t="s">
        <v>1131</v>
      </c>
      <c r="BM1363" s="9" t="s">
        <v>545</v>
      </c>
      <c r="BN1363" s="9" t="s">
        <v>1132</v>
      </c>
      <c r="BR1363" s="9" t="s">
        <v>1193</v>
      </c>
      <c r="BT1363" s="9" t="s">
        <v>1134</v>
      </c>
      <c r="CF1363" s="9" t="s">
        <v>1135</v>
      </c>
      <c r="CG1363" s="9" t="s">
        <v>1180</v>
      </c>
      <c r="CJ1363" s="9" t="s">
        <v>1137</v>
      </c>
      <c r="CO1363" s="9" t="s">
        <v>1196</v>
      </c>
      <c r="CP1363" s="9" t="s">
        <v>1139</v>
      </c>
      <c r="DM1363" s="9" t="s">
        <v>1140</v>
      </c>
      <c r="DN1363" s="9" t="s">
        <v>1198</v>
      </c>
      <c r="DP1363" s="9" t="s">
        <v>1142</v>
      </c>
      <c r="EN1363" s="9" t="s">
        <v>1143</v>
      </c>
      <c r="EV1363" s="9" t="s">
        <v>1144</v>
      </c>
      <c r="FQ1363" s="9" t="s">
        <v>545</v>
      </c>
      <c r="FW1363" s="9" t="s">
        <v>553</v>
      </c>
      <c r="GY1363" s="9" t="s">
        <v>1145</v>
      </c>
      <c r="GZ1363" s="10">
        <v>100</v>
      </c>
      <c r="IC1363" t="s">
        <v>1146</v>
      </c>
      <c r="IK1363" s="9" t="s">
        <v>757</v>
      </c>
      <c r="JT1363" s="9" t="s">
        <v>1147</v>
      </c>
      <c r="KK1363" s="9" t="s">
        <v>1148</v>
      </c>
      <c r="KU1363" s="9" t="s">
        <v>1149</v>
      </c>
      <c r="LT1363" s="9" t="s">
        <v>534</v>
      </c>
      <c r="LU1363" s="9" t="s">
        <v>1150</v>
      </c>
    </row>
    <row r="1364" spans="1:333">
      <c r="A1364" s="9" t="s">
        <v>530</v>
      </c>
      <c r="B1364" s="9" t="s">
        <v>1117</v>
      </c>
      <c r="C1364" s="9" t="s">
        <v>1118</v>
      </c>
      <c r="D1364" s="9" t="s">
        <v>1119</v>
      </c>
      <c r="F1364" s="9" t="s">
        <v>101</v>
      </c>
      <c r="I1364" s="9" t="s">
        <v>1120</v>
      </c>
      <c r="L1364" s="9" t="s">
        <v>1151</v>
      </c>
      <c r="U1364" s="9" t="s">
        <v>1120</v>
      </c>
      <c r="AH1364" s="66" t="s">
        <v>1122</v>
      </c>
      <c r="AN1364" s="9" t="s">
        <v>1123</v>
      </c>
      <c r="AZ1364" s="9" t="s">
        <v>1228</v>
      </c>
      <c r="BA1364" s="9" t="s">
        <v>1153</v>
      </c>
      <c r="BB1364" s="9" t="s">
        <v>214</v>
      </c>
      <c r="BC1364" s="9" t="s">
        <v>1126</v>
      </c>
      <c r="BD1364" s="9" t="s">
        <v>1127</v>
      </c>
      <c r="BE1364" s="9" t="s">
        <v>226</v>
      </c>
      <c r="BF1364" s="9" t="s">
        <v>1128</v>
      </c>
      <c r="BI1364" s="9" t="s">
        <v>1129</v>
      </c>
      <c r="BJ1364" s="9" t="s">
        <v>1129</v>
      </c>
      <c r="BK1364" s="9" t="s">
        <v>1130</v>
      </c>
      <c r="BL1364" s="9" t="s">
        <v>1131</v>
      </c>
      <c r="BM1364" s="9" t="s">
        <v>545</v>
      </c>
      <c r="BN1364" s="9" t="s">
        <v>1132</v>
      </c>
      <c r="BR1364" s="9" t="s">
        <v>1199</v>
      </c>
      <c r="BT1364" s="9" t="s">
        <v>1134</v>
      </c>
      <c r="CF1364" s="9" t="s">
        <v>1155</v>
      </c>
      <c r="CG1364" s="9" t="s">
        <v>1188</v>
      </c>
      <c r="CJ1364" s="9" t="s">
        <v>1137</v>
      </c>
      <c r="CO1364" s="9" t="s">
        <v>1202</v>
      </c>
      <c r="CP1364" s="9" t="s">
        <v>1139</v>
      </c>
      <c r="DM1364" s="9" t="s">
        <v>1157</v>
      </c>
      <c r="DN1364" s="9" t="s">
        <v>1204</v>
      </c>
      <c r="DP1364" s="9" t="s">
        <v>1142</v>
      </c>
      <c r="EN1364" s="9" t="s">
        <v>1159</v>
      </c>
      <c r="EV1364" s="9" t="s">
        <v>1144</v>
      </c>
      <c r="FQ1364" s="9" t="s">
        <v>545</v>
      </c>
      <c r="FW1364" s="9" t="s">
        <v>553</v>
      </c>
      <c r="GY1364" s="9" t="s">
        <v>1145</v>
      </c>
      <c r="GZ1364" s="10">
        <v>100</v>
      </c>
      <c r="IC1364" t="s">
        <v>1146</v>
      </c>
      <c r="IK1364" s="9" t="s">
        <v>757</v>
      </c>
      <c r="JT1364" s="9" t="s">
        <v>1147</v>
      </c>
      <c r="KK1364" s="9" t="s">
        <v>1148</v>
      </c>
      <c r="KU1364" s="9" t="s">
        <v>1149</v>
      </c>
      <c r="LT1364" s="9" t="s">
        <v>534</v>
      </c>
      <c r="LU1364" s="9" t="s">
        <v>1150</v>
      </c>
    </row>
    <row r="1365" spans="1:333">
      <c r="A1365" s="9" t="s">
        <v>530</v>
      </c>
      <c r="B1365" s="9" t="s">
        <v>1117</v>
      </c>
      <c r="C1365" s="9" t="s">
        <v>1118</v>
      </c>
      <c r="D1365" s="9" t="s">
        <v>1119</v>
      </c>
      <c r="F1365" s="9" t="s">
        <v>101</v>
      </c>
      <c r="I1365" s="9" t="s">
        <v>1120</v>
      </c>
      <c r="L1365" s="9" t="s">
        <v>1160</v>
      </c>
      <c r="U1365" s="9" t="s">
        <v>1120</v>
      </c>
      <c r="AH1365" s="66" t="s">
        <v>1122</v>
      </c>
      <c r="AN1365" s="9" t="s">
        <v>1123</v>
      </c>
      <c r="AZ1365" s="9" t="s">
        <v>1124</v>
      </c>
      <c r="BA1365" s="9" t="s">
        <v>1161</v>
      </c>
      <c r="BB1365" s="9" t="s">
        <v>214</v>
      </c>
      <c r="BC1365" s="9" t="s">
        <v>1126</v>
      </c>
      <c r="BD1365" s="9" t="s">
        <v>1127</v>
      </c>
      <c r="BE1365" s="9" t="s">
        <v>226</v>
      </c>
      <c r="BF1365" s="9" t="s">
        <v>1128</v>
      </c>
      <c r="BI1365" s="9" t="s">
        <v>1129</v>
      </c>
      <c r="BJ1365" s="9" t="s">
        <v>1129</v>
      </c>
      <c r="BK1365" s="9" t="s">
        <v>1130</v>
      </c>
      <c r="BL1365" s="9" t="s">
        <v>1131</v>
      </c>
      <c r="BM1365" s="9" t="s">
        <v>545</v>
      </c>
      <c r="BN1365" s="9" t="s">
        <v>1132</v>
      </c>
      <c r="BR1365" s="9" t="s">
        <v>1206</v>
      </c>
      <c r="BT1365" s="9" t="s">
        <v>1134</v>
      </c>
      <c r="CF1365" s="9" t="s">
        <v>309</v>
      </c>
      <c r="CG1365" s="9" t="s">
        <v>1195</v>
      </c>
      <c r="CJ1365" s="9" t="s">
        <v>1137</v>
      </c>
      <c r="CO1365" s="9" t="s">
        <v>1138</v>
      </c>
      <c r="CP1365" s="9" t="s">
        <v>1139</v>
      </c>
      <c r="DM1365" s="9" t="s">
        <v>1165</v>
      </c>
      <c r="DN1365" s="9" t="s">
        <v>1210</v>
      </c>
      <c r="DP1365" s="9" t="s">
        <v>1142</v>
      </c>
      <c r="EN1365" s="9" t="s">
        <v>1143</v>
      </c>
      <c r="EV1365" s="9" t="s">
        <v>1144</v>
      </c>
      <c r="FQ1365" s="9" t="s">
        <v>545</v>
      </c>
      <c r="FW1365" s="9" t="s">
        <v>553</v>
      </c>
      <c r="GY1365" s="9" t="s">
        <v>1145</v>
      </c>
      <c r="GZ1365" s="10">
        <v>100</v>
      </c>
      <c r="IC1365" t="s">
        <v>1146</v>
      </c>
      <c r="IK1365" s="9" t="s">
        <v>757</v>
      </c>
      <c r="JT1365" s="9" t="s">
        <v>1147</v>
      </c>
      <c r="KK1365" s="9" t="s">
        <v>1148</v>
      </c>
      <c r="KU1365" s="9" t="s">
        <v>1149</v>
      </c>
      <c r="LT1365" s="9" t="s">
        <v>534</v>
      </c>
      <c r="LU1365" s="9" t="s">
        <v>1150</v>
      </c>
    </row>
    <row r="1366" spans="1:333">
      <c r="A1366" s="9" t="s">
        <v>530</v>
      </c>
      <c r="B1366" s="9" t="s">
        <v>1117</v>
      </c>
      <c r="C1366" s="9" t="s">
        <v>1118</v>
      </c>
      <c r="D1366" s="9" t="s">
        <v>1119</v>
      </c>
      <c r="F1366" s="9" t="s">
        <v>101</v>
      </c>
      <c r="I1366" s="9" t="s">
        <v>1120</v>
      </c>
      <c r="L1366" s="9" t="s">
        <v>1167</v>
      </c>
      <c r="U1366" s="9" t="s">
        <v>1120</v>
      </c>
      <c r="AH1366" s="66" t="s">
        <v>1122</v>
      </c>
      <c r="AN1366" s="9" t="s">
        <v>1123</v>
      </c>
      <c r="AZ1366" s="9" t="s">
        <v>1152</v>
      </c>
      <c r="BA1366" s="9" t="s">
        <v>1169</v>
      </c>
      <c r="BB1366" s="9" t="s">
        <v>214</v>
      </c>
      <c r="BC1366" s="9" t="s">
        <v>1126</v>
      </c>
      <c r="BD1366" s="9" t="s">
        <v>1127</v>
      </c>
      <c r="BE1366" s="9" t="s">
        <v>226</v>
      </c>
      <c r="BF1366" s="9" t="s">
        <v>1128</v>
      </c>
      <c r="BI1366" s="9" t="s">
        <v>1129</v>
      </c>
      <c r="BJ1366" s="9" t="s">
        <v>1129</v>
      </c>
      <c r="BK1366" s="9" t="s">
        <v>1130</v>
      </c>
      <c r="BL1366" s="9" t="s">
        <v>1131</v>
      </c>
      <c r="BM1366" s="9" t="s">
        <v>545</v>
      </c>
      <c r="BN1366" s="9" t="s">
        <v>1132</v>
      </c>
      <c r="BR1366" s="9" t="s">
        <v>1133</v>
      </c>
      <c r="BT1366" s="9" t="s">
        <v>1134</v>
      </c>
      <c r="CF1366" s="9" t="s">
        <v>1171</v>
      </c>
      <c r="CG1366" s="9" t="s">
        <v>1201</v>
      </c>
      <c r="CJ1366" s="9" t="s">
        <v>1137</v>
      </c>
      <c r="CO1366" s="9" t="s">
        <v>1138</v>
      </c>
      <c r="CP1366" s="9" t="s">
        <v>1139</v>
      </c>
      <c r="DM1366" s="9" t="s">
        <v>1174</v>
      </c>
      <c r="DN1366" s="9" t="s">
        <v>1215</v>
      </c>
      <c r="DP1366" s="9" t="s">
        <v>1142</v>
      </c>
      <c r="EN1366" s="9" t="s">
        <v>1159</v>
      </c>
      <c r="EV1366" s="9" t="s">
        <v>1144</v>
      </c>
      <c r="FQ1366" s="9" t="s">
        <v>545</v>
      </c>
      <c r="FW1366" s="9" t="s">
        <v>553</v>
      </c>
      <c r="GY1366" s="9" t="s">
        <v>1145</v>
      </c>
      <c r="GZ1366" s="10">
        <v>100</v>
      </c>
      <c r="IC1366" t="s">
        <v>1146</v>
      </c>
      <c r="IK1366" s="9" t="s">
        <v>757</v>
      </c>
      <c r="JT1366" s="9" t="s">
        <v>1147</v>
      </c>
      <c r="KK1366" s="9" t="s">
        <v>1148</v>
      </c>
      <c r="KU1366" s="9" t="s">
        <v>1149</v>
      </c>
      <c r="LT1366" s="9" t="s">
        <v>534</v>
      </c>
      <c r="LU1366" s="9" t="s">
        <v>1150</v>
      </c>
    </row>
    <row r="1367" spans="1:333">
      <c r="A1367" s="9" t="s">
        <v>530</v>
      </c>
      <c r="B1367" s="9" t="s">
        <v>1117</v>
      </c>
      <c r="C1367" s="9" t="s">
        <v>1118</v>
      </c>
      <c r="D1367" s="9" t="s">
        <v>1119</v>
      </c>
      <c r="F1367" s="9" t="s">
        <v>101</v>
      </c>
      <c r="I1367" s="9" t="s">
        <v>1120</v>
      </c>
      <c r="L1367" s="9" t="s">
        <v>1175</v>
      </c>
      <c r="U1367" s="9" t="s">
        <v>1120</v>
      </c>
      <c r="AH1367" s="66" t="s">
        <v>1122</v>
      </c>
      <c r="AN1367" s="9" t="s">
        <v>1123</v>
      </c>
      <c r="AZ1367" s="9" t="s">
        <v>1153</v>
      </c>
      <c r="BA1367" s="9" t="s">
        <v>1177</v>
      </c>
      <c r="BB1367" s="9" t="s">
        <v>214</v>
      </c>
      <c r="BC1367" s="9" t="s">
        <v>1126</v>
      </c>
      <c r="BD1367" s="9" t="s">
        <v>1127</v>
      </c>
      <c r="BE1367" s="9" t="s">
        <v>226</v>
      </c>
      <c r="BF1367" s="9" t="s">
        <v>1128</v>
      </c>
      <c r="BI1367" s="9" t="s">
        <v>1129</v>
      </c>
      <c r="BJ1367" s="9" t="s">
        <v>1129</v>
      </c>
      <c r="BK1367" s="9" t="s">
        <v>1130</v>
      </c>
      <c r="BL1367" s="9" t="s">
        <v>1131</v>
      </c>
      <c r="BM1367" s="9" t="s">
        <v>545</v>
      </c>
      <c r="BN1367" s="9" t="s">
        <v>1132</v>
      </c>
      <c r="BR1367" s="9" t="s">
        <v>1154</v>
      </c>
      <c r="BT1367" s="9" t="s">
        <v>1134</v>
      </c>
      <c r="CF1367" s="9" t="s">
        <v>1179</v>
      </c>
      <c r="CG1367" s="9" t="s">
        <v>1208</v>
      </c>
      <c r="CJ1367" s="9" t="s">
        <v>1137</v>
      </c>
      <c r="CO1367" s="9" t="s">
        <v>1156</v>
      </c>
      <c r="CP1367" s="9" t="s">
        <v>1139</v>
      </c>
      <c r="DM1367" s="9" t="s">
        <v>1182</v>
      </c>
      <c r="DN1367" s="9" t="s">
        <v>1220</v>
      </c>
      <c r="DP1367" s="9" t="s">
        <v>1142</v>
      </c>
      <c r="EN1367" s="9" t="s">
        <v>1143</v>
      </c>
      <c r="EV1367" s="9" t="s">
        <v>1144</v>
      </c>
      <c r="FQ1367" s="9" t="s">
        <v>545</v>
      </c>
      <c r="FW1367" s="9" t="s">
        <v>553</v>
      </c>
      <c r="GY1367" s="9" t="s">
        <v>1145</v>
      </c>
      <c r="GZ1367" s="10">
        <v>100</v>
      </c>
      <c r="IC1367" t="s">
        <v>1146</v>
      </c>
      <c r="IK1367" s="9" t="s">
        <v>757</v>
      </c>
      <c r="JT1367" s="9" t="s">
        <v>1147</v>
      </c>
      <c r="KK1367" s="9" t="s">
        <v>1148</v>
      </c>
      <c r="KU1367" s="9" t="s">
        <v>1149</v>
      </c>
      <c r="LT1367" s="9" t="s">
        <v>534</v>
      </c>
      <c r="LU1367" s="9" t="s">
        <v>1150</v>
      </c>
    </row>
    <row r="1368" spans="1:333">
      <c r="A1368" s="9" t="s">
        <v>530</v>
      </c>
      <c r="B1368" s="9" t="s">
        <v>1117</v>
      </c>
      <c r="C1368" s="9" t="s">
        <v>1118</v>
      </c>
      <c r="D1368" s="9" t="s">
        <v>1119</v>
      </c>
      <c r="F1368" s="9" t="s">
        <v>101</v>
      </c>
      <c r="I1368" s="9" t="s">
        <v>1120</v>
      </c>
      <c r="L1368" s="9" t="s">
        <v>1151</v>
      </c>
      <c r="U1368" s="9" t="s">
        <v>1120</v>
      </c>
      <c r="AH1368" s="66" t="s">
        <v>1122</v>
      </c>
      <c r="AN1368" s="9" t="s">
        <v>1123</v>
      </c>
      <c r="AZ1368" s="9" t="s">
        <v>1168</v>
      </c>
      <c r="BA1368" s="9" t="s">
        <v>1185</v>
      </c>
      <c r="BB1368" s="9" t="s">
        <v>214</v>
      </c>
      <c r="BC1368" s="9" t="s">
        <v>1126</v>
      </c>
      <c r="BD1368" s="9" t="s">
        <v>1127</v>
      </c>
      <c r="BE1368" s="9" t="s">
        <v>226</v>
      </c>
      <c r="BF1368" s="9" t="s">
        <v>1128</v>
      </c>
      <c r="BI1368" s="9" t="s">
        <v>1129</v>
      </c>
      <c r="BJ1368" s="9" t="s">
        <v>1129</v>
      </c>
      <c r="BK1368" s="9" t="s">
        <v>1130</v>
      </c>
      <c r="BL1368" s="9" t="s">
        <v>1131</v>
      </c>
      <c r="BM1368" s="9" t="s">
        <v>545</v>
      </c>
      <c r="BN1368" s="9" t="s">
        <v>1132</v>
      </c>
      <c r="BR1368" s="9" t="s">
        <v>1162</v>
      </c>
      <c r="BT1368" s="9" t="s">
        <v>1134</v>
      </c>
      <c r="CF1368" s="9" t="s">
        <v>1187</v>
      </c>
      <c r="CG1368" s="9" t="s">
        <v>1213</v>
      </c>
      <c r="CJ1368" s="9" t="s">
        <v>1137</v>
      </c>
      <c r="CO1368" s="9" t="s">
        <v>1164</v>
      </c>
      <c r="CP1368" s="9" t="s">
        <v>1139</v>
      </c>
      <c r="DM1368" s="9" t="s">
        <v>1190</v>
      </c>
      <c r="DN1368" s="9" t="s">
        <v>1224</v>
      </c>
      <c r="DP1368" s="9" t="s">
        <v>1142</v>
      </c>
      <c r="EN1368" s="9" t="s">
        <v>1159</v>
      </c>
      <c r="EV1368" s="9" t="s">
        <v>1144</v>
      </c>
      <c r="FQ1368" s="9" t="s">
        <v>545</v>
      </c>
      <c r="FW1368" s="9" t="s">
        <v>553</v>
      </c>
      <c r="GY1368" s="9" t="s">
        <v>1145</v>
      </c>
      <c r="GZ1368" s="10">
        <v>100</v>
      </c>
      <c r="IC1368" t="s">
        <v>1146</v>
      </c>
      <c r="IK1368" s="9" t="s">
        <v>757</v>
      </c>
      <c r="JT1368" s="9" t="s">
        <v>1147</v>
      </c>
      <c r="KK1368" s="9" t="s">
        <v>1148</v>
      </c>
      <c r="KU1368" s="9" t="s">
        <v>1149</v>
      </c>
      <c r="LT1368" s="9" t="s">
        <v>534</v>
      </c>
      <c r="LU1368" s="9" t="s">
        <v>1150</v>
      </c>
    </row>
    <row r="1369" spans="1:333">
      <c r="A1369" s="9" t="s">
        <v>530</v>
      </c>
      <c r="B1369" s="9" t="s">
        <v>1117</v>
      </c>
      <c r="C1369" s="9" t="s">
        <v>1118</v>
      </c>
      <c r="D1369" s="9" t="s">
        <v>1119</v>
      </c>
      <c r="F1369" s="9" t="s">
        <v>101</v>
      </c>
      <c r="I1369" s="9" t="s">
        <v>1120</v>
      </c>
      <c r="L1369" s="9" t="s">
        <v>1121</v>
      </c>
      <c r="U1369" s="9" t="s">
        <v>1120</v>
      </c>
      <c r="AH1369" s="66" t="s">
        <v>1122</v>
      </c>
      <c r="AN1369" s="9" t="s">
        <v>1123</v>
      </c>
      <c r="AZ1369" s="9" t="s">
        <v>1176</v>
      </c>
      <c r="BA1369" s="9" t="s">
        <v>1125</v>
      </c>
      <c r="BB1369" s="9" t="s">
        <v>214</v>
      </c>
      <c r="BC1369" s="9" t="s">
        <v>1126</v>
      </c>
      <c r="BD1369" s="9" t="s">
        <v>1127</v>
      </c>
      <c r="BE1369" s="9" t="s">
        <v>226</v>
      </c>
      <c r="BF1369" s="9" t="s">
        <v>1128</v>
      </c>
      <c r="BI1369" s="9" t="s">
        <v>1129</v>
      </c>
      <c r="BJ1369" s="9" t="s">
        <v>1129</v>
      </c>
      <c r="BK1369" s="9" t="s">
        <v>1130</v>
      </c>
      <c r="BL1369" s="9" t="s">
        <v>1131</v>
      </c>
      <c r="BM1369" s="9" t="s">
        <v>545</v>
      </c>
      <c r="BN1369" s="9" t="s">
        <v>1132</v>
      </c>
      <c r="BR1369" s="9" t="s">
        <v>1170</v>
      </c>
      <c r="BT1369" s="9" t="s">
        <v>1134</v>
      </c>
      <c r="CF1369" s="9" t="s">
        <v>1194</v>
      </c>
      <c r="CG1369" s="9" t="s">
        <v>1218</v>
      </c>
      <c r="CJ1369" s="9" t="s">
        <v>1137</v>
      </c>
      <c r="CO1369" s="9" t="s">
        <v>1173</v>
      </c>
      <c r="CP1369" s="9" t="s">
        <v>1139</v>
      </c>
      <c r="DM1369" s="9" t="s">
        <v>1197</v>
      </c>
      <c r="DN1369" s="9" t="s">
        <v>1227</v>
      </c>
      <c r="DP1369" s="9" t="s">
        <v>1142</v>
      </c>
      <c r="EN1369" s="9" t="s">
        <v>1143</v>
      </c>
      <c r="EV1369" s="9" t="s">
        <v>1144</v>
      </c>
      <c r="FQ1369" s="9" t="s">
        <v>545</v>
      </c>
      <c r="FW1369" s="9" t="s">
        <v>553</v>
      </c>
      <c r="GY1369" s="9" t="s">
        <v>1145</v>
      </c>
      <c r="GZ1369" s="10">
        <v>100</v>
      </c>
      <c r="IC1369" t="s">
        <v>1146</v>
      </c>
      <c r="IK1369" s="9" t="s">
        <v>757</v>
      </c>
      <c r="JT1369" s="9" t="s">
        <v>1147</v>
      </c>
      <c r="KK1369" s="9" t="s">
        <v>1148</v>
      </c>
      <c r="KU1369" s="9" t="s">
        <v>1149</v>
      </c>
      <c r="LT1369" s="9" t="s">
        <v>534</v>
      </c>
      <c r="LU1369" s="9" t="s">
        <v>1150</v>
      </c>
    </row>
    <row r="1370" spans="1:333">
      <c r="A1370" s="9" t="s">
        <v>530</v>
      </c>
      <c r="B1370" s="9" t="s">
        <v>1117</v>
      </c>
      <c r="C1370" s="9" t="s">
        <v>1118</v>
      </c>
      <c r="D1370" s="9" t="s">
        <v>1119</v>
      </c>
      <c r="F1370" s="9" t="s">
        <v>101</v>
      </c>
      <c r="I1370" s="9" t="s">
        <v>1120</v>
      </c>
      <c r="L1370" s="9" t="s">
        <v>1151</v>
      </c>
      <c r="U1370" s="9" t="s">
        <v>1120</v>
      </c>
      <c r="AH1370" s="66" t="s">
        <v>1122</v>
      </c>
      <c r="AN1370" s="9" t="s">
        <v>1123</v>
      </c>
      <c r="AZ1370" s="9" t="s">
        <v>1184</v>
      </c>
      <c r="BA1370" s="9" t="s">
        <v>1153</v>
      </c>
      <c r="BB1370" s="9" t="s">
        <v>214</v>
      </c>
      <c r="BC1370" s="9" t="s">
        <v>1126</v>
      </c>
      <c r="BD1370" s="9" t="s">
        <v>1127</v>
      </c>
      <c r="BE1370" s="9" t="s">
        <v>226</v>
      </c>
      <c r="BF1370" s="9" t="s">
        <v>1128</v>
      </c>
      <c r="BI1370" s="9" t="s">
        <v>1129</v>
      </c>
      <c r="BJ1370" s="9" t="s">
        <v>1129</v>
      </c>
      <c r="BK1370" s="9" t="s">
        <v>1130</v>
      </c>
      <c r="BL1370" s="9" t="s">
        <v>1131</v>
      </c>
      <c r="BM1370" s="9" t="s">
        <v>545</v>
      </c>
      <c r="BN1370" s="9" t="s">
        <v>1132</v>
      </c>
      <c r="BR1370" s="9" t="s">
        <v>1178</v>
      </c>
      <c r="BT1370" s="9" t="s">
        <v>1134</v>
      </c>
      <c r="CF1370" s="9" t="s">
        <v>1200</v>
      </c>
      <c r="CG1370" s="9" t="s">
        <v>313</v>
      </c>
      <c r="CJ1370" s="9" t="s">
        <v>1137</v>
      </c>
      <c r="CO1370" s="9" t="s">
        <v>1181</v>
      </c>
      <c r="CP1370" s="9" t="s">
        <v>1139</v>
      </c>
      <c r="DM1370" s="9" t="s">
        <v>1203</v>
      </c>
      <c r="DN1370" s="9" t="s">
        <v>1229</v>
      </c>
      <c r="DP1370" s="9" t="s">
        <v>1142</v>
      </c>
      <c r="EN1370" s="9" t="s">
        <v>1159</v>
      </c>
      <c r="EV1370" s="9" t="s">
        <v>1144</v>
      </c>
      <c r="FQ1370" s="9" t="s">
        <v>545</v>
      </c>
      <c r="FW1370" s="9" t="s">
        <v>553</v>
      </c>
      <c r="GY1370" s="9" t="s">
        <v>1145</v>
      </c>
      <c r="GZ1370" s="10">
        <v>100</v>
      </c>
      <c r="IC1370" t="s">
        <v>1146</v>
      </c>
      <c r="IK1370" s="9" t="s">
        <v>757</v>
      </c>
      <c r="JT1370" s="9" t="s">
        <v>1147</v>
      </c>
      <c r="KK1370" s="9" t="s">
        <v>1148</v>
      </c>
      <c r="KU1370" s="9" t="s">
        <v>1149</v>
      </c>
      <c r="LT1370" s="9" t="s">
        <v>534</v>
      </c>
      <c r="LU1370" s="9" t="s">
        <v>1150</v>
      </c>
    </row>
    <row r="1371" spans="1:333">
      <c r="A1371" s="9" t="s">
        <v>530</v>
      </c>
      <c r="B1371" s="9" t="s">
        <v>1117</v>
      </c>
      <c r="C1371" s="9" t="s">
        <v>1118</v>
      </c>
      <c r="D1371" s="9" t="s">
        <v>1119</v>
      </c>
      <c r="F1371" s="9" t="s">
        <v>101</v>
      </c>
      <c r="I1371" s="9" t="s">
        <v>1120</v>
      </c>
      <c r="L1371" s="9" t="s">
        <v>1160</v>
      </c>
      <c r="U1371" s="9" t="s">
        <v>1120</v>
      </c>
      <c r="AH1371" s="66" t="s">
        <v>1122</v>
      </c>
      <c r="AN1371" s="9" t="s">
        <v>1123</v>
      </c>
      <c r="AZ1371" s="9" t="s">
        <v>1192</v>
      </c>
      <c r="BA1371" s="9" t="s">
        <v>1161</v>
      </c>
      <c r="BB1371" s="9" t="s">
        <v>214</v>
      </c>
      <c r="BC1371" s="9" t="s">
        <v>1126</v>
      </c>
      <c r="BD1371" s="9" t="s">
        <v>1127</v>
      </c>
      <c r="BE1371" s="9" t="s">
        <v>226</v>
      </c>
      <c r="BF1371" s="9" t="s">
        <v>1128</v>
      </c>
      <c r="BI1371" s="9" t="s">
        <v>1129</v>
      </c>
      <c r="BJ1371" s="9" t="s">
        <v>1129</v>
      </c>
      <c r="BK1371" s="9" t="s">
        <v>1130</v>
      </c>
      <c r="BL1371" s="9" t="s">
        <v>1131</v>
      </c>
      <c r="BM1371" s="9" t="s">
        <v>545</v>
      </c>
      <c r="BN1371" s="9" t="s">
        <v>1132</v>
      </c>
      <c r="BR1371" s="9" t="s">
        <v>1186</v>
      </c>
      <c r="BT1371" s="9" t="s">
        <v>1134</v>
      </c>
      <c r="CF1371" s="9" t="s">
        <v>1207</v>
      </c>
      <c r="CG1371" s="9" t="s">
        <v>1226</v>
      </c>
      <c r="CJ1371" s="9" t="s">
        <v>1137</v>
      </c>
      <c r="CO1371" s="9" t="s">
        <v>1189</v>
      </c>
      <c r="CP1371" s="9" t="s">
        <v>1139</v>
      </c>
      <c r="DM1371" s="9" t="s">
        <v>1209</v>
      </c>
      <c r="DN1371" s="9" t="s">
        <v>1230</v>
      </c>
      <c r="DP1371" s="9" t="s">
        <v>1142</v>
      </c>
      <c r="EN1371" s="9" t="s">
        <v>1143</v>
      </c>
      <c r="EV1371" s="9" t="s">
        <v>1144</v>
      </c>
      <c r="FQ1371" s="9" t="s">
        <v>545</v>
      </c>
      <c r="FW1371" s="9" t="s">
        <v>553</v>
      </c>
      <c r="GY1371" s="9" t="s">
        <v>1145</v>
      </c>
      <c r="GZ1371" s="10">
        <v>100</v>
      </c>
      <c r="IC1371" t="s">
        <v>1146</v>
      </c>
      <c r="IK1371" s="9" t="s">
        <v>757</v>
      </c>
      <c r="JT1371" s="9" t="s">
        <v>1147</v>
      </c>
      <c r="KK1371" s="9" t="s">
        <v>1148</v>
      </c>
      <c r="KU1371" s="9" t="s">
        <v>1149</v>
      </c>
      <c r="LT1371" s="9" t="s">
        <v>534</v>
      </c>
      <c r="LU1371" s="9" t="s">
        <v>1150</v>
      </c>
    </row>
    <row r="1372" spans="1:333">
      <c r="A1372" s="9" t="s">
        <v>530</v>
      </c>
      <c r="B1372" s="9" t="s">
        <v>1117</v>
      </c>
      <c r="C1372" s="9" t="s">
        <v>1118</v>
      </c>
      <c r="D1372" s="9" t="s">
        <v>1119</v>
      </c>
      <c r="F1372" s="9" t="s">
        <v>101</v>
      </c>
      <c r="I1372" s="9" t="s">
        <v>1120</v>
      </c>
      <c r="L1372" s="9" t="s">
        <v>1167</v>
      </c>
      <c r="U1372" s="9" t="s">
        <v>1120</v>
      </c>
      <c r="AH1372" s="66" t="s">
        <v>1122</v>
      </c>
      <c r="AN1372" s="9" t="s">
        <v>1123</v>
      </c>
      <c r="AZ1372" s="9" t="s">
        <v>206</v>
      </c>
      <c r="BA1372" s="9" t="s">
        <v>1169</v>
      </c>
      <c r="BB1372" s="9" t="s">
        <v>214</v>
      </c>
      <c r="BC1372" s="9" t="s">
        <v>1126</v>
      </c>
      <c r="BD1372" s="9" t="s">
        <v>1127</v>
      </c>
      <c r="BE1372" s="9" t="s">
        <v>226</v>
      </c>
      <c r="BF1372" s="9" t="s">
        <v>1128</v>
      </c>
      <c r="BI1372" s="9" t="s">
        <v>1129</v>
      </c>
      <c r="BJ1372" s="9" t="s">
        <v>1129</v>
      </c>
      <c r="BK1372" s="9" t="s">
        <v>1130</v>
      </c>
      <c r="BL1372" s="9" t="s">
        <v>1131</v>
      </c>
      <c r="BM1372" s="9" t="s">
        <v>545</v>
      </c>
      <c r="BN1372" s="9" t="s">
        <v>1132</v>
      </c>
      <c r="BR1372" s="9" t="s">
        <v>1193</v>
      </c>
      <c r="BT1372" s="9" t="s">
        <v>1134</v>
      </c>
      <c r="CF1372" s="9" t="s">
        <v>1212</v>
      </c>
      <c r="CG1372" s="9" t="s">
        <v>1136</v>
      </c>
      <c r="CJ1372" s="9" t="s">
        <v>1137</v>
      </c>
      <c r="CO1372" s="9" t="s">
        <v>1196</v>
      </c>
      <c r="CP1372" s="9" t="s">
        <v>1139</v>
      </c>
      <c r="DM1372" s="9" t="s">
        <v>1214</v>
      </c>
      <c r="DN1372" s="9" t="s">
        <v>1231</v>
      </c>
      <c r="DP1372" s="9" t="s">
        <v>1142</v>
      </c>
      <c r="EN1372" s="9" t="s">
        <v>1159</v>
      </c>
      <c r="EV1372" s="9" t="s">
        <v>1144</v>
      </c>
      <c r="FQ1372" s="9" t="s">
        <v>545</v>
      </c>
      <c r="FW1372" s="9" t="s">
        <v>553</v>
      </c>
      <c r="GY1372" s="9" t="s">
        <v>1145</v>
      </c>
      <c r="GZ1372" s="10">
        <v>100</v>
      </c>
      <c r="IC1372" t="s">
        <v>1146</v>
      </c>
      <c r="IK1372" s="9" t="s">
        <v>757</v>
      </c>
      <c r="JT1372" s="9" t="s">
        <v>1147</v>
      </c>
      <c r="KK1372" s="9" t="s">
        <v>1148</v>
      </c>
      <c r="KU1372" s="9" t="s">
        <v>1149</v>
      </c>
      <c r="LT1372" s="9" t="s">
        <v>534</v>
      </c>
      <c r="LU1372" s="9" t="s">
        <v>1150</v>
      </c>
    </row>
    <row r="1373" spans="1:333">
      <c r="A1373" s="9" t="s">
        <v>530</v>
      </c>
      <c r="B1373" s="9" t="s">
        <v>1117</v>
      </c>
      <c r="C1373" s="9" t="s">
        <v>1118</v>
      </c>
      <c r="D1373" s="9" t="s">
        <v>1119</v>
      </c>
      <c r="F1373" s="9" t="s">
        <v>101</v>
      </c>
      <c r="I1373" s="9" t="s">
        <v>1120</v>
      </c>
      <c r="L1373" s="9" t="s">
        <v>1175</v>
      </c>
      <c r="U1373" s="9" t="s">
        <v>1120</v>
      </c>
      <c r="AH1373" s="66" t="s">
        <v>1122</v>
      </c>
      <c r="AN1373" s="9" t="s">
        <v>1123</v>
      </c>
      <c r="AZ1373" s="9" t="s">
        <v>1205</v>
      </c>
      <c r="BA1373" s="9" t="s">
        <v>1177</v>
      </c>
      <c r="BB1373" s="9" t="s">
        <v>214</v>
      </c>
      <c r="BC1373" s="9" t="s">
        <v>1126</v>
      </c>
      <c r="BD1373" s="9" t="s">
        <v>1127</v>
      </c>
      <c r="BE1373" s="9" t="s">
        <v>226</v>
      </c>
      <c r="BF1373" s="9" t="s">
        <v>1128</v>
      </c>
      <c r="BI1373" s="9" t="s">
        <v>1129</v>
      </c>
      <c r="BJ1373" s="9" t="s">
        <v>1129</v>
      </c>
      <c r="BK1373" s="9" t="s">
        <v>1130</v>
      </c>
      <c r="BL1373" s="9" t="s">
        <v>1131</v>
      </c>
      <c r="BM1373" s="9" t="s">
        <v>545</v>
      </c>
      <c r="BN1373" s="9" t="s">
        <v>1132</v>
      </c>
      <c r="BR1373" s="9" t="s">
        <v>1199</v>
      </c>
      <c r="BT1373" s="9" t="s">
        <v>1134</v>
      </c>
      <c r="CF1373" s="9" t="s">
        <v>1217</v>
      </c>
      <c r="CG1373" s="9" t="s">
        <v>1129</v>
      </c>
      <c r="CJ1373" s="9" t="s">
        <v>1137</v>
      </c>
      <c r="CO1373" s="9" t="s">
        <v>1202</v>
      </c>
      <c r="CP1373" s="9" t="s">
        <v>1139</v>
      </c>
      <c r="DM1373" s="9" t="s">
        <v>1219</v>
      </c>
      <c r="DN1373" s="9" t="s">
        <v>1232</v>
      </c>
      <c r="DP1373" s="9" t="s">
        <v>1142</v>
      </c>
      <c r="EN1373" s="9" t="s">
        <v>1143</v>
      </c>
      <c r="EV1373" s="9" t="s">
        <v>1144</v>
      </c>
      <c r="FQ1373" s="9" t="s">
        <v>545</v>
      </c>
      <c r="FW1373" s="9" t="s">
        <v>553</v>
      </c>
      <c r="GY1373" s="9" t="s">
        <v>1145</v>
      </c>
      <c r="GZ1373" s="10">
        <v>100</v>
      </c>
      <c r="IC1373" t="s">
        <v>1146</v>
      </c>
      <c r="IK1373" s="9" t="s">
        <v>757</v>
      </c>
      <c r="JT1373" s="9" t="s">
        <v>1147</v>
      </c>
      <c r="KK1373" s="9" t="s">
        <v>1148</v>
      </c>
      <c r="KU1373" s="9" t="s">
        <v>1149</v>
      </c>
      <c r="LT1373" s="9" t="s">
        <v>534</v>
      </c>
      <c r="LU1373" s="9" t="s">
        <v>1150</v>
      </c>
    </row>
    <row r="1374" spans="1:333">
      <c r="A1374" s="9" t="s">
        <v>530</v>
      </c>
      <c r="B1374" s="9" t="s">
        <v>1117</v>
      </c>
      <c r="C1374" s="9" t="s">
        <v>1118</v>
      </c>
      <c r="D1374" s="9" t="s">
        <v>1119</v>
      </c>
      <c r="F1374" s="9" t="s">
        <v>101</v>
      </c>
      <c r="I1374" s="9" t="s">
        <v>1120</v>
      </c>
      <c r="L1374" s="9" t="s">
        <v>1151</v>
      </c>
      <c r="U1374" s="9" t="s">
        <v>1120</v>
      </c>
      <c r="AH1374" s="66" t="s">
        <v>1122</v>
      </c>
      <c r="AN1374" s="9" t="s">
        <v>1123</v>
      </c>
      <c r="AZ1374" s="9" t="s">
        <v>1211</v>
      </c>
      <c r="BA1374" s="9" t="s">
        <v>1185</v>
      </c>
      <c r="BB1374" s="9" t="s">
        <v>214</v>
      </c>
      <c r="BC1374" s="9" t="s">
        <v>1126</v>
      </c>
      <c r="BD1374" s="9" t="s">
        <v>1127</v>
      </c>
      <c r="BE1374" s="9" t="s">
        <v>226</v>
      </c>
      <c r="BF1374" s="9" t="s">
        <v>1128</v>
      </c>
      <c r="BI1374" s="9" t="s">
        <v>1129</v>
      </c>
      <c r="BJ1374" s="9" t="s">
        <v>1129</v>
      </c>
      <c r="BK1374" s="9" t="s">
        <v>1130</v>
      </c>
      <c r="BL1374" s="9" t="s">
        <v>1131</v>
      </c>
      <c r="BM1374" s="9" t="s">
        <v>545</v>
      </c>
      <c r="BN1374" s="9" t="s">
        <v>1132</v>
      </c>
      <c r="BR1374" s="9" t="s">
        <v>1206</v>
      </c>
      <c r="BT1374" s="9" t="s">
        <v>1134</v>
      </c>
      <c r="CF1374" s="9" t="s">
        <v>1222</v>
      </c>
      <c r="CG1374" s="9" t="s">
        <v>1163</v>
      </c>
      <c r="CJ1374" s="9" t="s">
        <v>1137</v>
      </c>
      <c r="CO1374" s="9" t="s">
        <v>1138</v>
      </c>
      <c r="CP1374" s="9" t="s">
        <v>1139</v>
      </c>
      <c r="DM1374" s="9" t="s">
        <v>1223</v>
      </c>
      <c r="DN1374" s="9" t="s">
        <v>1233</v>
      </c>
      <c r="DP1374" s="9" t="s">
        <v>1142</v>
      </c>
      <c r="EN1374" s="9" t="s">
        <v>1159</v>
      </c>
      <c r="EV1374" s="9" t="s">
        <v>1144</v>
      </c>
      <c r="FQ1374" s="9" t="s">
        <v>545</v>
      </c>
      <c r="FW1374" s="9" t="s">
        <v>553</v>
      </c>
      <c r="GY1374" s="9" t="s">
        <v>1145</v>
      </c>
      <c r="GZ1374" s="10">
        <v>100</v>
      </c>
      <c r="IC1374" t="s">
        <v>1146</v>
      </c>
      <c r="IK1374" s="9" t="s">
        <v>757</v>
      </c>
      <c r="JT1374" s="9" t="s">
        <v>1147</v>
      </c>
      <c r="KK1374" s="9" t="s">
        <v>1148</v>
      </c>
      <c r="KU1374" s="9" t="s">
        <v>1149</v>
      </c>
      <c r="LT1374" s="9" t="s">
        <v>534</v>
      </c>
      <c r="LU1374" s="9" t="s">
        <v>1150</v>
      </c>
    </row>
    <row r="1375" spans="1:333">
      <c r="A1375" s="9" t="s">
        <v>530</v>
      </c>
      <c r="B1375" s="9" t="s">
        <v>1117</v>
      </c>
      <c r="C1375" s="9" t="s">
        <v>1118</v>
      </c>
      <c r="D1375" s="9" t="s">
        <v>1119</v>
      </c>
      <c r="F1375" s="9" t="s">
        <v>101</v>
      </c>
      <c r="I1375" s="9" t="s">
        <v>1120</v>
      </c>
      <c r="L1375" s="9" t="s">
        <v>1121</v>
      </c>
      <c r="U1375" s="9" t="s">
        <v>1120</v>
      </c>
      <c r="AH1375" s="66" t="s">
        <v>1122</v>
      </c>
      <c r="AN1375" s="9" t="s">
        <v>1123</v>
      </c>
      <c r="AZ1375" s="9" t="s">
        <v>1216</v>
      </c>
      <c r="BA1375" s="9" t="s">
        <v>1125</v>
      </c>
      <c r="BB1375" s="9" t="s">
        <v>214</v>
      </c>
      <c r="BC1375" s="9" t="s">
        <v>1126</v>
      </c>
      <c r="BD1375" s="9" t="s">
        <v>1127</v>
      </c>
      <c r="BE1375" s="9" t="s">
        <v>226</v>
      </c>
      <c r="BF1375" s="9" t="s">
        <v>1128</v>
      </c>
      <c r="BI1375" s="9" t="s">
        <v>1129</v>
      </c>
      <c r="BJ1375" s="9" t="s">
        <v>1129</v>
      </c>
      <c r="BK1375" s="9" t="s">
        <v>1130</v>
      </c>
      <c r="BL1375" s="9" t="s">
        <v>1131</v>
      </c>
      <c r="BM1375" s="9" t="s">
        <v>545</v>
      </c>
      <c r="BN1375" s="9" t="s">
        <v>1132</v>
      </c>
      <c r="BR1375" s="9" t="s">
        <v>1133</v>
      </c>
      <c r="BT1375" s="9" t="s">
        <v>1134</v>
      </c>
      <c r="CF1375" s="9" t="s">
        <v>1135</v>
      </c>
      <c r="CG1375" s="9" t="s">
        <v>1172</v>
      </c>
      <c r="CJ1375" s="9" t="s">
        <v>1137</v>
      </c>
      <c r="CO1375" s="9" t="s">
        <v>1138</v>
      </c>
      <c r="CP1375" s="9" t="s">
        <v>1139</v>
      </c>
      <c r="DM1375" s="9" t="s">
        <v>1140</v>
      </c>
      <c r="DN1375" s="9" t="s">
        <v>1141</v>
      </c>
      <c r="DP1375" s="9" t="s">
        <v>1142</v>
      </c>
      <c r="EN1375" s="9" t="s">
        <v>1143</v>
      </c>
      <c r="EV1375" s="9" t="s">
        <v>1144</v>
      </c>
      <c r="FQ1375" s="9" t="s">
        <v>545</v>
      </c>
      <c r="FW1375" s="9" t="s">
        <v>553</v>
      </c>
      <c r="GY1375" s="9" t="s">
        <v>1145</v>
      </c>
      <c r="GZ1375" s="10">
        <v>100</v>
      </c>
      <c r="IC1375" t="s">
        <v>1146</v>
      </c>
      <c r="IK1375" s="9" t="s">
        <v>757</v>
      </c>
      <c r="JT1375" s="9" t="s">
        <v>1147</v>
      </c>
      <c r="KK1375" s="9" t="s">
        <v>1148</v>
      </c>
      <c r="KU1375" s="9" t="s">
        <v>1149</v>
      </c>
      <c r="LT1375" s="9" t="s">
        <v>534</v>
      </c>
      <c r="LU1375" s="9" t="s">
        <v>1150</v>
      </c>
    </row>
    <row r="1376" spans="1:333">
      <c r="A1376" s="9" t="s">
        <v>530</v>
      </c>
      <c r="B1376" s="9" t="s">
        <v>1117</v>
      </c>
      <c r="C1376" s="9" t="s">
        <v>1118</v>
      </c>
      <c r="D1376" s="9" t="s">
        <v>1119</v>
      </c>
      <c r="F1376" s="9" t="s">
        <v>101</v>
      </c>
      <c r="I1376" s="9" t="s">
        <v>1120</v>
      </c>
      <c r="L1376" s="9" t="s">
        <v>1151</v>
      </c>
      <c r="U1376" s="9" t="s">
        <v>1120</v>
      </c>
      <c r="AH1376" s="66" t="s">
        <v>1122</v>
      </c>
      <c r="AN1376" s="9" t="s">
        <v>1123</v>
      </c>
      <c r="AZ1376" s="9" t="s">
        <v>1221</v>
      </c>
      <c r="BA1376" s="9" t="s">
        <v>1153</v>
      </c>
      <c r="BB1376" s="9" t="s">
        <v>214</v>
      </c>
      <c r="BC1376" s="9" t="s">
        <v>1126</v>
      </c>
      <c r="BD1376" s="9" t="s">
        <v>1127</v>
      </c>
      <c r="BE1376" s="9" t="s">
        <v>226</v>
      </c>
      <c r="BF1376" s="9" t="s">
        <v>1128</v>
      </c>
      <c r="BI1376" s="9" t="s">
        <v>1129</v>
      </c>
      <c r="BJ1376" s="9" t="s">
        <v>1129</v>
      </c>
      <c r="BK1376" s="9" t="s">
        <v>1130</v>
      </c>
      <c r="BL1376" s="9" t="s">
        <v>1131</v>
      </c>
      <c r="BM1376" s="9" t="s">
        <v>545</v>
      </c>
      <c r="BN1376" s="9" t="s">
        <v>1132</v>
      </c>
      <c r="BR1376" s="9" t="s">
        <v>1154</v>
      </c>
      <c r="BT1376" s="9" t="s">
        <v>1134</v>
      </c>
      <c r="CF1376" s="9" t="s">
        <v>1155</v>
      </c>
      <c r="CG1376" s="9" t="s">
        <v>1180</v>
      </c>
      <c r="CJ1376" s="9" t="s">
        <v>1137</v>
      </c>
      <c r="CO1376" s="9" t="s">
        <v>1156</v>
      </c>
      <c r="CP1376" s="9" t="s">
        <v>1139</v>
      </c>
      <c r="DM1376" s="9" t="s">
        <v>1157</v>
      </c>
      <c r="DN1376" s="9" t="s">
        <v>1158</v>
      </c>
      <c r="DP1376" s="9" t="s">
        <v>1142</v>
      </c>
      <c r="EN1376" s="9" t="s">
        <v>1159</v>
      </c>
      <c r="EV1376" s="9" t="s">
        <v>1144</v>
      </c>
      <c r="FQ1376" s="9" t="s">
        <v>545</v>
      </c>
      <c r="FW1376" s="9" t="s">
        <v>553</v>
      </c>
      <c r="GY1376" s="9" t="s">
        <v>1145</v>
      </c>
      <c r="GZ1376" s="10">
        <v>100</v>
      </c>
      <c r="IC1376" t="s">
        <v>1146</v>
      </c>
      <c r="IK1376" s="9" t="s">
        <v>757</v>
      </c>
      <c r="JT1376" s="9" t="s">
        <v>1147</v>
      </c>
      <c r="KK1376" s="9" t="s">
        <v>1148</v>
      </c>
      <c r="KU1376" s="9" t="s">
        <v>1149</v>
      </c>
      <c r="LT1376" s="9" t="s">
        <v>534</v>
      </c>
      <c r="LU1376" s="9" t="s">
        <v>1150</v>
      </c>
    </row>
    <row r="1377" spans="1:333">
      <c r="A1377" s="9" t="s">
        <v>530</v>
      </c>
      <c r="B1377" s="9" t="s">
        <v>1117</v>
      </c>
      <c r="C1377" s="9" t="s">
        <v>1118</v>
      </c>
      <c r="D1377" s="9" t="s">
        <v>1119</v>
      </c>
      <c r="F1377" s="9" t="s">
        <v>101</v>
      </c>
      <c r="I1377" s="9" t="s">
        <v>1120</v>
      </c>
      <c r="L1377" s="9" t="s">
        <v>1160</v>
      </c>
      <c r="U1377" s="9" t="s">
        <v>1120</v>
      </c>
      <c r="AH1377" s="66" t="s">
        <v>1122</v>
      </c>
      <c r="AN1377" s="9" t="s">
        <v>1123</v>
      </c>
      <c r="AZ1377" s="9" t="s">
        <v>1225</v>
      </c>
      <c r="BA1377" s="9" t="s">
        <v>1161</v>
      </c>
      <c r="BB1377" s="9" t="s">
        <v>214</v>
      </c>
      <c r="BC1377" s="9" t="s">
        <v>1126</v>
      </c>
      <c r="BD1377" s="9" t="s">
        <v>1127</v>
      </c>
      <c r="BE1377" s="9" t="s">
        <v>226</v>
      </c>
      <c r="BF1377" s="9" t="s">
        <v>1128</v>
      </c>
      <c r="BI1377" s="9" t="s">
        <v>1129</v>
      </c>
      <c r="BJ1377" s="9" t="s">
        <v>1129</v>
      </c>
      <c r="BK1377" s="9" t="s">
        <v>1130</v>
      </c>
      <c r="BL1377" s="9" t="s">
        <v>1131</v>
      </c>
      <c r="BM1377" s="9" t="s">
        <v>545</v>
      </c>
      <c r="BN1377" s="9" t="s">
        <v>1132</v>
      </c>
      <c r="BR1377" s="9" t="s">
        <v>1162</v>
      </c>
      <c r="BT1377" s="9" t="s">
        <v>1134</v>
      </c>
      <c r="CF1377" s="9" t="s">
        <v>309</v>
      </c>
      <c r="CG1377" s="9" t="s">
        <v>1188</v>
      </c>
      <c r="CJ1377" s="9" t="s">
        <v>1137</v>
      </c>
      <c r="CO1377" s="9" t="s">
        <v>1164</v>
      </c>
      <c r="CP1377" s="9" t="s">
        <v>1139</v>
      </c>
      <c r="DM1377" s="9" t="s">
        <v>1165</v>
      </c>
      <c r="DN1377" s="9" t="s">
        <v>1166</v>
      </c>
      <c r="DP1377" s="9" t="s">
        <v>1142</v>
      </c>
      <c r="EN1377" s="9" t="s">
        <v>1143</v>
      </c>
      <c r="EV1377" s="9" t="s">
        <v>1144</v>
      </c>
      <c r="FQ1377" s="9" t="s">
        <v>545</v>
      </c>
      <c r="FW1377" s="9" t="s">
        <v>553</v>
      </c>
      <c r="GY1377" s="9" t="s">
        <v>1145</v>
      </c>
      <c r="GZ1377" s="10">
        <v>100</v>
      </c>
      <c r="IC1377" t="s">
        <v>1146</v>
      </c>
      <c r="IK1377" s="9" t="s">
        <v>757</v>
      </c>
      <c r="JT1377" s="9" t="s">
        <v>1147</v>
      </c>
      <c r="KK1377" s="9" t="s">
        <v>1148</v>
      </c>
      <c r="KU1377" s="9" t="s">
        <v>1149</v>
      </c>
      <c r="LT1377" s="9" t="s">
        <v>534</v>
      </c>
      <c r="LU1377" s="9" t="s">
        <v>1150</v>
      </c>
    </row>
    <row r="1378" spans="1:333">
      <c r="A1378" s="9" t="s">
        <v>530</v>
      </c>
      <c r="B1378" s="9" t="s">
        <v>1117</v>
      </c>
      <c r="C1378" s="9" t="s">
        <v>1118</v>
      </c>
      <c r="D1378" s="9" t="s">
        <v>1119</v>
      </c>
      <c r="F1378" s="9" t="s">
        <v>101</v>
      </c>
      <c r="I1378" s="9" t="s">
        <v>1120</v>
      </c>
      <c r="L1378" s="9" t="s">
        <v>1167</v>
      </c>
      <c r="U1378" s="9" t="s">
        <v>1120</v>
      </c>
      <c r="AH1378" s="66" t="s">
        <v>1122</v>
      </c>
      <c r="AN1378" s="9" t="s">
        <v>1123</v>
      </c>
      <c r="AZ1378" s="9" t="s">
        <v>1228</v>
      </c>
      <c r="BA1378" s="9" t="s">
        <v>1169</v>
      </c>
      <c r="BB1378" s="9" t="s">
        <v>214</v>
      </c>
      <c r="BC1378" s="9" t="s">
        <v>1126</v>
      </c>
      <c r="BD1378" s="9" t="s">
        <v>1127</v>
      </c>
      <c r="BE1378" s="9" t="s">
        <v>226</v>
      </c>
      <c r="BF1378" s="9" t="s">
        <v>1128</v>
      </c>
      <c r="BI1378" s="9" t="s">
        <v>1129</v>
      </c>
      <c r="BJ1378" s="9" t="s">
        <v>1129</v>
      </c>
      <c r="BK1378" s="9" t="s">
        <v>1130</v>
      </c>
      <c r="BL1378" s="9" t="s">
        <v>1131</v>
      </c>
      <c r="BM1378" s="9" t="s">
        <v>545</v>
      </c>
      <c r="BN1378" s="9" t="s">
        <v>1132</v>
      </c>
      <c r="BR1378" s="9" t="s">
        <v>1170</v>
      </c>
      <c r="BT1378" s="9" t="s">
        <v>1134</v>
      </c>
      <c r="CF1378" s="9" t="s">
        <v>1171</v>
      </c>
      <c r="CG1378" s="9" t="s">
        <v>1195</v>
      </c>
      <c r="CJ1378" s="9" t="s">
        <v>1137</v>
      </c>
      <c r="CO1378" s="9" t="s">
        <v>1173</v>
      </c>
      <c r="CP1378" s="9" t="s">
        <v>1139</v>
      </c>
      <c r="DM1378" s="9" t="s">
        <v>1174</v>
      </c>
      <c r="DN1378" s="9" t="s">
        <v>415</v>
      </c>
      <c r="DP1378" s="9" t="s">
        <v>1142</v>
      </c>
      <c r="EN1378" s="9" t="s">
        <v>1159</v>
      </c>
      <c r="EV1378" s="9" t="s">
        <v>1144</v>
      </c>
      <c r="FQ1378" s="9" t="s">
        <v>545</v>
      </c>
      <c r="FW1378" s="9" t="s">
        <v>553</v>
      </c>
      <c r="GY1378" s="9" t="s">
        <v>1145</v>
      </c>
      <c r="GZ1378" s="10">
        <v>100</v>
      </c>
      <c r="IC1378" t="s">
        <v>1146</v>
      </c>
      <c r="IK1378" s="9" t="s">
        <v>757</v>
      </c>
      <c r="JT1378" s="9" t="s">
        <v>1147</v>
      </c>
      <c r="KK1378" s="9" t="s">
        <v>1148</v>
      </c>
      <c r="KU1378" s="9" t="s">
        <v>1149</v>
      </c>
      <c r="LT1378" s="9" t="s">
        <v>534</v>
      </c>
      <c r="LU1378" s="9" t="s">
        <v>1150</v>
      </c>
    </row>
    <row r="1379" spans="1:333">
      <c r="A1379" s="9" t="s">
        <v>530</v>
      </c>
      <c r="B1379" s="9" t="s">
        <v>1117</v>
      </c>
      <c r="C1379" s="9" t="s">
        <v>1118</v>
      </c>
      <c r="D1379" s="9" t="s">
        <v>1119</v>
      </c>
      <c r="F1379" s="9" t="s">
        <v>101</v>
      </c>
      <c r="I1379" s="9" t="s">
        <v>1120</v>
      </c>
      <c r="L1379" s="9" t="s">
        <v>1175</v>
      </c>
      <c r="U1379" s="9" t="s">
        <v>1120</v>
      </c>
      <c r="AH1379" s="66" t="s">
        <v>1122</v>
      </c>
      <c r="AN1379" s="9" t="s">
        <v>1123</v>
      </c>
      <c r="AZ1379" s="9" t="s">
        <v>1124</v>
      </c>
      <c r="BA1379" s="9" t="s">
        <v>1177</v>
      </c>
      <c r="BB1379" s="9" t="s">
        <v>214</v>
      </c>
      <c r="BC1379" s="9" t="s">
        <v>1126</v>
      </c>
      <c r="BD1379" s="9" t="s">
        <v>1127</v>
      </c>
      <c r="BE1379" s="9" t="s">
        <v>226</v>
      </c>
      <c r="BF1379" s="9" t="s">
        <v>1128</v>
      </c>
      <c r="BI1379" s="9" t="s">
        <v>1129</v>
      </c>
      <c r="BJ1379" s="9" t="s">
        <v>1129</v>
      </c>
      <c r="BK1379" s="9" t="s">
        <v>1130</v>
      </c>
      <c r="BL1379" s="9" t="s">
        <v>1131</v>
      </c>
      <c r="BM1379" s="9" t="s">
        <v>545</v>
      </c>
      <c r="BN1379" s="9" t="s">
        <v>1132</v>
      </c>
      <c r="BR1379" s="9" t="s">
        <v>1178</v>
      </c>
      <c r="BT1379" s="9" t="s">
        <v>1134</v>
      </c>
      <c r="CF1379" s="9" t="s">
        <v>1179</v>
      </c>
      <c r="CG1379" s="9" t="s">
        <v>1201</v>
      </c>
      <c r="CJ1379" s="9" t="s">
        <v>1137</v>
      </c>
      <c r="CO1379" s="9" t="s">
        <v>1181</v>
      </c>
      <c r="CP1379" s="9" t="s">
        <v>1139</v>
      </c>
      <c r="DM1379" s="9" t="s">
        <v>1182</v>
      </c>
      <c r="DN1379" s="9" t="s">
        <v>1183</v>
      </c>
      <c r="DP1379" s="9" t="s">
        <v>1142</v>
      </c>
      <c r="EN1379" s="9" t="s">
        <v>1143</v>
      </c>
      <c r="EV1379" s="9" t="s">
        <v>1144</v>
      </c>
      <c r="FQ1379" s="9" t="s">
        <v>545</v>
      </c>
      <c r="FW1379" s="9" t="s">
        <v>553</v>
      </c>
      <c r="GY1379" s="9" t="s">
        <v>1145</v>
      </c>
      <c r="GZ1379" s="10">
        <v>100</v>
      </c>
      <c r="IC1379" t="s">
        <v>1146</v>
      </c>
      <c r="IK1379" s="9" t="s">
        <v>757</v>
      </c>
      <c r="JT1379" s="9" t="s">
        <v>1147</v>
      </c>
      <c r="KK1379" s="9" t="s">
        <v>1148</v>
      </c>
      <c r="KU1379" s="9" t="s">
        <v>1149</v>
      </c>
      <c r="LT1379" s="9" t="s">
        <v>534</v>
      </c>
      <c r="LU1379" s="9" t="s">
        <v>1150</v>
      </c>
    </row>
    <row r="1380" spans="1:333">
      <c r="A1380" s="9" t="s">
        <v>530</v>
      </c>
      <c r="B1380" s="9" t="s">
        <v>1117</v>
      </c>
      <c r="C1380" s="9" t="s">
        <v>1118</v>
      </c>
      <c r="D1380" s="9" t="s">
        <v>1119</v>
      </c>
      <c r="F1380" s="9" t="s">
        <v>101</v>
      </c>
      <c r="I1380" s="9" t="s">
        <v>1120</v>
      </c>
      <c r="L1380" s="9" t="s">
        <v>1151</v>
      </c>
      <c r="U1380" s="9" t="s">
        <v>1120</v>
      </c>
      <c r="AH1380" s="66" t="s">
        <v>1122</v>
      </c>
      <c r="AN1380" s="9" t="s">
        <v>1123</v>
      </c>
      <c r="AZ1380" s="9" t="s">
        <v>1152</v>
      </c>
      <c r="BA1380" s="9" t="s">
        <v>1185</v>
      </c>
      <c r="BB1380" s="9" t="s">
        <v>214</v>
      </c>
      <c r="BC1380" s="9" t="s">
        <v>1126</v>
      </c>
      <c r="BD1380" s="9" t="s">
        <v>1127</v>
      </c>
      <c r="BE1380" s="9" t="s">
        <v>226</v>
      </c>
      <c r="BF1380" s="9" t="s">
        <v>1128</v>
      </c>
      <c r="BI1380" s="9" t="s">
        <v>1129</v>
      </c>
      <c r="BJ1380" s="9" t="s">
        <v>1129</v>
      </c>
      <c r="BK1380" s="9" t="s">
        <v>1130</v>
      </c>
      <c r="BL1380" s="9" t="s">
        <v>1131</v>
      </c>
      <c r="BM1380" s="9" t="s">
        <v>545</v>
      </c>
      <c r="BN1380" s="9" t="s">
        <v>1132</v>
      </c>
      <c r="BR1380" s="9" t="s">
        <v>1186</v>
      </c>
      <c r="BT1380" s="9" t="s">
        <v>1134</v>
      </c>
      <c r="CF1380" s="9" t="s">
        <v>1187</v>
      </c>
      <c r="CG1380" s="9" t="s">
        <v>1208</v>
      </c>
      <c r="CJ1380" s="9" t="s">
        <v>1137</v>
      </c>
      <c r="CO1380" s="9" t="s">
        <v>1189</v>
      </c>
      <c r="CP1380" s="9" t="s">
        <v>1139</v>
      </c>
      <c r="DM1380" s="9" t="s">
        <v>1190</v>
      </c>
      <c r="DN1380" s="9" t="s">
        <v>1191</v>
      </c>
      <c r="DP1380" s="9" t="s">
        <v>1142</v>
      </c>
      <c r="EN1380" s="9" t="s">
        <v>1159</v>
      </c>
      <c r="EV1380" s="9" t="s">
        <v>1144</v>
      </c>
      <c r="FQ1380" s="9" t="s">
        <v>545</v>
      </c>
      <c r="FW1380" s="9" t="s">
        <v>553</v>
      </c>
      <c r="GY1380" s="9" t="s">
        <v>1145</v>
      </c>
      <c r="GZ1380" s="10">
        <v>100</v>
      </c>
      <c r="IC1380" t="s">
        <v>1146</v>
      </c>
      <c r="IK1380" s="9" t="s">
        <v>757</v>
      </c>
      <c r="JT1380" s="9" t="s">
        <v>1147</v>
      </c>
      <c r="KK1380" s="9" t="s">
        <v>1148</v>
      </c>
      <c r="KU1380" s="9" t="s">
        <v>1149</v>
      </c>
      <c r="LT1380" s="9" t="s">
        <v>534</v>
      </c>
      <c r="LU1380" s="9" t="s">
        <v>1150</v>
      </c>
    </row>
    <row r="1381" spans="1:333">
      <c r="A1381" s="9" t="s">
        <v>530</v>
      </c>
      <c r="B1381" s="9" t="s">
        <v>1117</v>
      </c>
      <c r="C1381" s="9" t="s">
        <v>1118</v>
      </c>
      <c r="D1381" s="9" t="s">
        <v>1119</v>
      </c>
      <c r="F1381" s="9" t="s">
        <v>101</v>
      </c>
      <c r="I1381" s="9" t="s">
        <v>1120</v>
      </c>
      <c r="L1381" s="9" t="s">
        <v>1121</v>
      </c>
      <c r="U1381" s="9" t="s">
        <v>1120</v>
      </c>
      <c r="AH1381" s="66" t="s">
        <v>1122</v>
      </c>
      <c r="AN1381" s="9" t="s">
        <v>1123</v>
      </c>
      <c r="AZ1381" s="9" t="s">
        <v>1153</v>
      </c>
      <c r="BA1381" s="9" t="s">
        <v>1125</v>
      </c>
      <c r="BB1381" s="9" t="s">
        <v>214</v>
      </c>
      <c r="BC1381" s="9" t="s">
        <v>1126</v>
      </c>
      <c r="BD1381" s="9" t="s">
        <v>1127</v>
      </c>
      <c r="BE1381" s="9" t="s">
        <v>226</v>
      </c>
      <c r="BF1381" s="9" t="s">
        <v>1128</v>
      </c>
      <c r="BI1381" s="9" t="s">
        <v>1129</v>
      </c>
      <c r="BJ1381" s="9" t="s">
        <v>1129</v>
      </c>
      <c r="BK1381" s="9" t="s">
        <v>1130</v>
      </c>
      <c r="BL1381" s="9" t="s">
        <v>1131</v>
      </c>
      <c r="BM1381" s="9" t="s">
        <v>545</v>
      </c>
      <c r="BN1381" s="9" t="s">
        <v>1132</v>
      </c>
      <c r="BR1381" s="9" t="s">
        <v>1193</v>
      </c>
      <c r="BT1381" s="9" t="s">
        <v>1134</v>
      </c>
      <c r="CF1381" s="9" t="s">
        <v>1194</v>
      </c>
      <c r="CG1381" s="9" t="s">
        <v>1213</v>
      </c>
      <c r="CJ1381" s="9" t="s">
        <v>1137</v>
      </c>
      <c r="CO1381" s="9" t="s">
        <v>1196</v>
      </c>
      <c r="CP1381" s="9" t="s">
        <v>1139</v>
      </c>
      <c r="DM1381" s="9" t="s">
        <v>1197</v>
      </c>
      <c r="DN1381" s="9" t="s">
        <v>1198</v>
      </c>
      <c r="DP1381" s="9" t="s">
        <v>1142</v>
      </c>
      <c r="EN1381" s="9" t="s">
        <v>1143</v>
      </c>
      <c r="EV1381" s="9" t="s">
        <v>1144</v>
      </c>
      <c r="FQ1381" s="9" t="s">
        <v>545</v>
      </c>
      <c r="FW1381" s="9" t="s">
        <v>553</v>
      </c>
      <c r="GY1381" s="9" t="s">
        <v>1145</v>
      </c>
      <c r="GZ1381" s="10">
        <v>100</v>
      </c>
      <c r="IC1381" t="s">
        <v>1146</v>
      </c>
      <c r="IK1381" s="9" t="s">
        <v>757</v>
      </c>
      <c r="JT1381" s="9" t="s">
        <v>1147</v>
      </c>
      <c r="KK1381" s="9" t="s">
        <v>1148</v>
      </c>
      <c r="KU1381" s="9" t="s">
        <v>1149</v>
      </c>
      <c r="LT1381" s="9" t="s">
        <v>534</v>
      </c>
      <c r="LU1381" s="9" t="s">
        <v>1150</v>
      </c>
    </row>
    <row r="1382" spans="1:333">
      <c r="A1382" s="9" t="s">
        <v>530</v>
      </c>
      <c r="B1382" s="9" t="s">
        <v>1117</v>
      </c>
      <c r="C1382" s="9" t="s">
        <v>1118</v>
      </c>
      <c r="D1382" s="9" t="s">
        <v>1119</v>
      </c>
      <c r="F1382" s="9" t="s">
        <v>101</v>
      </c>
      <c r="I1382" s="9" t="s">
        <v>1120</v>
      </c>
      <c r="L1382" s="9" t="s">
        <v>1151</v>
      </c>
      <c r="U1382" s="9" t="s">
        <v>1120</v>
      </c>
      <c r="AH1382" s="66" t="s">
        <v>1122</v>
      </c>
      <c r="AN1382" s="9" t="s">
        <v>1123</v>
      </c>
      <c r="AZ1382" s="9" t="s">
        <v>1168</v>
      </c>
      <c r="BA1382" s="9" t="s">
        <v>1153</v>
      </c>
      <c r="BB1382" s="9" t="s">
        <v>214</v>
      </c>
      <c r="BC1382" s="9" t="s">
        <v>1126</v>
      </c>
      <c r="BD1382" s="9" t="s">
        <v>1127</v>
      </c>
      <c r="BE1382" s="9" t="s">
        <v>226</v>
      </c>
      <c r="BF1382" s="9" t="s">
        <v>1128</v>
      </c>
      <c r="BI1382" s="9" t="s">
        <v>1129</v>
      </c>
      <c r="BJ1382" s="9" t="s">
        <v>1129</v>
      </c>
      <c r="BK1382" s="9" t="s">
        <v>1130</v>
      </c>
      <c r="BL1382" s="9" t="s">
        <v>1131</v>
      </c>
      <c r="BM1382" s="9" t="s">
        <v>545</v>
      </c>
      <c r="BN1382" s="9" t="s">
        <v>1132</v>
      </c>
      <c r="BR1382" s="9" t="s">
        <v>1199</v>
      </c>
      <c r="BT1382" s="9" t="s">
        <v>1134</v>
      </c>
      <c r="CF1382" s="9" t="s">
        <v>1200</v>
      </c>
      <c r="CG1382" s="9" t="s">
        <v>1218</v>
      </c>
      <c r="CJ1382" s="9" t="s">
        <v>1137</v>
      </c>
      <c r="CO1382" s="9" t="s">
        <v>1202</v>
      </c>
      <c r="CP1382" s="9" t="s">
        <v>1139</v>
      </c>
      <c r="DM1382" s="9" t="s">
        <v>1203</v>
      </c>
      <c r="DN1382" s="9" t="s">
        <v>1204</v>
      </c>
      <c r="DP1382" s="9" t="s">
        <v>1142</v>
      </c>
      <c r="EN1382" s="9" t="s">
        <v>1159</v>
      </c>
      <c r="EV1382" s="9" t="s">
        <v>1144</v>
      </c>
      <c r="FQ1382" s="9" t="s">
        <v>545</v>
      </c>
      <c r="FW1382" s="9" t="s">
        <v>553</v>
      </c>
      <c r="GY1382" s="9" t="s">
        <v>1145</v>
      </c>
      <c r="GZ1382" s="10">
        <v>100</v>
      </c>
      <c r="IC1382" t="s">
        <v>1146</v>
      </c>
      <c r="IK1382" s="9" t="s">
        <v>757</v>
      </c>
      <c r="JT1382" s="9" t="s">
        <v>1147</v>
      </c>
      <c r="KK1382" s="9" t="s">
        <v>1148</v>
      </c>
      <c r="KU1382" s="9" t="s">
        <v>1149</v>
      </c>
      <c r="LT1382" s="9" t="s">
        <v>534</v>
      </c>
      <c r="LU1382" s="9" t="s">
        <v>1150</v>
      </c>
    </row>
    <row r="1383" spans="1:333">
      <c r="A1383" s="9" t="s">
        <v>530</v>
      </c>
      <c r="B1383" s="9" t="s">
        <v>1117</v>
      </c>
      <c r="C1383" s="9" t="s">
        <v>1118</v>
      </c>
      <c r="D1383" s="9" t="s">
        <v>1119</v>
      </c>
      <c r="F1383" s="9" t="s">
        <v>101</v>
      </c>
      <c r="I1383" s="9" t="s">
        <v>1120</v>
      </c>
      <c r="L1383" s="9" t="s">
        <v>1160</v>
      </c>
      <c r="U1383" s="9" t="s">
        <v>1120</v>
      </c>
      <c r="AH1383" s="66" t="s">
        <v>1122</v>
      </c>
      <c r="AN1383" s="9" t="s">
        <v>1123</v>
      </c>
      <c r="AZ1383" s="9" t="s">
        <v>1176</v>
      </c>
      <c r="BA1383" s="9" t="s">
        <v>1161</v>
      </c>
      <c r="BB1383" s="9" t="s">
        <v>214</v>
      </c>
      <c r="BC1383" s="9" t="s">
        <v>1126</v>
      </c>
      <c r="BD1383" s="9" t="s">
        <v>1127</v>
      </c>
      <c r="BE1383" s="9" t="s">
        <v>226</v>
      </c>
      <c r="BF1383" s="9" t="s">
        <v>1128</v>
      </c>
      <c r="BI1383" s="9" t="s">
        <v>1129</v>
      </c>
      <c r="BJ1383" s="9" t="s">
        <v>1129</v>
      </c>
      <c r="BK1383" s="9" t="s">
        <v>1130</v>
      </c>
      <c r="BL1383" s="9" t="s">
        <v>1131</v>
      </c>
      <c r="BM1383" s="9" t="s">
        <v>545</v>
      </c>
      <c r="BN1383" s="9" t="s">
        <v>1132</v>
      </c>
      <c r="BR1383" s="9" t="s">
        <v>1206</v>
      </c>
      <c r="BT1383" s="9" t="s">
        <v>1134</v>
      </c>
      <c r="CF1383" s="9" t="s">
        <v>1207</v>
      </c>
      <c r="CG1383" s="9" t="s">
        <v>313</v>
      </c>
      <c r="CJ1383" s="9" t="s">
        <v>1137</v>
      </c>
      <c r="CO1383" s="9" t="s">
        <v>1138</v>
      </c>
      <c r="CP1383" s="9" t="s">
        <v>1139</v>
      </c>
      <c r="DM1383" s="9" t="s">
        <v>1209</v>
      </c>
      <c r="DN1383" s="9" t="s">
        <v>1210</v>
      </c>
      <c r="DP1383" s="9" t="s">
        <v>1142</v>
      </c>
      <c r="EN1383" s="9" t="s">
        <v>1143</v>
      </c>
      <c r="EV1383" s="9" t="s">
        <v>1144</v>
      </c>
      <c r="FQ1383" s="9" t="s">
        <v>545</v>
      </c>
      <c r="FW1383" s="9" t="s">
        <v>553</v>
      </c>
      <c r="GY1383" s="9" t="s">
        <v>1145</v>
      </c>
      <c r="GZ1383" s="10">
        <v>100</v>
      </c>
      <c r="IC1383" t="s">
        <v>1146</v>
      </c>
      <c r="IK1383" s="9" t="s">
        <v>757</v>
      </c>
      <c r="JT1383" s="9" t="s">
        <v>1147</v>
      </c>
      <c r="KK1383" s="9" t="s">
        <v>1148</v>
      </c>
      <c r="KU1383" s="9" t="s">
        <v>1149</v>
      </c>
      <c r="LT1383" s="9" t="s">
        <v>534</v>
      </c>
      <c r="LU1383" s="9" t="s">
        <v>1150</v>
      </c>
    </row>
    <row r="1384" spans="1:333">
      <c r="A1384" s="9" t="s">
        <v>530</v>
      </c>
      <c r="B1384" s="9" t="s">
        <v>1117</v>
      </c>
      <c r="C1384" s="9" t="s">
        <v>1118</v>
      </c>
      <c r="D1384" s="9" t="s">
        <v>1119</v>
      </c>
      <c r="F1384" s="9" t="s">
        <v>101</v>
      </c>
      <c r="I1384" s="9" t="s">
        <v>1120</v>
      </c>
      <c r="L1384" s="9" t="s">
        <v>1167</v>
      </c>
      <c r="U1384" s="9" t="s">
        <v>1120</v>
      </c>
      <c r="AH1384" s="66" t="s">
        <v>1122</v>
      </c>
      <c r="AN1384" s="9" t="s">
        <v>1123</v>
      </c>
      <c r="AZ1384" s="9" t="s">
        <v>1184</v>
      </c>
      <c r="BA1384" s="9" t="s">
        <v>1169</v>
      </c>
      <c r="BB1384" s="9" t="s">
        <v>214</v>
      </c>
      <c r="BC1384" s="9" t="s">
        <v>1126</v>
      </c>
      <c r="BD1384" s="9" t="s">
        <v>1127</v>
      </c>
      <c r="BE1384" s="9" t="s">
        <v>226</v>
      </c>
      <c r="BF1384" s="9" t="s">
        <v>1128</v>
      </c>
      <c r="BI1384" s="9" t="s">
        <v>1129</v>
      </c>
      <c r="BJ1384" s="9" t="s">
        <v>1129</v>
      </c>
      <c r="BK1384" s="9" t="s">
        <v>1130</v>
      </c>
      <c r="BL1384" s="9" t="s">
        <v>1131</v>
      </c>
      <c r="BM1384" s="9" t="s">
        <v>545</v>
      </c>
      <c r="BN1384" s="9" t="s">
        <v>1132</v>
      </c>
      <c r="BR1384" s="9" t="s">
        <v>1133</v>
      </c>
      <c r="BT1384" s="9" t="s">
        <v>1134</v>
      </c>
      <c r="CF1384" s="9" t="s">
        <v>1212</v>
      </c>
      <c r="CG1384" s="9" t="s">
        <v>1226</v>
      </c>
      <c r="CJ1384" s="9" t="s">
        <v>1137</v>
      </c>
      <c r="CO1384" s="9" t="s">
        <v>1138</v>
      </c>
      <c r="CP1384" s="9" t="s">
        <v>1139</v>
      </c>
      <c r="DM1384" s="9" t="s">
        <v>1214</v>
      </c>
      <c r="DN1384" s="9" t="s">
        <v>1215</v>
      </c>
      <c r="DP1384" s="9" t="s">
        <v>1142</v>
      </c>
      <c r="EN1384" s="9" t="s">
        <v>1159</v>
      </c>
      <c r="EV1384" s="9" t="s">
        <v>1144</v>
      </c>
      <c r="FQ1384" s="9" t="s">
        <v>545</v>
      </c>
      <c r="FW1384" s="9" t="s">
        <v>553</v>
      </c>
      <c r="GY1384" s="9" t="s">
        <v>1145</v>
      </c>
      <c r="GZ1384" s="10">
        <v>100</v>
      </c>
      <c r="IC1384" t="s">
        <v>1146</v>
      </c>
      <c r="IK1384" s="9" t="s">
        <v>757</v>
      </c>
      <c r="JT1384" s="9" t="s">
        <v>1147</v>
      </c>
      <c r="KK1384" s="9" t="s">
        <v>1148</v>
      </c>
      <c r="KU1384" s="9" t="s">
        <v>1149</v>
      </c>
      <c r="LT1384" s="9" t="s">
        <v>534</v>
      </c>
      <c r="LU1384" s="9" t="s">
        <v>1150</v>
      </c>
    </row>
    <row r="1385" spans="1:333">
      <c r="A1385" s="9" t="s">
        <v>530</v>
      </c>
      <c r="B1385" s="9" t="s">
        <v>1117</v>
      </c>
      <c r="C1385" s="9" t="s">
        <v>1118</v>
      </c>
      <c r="D1385" s="9" t="s">
        <v>1119</v>
      </c>
      <c r="F1385" s="9" t="s">
        <v>101</v>
      </c>
      <c r="I1385" s="9" t="s">
        <v>1120</v>
      </c>
      <c r="L1385" s="9" t="s">
        <v>1175</v>
      </c>
      <c r="U1385" s="9" t="s">
        <v>1120</v>
      </c>
      <c r="AH1385" s="66" t="s">
        <v>1122</v>
      </c>
      <c r="AN1385" s="9" t="s">
        <v>1123</v>
      </c>
      <c r="AZ1385" s="9" t="s">
        <v>1192</v>
      </c>
      <c r="BA1385" s="9" t="s">
        <v>1177</v>
      </c>
      <c r="BB1385" s="9" t="s">
        <v>214</v>
      </c>
      <c r="BC1385" s="9" t="s">
        <v>1126</v>
      </c>
      <c r="BD1385" s="9" t="s">
        <v>1127</v>
      </c>
      <c r="BE1385" s="9" t="s">
        <v>226</v>
      </c>
      <c r="BF1385" s="9" t="s">
        <v>1128</v>
      </c>
      <c r="BI1385" s="9" t="s">
        <v>1129</v>
      </c>
      <c r="BJ1385" s="9" t="s">
        <v>1129</v>
      </c>
      <c r="BK1385" s="9" t="s">
        <v>1130</v>
      </c>
      <c r="BL1385" s="9" t="s">
        <v>1131</v>
      </c>
      <c r="BM1385" s="9" t="s">
        <v>545</v>
      </c>
      <c r="BN1385" s="9" t="s">
        <v>1132</v>
      </c>
      <c r="BR1385" s="9" t="s">
        <v>1154</v>
      </c>
      <c r="BT1385" s="9" t="s">
        <v>1134</v>
      </c>
      <c r="CF1385" s="9" t="s">
        <v>1217</v>
      </c>
      <c r="CG1385" s="9" t="s">
        <v>1136</v>
      </c>
      <c r="CJ1385" s="9" t="s">
        <v>1137</v>
      </c>
      <c r="CO1385" s="9" t="s">
        <v>1156</v>
      </c>
      <c r="CP1385" s="9" t="s">
        <v>1139</v>
      </c>
      <c r="DM1385" s="9" t="s">
        <v>1219</v>
      </c>
      <c r="DN1385" s="9" t="s">
        <v>1220</v>
      </c>
      <c r="DP1385" s="9" t="s">
        <v>1142</v>
      </c>
      <c r="EN1385" s="9" t="s">
        <v>1143</v>
      </c>
      <c r="EV1385" s="9" t="s">
        <v>1144</v>
      </c>
      <c r="FQ1385" s="9" t="s">
        <v>545</v>
      </c>
      <c r="FW1385" s="9" t="s">
        <v>553</v>
      </c>
      <c r="GY1385" s="9" t="s">
        <v>1145</v>
      </c>
      <c r="GZ1385" s="10">
        <v>100</v>
      </c>
      <c r="IC1385" t="s">
        <v>1146</v>
      </c>
      <c r="IK1385" s="9" t="s">
        <v>757</v>
      </c>
      <c r="JT1385" s="9" t="s">
        <v>1147</v>
      </c>
      <c r="KK1385" s="9" t="s">
        <v>1148</v>
      </c>
      <c r="KU1385" s="9" t="s">
        <v>1149</v>
      </c>
      <c r="LT1385" s="9" t="s">
        <v>534</v>
      </c>
      <c r="LU1385" s="9" t="s">
        <v>1150</v>
      </c>
    </row>
    <row r="1386" spans="1:333">
      <c r="A1386" s="9" t="s">
        <v>530</v>
      </c>
      <c r="B1386" s="9" t="s">
        <v>1117</v>
      </c>
      <c r="C1386" s="9" t="s">
        <v>1118</v>
      </c>
      <c r="D1386" s="9" t="s">
        <v>1119</v>
      </c>
      <c r="F1386" s="9" t="s">
        <v>101</v>
      </c>
      <c r="I1386" s="9" t="s">
        <v>1120</v>
      </c>
      <c r="L1386" s="9" t="s">
        <v>1151</v>
      </c>
      <c r="U1386" s="9" t="s">
        <v>1120</v>
      </c>
      <c r="AH1386" s="66" t="s">
        <v>1122</v>
      </c>
      <c r="AN1386" s="9" t="s">
        <v>1123</v>
      </c>
      <c r="AZ1386" s="9" t="s">
        <v>206</v>
      </c>
      <c r="BA1386" s="9" t="s">
        <v>1185</v>
      </c>
      <c r="BB1386" s="9" t="s">
        <v>214</v>
      </c>
      <c r="BC1386" s="9" t="s">
        <v>1126</v>
      </c>
      <c r="BD1386" s="9" t="s">
        <v>1127</v>
      </c>
      <c r="BE1386" s="9" t="s">
        <v>226</v>
      </c>
      <c r="BF1386" s="9" t="s">
        <v>1128</v>
      </c>
      <c r="BI1386" s="9" t="s">
        <v>1129</v>
      </c>
      <c r="BJ1386" s="9" t="s">
        <v>1129</v>
      </c>
      <c r="BK1386" s="9" t="s">
        <v>1130</v>
      </c>
      <c r="BL1386" s="9" t="s">
        <v>1131</v>
      </c>
      <c r="BM1386" s="9" t="s">
        <v>545</v>
      </c>
      <c r="BN1386" s="9" t="s">
        <v>1132</v>
      </c>
      <c r="BR1386" s="9" t="s">
        <v>1162</v>
      </c>
      <c r="BT1386" s="9" t="s">
        <v>1134</v>
      </c>
      <c r="CF1386" s="9" t="s">
        <v>1222</v>
      </c>
      <c r="CG1386" s="9" t="s">
        <v>1129</v>
      </c>
      <c r="CJ1386" s="9" t="s">
        <v>1137</v>
      </c>
      <c r="CO1386" s="9" t="s">
        <v>1164</v>
      </c>
      <c r="CP1386" s="9" t="s">
        <v>1139</v>
      </c>
      <c r="DM1386" s="9" t="s">
        <v>1223</v>
      </c>
      <c r="DN1386" s="9" t="s">
        <v>1224</v>
      </c>
      <c r="DP1386" s="9" t="s">
        <v>1142</v>
      </c>
      <c r="EN1386" s="9" t="s">
        <v>1159</v>
      </c>
      <c r="EV1386" s="9" t="s">
        <v>1144</v>
      </c>
      <c r="FQ1386" s="9" t="s">
        <v>545</v>
      </c>
      <c r="FW1386" s="9" t="s">
        <v>553</v>
      </c>
      <c r="GY1386" s="9" t="s">
        <v>1145</v>
      </c>
      <c r="GZ1386" s="10">
        <v>100</v>
      </c>
      <c r="IC1386" t="s">
        <v>1146</v>
      </c>
      <c r="IK1386" s="9" t="s">
        <v>757</v>
      </c>
      <c r="JT1386" s="9" t="s">
        <v>1147</v>
      </c>
      <c r="KK1386" s="9" t="s">
        <v>1148</v>
      </c>
      <c r="KU1386" s="9" t="s">
        <v>1149</v>
      </c>
      <c r="LT1386" s="9" t="s">
        <v>534</v>
      </c>
      <c r="LU1386" s="9" t="s">
        <v>1150</v>
      </c>
    </row>
    <row r="1387" spans="1:333">
      <c r="A1387" s="9" t="s">
        <v>530</v>
      </c>
      <c r="B1387" s="9" t="s">
        <v>1117</v>
      </c>
      <c r="C1387" s="9" t="s">
        <v>1118</v>
      </c>
      <c r="D1387" s="9" t="s">
        <v>1119</v>
      </c>
      <c r="F1387" s="9" t="s">
        <v>101</v>
      </c>
      <c r="I1387" s="9" t="s">
        <v>1120</v>
      </c>
      <c r="L1387" s="9" t="s">
        <v>1121</v>
      </c>
      <c r="U1387" s="9" t="s">
        <v>1120</v>
      </c>
      <c r="AH1387" s="66" t="s">
        <v>1122</v>
      </c>
      <c r="AN1387" s="9" t="s">
        <v>1123</v>
      </c>
      <c r="AZ1387" s="9" t="s">
        <v>1205</v>
      </c>
      <c r="BA1387" s="9" t="s">
        <v>1125</v>
      </c>
      <c r="BB1387" s="9" t="s">
        <v>214</v>
      </c>
      <c r="BC1387" s="9" t="s">
        <v>1126</v>
      </c>
      <c r="BD1387" s="9" t="s">
        <v>1127</v>
      </c>
      <c r="BE1387" s="9" t="s">
        <v>226</v>
      </c>
      <c r="BF1387" s="9" t="s">
        <v>1128</v>
      </c>
      <c r="BI1387" s="9" t="s">
        <v>1129</v>
      </c>
      <c r="BJ1387" s="9" t="s">
        <v>1129</v>
      </c>
      <c r="BK1387" s="9" t="s">
        <v>1130</v>
      </c>
      <c r="BL1387" s="9" t="s">
        <v>1131</v>
      </c>
      <c r="BM1387" s="9" t="s">
        <v>545</v>
      </c>
      <c r="BN1387" s="9" t="s">
        <v>1132</v>
      </c>
      <c r="BR1387" s="9" t="s">
        <v>1170</v>
      </c>
      <c r="BT1387" s="9" t="s">
        <v>1134</v>
      </c>
      <c r="CF1387" s="9" t="s">
        <v>1135</v>
      </c>
      <c r="CG1387" s="9" t="s">
        <v>1163</v>
      </c>
      <c r="CJ1387" s="9" t="s">
        <v>1137</v>
      </c>
      <c r="CO1387" s="9" t="s">
        <v>1173</v>
      </c>
      <c r="CP1387" s="9" t="s">
        <v>1139</v>
      </c>
      <c r="DM1387" s="9" t="s">
        <v>1140</v>
      </c>
      <c r="DN1387" s="9" t="s">
        <v>1227</v>
      </c>
      <c r="DP1387" s="9" t="s">
        <v>1142</v>
      </c>
      <c r="EN1387" s="9" t="s">
        <v>1143</v>
      </c>
      <c r="EV1387" s="9" t="s">
        <v>1144</v>
      </c>
      <c r="FQ1387" s="9" t="s">
        <v>545</v>
      </c>
      <c r="FW1387" s="9" t="s">
        <v>553</v>
      </c>
      <c r="GY1387" s="9" t="s">
        <v>1145</v>
      </c>
      <c r="GZ1387" s="10">
        <v>100</v>
      </c>
      <c r="IC1387" t="s">
        <v>1146</v>
      </c>
      <c r="IK1387" s="9" t="s">
        <v>757</v>
      </c>
      <c r="JT1387" s="9" t="s">
        <v>1147</v>
      </c>
      <c r="KK1387" s="9" t="s">
        <v>1148</v>
      </c>
      <c r="KU1387" s="9" t="s">
        <v>1149</v>
      </c>
      <c r="LT1387" s="9" t="s">
        <v>534</v>
      </c>
      <c r="LU1387" s="9" t="s">
        <v>1150</v>
      </c>
    </row>
    <row r="1388" spans="1:333">
      <c r="A1388" s="9" t="s">
        <v>530</v>
      </c>
      <c r="B1388" s="9" t="s">
        <v>1117</v>
      </c>
      <c r="C1388" s="9" t="s">
        <v>1118</v>
      </c>
      <c r="D1388" s="9" t="s">
        <v>1119</v>
      </c>
      <c r="F1388" s="9" t="s">
        <v>101</v>
      </c>
      <c r="I1388" s="9" t="s">
        <v>1120</v>
      </c>
      <c r="L1388" s="9" t="s">
        <v>1151</v>
      </c>
      <c r="U1388" s="9" t="s">
        <v>1120</v>
      </c>
      <c r="AH1388" s="66" t="s">
        <v>1122</v>
      </c>
      <c r="AN1388" s="9" t="s">
        <v>1123</v>
      </c>
      <c r="AZ1388" s="9" t="s">
        <v>1211</v>
      </c>
      <c r="BA1388" s="9" t="s">
        <v>1153</v>
      </c>
      <c r="BB1388" s="9" t="s">
        <v>214</v>
      </c>
      <c r="BC1388" s="9" t="s">
        <v>1126</v>
      </c>
      <c r="BD1388" s="9" t="s">
        <v>1127</v>
      </c>
      <c r="BE1388" s="9" t="s">
        <v>226</v>
      </c>
      <c r="BF1388" s="9" t="s">
        <v>1128</v>
      </c>
      <c r="BI1388" s="9" t="s">
        <v>1129</v>
      </c>
      <c r="BJ1388" s="9" t="s">
        <v>1129</v>
      </c>
      <c r="BK1388" s="9" t="s">
        <v>1130</v>
      </c>
      <c r="BL1388" s="9" t="s">
        <v>1131</v>
      </c>
      <c r="BM1388" s="9" t="s">
        <v>545</v>
      </c>
      <c r="BN1388" s="9" t="s">
        <v>1132</v>
      </c>
      <c r="BR1388" s="9" t="s">
        <v>1178</v>
      </c>
      <c r="BT1388" s="9" t="s">
        <v>1134</v>
      </c>
      <c r="CF1388" s="9" t="s">
        <v>1155</v>
      </c>
      <c r="CG1388" s="9" t="s">
        <v>1172</v>
      </c>
      <c r="CJ1388" s="9" t="s">
        <v>1137</v>
      </c>
      <c r="CO1388" s="9" t="s">
        <v>1181</v>
      </c>
      <c r="CP1388" s="9" t="s">
        <v>1139</v>
      </c>
      <c r="DM1388" s="9" t="s">
        <v>1157</v>
      </c>
      <c r="DN1388" s="9" t="s">
        <v>1229</v>
      </c>
      <c r="DP1388" s="9" t="s">
        <v>1142</v>
      </c>
      <c r="EN1388" s="9" t="s">
        <v>1159</v>
      </c>
      <c r="EV1388" s="9" t="s">
        <v>1144</v>
      </c>
      <c r="FQ1388" s="9" t="s">
        <v>545</v>
      </c>
      <c r="FW1388" s="9" t="s">
        <v>553</v>
      </c>
      <c r="GY1388" s="9" t="s">
        <v>1145</v>
      </c>
      <c r="GZ1388" s="10">
        <v>100</v>
      </c>
      <c r="IC1388" t="s">
        <v>1146</v>
      </c>
      <c r="IK1388" s="9" t="s">
        <v>757</v>
      </c>
      <c r="JT1388" s="9" t="s">
        <v>1147</v>
      </c>
      <c r="KK1388" s="9" t="s">
        <v>1148</v>
      </c>
      <c r="KU1388" s="9" t="s">
        <v>1149</v>
      </c>
      <c r="LT1388" s="9" t="s">
        <v>534</v>
      </c>
      <c r="LU1388" s="9" t="s">
        <v>1150</v>
      </c>
    </row>
    <row r="1389" spans="1:333">
      <c r="A1389" s="9" t="s">
        <v>530</v>
      </c>
      <c r="B1389" s="9" t="s">
        <v>1117</v>
      </c>
      <c r="C1389" s="9" t="s">
        <v>1118</v>
      </c>
      <c r="D1389" s="9" t="s">
        <v>1119</v>
      </c>
      <c r="F1389" s="9" t="s">
        <v>101</v>
      </c>
      <c r="I1389" s="9" t="s">
        <v>1120</v>
      </c>
      <c r="L1389" s="9" t="s">
        <v>1160</v>
      </c>
      <c r="U1389" s="9" t="s">
        <v>1120</v>
      </c>
      <c r="AH1389" s="66" t="s">
        <v>1122</v>
      </c>
      <c r="AN1389" s="9" t="s">
        <v>1123</v>
      </c>
      <c r="AZ1389" s="9" t="s">
        <v>1216</v>
      </c>
      <c r="BA1389" s="9" t="s">
        <v>1161</v>
      </c>
      <c r="BB1389" s="9" t="s">
        <v>214</v>
      </c>
      <c r="BC1389" s="9" t="s">
        <v>1126</v>
      </c>
      <c r="BD1389" s="9" t="s">
        <v>1127</v>
      </c>
      <c r="BE1389" s="9" t="s">
        <v>226</v>
      </c>
      <c r="BF1389" s="9" t="s">
        <v>1128</v>
      </c>
      <c r="BI1389" s="9" t="s">
        <v>1129</v>
      </c>
      <c r="BJ1389" s="9" t="s">
        <v>1129</v>
      </c>
      <c r="BK1389" s="9" t="s">
        <v>1130</v>
      </c>
      <c r="BL1389" s="9" t="s">
        <v>1131</v>
      </c>
      <c r="BM1389" s="9" t="s">
        <v>545</v>
      </c>
      <c r="BN1389" s="9" t="s">
        <v>1132</v>
      </c>
      <c r="BR1389" s="9" t="s">
        <v>1186</v>
      </c>
      <c r="BT1389" s="9" t="s">
        <v>1134</v>
      </c>
      <c r="CF1389" s="9" t="s">
        <v>309</v>
      </c>
      <c r="CG1389" s="9" t="s">
        <v>1180</v>
      </c>
      <c r="CJ1389" s="9" t="s">
        <v>1137</v>
      </c>
      <c r="CO1389" s="9" t="s">
        <v>1189</v>
      </c>
      <c r="CP1389" s="9" t="s">
        <v>1139</v>
      </c>
      <c r="DM1389" s="9" t="s">
        <v>1165</v>
      </c>
      <c r="DN1389" s="9" t="s">
        <v>1230</v>
      </c>
      <c r="DP1389" s="9" t="s">
        <v>1142</v>
      </c>
      <c r="EN1389" s="9" t="s">
        <v>1143</v>
      </c>
      <c r="EV1389" s="9" t="s">
        <v>1144</v>
      </c>
      <c r="FQ1389" s="9" t="s">
        <v>545</v>
      </c>
      <c r="FW1389" s="9" t="s">
        <v>553</v>
      </c>
      <c r="GY1389" s="9" t="s">
        <v>1145</v>
      </c>
      <c r="GZ1389" s="10">
        <v>100</v>
      </c>
      <c r="IC1389" t="s">
        <v>1146</v>
      </c>
      <c r="IK1389" s="9" t="s">
        <v>757</v>
      </c>
      <c r="JT1389" s="9" t="s">
        <v>1147</v>
      </c>
      <c r="KK1389" s="9" t="s">
        <v>1148</v>
      </c>
      <c r="KU1389" s="9" t="s">
        <v>1149</v>
      </c>
      <c r="LT1389" s="9" t="s">
        <v>534</v>
      </c>
      <c r="LU1389" s="9" t="s">
        <v>1150</v>
      </c>
    </row>
    <row r="1390" spans="1:333">
      <c r="A1390" s="9" t="s">
        <v>530</v>
      </c>
      <c r="B1390" s="9" t="s">
        <v>1117</v>
      </c>
      <c r="C1390" s="9" t="s">
        <v>1118</v>
      </c>
      <c r="D1390" s="9" t="s">
        <v>1119</v>
      </c>
      <c r="F1390" s="9" t="s">
        <v>101</v>
      </c>
      <c r="I1390" s="9" t="s">
        <v>1120</v>
      </c>
      <c r="L1390" s="9" t="s">
        <v>1167</v>
      </c>
      <c r="U1390" s="9" t="s">
        <v>1120</v>
      </c>
      <c r="AH1390" s="66" t="s">
        <v>1122</v>
      </c>
      <c r="AN1390" s="9" t="s">
        <v>1123</v>
      </c>
      <c r="AZ1390" s="9" t="s">
        <v>1221</v>
      </c>
      <c r="BA1390" s="9" t="s">
        <v>1169</v>
      </c>
      <c r="BB1390" s="9" t="s">
        <v>214</v>
      </c>
      <c r="BC1390" s="9" t="s">
        <v>1126</v>
      </c>
      <c r="BD1390" s="9" t="s">
        <v>1127</v>
      </c>
      <c r="BE1390" s="9" t="s">
        <v>226</v>
      </c>
      <c r="BF1390" s="9" t="s">
        <v>1128</v>
      </c>
      <c r="BI1390" s="9" t="s">
        <v>1129</v>
      </c>
      <c r="BJ1390" s="9" t="s">
        <v>1129</v>
      </c>
      <c r="BK1390" s="9" t="s">
        <v>1130</v>
      </c>
      <c r="BL1390" s="9" t="s">
        <v>1131</v>
      </c>
      <c r="BM1390" s="9" t="s">
        <v>545</v>
      </c>
      <c r="BN1390" s="9" t="s">
        <v>1132</v>
      </c>
      <c r="BR1390" s="9" t="s">
        <v>1193</v>
      </c>
      <c r="BT1390" s="9" t="s">
        <v>1134</v>
      </c>
      <c r="CF1390" s="9" t="s">
        <v>1171</v>
      </c>
      <c r="CG1390" s="9" t="s">
        <v>1188</v>
      </c>
      <c r="CJ1390" s="9" t="s">
        <v>1137</v>
      </c>
      <c r="CO1390" s="9" t="s">
        <v>1196</v>
      </c>
      <c r="CP1390" s="9" t="s">
        <v>1139</v>
      </c>
      <c r="DM1390" s="9" t="s">
        <v>1174</v>
      </c>
      <c r="DN1390" s="9" t="s">
        <v>1231</v>
      </c>
      <c r="DP1390" s="9" t="s">
        <v>1142</v>
      </c>
      <c r="EN1390" s="9" t="s">
        <v>1159</v>
      </c>
      <c r="EV1390" s="9" t="s">
        <v>1144</v>
      </c>
      <c r="FQ1390" s="9" t="s">
        <v>545</v>
      </c>
      <c r="FW1390" s="9" t="s">
        <v>553</v>
      </c>
      <c r="GY1390" s="9" t="s">
        <v>1145</v>
      </c>
      <c r="GZ1390" s="10">
        <v>100</v>
      </c>
      <c r="IC1390" t="s">
        <v>1146</v>
      </c>
      <c r="IK1390" s="9" t="s">
        <v>757</v>
      </c>
      <c r="JT1390" s="9" t="s">
        <v>1147</v>
      </c>
      <c r="KK1390" s="9" t="s">
        <v>1148</v>
      </c>
      <c r="KU1390" s="9" t="s">
        <v>1149</v>
      </c>
      <c r="LT1390" s="9" t="s">
        <v>534</v>
      </c>
      <c r="LU1390" s="9" t="s">
        <v>1150</v>
      </c>
    </row>
    <row r="1391" spans="1:333">
      <c r="A1391" s="9" t="s">
        <v>530</v>
      </c>
      <c r="B1391" s="9" t="s">
        <v>1117</v>
      </c>
      <c r="C1391" s="9" t="s">
        <v>1118</v>
      </c>
      <c r="D1391" s="9" t="s">
        <v>1119</v>
      </c>
      <c r="F1391" s="9" t="s">
        <v>101</v>
      </c>
      <c r="I1391" s="9" t="s">
        <v>1120</v>
      </c>
      <c r="L1391" s="9" t="s">
        <v>1175</v>
      </c>
      <c r="U1391" s="9" t="s">
        <v>1120</v>
      </c>
      <c r="AH1391" s="66" t="s">
        <v>1122</v>
      </c>
      <c r="AN1391" s="9" t="s">
        <v>1123</v>
      </c>
      <c r="AZ1391" s="9" t="s">
        <v>1225</v>
      </c>
      <c r="BA1391" s="9" t="s">
        <v>1177</v>
      </c>
      <c r="BB1391" s="9" t="s">
        <v>214</v>
      </c>
      <c r="BC1391" s="9" t="s">
        <v>1126</v>
      </c>
      <c r="BD1391" s="9" t="s">
        <v>1127</v>
      </c>
      <c r="BE1391" s="9" t="s">
        <v>226</v>
      </c>
      <c r="BF1391" s="9" t="s">
        <v>1128</v>
      </c>
      <c r="BI1391" s="9" t="s">
        <v>1129</v>
      </c>
      <c r="BJ1391" s="9" t="s">
        <v>1129</v>
      </c>
      <c r="BK1391" s="9" t="s">
        <v>1130</v>
      </c>
      <c r="BL1391" s="9" t="s">
        <v>1131</v>
      </c>
      <c r="BM1391" s="9" t="s">
        <v>545</v>
      </c>
      <c r="BN1391" s="9" t="s">
        <v>1132</v>
      </c>
      <c r="BR1391" s="9" t="s">
        <v>1199</v>
      </c>
      <c r="BT1391" s="9" t="s">
        <v>1134</v>
      </c>
      <c r="CF1391" s="9" t="s">
        <v>1179</v>
      </c>
      <c r="CG1391" s="9" t="s">
        <v>1195</v>
      </c>
      <c r="CJ1391" s="9" t="s">
        <v>1137</v>
      </c>
      <c r="CO1391" s="9" t="s">
        <v>1202</v>
      </c>
      <c r="CP1391" s="9" t="s">
        <v>1139</v>
      </c>
      <c r="DM1391" s="9" t="s">
        <v>1182</v>
      </c>
      <c r="DN1391" s="9" t="s">
        <v>1232</v>
      </c>
      <c r="DP1391" s="9" t="s">
        <v>1142</v>
      </c>
      <c r="EN1391" s="9" t="s">
        <v>1143</v>
      </c>
      <c r="EV1391" s="9" t="s">
        <v>1144</v>
      </c>
      <c r="FQ1391" s="9" t="s">
        <v>545</v>
      </c>
      <c r="FW1391" s="9" t="s">
        <v>553</v>
      </c>
      <c r="GY1391" s="9" t="s">
        <v>1145</v>
      </c>
      <c r="GZ1391" s="10">
        <v>100</v>
      </c>
      <c r="IC1391" t="s">
        <v>1146</v>
      </c>
      <c r="IK1391" s="9" t="s">
        <v>757</v>
      </c>
      <c r="JT1391" s="9" t="s">
        <v>1147</v>
      </c>
      <c r="KK1391" s="9" t="s">
        <v>1148</v>
      </c>
      <c r="KU1391" s="9" t="s">
        <v>1149</v>
      </c>
      <c r="LT1391" s="9" t="s">
        <v>534</v>
      </c>
      <c r="LU1391" s="9" t="s">
        <v>1150</v>
      </c>
    </row>
    <row r="1392" spans="1:333">
      <c r="A1392" s="9" t="s">
        <v>530</v>
      </c>
      <c r="B1392" s="9" t="s">
        <v>1117</v>
      </c>
      <c r="C1392" s="9" t="s">
        <v>1118</v>
      </c>
      <c r="D1392" s="9" t="s">
        <v>1119</v>
      </c>
      <c r="F1392" s="9" t="s">
        <v>101</v>
      </c>
      <c r="I1392" s="9" t="s">
        <v>1120</v>
      </c>
      <c r="L1392" s="9" t="s">
        <v>1151</v>
      </c>
      <c r="U1392" s="9" t="s">
        <v>1120</v>
      </c>
      <c r="AH1392" s="66" t="s">
        <v>1122</v>
      </c>
      <c r="AN1392" s="9" t="s">
        <v>1123</v>
      </c>
      <c r="AZ1392" s="9" t="s">
        <v>1228</v>
      </c>
      <c r="BA1392" s="9" t="s">
        <v>1185</v>
      </c>
      <c r="BB1392" s="9" t="s">
        <v>214</v>
      </c>
      <c r="BC1392" s="9" t="s">
        <v>1126</v>
      </c>
      <c r="BD1392" s="9" t="s">
        <v>1127</v>
      </c>
      <c r="BE1392" s="9" t="s">
        <v>226</v>
      </c>
      <c r="BF1392" s="9" t="s">
        <v>1128</v>
      </c>
      <c r="BI1392" s="9" t="s">
        <v>1129</v>
      </c>
      <c r="BJ1392" s="9" t="s">
        <v>1129</v>
      </c>
      <c r="BK1392" s="9" t="s">
        <v>1130</v>
      </c>
      <c r="BL1392" s="9" t="s">
        <v>1131</v>
      </c>
      <c r="BM1392" s="9" t="s">
        <v>545</v>
      </c>
      <c r="BN1392" s="9" t="s">
        <v>1132</v>
      </c>
      <c r="BR1392" s="9" t="s">
        <v>1206</v>
      </c>
      <c r="BT1392" s="9" t="s">
        <v>1134</v>
      </c>
      <c r="CF1392" s="9" t="s">
        <v>1187</v>
      </c>
      <c r="CG1392" s="9" t="s">
        <v>1201</v>
      </c>
      <c r="CJ1392" s="9" t="s">
        <v>1137</v>
      </c>
      <c r="CO1392" s="9" t="s">
        <v>1138</v>
      </c>
      <c r="CP1392" s="9" t="s">
        <v>1139</v>
      </c>
      <c r="DM1392" s="9" t="s">
        <v>1190</v>
      </c>
      <c r="DN1392" s="9" t="s">
        <v>1233</v>
      </c>
      <c r="DP1392" s="9" t="s">
        <v>1142</v>
      </c>
      <c r="EN1392" s="9" t="s">
        <v>1159</v>
      </c>
      <c r="EV1392" s="9" t="s">
        <v>1144</v>
      </c>
      <c r="FQ1392" s="9" t="s">
        <v>545</v>
      </c>
      <c r="FW1392" s="9" t="s">
        <v>553</v>
      </c>
      <c r="GY1392" s="9" t="s">
        <v>1145</v>
      </c>
      <c r="GZ1392" s="10">
        <v>100</v>
      </c>
      <c r="IC1392" t="s">
        <v>1146</v>
      </c>
      <c r="IK1392" s="9" t="s">
        <v>757</v>
      </c>
      <c r="JT1392" s="9" t="s">
        <v>1147</v>
      </c>
      <c r="KK1392" s="9" t="s">
        <v>1148</v>
      </c>
      <c r="KU1392" s="9" t="s">
        <v>1149</v>
      </c>
      <c r="LT1392" s="9" t="s">
        <v>534</v>
      </c>
      <c r="LU1392" s="9" t="s">
        <v>1150</v>
      </c>
    </row>
    <row r="1393" spans="1:333">
      <c r="A1393" s="9" t="s">
        <v>530</v>
      </c>
      <c r="B1393" s="9" t="s">
        <v>1117</v>
      </c>
      <c r="C1393" s="9" t="s">
        <v>1118</v>
      </c>
      <c r="D1393" s="9" t="s">
        <v>1119</v>
      </c>
      <c r="F1393" s="9" t="s">
        <v>101</v>
      </c>
      <c r="I1393" s="9" t="s">
        <v>1120</v>
      </c>
      <c r="L1393" s="9" t="s">
        <v>1121</v>
      </c>
      <c r="U1393" s="9" t="s">
        <v>1120</v>
      </c>
      <c r="AH1393" s="66" t="s">
        <v>1122</v>
      </c>
      <c r="AN1393" s="9" t="s">
        <v>1123</v>
      </c>
      <c r="AZ1393" s="9" t="s">
        <v>1124</v>
      </c>
      <c r="BA1393" s="9" t="s">
        <v>1125</v>
      </c>
      <c r="BB1393" s="9" t="s">
        <v>214</v>
      </c>
      <c r="BC1393" s="9" t="s">
        <v>1126</v>
      </c>
      <c r="BD1393" s="9" t="s">
        <v>1127</v>
      </c>
      <c r="BE1393" s="9" t="s">
        <v>226</v>
      </c>
      <c r="BF1393" s="9" t="s">
        <v>1128</v>
      </c>
      <c r="BI1393" s="9" t="s">
        <v>1129</v>
      </c>
      <c r="BJ1393" s="9" t="s">
        <v>1129</v>
      </c>
      <c r="BK1393" s="9" t="s">
        <v>1130</v>
      </c>
      <c r="BL1393" s="9" t="s">
        <v>1131</v>
      </c>
      <c r="BM1393" s="9" t="s">
        <v>545</v>
      </c>
      <c r="BN1393" s="9" t="s">
        <v>1132</v>
      </c>
      <c r="BR1393" s="9" t="s">
        <v>1133</v>
      </c>
      <c r="BT1393" s="9" t="s">
        <v>1134</v>
      </c>
      <c r="CF1393" s="9" t="s">
        <v>1194</v>
      </c>
      <c r="CG1393" s="9" t="s">
        <v>1208</v>
      </c>
      <c r="CJ1393" s="9" t="s">
        <v>1137</v>
      </c>
      <c r="CO1393" s="9" t="s">
        <v>1138</v>
      </c>
      <c r="CP1393" s="9" t="s">
        <v>1139</v>
      </c>
      <c r="DM1393" s="9" t="s">
        <v>1197</v>
      </c>
      <c r="DN1393" s="9" t="s">
        <v>1141</v>
      </c>
      <c r="DP1393" s="9" t="s">
        <v>1142</v>
      </c>
      <c r="EN1393" s="9" t="s">
        <v>1143</v>
      </c>
      <c r="EV1393" s="9" t="s">
        <v>1144</v>
      </c>
      <c r="FQ1393" s="9" t="s">
        <v>545</v>
      </c>
      <c r="FW1393" s="9" t="s">
        <v>553</v>
      </c>
      <c r="GY1393" s="9" t="s">
        <v>1145</v>
      </c>
      <c r="GZ1393" s="10">
        <v>100</v>
      </c>
      <c r="IC1393" t="s">
        <v>1146</v>
      </c>
      <c r="IK1393" s="9" t="s">
        <v>757</v>
      </c>
      <c r="JT1393" s="9" t="s">
        <v>1147</v>
      </c>
      <c r="KK1393" s="9" t="s">
        <v>1148</v>
      </c>
      <c r="KU1393" s="9" t="s">
        <v>1149</v>
      </c>
      <c r="LT1393" s="9" t="s">
        <v>534</v>
      </c>
      <c r="LU1393" s="9" t="s">
        <v>1150</v>
      </c>
    </row>
    <row r="1394" spans="1:333">
      <c r="A1394" s="9" t="s">
        <v>530</v>
      </c>
      <c r="B1394" s="9" t="s">
        <v>1117</v>
      </c>
      <c r="C1394" s="9" t="s">
        <v>1118</v>
      </c>
      <c r="D1394" s="9" t="s">
        <v>1119</v>
      </c>
      <c r="F1394" s="9" t="s">
        <v>101</v>
      </c>
      <c r="I1394" s="9" t="s">
        <v>1120</v>
      </c>
      <c r="L1394" s="9" t="s">
        <v>1151</v>
      </c>
      <c r="U1394" s="9" t="s">
        <v>1120</v>
      </c>
      <c r="AH1394" s="66" t="s">
        <v>1122</v>
      </c>
      <c r="AN1394" s="9" t="s">
        <v>1123</v>
      </c>
      <c r="AZ1394" s="9" t="s">
        <v>1152</v>
      </c>
      <c r="BA1394" s="9" t="s">
        <v>1153</v>
      </c>
      <c r="BB1394" s="9" t="s">
        <v>214</v>
      </c>
      <c r="BC1394" s="9" t="s">
        <v>1126</v>
      </c>
      <c r="BD1394" s="9" t="s">
        <v>1127</v>
      </c>
      <c r="BE1394" s="9" t="s">
        <v>226</v>
      </c>
      <c r="BF1394" s="9" t="s">
        <v>1128</v>
      </c>
      <c r="BI1394" s="9" t="s">
        <v>1129</v>
      </c>
      <c r="BJ1394" s="9" t="s">
        <v>1129</v>
      </c>
      <c r="BK1394" s="9" t="s">
        <v>1130</v>
      </c>
      <c r="BL1394" s="9" t="s">
        <v>1131</v>
      </c>
      <c r="BM1394" s="9" t="s">
        <v>545</v>
      </c>
      <c r="BN1394" s="9" t="s">
        <v>1132</v>
      </c>
      <c r="BR1394" s="9" t="s">
        <v>1154</v>
      </c>
      <c r="BT1394" s="9" t="s">
        <v>1134</v>
      </c>
      <c r="CF1394" s="9" t="s">
        <v>1200</v>
      </c>
      <c r="CG1394" s="9" t="s">
        <v>1213</v>
      </c>
      <c r="CJ1394" s="9" t="s">
        <v>1137</v>
      </c>
      <c r="CO1394" s="9" t="s">
        <v>1156</v>
      </c>
      <c r="CP1394" s="9" t="s">
        <v>1139</v>
      </c>
      <c r="DM1394" s="9" t="s">
        <v>1203</v>
      </c>
      <c r="DN1394" s="9" t="s">
        <v>1158</v>
      </c>
      <c r="DP1394" s="9" t="s">
        <v>1142</v>
      </c>
      <c r="EN1394" s="9" t="s">
        <v>1159</v>
      </c>
      <c r="EV1394" s="9" t="s">
        <v>1144</v>
      </c>
      <c r="FQ1394" s="9" t="s">
        <v>545</v>
      </c>
      <c r="FW1394" s="9" t="s">
        <v>553</v>
      </c>
      <c r="GY1394" s="9" t="s">
        <v>1145</v>
      </c>
      <c r="GZ1394" s="10">
        <v>100</v>
      </c>
      <c r="IC1394" t="s">
        <v>1146</v>
      </c>
      <c r="IK1394" s="9" t="s">
        <v>757</v>
      </c>
      <c r="JT1394" s="9" t="s">
        <v>1147</v>
      </c>
      <c r="KK1394" s="9" t="s">
        <v>1148</v>
      </c>
      <c r="KU1394" s="9" t="s">
        <v>1149</v>
      </c>
      <c r="LT1394" s="9" t="s">
        <v>534</v>
      </c>
      <c r="LU1394" s="9" t="s">
        <v>1150</v>
      </c>
    </row>
    <row r="1395" spans="1:333">
      <c r="A1395" s="9" t="s">
        <v>530</v>
      </c>
      <c r="B1395" s="9" t="s">
        <v>1117</v>
      </c>
      <c r="C1395" s="9" t="s">
        <v>1118</v>
      </c>
      <c r="D1395" s="9" t="s">
        <v>1119</v>
      </c>
      <c r="F1395" s="9" t="s">
        <v>101</v>
      </c>
      <c r="I1395" s="9" t="s">
        <v>1120</v>
      </c>
      <c r="L1395" s="9" t="s">
        <v>1160</v>
      </c>
      <c r="U1395" s="9" t="s">
        <v>1120</v>
      </c>
      <c r="AH1395" s="66" t="s">
        <v>1122</v>
      </c>
      <c r="AN1395" s="9" t="s">
        <v>1123</v>
      </c>
      <c r="AZ1395" s="9" t="s">
        <v>1153</v>
      </c>
      <c r="BA1395" s="9" t="s">
        <v>1161</v>
      </c>
      <c r="BB1395" s="9" t="s">
        <v>214</v>
      </c>
      <c r="BC1395" s="9" t="s">
        <v>1126</v>
      </c>
      <c r="BD1395" s="9" t="s">
        <v>1127</v>
      </c>
      <c r="BE1395" s="9" t="s">
        <v>226</v>
      </c>
      <c r="BF1395" s="9" t="s">
        <v>1128</v>
      </c>
      <c r="BI1395" s="9" t="s">
        <v>1129</v>
      </c>
      <c r="BJ1395" s="9" t="s">
        <v>1129</v>
      </c>
      <c r="BK1395" s="9" t="s">
        <v>1130</v>
      </c>
      <c r="BL1395" s="9" t="s">
        <v>1131</v>
      </c>
      <c r="BM1395" s="9" t="s">
        <v>545</v>
      </c>
      <c r="BN1395" s="9" t="s">
        <v>1132</v>
      </c>
      <c r="BR1395" s="9" t="s">
        <v>1162</v>
      </c>
      <c r="BT1395" s="9" t="s">
        <v>1134</v>
      </c>
      <c r="CF1395" s="9" t="s">
        <v>1207</v>
      </c>
      <c r="CG1395" s="9" t="s">
        <v>1218</v>
      </c>
      <c r="CJ1395" s="9" t="s">
        <v>1137</v>
      </c>
      <c r="CO1395" s="9" t="s">
        <v>1164</v>
      </c>
      <c r="CP1395" s="9" t="s">
        <v>1139</v>
      </c>
      <c r="DM1395" s="9" t="s">
        <v>1209</v>
      </c>
      <c r="DN1395" s="9" t="s">
        <v>1166</v>
      </c>
      <c r="DP1395" s="9" t="s">
        <v>1142</v>
      </c>
      <c r="EN1395" s="9" t="s">
        <v>1143</v>
      </c>
      <c r="EV1395" s="9" t="s">
        <v>1144</v>
      </c>
      <c r="FQ1395" s="9" t="s">
        <v>545</v>
      </c>
      <c r="FW1395" s="9" t="s">
        <v>553</v>
      </c>
      <c r="GY1395" s="9" t="s">
        <v>1145</v>
      </c>
      <c r="GZ1395" s="10">
        <v>100</v>
      </c>
      <c r="IC1395" t="s">
        <v>1146</v>
      </c>
      <c r="IK1395" s="9" t="s">
        <v>757</v>
      </c>
      <c r="JT1395" s="9" t="s">
        <v>1147</v>
      </c>
      <c r="KK1395" s="9" t="s">
        <v>1148</v>
      </c>
      <c r="KU1395" s="9" t="s">
        <v>1149</v>
      </c>
      <c r="LT1395" s="9" t="s">
        <v>534</v>
      </c>
      <c r="LU1395" s="9" t="s">
        <v>1150</v>
      </c>
    </row>
    <row r="1396" spans="1:333">
      <c r="A1396" s="9" t="s">
        <v>530</v>
      </c>
      <c r="B1396" s="9" t="s">
        <v>1117</v>
      </c>
      <c r="C1396" s="9" t="s">
        <v>1118</v>
      </c>
      <c r="D1396" s="9" t="s">
        <v>1119</v>
      </c>
      <c r="F1396" s="9" t="s">
        <v>101</v>
      </c>
      <c r="I1396" s="9" t="s">
        <v>1120</v>
      </c>
      <c r="L1396" s="9" t="s">
        <v>1167</v>
      </c>
      <c r="U1396" s="9" t="s">
        <v>1120</v>
      </c>
      <c r="AH1396" s="66" t="s">
        <v>1122</v>
      </c>
      <c r="AN1396" s="9" t="s">
        <v>1123</v>
      </c>
      <c r="AZ1396" s="9" t="s">
        <v>1168</v>
      </c>
      <c r="BA1396" s="9" t="s">
        <v>1169</v>
      </c>
      <c r="BB1396" s="9" t="s">
        <v>214</v>
      </c>
      <c r="BC1396" s="9" t="s">
        <v>1126</v>
      </c>
      <c r="BD1396" s="9" t="s">
        <v>1127</v>
      </c>
      <c r="BE1396" s="9" t="s">
        <v>226</v>
      </c>
      <c r="BF1396" s="9" t="s">
        <v>1128</v>
      </c>
      <c r="BI1396" s="9" t="s">
        <v>1129</v>
      </c>
      <c r="BJ1396" s="9" t="s">
        <v>1129</v>
      </c>
      <c r="BK1396" s="9" t="s">
        <v>1130</v>
      </c>
      <c r="BL1396" s="9" t="s">
        <v>1131</v>
      </c>
      <c r="BM1396" s="9" t="s">
        <v>545</v>
      </c>
      <c r="BN1396" s="9" t="s">
        <v>1132</v>
      </c>
      <c r="BR1396" s="9" t="s">
        <v>1170</v>
      </c>
      <c r="BT1396" s="9" t="s">
        <v>1134</v>
      </c>
      <c r="CF1396" s="9" t="s">
        <v>1212</v>
      </c>
      <c r="CG1396" s="9" t="s">
        <v>313</v>
      </c>
      <c r="CJ1396" s="9" t="s">
        <v>1137</v>
      </c>
      <c r="CO1396" s="9" t="s">
        <v>1173</v>
      </c>
      <c r="CP1396" s="9" t="s">
        <v>1139</v>
      </c>
      <c r="DM1396" s="9" t="s">
        <v>1214</v>
      </c>
      <c r="DN1396" s="9" t="s">
        <v>415</v>
      </c>
      <c r="DP1396" s="9" t="s">
        <v>1142</v>
      </c>
      <c r="EN1396" s="9" t="s">
        <v>1159</v>
      </c>
      <c r="EV1396" s="9" t="s">
        <v>1144</v>
      </c>
      <c r="FQ1396" s="9" t="s">
        <v>545</v>
      </c>
      <c r="FW1396" s="9" t="s">
        <v>553</v>
      </c>
      <c r="GY1396" s="9" t="s">
        <v>1145</v>
      </c>
      <c r="GZ1396" s="10">
        <v>100</v>
      </c>
      <c r="IC1396" t="s">
        <v>1146</v>
      </c>
      <c r="IK1396" s="9" t="s">
        <v>757</v>
      </c>
      <c r="JT1396" s="9" t="s">
        <v>1147</v>
      </c>
      <c r="KK1396" s="9" t="s">
        <v>1148</v>
      </c>
      <c r="KU1396" s="9" t="s">
        <v>1149</v>
      </c>
      <c r="LT1396" s="9" t="s">
        <v>534</v>
      </c>
      <c r="LU1396" s="9" t="s">
        <v>1150</v>
      </c>
    </row>
    <row r="1397" spans="1:333">
      <c r="A1397" s="9" t="s">
        <v>530</v>
      </c>
      <c r="B1397" s="9" t="s">
        <v>1117</v>
      </c>
      <c r="C1397" s="9" t="s">
        <v>1118</v>
      </c>
      <c r="D1397" s="9" t="s">
        <v>1119</v>
      </c>
      <c r="F1397" s="9" t="s">
        <v>101</v>
      </c>
      <c r="I1397" s="9" t="s">
        <v>1120</v>
      </c>
      <c r="L1397" s="9" t="s">
        <v>1175</v>
      </c>
      <c r="U1397" s="9" t="s">
        <v>1120</v>
      </c>
      <c r="AH1397" s="66" t="s">
        <v>1122</v>
      </c>
      <c r="AN1397" s="9" t="s">
        <v>1123</v>
      </c>
      <c r="AZ1397" s="9" t="s">
        <v>1176</v>
      </c>
      <c r="BA1397" s="9" t="s">
        <v>1177</v>
      </c>
      <c r="BB1397" s="9" t="s">
        <v>214</v>
      </c>
      <c r="BC1397" s="9" t="s">
        <v>1126</v>
      </c>
      <c r="BD1397" s="9" t="s">
        <v>1127</v>
      </c>
      <c r="BE1397" s="9" t="s">
        <v>226</v>
      </c>
      <c r="BF1397" s="9" t="s">
        <v>1128</v>
      </c>
      <c r="BI1397" s="9" t="s">
        <v>1129</v>
      </c>
      <c r="BJ1397" s="9" t="s">
        <v>1129</v>
      </c>
      <c r="BK1397" s="9" t="s">
        <v>1130</v>
      </c>
      <c r="BL1397" s="9" t="s">
        <v>1131</v>
      </c>
      <c r="BM1397" s="9" t="s">
        <v>545</v>
      </c>
      <c r="BN1397" s="9" t="s">
        <v>1132</v>
      </c>
      <c r="BR1397" s="9" t="s">
        <v>1178</v>
      </c>
      <c r="BT1397" s="9" t="s">
        <v>1134</v>
      </c>
      <c r="CF1397" s="9" t="s">
        <v>1217</v>
      </c>
      <c r="CG1397" s="9" t="s">
        <v>1226</v>
      </c>
      <c r="CJ1397" s="9" t="s">
        <v>1137</v>
      </c>
      <c r="CO1397" s="9" t="s">
        <v>1181</v>
      </c>
      <c r="CP1397" s="9" t="s">
        <v>1139</v>
      </c>
      <c r="DM1397" s="9" t="s">
        <v>1219</v>
      </c>
      <c r="DN1397" s="9" t="s">
        <v>1183</v>
      </c>
      <c r="DP1397" s="9" t="s">
        <v>1142</v>
      </c>
      <c r="EN1397" s="9" t="s">
        <v>1143</v>
      </c>
      <c r="EV1397" s="9" t="s">
        <v>1144</v>
      </c>
      <c r="FQ1397" s="9" t="s">
        <v>545</v>
      </c>
      <c r="FW1397" s="9" t="s">
        <v>553</v>
      </c>
      <c r="GY1397" s="9" t="s">
        <v>1145</v>
      </c>
      <c r="GZ1397" s="10">
        <v>100</v>
      </c>
      <c r="IC1397" t="s">
        <v>1146</v>
      </c>
      <c r="IK1397" s="9" t="s">
        <v>757</v>
      </c>
      <c r="JT1397" s="9" t="s">
        <v>1147</v>
      </c>
      <c r="KK1397" s="9" t="s">
        <v>1148</v>
      </c>
      <c r="KU1397" s="9" t="s">
        <v>1149</v>
      </c>
      <c r="LT1397" s="9" t="s">
        <v>534</v>
      </c>
      <c r="LU1397" s="9" t="s">
        <v>1150</v>
      </c>
    </row>
    <row r="1398" spans="1:333">
      <c r="A1398" s="9" t="s">
        <v>530</v>
      </c>
      <c r="B1398" s="9" t="s">
        <v>1117</v>
      </c>
      <c r="C1398" s="9" t="s">
        <v>1118</v>
      </c>
      <c r="D1398" s="9" t="s">
        <v>1119</v>
      </c>
      <c r="F1398" s="9" t="s">
        <v>101</v>
      </c>
      <c r="I1398" s="9" t="s">
        <v>1120</v>
      </c>
      <c r="L1398" s="9" t="s">
        <v>1151</v>
      </c>
      <c r="U1398" s="9" t="s">
        <v>1120</v>
      </c>
      <c r="AH1398" s="66" t="s">
        <v>1122</v>
      </c>
      <c r="AN1398" s="9" t="s">
        <v>1123</v>
      </c>
      <c r="AZ1398" s="9" t="s">
        <v>1184</v>
      </c>
      <c r="BA1398" s="9" t="s">
        <v>1185</v>
      </c>
      <c r="BB1398" s="9" t="s">
        <v>214</v>
      </c>
      <c r="BC1398" s="9" t="s">
        <v>1126</v>
      </c>
      <c r="BD1398" s="9" t="s">
        <v>1127</v>
      </c>
      <c r="BE1398" s="9" t="s">
        <v>226</v>
      </c>
      <c r="BF1398" s="9" t="s">
        <v>1128</v>
      </c>
      <c r="BI1398" s="9" t="s">
        <v>1129</v>
      </c>
      <c r="BJ1398" s="9" t="s">
        <v>1129</v>
      </c>
      <c r="BK1398" s="9" t="s">
        <v>1130</v>
      </c>
      <c r="BL1398" s="9" t="s">
        <v>1131</v>
      </c>
      <c r="BM1398" s="9" t="s">
        <v>545</v>
      </c>
      <c r="BN1398" s="9" t="s">
        <v>1132</v>
      </c>
      <c r="BR1398" s="9" t="s">
        <v>1186</v>
      </c>
      <c r="BT1398" s="9" t="s">
        <v>1134</v>
      </c>
      <c r="CF1398" s="9" t="s">
        <v>1222</v>
      </c>
      <c r="CG1398" s="9" t="s">
        <v>1136</v>
      </c>
      <c r="CJ1398" s="9" t="s">
        <v>1137</v>
      </c>
      <c r="CO1398" s="9" t="s">
        <v>1189</v>
      </c>
      <c r="CP1398" s="9" t="s">
        <v>1139</v>
      </c>
      <c r="DM1398" s="9" t="s">
        <v>1223</v>
      </c>
      <c r="DN1398" s="9" t="s">
        <v>1191</v>
      </c>
      <c r="DP1398" s="9" t="s">
        <v>1142</v>
      </c>
      <c r="EN1398" s="9" t="s">
        <v>1159</v>
      </c>
      <c r="EV1398" s="9" t="s">
        <v>1144</v>
      </c>
      <c r="FQ1398" s="9" t="s">
        <v>545</v>
      </c>
      <c r="FW1398" s="9" t="s">
        <v>553</v>
      </c>
      <c r="GY1398" s="9" t="s">
        <v>1145</v>
      </c>
      <c r="GZ1398" s="10">
        <v>100</v>
      </c>
      <c r="IC1398" t="s">
        <v>1146</v>
      </c>
      <c r="IK1398" s="9" t="s">
        <v>757</v>
      </c>
      <c r="JT1398" s="9" t="s">
        <v>1147</v>
      </c>
      <c r="KK1398" s="9" t="s">
        <v>1148</v>
      </c>
      <c r="KU1398" s="9" t="s">
        <v>1149</v>
      </c>
      <c r="LT1398" s="9" t="s">
        <v>534</v>
      </c>
      <c r="LU1398" s="9" t="s">
        <v>1150</v>
      </c>
    </row>
    <row r="1399" spans="1:333">
      <c r="A1399" s="9" t="s">
        <v>530</v>
      </c>
      <c r="B1399" s="9" t="s">
        <v>1117</v>
      </c>
      <c r="C1399" s="9" t="s">
        <v>1118</v>
      </c>
      <c r="D1399" s="9" t="s">
        <v>1119</v>
      </c>
      <c r="F1399" s="9" t="s">
        <v>101</v>
      </c>
      <c r="I1399" s="9" t="s">
        <v>1120</v>
      </c>
      <c r="L1399" s="9" t="s">
        <v>1121</v>
      </c>
      <c r="U1399" s="9" t="s">
        <v>1120</v>
      </c>
      <c r="AH1399" s="66" t="s">
        <v>1122</v>
      </c>
      <c r="AN1399" s="9" t="s">
        <v>1123</v>
      </c>
      <c r="AZ1399" s="9" t="s">
        <v>1192</v>
      </c>
      <c r="BA1399" s="9" t="s">
        <v>1125</v>
      </c>
      <c r="BB1399" s="9" t="s">
        <v>214</v>
      </c>
      <c r="BC1399" s="9" t="s">
        <v>1126</v>
      </c>
      <c r="BD1399" s="9" t="s">
        <v>1127</v>
      </c>
      <c r="BE1399" s="9" t="s">
        <v>226</v>
      </c>
      <c r="BF1399" s="9" t="s">
        <v>1128</v>
      </c>
      <c r="BI1399" s="9" t="s">
        <v>1129</v>
      </c>
      <c r="BJ1399" s="9" t="s">
        <v>1129</v>
      </c>
      <c r="BK1399" s="9" t="s">
        <v>1130</v>
      </c>
      <c r="BL1399" s="9" t="s">
        <v>1131</v>
      </c>
      <c r="BM1399" s="9" t="s">
        <v>545</v>
      </c>
      <c r="BN1399" s="9" t="s">
        <v>1132</v>
      </c>
      <c r="BR1399" s="9" t="s">
        <v>1193</v>
      </c>
      <c r="BT1399" s="9" t="s">
        <v>1134</v>
      </c>
      <c r="CF1399" s="9" t="s">
        <v>1135</v>
      </c>
      <c r="CG1399" s="9" t="s">
        <v>1129</v>
      </c>
      <c r="CJ1399" s="9" t="s">
        <v>1137</v>
      </c>
      <c r="CO1399" s="9" t="s">
        <v>1196</v>
      </c>
      <c r="CP1399" s="9" t="s">
        <v>1139</v>
      </c>
      <c r="DM1399" s="9" t="s">
        <v>1140</v>
      </c>
      <c r="DN1399" s="9" t="s">
        <v>1198</v>
      </c>
      <c r="DP1399" s="9" t="s">
        <v>1142</v>
      </c>
      <c r="EN1399" s="9" t="s">
        <v>1143</v>
      </c>
      <c r="EV1399" s="9" t="s">
        <v>1144</v>
      </c>
      <c r="FQ1399" s="9" t="s">
        <v>545</v>
      </c>
      <c r="FW1399" s="9" t="s">
        <v>553</v>
      </c>
      <c r="GY1399" s="9" t="s">
        <v>1145</v>
      </c>
      <c r="GZ1399" s="10">
        <v>100</v>
      </c>
      <c r="IC1399" t="s">
        <v>1146</v>
      </c>
      <c r="IK1399" s="9" t="s">
        <v>757</v>
      </c>
      <c r="JT1399" s="9" t="s">
        <v>1147</v>
      </c>
      <c r="KK1399" s="9" t="s">
        <v>1148</v>
      </c>
      <c r="KU1399" s="9" t="s">
        <v>1149</v>
      </c>
      <c r="LT1399" s="9" t="s">
        <v>534</v>
      </c>
      <c r="LU1399" s="9" t="s">
        <v>1150</v>
      </c>
    </row>
    <row r="1400" spans="1:333">
      <c r="A1400" s="9" t="s">
        <v>530</v>
      </c>
      <c r="B1400" s="9" t="s">
        <v>1117</v>
      </c>
      <c r="C1400" s="9" t="s">
        <v>1118</v>
      </c>
      <c r="D1400" s="9" t="s">
        <v>1119</v>
      </c>
      <c r="F1400" s="9" t="s">
        <v>101</v>
      </c>
      <c r="I1400" s="9" t="s">
        <v>1120</v>
      </c>
      <c r="L1400" s="9" t="s">
        <v>1151</v>
      </c>
      <c r="U1400" s="9" t="s">
        <v>1120</v>
      </c>
      <c r="AH1400" s="66" t="s">
        <v>1122</v>
      </c>
      <c r="AN1400" s="9" t="s">
        <v>1123</v>
      </c>
      <c r="AZ1400" s="9" t="s">
        <v>206</v>
      </c>
      <c r="BA1400" s="9" t="s">
        <v>1153</v>
      </c>
      <c r="BB1400" s="9" t="s">
        <v>214</v>
      </c>
      <c r="BC1400" s="9" t="s">
        <v>1126</v>
      </c>
      <c r="BD1400" s="9" t="s">
        <v>1127</v>
      </c>
      <c r="BE1400" s="9" t="s">
        <v>226</v>
      </c>
      <c r="BF1400" s="9" t="s">
        <v>1128</v>
      </c>
      <c r="BI1400" s="9" t="s">
        <v>1129</v>
      </c>
      <c r="BJ1400" s="9" t="s">
        <v>1129</v>
      </c>
      <c r="BK1400" s="9" t="s">
        <v>1130</v>
      </c>
      <c r="BL1400" s="9" t="s">
        <v>1131</v>
      </c>
      <c r="BM1400" s="9" t="s">
        <v>545</v>
      </c>
      <c r="BN1400" s="9" t="s">
        <v>1132</v>
      </c>
      <c r="BR1400" s="9" t="s">
        <v>1199</v>
      </c>
      <c r="BT1400" s="9" t="s">
        <v>1134</v>
      </c>
      <c r="CF1400" s="9" t="s">
        <v>1155</v>
      </c>
      <c r="CG1400" s="9" t="s">
        <v>1163</v>
      </c>
      <c r="CJ1400" s="9" t="s">
        <v>1137</v>
      </c>
      <c r="CO1400" s="9" t="s">
        <v>1202</v>
      </c>
      <c r="CP1400" s="9" t="s">
        <v>1139</v>
      </c>
      <c r="DM1400" s="9" t="s">
        <v>1157</v>
      </c>
      <c r="DN1400" s="9" t="s">
        <v>1204</v>
      </c>
      <c r="DP1400" s="9" t="s">
        <v>1142</v>
      </c>
      <c r="EN1400" s="9" t="s">
        <v>1159</v>
      </c>
      <c r="EV1400" s="9" t="s">
        <v>1144</v>
      </c>
      <c r="FQ1400" s="9" t="s">
        <v>545</v>
      </c>
      <c r="FW1400" s="9" t="s">
        <v>553</v>
      </c>
      <c r="GY1400" s="9" t="s">
        <v>1145</v>
      </c>
      <c r="GZ1400" s="10">
        <v>100</v>
      </c>
      <c r="IC1400" t="s">
        <v>1146</v>
      </c>
      <c r="IK1400" s="9" t="s">
        <v>757</v>
      </c>
      <c r="JT1400" s="9" t="s">
        <v>1147</v>
      </c>
      <c r="KK1400" s="9" t="s">
        <v>1148</v>
      </c>
      <c r="KU1400" s="9" t="s">
        <v>1149</v>
      </c>
      <c r="LT1400" s="9" t="s">
        <v>534</v>
      </c>
      <c r="LU1400" s="9" t="s">
        <v>1150</v>
      </c>
    </row>
    <row r="1401" spans="1:333">
      <c r="A1401" s="9" t="s">
        <v>530</v>
      </c>
      <c r="B1401" s="9" t="s">
        <v>1117</v>
      </c>
      <c r="C1401" s="9" t="s">
        <v>1118</v>
      </c>
      <c r="D1401" s="9" t="s">
        <v>1119</v>
      </c>
      <c r="F1401" s="9" t="s">
        <v>101</v>
      </c>
      <c r="I1401" s="9" t="s">
        <v>1120</v>
      </c>
      <c r="L1401" s="9" t="s">
        <v>1160</v>
      </c>
      <c r="U1401" s="9" t="s">
        <v>1120</v>
      </c>
      <c r="AH1401" s="66" t="s">
        <v>1122</v>
      </c>
      <c r="AN1401" s="9" t="s">
        <v>1123</v>
      </c>
      <c r="AZ1401" s="9" t="s">
        <v>1205</v>
      </c>
      <c r="BA1401" s="9" t="s">
        <v>1161</v>
      </c>
      <c r="BB1401" s="9" t="s">
        <v>214</v>
      </c>
      <c r="BC1401" s="9" t="s">
        <v>1126</v>
      </c>
      <c r="BD1401" s="9" t="s">
        <v>1127</v>
      </c>
      <c r="BE1401" s="9" t="s">
        <v>226</v>
      </c>
      <c r="BF1401" s="9" t="s">
        <v>1128</v>
      </c>
      <c r="BI1401" s="9" t="s">
        <v>1129</v>
      </c>
      <c r="BJ1401" s="9" t="s">
        <v>1129</v>
      </c>
      <c r="BK1401" s="9" t="s">
        <v>1130</v>
      </c>
      <c r="BL1401" s="9" t="s">
        <v>1131</v>
      </c>
      <c r="BM1401" s="9" t="s">
        <v>545</v>
      </c>
      <c r="BN1401" s="9" t="s">
        <v>1132</v>
      </c>
      <c r="BR1401" s="9" t="s">
        <v>1206</v>
      </c>
      <c r="BT1401" s="9" t="s">
        <v>1134</v>
      </c>
      <c r="CF1401" s="9" t="s">
        <v>309</v>
      </c>
      <c r="CG1401" s="9" t="s">
        <v>1172</v>
      </c>
      <c r="CJ1401" s="9" t="s">
        <v>1137</v>
      </c>
      <c r="CO1401" s="9" t="s">
        <v>1138</v>
      </c>
      <c r="CP1401" s="9" t="s">
        <v>1139</v>
      </c>
      <c r="DM1401" s="9" t="s">
        <v>1165</v>
      </c>
      <c r="DN1401" s="9" t="s">
        <v>1210</v>
      </c>
      <c r="DP1401" s="9" t="s">
        <v>1142</v>
      </c>
      <c r="EN1401" s="9" t="s">
        <v>1143</v>
      </c>
      <c r="EV1401" s="9" t="s">
        <v>1144</v>
      </c>
      <c r="FQ1401" s="9" t="s">
        <v>545</v>
      </c>
      <c r="FW1401" s="9" t="s">
        <v>553</v>
      </c>
      <c r="GY1401" s="9" t="s">
        <v>1145</v>
      </c>
      <c r="GZ1401" s="10">
        <v>100</v>
      </c>
      <c r="IC1401" t="s">
        <v>1146</v>
      </c>
      <c r="IK1401" s="9" t="s">
        <v>757</v>
      </c>
      <c r="JT1401" s="9" t="s">
        <v>1147</v>
      </c>
      <c r="KK1401" s="9" t="s">
        <v>1148</v>
      </c>
      <c r="KU1401" s="9" t="s">
        <v>1149</v>
      </c>
      <c r="LT1401" s="9" t="s">
        <v>534</v>
      </c>
      <c r="LU1401" s="9" t="s">
        <v>1150</v>
      </c>
    </row>
    <row r="1402" spans="1:333">
      <c r="A1402" s="9" t="s">
        <v>530</v>
      </c>
      <c r="B1402" s="9" t="s">
        <v>1117</v>
      </c>
      <c r="C1402" s="9" t="s">
        <v>1118</v>
      </c>
      <c r="D1402" s="9" t="s">
        <v>1119</v>
      </c>
      <c r="F1402" s="9" t="s">
        <v>101</v>
      </c>
      <c r="I1402" s="9" t="s">
        <v>1120</v>
      </c>
      <c r="L1402" s="9" t="s">
        <v>1167</v>
      </c>
      <c r="U1402" s="9" t="s">
        <v>1120</v>
      </c>
      <c r="AH1402" s="66" t="s">
        <v>1122</v>
      </c>
      <c r="AN1402" s="9" t="s">
        <v>1123</v>
      </c>
      <c r="AZ1402" s="9" t="s">
        <v>1211</v>
      </c>
      <c r="BA1402" s="9" t="s">
        <v>1169</v>
      </c>
      <c r="BB1402" s="9" t="s">
        <v>214</v>
      </c>
      <c r="BC1402" s="9" t="s">
        <v>1126</v>
      </c>
      <c r="BD1402" s="9" t="s">
        <v>1127</v>
      </c>
      <c r="BE1402" s="9" t="s">
        <v>226</v>
      </c>
      <c r="BF1402" s="9" t="s">
        <v>1128</v>
      </c>
      <c r="BI1402" s="9" t="s">
        <v>1129</v>
      </c>
      <c r="BJ1402" s="9" t="s">
        <v>1129</v>
      </c>
      <c r="BK1402" s="9" t="s">
        <v>1130</v>
      </c>
      <c r="BL1402" s="9" t="s">
        <v>1131</v>
      </c>
      <c r="BM1402" s="9" t="s">
        <v>545</v>
      </c>
      <c r="BN1402" s="9" t="s">
        <v>1132</v>
      </c>
      <c r="BR1402" s="9" t="s">
        <v>1133</v>
      </c>
      <c r="BT1402" s="9" t="s">
        <v>1134</v>
      </c>
      <c r="CF1402" s="9" t="s">
        <v>1171</v>
      </c>
      <c r="CG1402" s="9" t="s">
        <v>1180</v>
      </c>
      <c r="CJ1402" s="9" t="s">
        <v>1137</v>
      </c>
      <c r="CO1402" s="9" t="s">
        <v>1138</v>
      </c>
      <c r="CP1402" s="9" t="s">
        <v>1139</v>
      </c>
      <c r="DM1402" s="9" t="s">
        <v>1174</v>
      </c>
      <c r="DN1402" s="9" t="s">
        <v>1215</v>
      </c>
      <c r="DP1402" s="9" t="s">
        <v>1142</v>
      </c>
      <c r="EN1402" s="9" t="s">
        <v>1159</v>
      </c>
      <c r="EV1402" s="9" t="s">
        <v>1144</v>
      </c>
      <c r="FQ1402" s="9" t="s">
        <v>545</v>
      </c>
      <c r="FW1402" s="9" t="s">
        <v>553</v>
      </c>
      <c r="GY1402" s="9" t="s">
        <v>1145</v>
      </c>
      <c r="GZ1402" s="10">
        <v>100</v>
      </c>
      <c r="IC1402" t="s">
        <v>1146</v>
      </c>
      <c r="IK1402" s="9" t="s">
        <v>757</v>
      </c>
      <c r="JT1402" s="9" t="s">
        <v>1147</v>
      </c>
      <c r="KK1402" s="9" t="s">
        <v>1148</v>
      </c>
      <c r="KU1402" s="9" t="s">
        <v>1149</v>
      </c>
      <c r="LT1402" s="9" t="s">
        <v>534</v>
      </c>
      <c r="LU1402" s="9" t="s">
        <v>1150</v>
      </c>
    </row>
    <row r="1403" spans="1:333">
      <c r="A1403" s="9" t="s">
        <v>530</v>
      </c>
      <c r="B1403" s="9" t="s">
        <v>1117</v>
      </c>
      <c r="C1403" s="9" t="s">
        <v>1118</v>
      </c>
      <c r="D1403" s="9" t="s">
        <v>1119</v>
      </c>
      <c r="F1403" s="9" t="s">
        <v>101</v>
      </c>
      <c r="I1403" s="9" t="s">
        <v>1120</v>
      </c>
      <c r="L1403" s="9" t="s">
        <v>1175</v>
      </c>
      <c r="U1403" s="9" t="s">
        <v>1120</v>
      </c>
      <c r="AH1403" s="66" t="s">
        <v>1122</v>
      </c>
      <c r="AN1403" s="9" t="s">
        <v>1123</v>
      </c>
      <c r="AZ1403" s="9" t="s">
        <v>1216</v>
      </c>
      <c r="BA1403" s="9" t="s">
        <v>1177</v>
      </c>
      <c r="BB1403" s="9" t="s">
        <v>214</v>
      </c>
      <c r="BC1403" s="9" t="s">
        <v>1126</v>
      </c>
      <c r="BD1403" s="9" t="s">
        <v>1127</v>
      </c>
      <c r="BE1403" s="9" t="s">
        <v>226</v>
      </c>
      <c r="BF1403" s="9" t="s">
        <v>1128</v>
      </c>
      <c r="BI1403" s="9" t="s">
        <v>1129</v>
      </c>
      <c r="BJ1403" s="9" t="s">
        <v>1129</v>
      </c>
      <c r="BK1403" s="9" t="s">
        <v>1130</v>
      </c>
      <c r="BL1403" s="9" t="s">
        <v>1131</v>
      </c>
      <c r="BM1403" s="9" t="s">
        <v>545</v>
      </c>
      <c r="BN1403" s="9" t="s">
        <v>1132</v>
      </c>
      <c r="BR1403" s="9" t="s">
        <v>1154</v>
      </c>
      <c r="BT1403" s="9" t="s">
        <v>1134</v>
      </c>
      <c r="CF1403" s="9" t="s">
        <v>1179</v>
      </c>
      <c r="CG1403" s="9" t="s">
        <v>1188</v>
      </c>
      <c r="CJ1403" s="9" t="s">
        <v>1137</v>
      </c>
      <c r="CO1403" s="9" t="s">
        <v>1156</v>
      </c>
      <c r="CP1403" s="9" t="s">
        <v>1139</v>
      </c>
      <c r="DM1403" s="9" t="s">
        <v>1182</v>
      </c>
      <c r="DN1403" s="9" t="s">
        <v>1220</v>
      </c>
      <c r="DP1403" s="9" t="s">
        <v>1142</v>
      </c>
      <c r="EN1403" s="9" t="s">
        <v>1143</v>
      </c>
      <c r="EV1403" s="9" t="s">
        <v>1144</v>
      </c>
      <c r="FQ1403" s="9" t="s">
        <v>545</v>
      </c>
      <c r="FW1403" s="9" t="s">
        <v>553</v>
      </c>
      <c r="GY1403" s="9" t="s">
        <v>1145</v>
      </c>
      <c r="GZ1403" s="10">
        <v>100</v>
      </c>
      <c r="IC1403" t="s">
        <v>1146</v>
      </c>
      <c r="IK1403" s="9" t="s">
        <v>757</v>
      </c>
      <c r="JT1403" s="9" t="s">
        <v>1147</v>
      </c>
      <c r="KK1403" s="9" t="s">
        <v>1148</v>
      </c>
      <c r="KU1403" s="9" t="s">
        <v>1149</v>
      </c>
      <c r="LT1403" s="9" t="s">
        <v>534</v>
      </c>
      <c r="LU1403" s="9" t="s">
        <v>1150</v>
      </c>
    </row>
    <row r="1404" spans="1:333">
      <c r="A1404" s="9" t="s">
        <v>530</v>
      </c>
      <c r="B1404" s="9" t="s">
        <v>1117</v>
      </c>
      <c r="C1404" s="9" t="s">
        <v>1118</v>
      </c>
      <c r="D1404" s="9" t="s">
        <v>1119</v>
      </c>
      <c r="F1404" s="9" t="s">
        <v>101</v>
      </c>
      <c r="I1404" s="9" t="s">
        <v>1120</v>
      </c>
      <c r="L1404" s="9" t="s">
        <v>1151</v>
      </c>
      <c r="U1404" s="9" t="s">
        <v>1120</v>
      </c>
      <c r="AH1404" s="66" t="s">
        <v>1122</v>
      </c>
      <c r="AN1404" s="9" t="s">
        <v>1123</v>
      </c>
      <c r="AZ1404" s="9" t="s">
        <v>1221</v>
      </c>
      <c r="BA1404" s="9" t="s">
        <v>1185</v>
      </c>
      <c r="BB1404" s="9" t="s">
        <v>214</v>
      </c>
      <c r="BC1404" s="9" t="s">
        <v>1126</v>
      </c>
      <c r="BD1404" s="9" t="s">
        <v>1127</v>
      </c>
      <c r="BE1404" s="9" t="s">
        <v>226</v>
      </c>
      <c r="BF1404" s="9" t="s">
        <v>1128</v>
      </c>
      <c r="BI1404" s="9" t="s">
        <v>1129</v>
      </c>
      <c r="BJ1404" s="9" t="s">
        <v>1129</v>
      </c>
      <c r="BK1404" s="9" t="s">
        <v>1130</v>
      </c>
      <c r="BL1404" s="9" t="s">
        <v>1131</v>
      </c>
      <c r="BM1404" s="9" t="s">
        <v>545</v>
      </c>
      <c r="BN1404" s="9" t="s">
        <v>1132</v>
      </c>
      <c r="BR1404" s="9" t="s">
        <v>1162</v>
      </c>
      <c r="BT1404" s="9" t="s">
        <v>1134</v>
      </c>
      <c r="CF1404" s="9" t="s">
        <v>1187</v>
      </c>
      <c r="CG1404" s="9" t="s">
        <v>1195</v>
      </c>
      <c r="CJ1404" s="9" t="s">
        <v>1137</v>
      </c>
      <c r="CO1404" s="9" t="s">
        <v>1164</v>
      </c>
      <c r="CP1404" s="9" t="s">
        <v>1139</v>
      </c>
      <c r="DM1404" s="9" t="s">
        <v>1190</v>
      </c>
      <c r="DN1404" s="9" t="s">
        <v>1224</v>
      </c>
      <c r="DP1404" s="9" t="s">
        <v>1142</v>
      </c>
      <c r="EN1404" s="9" t="s">
        <v>1159</v>
      </c>
      <c r="EV1404" s="9" t="s">
        <v>1144</v>
      </c>
      <c r="FQ1404" s="9" t="s">
        <v>545</v>
      </c>
      <c r="FW1404" s="9" t="s">
        <v>553</v>
      </c>
      <c r="GY1404" s="9" t="s">
        <v>1145</v>
      </c>
      <c r="GZ1404" s="10">
        <v>100</v>
      </c>
      <c r="IC1404" t="s">
        <v>1146</v>
      </c>
      <c r="IK1404" s="9" t="s">
        <v>757</v>
      </c>
      <c r="JT1404" s="9" t="s">
        <v>1147</v>
      </c>
      <c r="KK1404" s="9" t="s">
        <v>1148</v>
      </c>
      <c r="KU1404" s="9" t="s">
        <v>1149</v>
      </c>
      <c r="LT1404" s="9" t="s">
        <v>534</v>
      </c>
      <c r="LU1404" s="9" t="s">
        <v>1150</v>
      </c>
    </row>
    <row r="1405" spans="1:333">
      <c r="A1405" s="9" t="s">
        <v>530</v>
      </c>
      <c r="B1405" s="9" t="s">
        <v>1117</v>
      </c>
      <c r="C1405" s="9" t="s">
        <v>1118</v>
      </c>
      <c r="D1405" s="9" t="s">
        <v>1119</v>
      </c>
      <c r="F1405" s="9" t="s">
        <v>101</v>
      </c>
      <c r="I1405" s="9" t="s">
        <v>1120</v>
      </c>
      <c r="L1405" s="9" t="s">
        <v>1121</v>
      </c>
      <c r="U1405" s="9" t="s">
        <v>1120</v>
      </c>
      <c r="AH1405" s="66" t="s">
        <v>1122</v>
      </c>
      <c r="AN1405" s="9" t="s">
        <v>1123</v>
      </c>
      <c r="AZ1405" s="9" t="s">
        <v>1225</v>
      </c>
      <c r="BA1405" s="9" t="s">
        <v>1125</v>
      </c>
      <c r="BB1405" s="9" t="s">
        <v>214</v>
      </c>
      <c r="BC1405" s="9" t="s">
        <v>1126</v>
      </c>
      <c r="BD1405" s="9" t="s">
        <v>1127</v>
      </c>
      <c r="BE1405" s="9" t="s">
        <v>226</v>
      </c>
      <c r="BF1405" s="9" t="s">
        <v>1128</v>
      </c>
      <c r="BI1405" s="9" t="s">
        <v>1129</v>
      </c>
      <c r="BJ1405" s="9" t="s">
        <v>1129</v>
      </c>
      <c r="BK1405" s="9" t="s">
        <v>1130</v>
      </c>
      <c r="BL1405" s="9" t="s">
        <v>1131</v>
      </c>
      <c r="BM1405" s="9" t="s">
        <v>545</v>
      </c>
      <c r="BN1405" s="9" t="s">
        <v>1132</v>
      </c>
      <c r="BR1405" s="9" t="s">
        <v>1170</v>
      </c>
      <c r="BT1405" s="9" t="s">
        <v>1134</v>
      </c>
      <c r="CF1405" s="9" t="s">
        <v>1194</v>
      </c>
      <c r="CG1405" s="9" t="s">
        <v>1201</v>
      </c>
      <c r="CJ1405" s="9" t="s">
        <v>1137</v>
      </c>
      <c r="CO1405" s="9" t="s">
        <v>1173</v>
      </c>
      <c r="CP1405" s="9" t="s">
        <v>1139</v>
      </c>
      <c r="DM1405" s="9" t="s">
        <v>1197</v>
      </c>
      <c r="DN1405" s="9" t="s">
        <v>1227</v>
      </c>
      <c r="DP1405" s="9" t="s">
        <v>1142</v>
      </c>
      <c r="EN1405" s="9" t="s">
        <v>1143</v>
      </c>
      <c r="EV1405" s="9" t="s">
        <v>1144</v>
      </c>
      <c r="FQ1405" s="9" t="s">
        <v>545</v>
      </c>
      <c r="FW1405" s="9" t="s">
        <v>553</v>
      </c>
      <c r="GY1405" s="9" t="s">
        <v>1145</v>
      </c>
      <c r="GZ1405" s="10">
        <v>100</v>
      </c>
      <c r="IC1405" t="s">
        <v>1146</v>
      </c>
      <c r="IK1405" s="9" t="s">
        <v>757</v>
      </c>
      <c r="JT1405" s="9" t="s">
        <v>1147</v>
      </c>
      <c r="KK1405" s="9" t="s">
        <v>1148</v>
      </c>
      <c r="KU1405" s="9" t="s">
        <v>1149</v>
      </c>
      <c r="LT1405" s="9" t="s">
        <v>534</v>
      </c>
      <c r="LU1405" s="9" t="s">
        <v>1150</v>
      </c>
    </row>
    <row r="1406" spans="1:333">
      <c r="A1406" s="9" t="s">
        <v>530</v>
      </c>
      <c r="B1406" s="9" t="s">
        <v>1117</v>
      </c>
      <c r="C1406" s="9" t="s">
        <v>1118</v>
      </c>
      <c r="D1406" s="9" t="s">
        <v>1119</v>
      </c>
      <c r="F1406" s="9" t="s">
        <v>101</v>
      </c>
      <c r="I1406" s="9" t="s">
        <v>1120</v>
      </c>
      <c r="L1406" s="9" t="s">
        <v>1151</v>
      </c>
      <c r="U1406" s="9" t="s">
        <v>1120</v>
      </c>
      <c r="AH1406" s="66" t="s">
        <v>1122</v>
      </c>
      <c r="AN1406" s="9" t="s">
        <v>1123</v>
      </c>
      <c r="AZ1406" s="9" t="s">
        <v>1228</v>
      </c>
      <c r="BA1406" s="9" t="s">
        <v>1153</v>
      </c>
      <c r="BB1406" s="9" t="s">
        <v>214</v>
      </c>
      <c r="BC1406" s="9" t="s">
        <v>1126</v>
      </c>
      <c r="BD1406" s="9" t="s">
        <v>1127</v>
      </c>
      <c r="BE1406" s="9" t="s">
        <v>226</v>
      </c>
      <c r="BF1406" s="9" t="s">
        <v>1128</v>
      </c>
      <c r="BI1406" s="9" t="s">
        <v>1129</v>
      </c>
      <c r="BJ1406" s="9" t="s">
        <v>1129</v>
      </c>
      <c r="BK1406" s="9" t="s">
        <v>1130</v>
      </c>
      <c r="BL1406" s="9" t="s">
        <v>1131</v>
      </c>
      <c r="BM1406" s="9" t="s">
        <v>545</v>
      </c>
      <c r="BN1406" s="9" t="s">
        <v>1132</v>
      </c>
      <c r="BR1406" s="9" t="s">
        <v>1178</v>
      </c>
      <c r="BT1406" s="9" t="s">
        <v>1134</v>
      </c>
      <c r="CF1406" s="9" t="s">
        <v>1200</v>
      </c>
      <c r="CG1406" s="9" t="s">
        <v>1208</v>
      </c>
      <c r="CJ1406" s="9" t="s">
        <v>1137</v>
      </c>
      <c r="CO1406" s="9" t="s">
        <v>1181</v>
      </c>
      <c r="CP1406" s="9" t="s">
        <v>1139</v>
      </c>
      <c r="DM1406" s="9" t="s">
        <v>1203</v>
      </c>
      <c r="DN1406" s="9" t="s">
        <v>1229</v>
      </c>
      <c r="DP1406" s="9" t="s">
        <v>1142</v>
      </c>
      <c r="EN1406" s="9" t="s">
        <v>1159</v>
      </c>
      <c r="EV1406" s="9" t="s">
        <v>1144</v>
      </c>
      <c r="FQ1406" s="9" t="s">
        <v>545</v>
      </c>
      <c r="FW1406" s="9" t="s">
        <v>553</v>
      </c>
      <c r="GY1406" s="9" t="s">
        <v>1145</v>
      </c>
      <c r="GZ1406" s="10">
        <v>100</v>
      </c>
      <c r="IC1406" t="s">
        <v>1146</v>
      </c>
      <c r="IK1406" s="9" t="s">
        <v>757</v>
      </c>
      <c r="JT1406" s="9" t="s">
        <v>1147</v>
      </c>
      <c r="KK1406" s="9" t="s">
        <v>1148</v>
      </c>
      <c r="KU1406" s="9" t="s">
        <v>1149</v>
      </c>
      <c r="LT1406" s="9" t="s">
        <v>534</v>
      </c>
      <c r="LU1406" s="9" t="s">
        <v>1150</v>
      </c>
    </row>
    <row r="1407" spans="1:333">
      <c r="A1407" s="9" t="s">
        <v>530</v>
      </c>
      <c r="B1407" s="9" t="s">
        <v>1117</v>
      </c>
      <c r="C1407" s="9" t="s">
        <v>1118</v>
      </c>
      <c r="D1407" s="9" t="s">
        <v>1119</v>
      </c>
      <c r="F1407" s="9" t="s">
        <v>101</v>
      </c>
      <c r="I1407" s="9" t="s">
        <v>1120</v>
      </c>
      <c r="L1407" s="9" t="s">
        <v>1160</v>
      </c>
      <c r="U1407" s="9" t="s">
        <v>1120</v>
      </c>
      <c r="AH1407" s="66" t="s">
        <v>1122</v>
      </c>
      <c r="AN1407" s="9" t="s">
        <v>1123</v>
      </c>
      <c r="AZ1407" s="9" t="s">
        <v>1124</v>
      </c>
      <c r="BA1407" s="9" t="s">
        <v>1161</v>
      </c>
      <c r="BB1407" s="9" t="s">
        <v>214</v>
      </c>
      <c r="BC1407" s="9" t="s">
        <v>1126</v>
      </c>
      <c r="BD1407" s="9" t="s">
        <v>1127</v>
      </c>
      <c r="BE1407" s="9" t="s">
        <v>226</v>
      </c>
      <c r="BF1407" s="9" t="s">
        <v>1128</v>
      </c>
      <c r="BI1407" s="9" t="s">
        <v>1129</v>
      </c>
      <c r="BJ1407" s="9" t="s">
        <v>1129</v>
      </c>
      <c r="BK1407" s="9" t="s">
        <v>1130</v>
      </c>
      <c r="BL1407" s="9" t="s">
        <v>1131</v>
      </c>
      <c r="BM1407" s="9" t="s">
        <v>545</v>
      </c>
      <c r="BN1407" s="9" t="s">
        <v>1132</v>
      </c>
      <c r="BR1407" s="9" t="s">
        <v>1186</v>
      </c>
      <c r="BT1407" s="9" t="s">
        <v>1134</v>
      </c>
      <c r="CF1407" s="9" t="s">
        <v>1207</v>
      </c>
      <c r="CG1407" s="9" t="s">
        <v>1213</v>
      </c>
      <c r="CJ1407" s="9" t="s">
        <v>1137</v>
      </c>
      <c r="CO1407" s="9" t="s">
        <v>1189</v>
      </c>
      <c r="CP1407" s="9" t="s">
        <v>1139</v>
      </c>
      <c r="DM1407" s="9" t="s">
        <v>1209</v>
      </c>
      <c r="DN1407" s="9" t="s">
        <v>1230</v>
      </c>
      <c r="DP1407" s="9" t="s">
        <v>1142</v>
      </c>
      <c r="EN1407" s="9" t="s">
        <v>1143</v>
      </c>
      <c r="EV1407" s="9" t="s">
        <v>1144</v>
      </c>
      <c r="FQ1407" s="9" t="s">
        <v>545</v>
      </c>
      <c r="FW1407" s="9" t="s">
        <v>553</v>
      </c>
      <c r="GY1407" s="9" t="s">
        <v>1145</v>
      </c>
      <c r="GZ1407" s="10">
        <v>100</v>
      </c>
      <c r="IC1407" t="s">
        <v>1146</v>
      </c>
      <c r="IK1407" s="9" t="s">
        <v>757</v>
      </c>
      <c r="JT1407" s="9" t="s">
        <v>1147</v>
      </c>
      <c r="KK1407" s="9" t="s">
        <v>1148</v>
      </c>
      <c r="KU1407" s="9" t="s">
        <v>1149</v>
      </c>
      <c r="LT1407" s="9" t="s">
        <v>534</v>
      </c>
      <c r="LU1407" s="9" t="s">
        <v>1150</v>
      </c>
    </row>
    <row r="1408" spans="1:333">
      <c r="A1408" s="9" t="s">
        <v>530</v>
      </c>
      <c r="B1408" s="9" t="s">
        <v>1117</v>
      </c>
      <c r="C1408" s="9" t="s">
        <v>1118</v>
      </c>
      <c r="D1408" s="9" t="s">
        <v>1119</v>
      </c>
      <c r="F1408" s="9" t="s">
        <v>101</v>
      </c>
      <c r="I1408" s="9" t="s">
        <v>1120</v>
      </c>
      <c r="L1408" s="9" t="s">
        <v>1167</v>
      </c>
      <c r="U1408" s="9" t="s">
        <v>1120</v>
      </c>
      <c r="AH1408" s="66" t="s">
        <v>1122</v>
      </c>
      <c r="AN1408" s="9" t="s">
        <v>1123</v>
      </c>
      <c r="AZ1408" s="9" t="s">
        <v>1152</v>
      </c>
      <c r="BA1408" s="9" t="s">
        <v>1169</v>
      </c>
      <c r="BB1408" s="9" t="s">
        <v>214</v>
      </c>
      <c r="BC1408" s="9" t="s">
        <v>1126</v>
      </c>
      <c r="BD1408" s="9" t="s">
        <v>1127</v>
      </c>
      <c r="BE1408" s="9" t="s">
        <v>226</v>
      </c>
      <c r="BF1408" s="9" t="s">
        <v>1128</v>
      </c>
      <c r="BI1408" s="9" t="s">
        <v>1129</v>
      </c>
      <c r="BJ1408" s="9" t="s">
        <v>1129</v>
      </c>
      <c r="BK1408" s="9" t="s">
        <v>1130</v>
      </c>
      <c r="BL1408" s="9" t="s">
        <v>1131</v>
      </c>
      <c r="BM1408" s="9" t="s">
        <v>545</v>
      </c>
      <c r="BN1408" s="9" t="s">
        <v>1132</v>
      </c>
      <c r="BR1408" s="9" t="s">
        <v>1193</v>
      </c>
      <c r="BT1408" s="9" t="s">
        <v>1134</v>
      </c>
      <c r="CF1408" s="9" t="s">
        <v>1212</v>
      </c>
      <c r="CG1408" s="9" t="s">
        <v>1218</v>
      </c>
      <c r="CJ1408" s="9" t="s">
        <v>1137</v>
      </c>
      <c r="CO1408" s="9" t="s">
        <v>1196</v>
      </c>
      <c r="CP1408" s="9" t="s">
        <v>1139</v>
      </c>
      <c r="DM1408" s="9" t="s">
        <v>1214</v>
      </c>
      <c r="DN1408" s="9" t="s">
        <v>1231</v>
      </c>
      <c r="DP1408" s="9" t="s">
        <v>1142</v>
      </c>
      <c r="EN1408" s="9" t="s">
        <v>1159</v>
      </c>
      <c r="EV1408" s="9" t="s">
        <v>1144</v>
      </c>
      <c r="FQ1408" s="9" t="s">
        <v>545</v>
      </c>
      <c r="FW1408" s="9" t="s">
        <v>553</v>
      </c>
      <c r="GY1408" s="9" t="s">
        <v>1145</v>
      </c>
      <c r="GZ1408" s="10">
        <v>100</v>
      </c>
      <c r="IC1408" t="s">
        <v>1146</v>
      </c>
      <c r="IK1408" s="9" t="s">
        <v>757</v>
      </c>
      <c r="JT1408" s="9" t="s">
        <v>1147</v>
      </c>
      <c r="KK1408" s="9" t="s">
        <v>1148</v>
      </c>
      <c r="KU1408" s="9" t="s">
        <v>1149</v>
      </c>
      <c r="LT1408" s="9" t="s">
        <v>534</v>
      </c>
      <c r="LU1408" s="9" t="s">
        <v>1150</v>
      </c>
    </row>
    <row r="1409" spans="1:333">
      <c r="A1409" s="9" t="s">
        <v>530</v>
      </c>
      <c r="B1409" s="9" t="s">
        <v>1117</v>
      </c>
      <c r="C1409" s="9" t="s">
        <v>1118</v>
      </c>
      <c r="D1409" s="9" t="s">
        <v>1119</v>
      </c>
      <c r="F1409" s="9" t="s">
        <v>101</v>
      </c>
      <c r="I1409" s="9" t="s">
        <v>1120</v>
      </c>
      <c r="L1409" s="9" t="s">
        <v>1175</v>
      </c>
      <c r="U1409" s="9" t="s">
        <v>1120</v>
      </c>
      <c r="AH1409" s="66" t="s">
        <v>1122</v>
      </c>
      <c r="AN1409" s="9" t="s">
        <v>1123</v>
      </c>
      <c r="AZ1409" s="9" t="s">
        <v>1153</v>
      </c>
      <c r="BA1409" s="9" t="s">
        <v>1177</v>
      </c>
      <c r="BB1409" s="9" t="s">
        <v>214</v>
      </c>
      <c r="BC1409" s="9" t="s">
        <v>1126</v>
      </c>
      <c r="BD1409" s="9" t="s">
        <v>1127</v>
      </c>
      <c r="BE1409" s="9" t="s">
        <v>226</v>
      </c>
      <c r="BF1409" s="9" t="s">
        <v>1128</v>
      </c>
      <c r="BI1409" s="9" t="s">
        <v>1129</v>
      </c>
      <c r="BJ1409" s="9" t="s">
        <v>1129</v>
      </c>
      <c r="BK1409" s="9" t="s">
        <v>1130</v>
      </c>
      <c r="BL1409" s="9" t="s">
        <v>1131</v>
      </c>
      <c r="BM1409" s="9" t="s">
        <v>545</v>
      </c>
      <c r="BN1409" s="9" t="s">
        <v>1132</v>
      </c>
      <c r="BR1409" s="9" t="s">
        <v>1199</v>
      </c>
      <c r="BT1409" s="9" t="s">
        <v>1134</v>
      </c>
      <c r="CF1409" s="9" t="s">
        <v>1217</v>
      </c>
      <c r="CG1409" s="9" t="s">
        <v>313</v>
      </c>
      <c r="CJ1409" s="9" t="s">
        <v>1137</v>
      </c>
      <c r="CO1409" s="9" t="s">
        <v>1202</v>
      </c>
      <c r="CP1409" s="9" t="s">
        <v>1139</v>
      </c>
      <c r="DM1409" s="9" t="s">
        <v>1219</v>
      </c>
      <c r="DN1409" s="9" t="s">
        <v>1232</v>
      </c>
      <c r="DP1409" s="9" t="s">
        <v>1142</v>
      </c>
      <c r="EN1409" s="9" t="s">
        <v>1143</v>
      </c>
      <c r="EV1409" s="9" t="s">
        <v>1144</v>
      </c>
      <c r="FQ1409" s="9" t="s">
        <v>545</v>
      </c>
      <c r="FW1409" s="9" t="s">
        <v>553</v>
      </c>
      <c r="GY1409" s="9" t="s">
        <v>1145</v>
      </c>
      <c r="GZ1409" s="10">
        <v>100</v>
      </c>
      <c r="IC1409" t="s">
        <v>1146</v>
      </c>
      <c r="IK1409" s="9" t="s">
        <v>757</v>
      </c>
      <c r="JT1409" s="9" t="s">
        <v>1147</v>
      </c>
      <c r="KK1409" s="9" t="s">
        <v>1148</v>
      </c>
      <c r="KU1409" s="9" t="s">
        <v>1149</v>
      </c>
      <c r="LT1409" s="9" t="s">
        <v>534</v>
      </c>
      <c r="LU1409" s="9" t="s">
        <v>1150</v>
      </c>
    </row>
    <row r="1410" spans="1:333">
      <c r="A1410" s="9" t="s">
        <v>530</v>
      </c>
      <c r="B1410" s="9" t="s">
        <v>1117</v>
      </c>
      <c r="C1410" s="9" t="s">
        <v>1118</v>
      </c>
      <c r="D1410" s="9" t="s">
        <v>1119</v>
      </c>
      <c r="F1410" s="9" t="s">
        <v>101</v>
      </c>
      <c r="I1410" s="9" t="s">
        <v>1120</v>
      </c>
      <c r="L1410" s="9" t="s">
        <v>1151</v>
      </c>
      <c r="U1410" s="9" t="s">
        <v>1120</v>
      </c>
      <c r="AH1410" s="66" t="s">
        <v>1122</v>
      </c>
      <c r="AN1410" s="9" t="s">
        <v>1123</v>
      </c>
      <c r="AZ1410" s="9" t="s">
        <v>1168</v>
      </c>
      <c r="BA1410" s="9" t="s">
        <v>1185</v>
      </c>
      <c r="BB1410" s="9" t="s">
        <v>214</v>
      </c>
      <c r="BC1410" s="9" t="s">
        <v>1126</v>
      </c>
      <c r="BD1410" s="9" t="s">
        <v>1127</v>
      </c>
      <c r="BE1410" s="9" t="s">
        <v>226</v>
      </c>
      <c r="BF1410" s="9" t="s">
        <v>1128</v>
      </c>
      <c r="BI1410" s="9" t="s">
        <v>1129</v>
      </c>
      <c r="BJ1410" s="9" t="s">
        <v>1129</v>
      </c>
      <c r="BK1410" s="9" t="s">
        <v>1130</v>
      </c>
      <c r="BL1410" s="9" t="s">
        <v>1131</v>
      </c>
      <c r="BM1410" s="9" t="s">
        <v>545</v>
      </c>
      <c r="BN1410" s="9" t="s">
        <v>1132</v>
      </c>
      <c r="BR1410" s="9" t="s">
        <v>1206</v>
      </c>
      <c r="BT1410" s="9" t="s">
        <v>1134</v>
      </c>
      <c r="CF1410" s="9" t="s">
        <v>1222</v>
      </c>
      <c r="CG1410" s="9" t="s">
        <v>1226</v>
      </c>
      <c r="CJ1410" s="9" t="s">
        <v>1137</v>
      </c>
      <c r="CO1410" s="9" t="s">
        <v>1138</v>
      </c>
      <c r="CP1410" s="9" t="s">
        <v>1139</v>
      </c>
      <c r="DM1410" s="9" t="s">
        <v>1223</v>
      </c>
      <c r="DN1410" s="9" t="s">
        <v>1233</v>
      </c>
      <c r="DP1410" s="9" t="s">
        <v>1142</v>
      </c>
      <c r="EN1410" s="9" t="s">
        <v>1159</v>
      </c>
      <c r="EV1410" s="9" t="s">
        <v>1144</v>
      </c>
      <c r="FQ1410" s="9" t="s">
        <v>545</v>
      </c>
      <c r="FW1410" s="9" t="s">
        <v>553</v>
      </c>
      <c r="GY1410" s="9" t="s">
        <v>1145</v>
      </c>
      <c r="GZ1410" s="10">
        <v>100</v>
      </c>
      <c r="IC1410" t="s">
        <v>1146</v>
      </c>
      <c r="IK1410" s="9" t="s">
        <v>757</v>
      </c>
      <c r="JT1410" s="9" t="s">
        <v>1147</v>
      </c>
      <c r="KK1410" s="9" t="s">
        <v>1148</v>
      </c>
      <c r="KU1410" s="9" t="s">
        <v>1149</v>
      </c>
      <c r="LT1410" s="9" t="s">
        <v>534</v>
      </c>
      <c r="LU1410" s="9" t="s">
        <v>1150</v>
      </c>
    </row>
    <row r="1411" spans="1:333">
      <c r="A1411" s="9" t="s">
        <v>530</v>
      </c>
      <c r="B1411" s="9" t="s">
        <v>1117</v>
      </c>
      <c r="C1411" s="9" t="s">
        <v>1118</v>
      </c>
      <c r="D1411" s="9" t="s">
        <v>1119</v>
      </c>
      <c r="F1411" s="9" t="s">
        <v>101</v>
      </c>
      <c r="I1411" s="9" t="s">
        <v>1120</v>
      </c>
      <c r="L1411" s="9" t="s">
        <v>1121</v>
      </c>
      <c r="U1411" s="9" t="s">
        <v>1120</v>
      </c>
      <c r="AH1411" s="66" t="s">
        <v>1122</v>
      </c>
      <c r="AN1411" s="9" t="s">
        <v>1123</v>
      </c>
      <c r="AZ1411" s="9" t="s">
        <v>1176</v>
      </c>
      <c r="BA1411" s="9" t="s">
        <v>1125</v>
      </c>
      <c r="BB1411" s="9" t="s">
        <v>214</v>
      </c>
      <c r="BC1411" s="9" t="s">
        <v>1126</v>
      </c>
      <c r="BD1411" s="9" t="s">
        <v>1127</v>
      </c>
      <c r="BE1411" s="9" t="s">
        <v>226</v>
      </c>
      <c r="BF1411" s="9" t="s">
        <v>1128</v>
      </c>
      <c r="BI1411" s="9" t="s">
        <v>1129</v>
      </c>
      <c r="BJ1411" s="9" t="s">
        <v>1129</v>
      </c>
      <c r="BK1411" s="9" t="s">
        <v>1130</v>
      </c>
      <c r="BL1411" s="9" t="s">
        <v>1131</v>
      </c>
      <c r="BM1411" s="9" t="s">
        <v>545</v>
      </c>
      <c r="BN1411" s="9" t="s">
        <v>1132</v>
      </c>
      <c r="BR1411" s="9" t="s">
        <v>1133</v>
      </c>
      <c r="BT1411" s="9" t="s">
        <v>1134</v>
      </c>
      <c r="CF1411" s="9" t="s">
        <v>1135</v>
      </c>
      <c r="CG1411" s="9" t="s">
        <v>1136</v>
      </c>
      <c r="CJ1411" s="9" t="s">
        <v>1137</v>
      </c>
      <c r="CO1411" s="9" t="s">
        <v>1138</v>
      </c>
      <c r="CP1411" s="9" t="s">
        <v>1139</v>
      </c>
      <c r="DM1411" s="9" t="s">
        <v>1140</v>
      </c>
      <c r="DN1411" s="9" t="s">
        <v>1141</v>
      </c>
      <c r="DP1411" s="9" t="s">
        <v>1142</v>
      </c>
      <c r="EN1411" s="9" t="s">
        <v>1143</v>
      </c>
      <c r="EV1411" s="9" t="s">
        <v>1144</v>
      </c>
      <c r="FQ1411" s="9" t="s">
        <v>545</v>
      </c>
      <c r="FW1411" s="9" t="s">
        <v>553</v>
      </c>
      <c r="GY1411" s="9" t="s">
        <v>1145</v>
      </c>
      <c r="GZ1411" s="10">
        <v>100</v>
      </c>
      <c r="IC1411" t="s">
        <v>1146</v>
      </c>
      <c r="IK1411" s="9" t="s">
        <v>757</v>
      </c>
      <c r="JT1411" s="9" t="s">
        <v>1147</v>
      </c>
      <c r="KK1411" s="9" t="s">
        <v>1148</v>
      </c>
      <c r="KU1411" s="9" t="s">
        <v>1149</v>
      </c>
      <c r="LT1411" s="9" t="s">
        <v>534</v>
      </c>
      <c r="LU1411" s="9" t="s">
        <v>1150</v>
      </c>
    </row>
    <row r="1412" spans="1:333">
      <c r="A1412" s="9" t="s">
        <v>530</v>
      </c>
      <c r="B1412" s="9" t="s">
        <v>1117</v>
      </c>
      <c r="C1412" s="9" t="s">
        <v>1118</v>
      </c>
      <c r="D1412" s="9" t="s">
        <v>1119</v>
      </c>
      <c r="F1412" s="9" t="s">
        <v>101</v>
      </c>
      <c r="I1412" s="9" t="s">
        <v>1120</v>
      </c>
      <c r="L1412" s="9" t="s">
        <v>1151</v>
      </c>
      <c r="U1412" s="9" t="s">
        <v>1120</v>
      </c>
      <c r="AH1412" s="66" t="s">
        <v>1122</v>
      </c>
      <c r="AN1412" s="9" t="s">
        <v>1123</v>
      </c>
      <c r="AZ1412" s="9" t="s">
        <v>1184</v>
      </c>
      <c r="BA1412" s="9" t="s">
        <v>1153</v>
      </c>
      <c r="BB1412" s="9" t="s">
        <v>214</v>
      </c>
      <c r="BC1412" s="9" t="s">
        <v>1126</v>
      </c>
      <c r="BD1412" s="9" t="s">
        <v>1127</v>
      </c>
      <c r="BE1412" s="9" t="s">
        <v>226</v>
      </c>
      <c r="BF1412" s="9" t="s">
        <v>1128</v>
      </c>
      <c r="BI1412" s="9" t="s">
        <v>1129</v>
      </c>
      <c r="BJ1412" s="9" t="s">
        <v>1129</v>
      </c>
      <c r="BK1412" s="9" t="s">
        <v>1130</v>
      </c>
      <c r="BL1412" s="9" t="s">
        <v>1131</v>
      </c>
      <c r="BM1412" s="9" t="s">
        <v>545</v>
      </c>
      <c r="BN1412" s="9" t="s">
        <v>1132</v>
      </c>
      <c r="BR1412" s="9" t="s">
        <v>1154</v>
      </c>
      <c r="BT1412" s="9" t="s">
        <v>1134</v>
      </c>
      <c r="CF1412" s="9" t="s">
        <v>1155</v>
      </c>
      <c r="CG1412" s="9" t="s">
        <v>1129</v>
      </c>
      <c r="CJ1412" s="9" t="s">
        <v>1137</v>
      </c>
      <c r="CO1412" s="9" t="s">
        <v>1156</v>
      </c>
      <c r="CP1412" s="9" t="s">
        <v>1139</v>
      </c>
      <c r="DM1412" s="9" t="s">
        <v>1157</v>
      </c>
      <c r="DN1412" s="9" t="s">
        <v>1158</v>
      </c>
      <c r="DP1412" s="9" t="s">
        <v>1142</v>
      </c>
      <c r="EN1412" s="9" t="s">
        <v>1159</v>
      </c>
      <c r="EV1412" s="9" t="s">
        <v>1144</v>
      </c>
      <c r="FQ1412" s="9" t="s">
        <v>545</v>
      </c>
      <c r="FW1412" s="9" t="s">
        <v>553</v>
      </c>
      <c r="GY1412" s="9" t="s">
        <v>1145</v>
      </c>
      <c r="GZ1412" s="10">
        <v>100</v>
      </c>
      <c r="IC1412" t="s">
        <v>1146</v>
      </c>
      <c r="IK1412" s="9" t="s">
        <v>757</v>
      </c>
      <c r="JT1412" s="9" t="s">
        <v>1147</v>
      </c>
      <c r="KK1412" s="9" t="s">
        <v>1148</v>
      </c>
      <c r="KU1412" s="9" t="s">
        <v>1149</v>
      </c>
      <c r="LT1412" s="9" t="s">
        <v>534</v>
      </c>
      <c r="LU1412" s="9" t="s">
        <v>1150</v>
      </c>
    </row>
    <row r="1413" spans="1:333">
      <c r="A1413" s="9" t="s">
        <v>530</v>
      </c>
      <c r="B1413" s="9" t="s">
        <v>1117</v>
      </c>
      <c r="C1413" s="9" t="s">
        <v>1118</v>
      </c>
      <c r="D1413" s="9" t="s">
        <v>1119</v>
      </c>
      <c r="F1413" s="9" t="s">
        <v>101</v>
      </c>
      <c r="I1413" s="9" t="s">
        <v>1120</v>
      </c>
      <c r="L1413" s="9" t="s">
        <v>1160</v>
      </c>
      <c r="U1413" s="9" t="s">
        <v>1120</v>
      </c>
      <c r="AH1413" s="66" t="s">
        <v>1122</v>
      </c>
      <c r="AN1413" s="9" t="s">
        <v>1123</v>
      </c>
      <c r="AZ1413" s="9" t="s">
        <v>1192</v>
      </c>
      <c r="BA1413" s="9" t="s">
        <v>1161</v>
      </c>
      <c r="BB1413" s="9" t="s">
        <v>214</v>
      </c>
      <c r="BC1413" s="9" t="s">
        <v>1126</v>
      </c>
      <c r="BD1413" s="9" t="s">
        <v>1127</v>
      </c>
      <c r="BE1413" s="9" t="s">
        <v>226</v>
      </c>
      <c r="BF1413" s="9" t="s">
        <v>1128</v>
      </c>
      <c r="BI1413" s="9" t="s">
        <v>1129</v>
      </c>
      <c r="BJ1413" s="9" t="s">
        <v>1129</v>
      </c>
      <c r="BK1413" s="9" t="s">
        <v>1130</v>
      </c>
      <c r="BL1413" s="9" t="s">
        <v>1131</v>
      </c>
      <c r="BM1413" s="9" t="s">
        <v>545</v>
      </c>
      <c r="BN1413" s="9" t="s">
        <v>1132</v>
      </c>
      <c r="BR1413" s="9" t="s">
        <v>1162</v>
      </c>
      <c r="BT1413" s="9" t="s">
        <v>1134</v>
      </c>
      <c r="CF1413" s="9" t="s">
        <v>309</v>
      </c>
      <c r="CG1413" s="9" t="s">
        <v>1163</v>
      </c>
      <c r="CJ1413" s="9" t="s">
        <v>1137</v>
      </c>
      <c r="CO1413" s="9" t="s">
        <v>1164</v>
      </c>
      <c r="CP1413" s="9" t="s">
        <v>1139</v>
      </c>
      <c r="DM1413" s="9" t="s">
        <v>1165</v>
      </c>
      <c r="DN1413" s="9" t="s">
        <v>1166</v>
      </c>
      <c r="DP1413" s="9" t="s">
        <v>1142</v>
      </c>
      <c r="EN1413" s="9" t="s">
        <v>1143</v>
      </c>
      <c r="EV1413" s="9" t="s">
        <v>1144</v>
      </c>
      <c r="FQ1413" s="9" t="s">
        <v>545</v>
      </c>
      <c r="FW1413" s="9" t="s">
        <v>553</v>
      </c>
      <c r="GY1413" s="9" t="s">
        <v>1145</v>
      </c>
      <c r="GZ1413" s="10">
        <v>100</v>
      </c>
      <c r="IC1413" t="s">
        <v>1146</v>
      </c>
      <c r="IK1413" s="9" t="s">
        <v>757</v>
      </c>
      <c r="JT1413" s="9" t="s">
        <v>1147</v>
      </c>
      <c r="KK1413" s="9" t="s">
        <v>1148</v>
      </c>
      <c r="KU1413" s="9" t="s">
        <v>1149</v>
      </c>
      <c r="LT1413" s="9" t="s">
        <v>534</v>
      </c>
      <c r="LU1413" s="9" t="s">
        <v>1150</v>
      </c>
    </row>
    <row r="1414" spans="1:333">
      <c r="A1414" s="9" t="s">
        <v>530</v>
      </c>
      <c r="B1414" s="9" t="s">
        <v>1117</v>
      </c>
      <c r="C1414" s="9" t="s">
        <v>1118</v>
      </c>
      <c r="D1414" s="9" t="s">
        <v>1119</v>
      </c>
      <c r="F1414" s="9" t="s">
        <v>101</v>
      </c>
      <c r="I1414" s="9" t="s">
        <v>1120</v>
      </c>
      <c r="L1414" s="9" t="s">
        <v>1167</v>
      </c>
      <c r="U1414" s="9" t="s">
        <v>1120</v>
      </c>
      <c r="AH1414" s="66" t="s">
        <v>1122</v>
      </c>
      <c r="AN1414" s="9" t="s">
        <v>1123</v>
      </c>
      <c r="AZ1414" s="9" t="s">
        <v>206</v>
      </c>
      <c r="BA1414" s="9" t="s">
        <v>1169</v>
      </c>
      <c r="BB1414" s="9" t="s">
        <v>214</v>
      </c>
      <c r="BC1414" s="9" t="s">
        <v>1126</v>
      </c>
      <c r="BD1414" s="9" t="s">
        <v>1127</v>
      </c>
      <c r="BE1414" s="9" t="s">
        <v>226</v>
      </c>
      <c r="BF1414" s="9" t="s">
        <v>1128</v>
      </c>
      <c r="BI1414" s="9" t="s">
        <v>1129</v>
      </c>
      <c r="BJ1414" s="9" t="s">
        <v>1129</v>
      </c>
      <c r="BK1414" s="9" t="s">
        <v>1130</v>
      </c>
      <c r="BL1414" s="9" t="s">
        <v>1131</v>
      </c>
      <c r="BM1414" s="9" t="s">
        <v>545</v>
      </c>
      <c r="BN1414" s="9" t="s">
        <v>1132</v>
      </c>
      <c r="BR1414" s="9" t="s">
        <v>1170</v>
      </c>
      <c r="BT1414" s="9" t="s">
        <v>1134</v>
      </c>
      <c r="CF1414" s="9" t="s">
        <v>1171</v>
      </c>
      <c r="CG1414" s="9" t="s">
        <v>1172</v>
      </c>
      <c r="CJ1414" s="9" t="s">
        <v>1137</v>
      </c>
      <c r="CO1414" s="9" t="s">
        <v>1173</v>
      </c>
      <c r="CP1414" s="9" t="s">
        <v>1139</v>
      </c>
      <c r="DM1414" s="9" t="s">
        <v>1174</v>
      </c>
      <c r="DN1414" s="9" t="s">
        <v>415</v>
      </c>
      <c r="DP1414" s="9" t="s">
        <v>1142</v>
      </c>
      <c r="EN1414" s="9" t="s">
        <v>1159</v>
      </c>
      <c r="EV1414" s="9" t="s">
        <v>1144</v>
      </c>
      <c r="FQ1414" s="9" t="s">
        <v>545</v>
      </c>
      <c r="FW1414" s="9" t="s">
        <v>553</v>
      </c>
      <c r="GY1414" s="9" t="s">
        <v>1145</v>
      </c>
      <c r="GZ1414" s="10">
        <v>100</v>
      </c>
      <c r="IC1414" t="s">
        <v>1146</v>
      </c>
      <c r="IK1414" s="9" t="s">
        <v>757</v>
      </c>
      <c r="JT1414" s="9" t="s">
        <v>1147</v>
      </c>
      <c r="KK1414" s="9" t="s">
        <v>1148</v>
      </c>
      <c r="KU1414" s="9" t="s">
        <v>1149</v>
      </c>
      <c r="LT1414" s="9" t="s">
        <v>534</v>
      </c>
      <c r="LU1414" s="9" t="s">
        <v>1150</v>
      </c>
    </row>
    <row r="1415" spans="1:333">
      <c r="A1415" s="9" t="s">
        <v>530</v>
      </c>
      <c r="B1415" s="9" t="s">
        <v>1117</v>
      </c>
      <c r="C1415" s="9" t="s">
        <v>1118</v>
      </c>
      <c r="D1415" s="9" t="s">
        <v>1119</v>
      </c>
      <c r="F1415" s="9" t="s">
        <v>101</v>
      </c>
      <c r="I1415" s="9" t="s">
        <v>1120</v>
      </c>
      <c r="L1415" s="9" t="s">
        <v>1175</v>
      </c>
      <c r="U1415" s="9" t="s">
        <v>1120</v>
      </c>
      <c r="AH1415" s="66" t="s">
        <v>1122</v>
      </c>
      <c r="AN1415" s="9" t="s">
        <v>1123</v>
      </c>
      <c r="AZ1415" s="9" t="s">
        <v>1205</v>
      </c>
      <c r="BA1415" s="9" t="s">
        <v>1177</v>
      </c>
      <c r="BB1415" s="9" t="s">
        <v>214</v>
      </c>
      <c r="BC1415" s="9" t="s">
        <v>1126</v>
      </c>
      <c r="BD1415" s="9" t="s">
        <v>1127</v>
      </c>
      <c r="BE1415" s="9" t="s">
        <v>226</v>
      </c>
      <c r="BF1415" s="9" t="s">
        <v>1128</v>
      </c>
      <c r="BI1415" s="9" t="s">
        <v>1129</v>
      </c>
      <c r="BJ1415" s="9" t="s">
        <v>1129</v>
      </c>
      <c r="BK1415" s="9" t="s">
        <v>1130</v>
      </c>
      <c r="BL1415" s="9" t="s">
        <v>1131</v>
      </c>
      <c r="BM1415" s="9" t="s">
        <v>545</v>
      </c>
      <c r="BN1415" s="9" t="s">
        <v>1132</v>
      </c>
      <c r="BR1415" s="9" t="s">
        <v>1178</v>
      </c>
      <c r="BT1415" s="9" t="s">
        <v>1134</v>
      </c>
      <c r="CF1415" s="9" t="s">
        <v>1179</v>
      </c>
      <c r="CG1415" s="9" t="s">
        <v>1180</v>
      </c>
      <c r="CJ1415" s="9" t="s">
        <v>1137</v>
      </c>
      <c r="CO1415" s="9" t="s">
        <v>1181</v>
      </c>
      <c r="CP1415" s="9" t="s">
        <v>1139</v>
      </c>
      <c r="DM1415" s="9" t="s">
        <v>1182</v>
      </c>
      <c r="DN1415" s="9" t="s">
        <v>1183</v>
      </c>
      <c r="DP1415" s="9" t="s">
        <v>1142</v>
      </c>
      <c r="EN1415" s="9" t="s">
        <v>1143</v>
      </c>
      <c r="EV1415" s="9" t="s">
        <v>1144</v>
      </c>
      <c r="FQ1415" s="9" t="s">
        <v>545</v>
      </c>
      <c r="FW1415" s="9" t="s">
        <v>553</v>
      </c>
      <c r="GY1415" s="9" t="s">
        <v>1145</v>
      </c>
      <c r="GZ1415" s="10">
        <v>100</v>
      </c>
      <c r="IC1415" t="s">
        <v>1146</v>
      </c>
      <c r="IK1415" s="9" t="s">
        <v>757</v>
      </c>
      <c r="JT1415" s="9" t="s">
        <v>1147</v>
      </c>
      <c r="KK1415" s="9" t="s">
        <v>1148</v>
      </c>
      <c r="KU1415" s="9" t="s">
        <v>1149</v>
      </c>
      <c r="LT1415" s="9" t="s">
        <v>534</v>
      </c>
      <c r="LU1415" s="9" t="s">
        <v>1150</v>
      </c>
    </row>
    <row r="1416" spans="1:333">
      <c r="A1416" s="9" t="s">
        <v>530</v>
      </c>
      <c r="B1416" s="9" t="s">
        <v>1117</v>
      </c>
      <c r="C1416" s="9" t="s">
        <v>1118</v>
      </c>
      <c r="D1416" s="9" t="s">
        <v>1119</v>
      </c>
      <c r="F1416" s="9" t="s">
        <v>101</v>
      </c>
      <c r="I1416" s="9" t="s">
        <v>1120</v>
      </c>
      <c r="L1416" s="9" t="s">
        <v>1151</v>
      </c>
      <c r="U1416" s="9" t="s">
        <v>1120</v>
      </c>
      <c r="AH1416" s="66" t="s">
        <v>1122</v>
      </c>
      <c r="AN1416" s="9" t="s">
        <v>1123</v>
      </c>
      <c r="AZ1416" s="9" t="s">
        <v>1211</v>
      </c>
      <c r="BA1416" s="9" t="s">
        <v>1185</v>
      </c>
      <c r="BB1416" s="9" t="s">
        <v>214</v>
      </c>
      <c r="BC1416" s="9" t="s">
        <v>1126</v>
      </c>
      <c r="BD1416" s="9" t="s">
        <v>1127</v>
      </c>
      <c r="BE1416" s="9" t="s">
        <v>226</v>
      </c>
      <c r="BF1416" s="9" t="s">
        <v>1128</v>
      </c>
      <c r="BI1416" s="9" t="s">
        <v>1129</v>
      </c>
      <c r="BJ1416" s="9" t="s">
        <v>1129</v>
      </c>
      <c r="BK1416" s="9" t="s">
        <v>1130</v>
      </c>
      <c r="BL1416" s="9" t="s">
        <v>1131</v>
      </c>
      <c r="BM1416" s="9" t="s">
        <v>545</v>
      </c>
      <c r="BN1416" s="9" t="s">
        <v>1132</v>
      </c>
      <c r="BR1416" s="9" t="s">
        <v>1186</v>
      </c>
      <c r="BT1416" s="9" t="s">
        <v>1134</v>
      </c>
      <c r="CF1416" s="9" t="s">
        <v>1187</v>
      </c>
      <c r="CG1416" s="9" t="s">
        <v>1188</v>
      </c>
      <c r="CJ1416" s="9" t="s">
        <v>1137</v>
      </c>
      <c r="CO1416" s="9" t="s">
        <v>1189</v>
      </c>
      <c r="CP1416" s="9" t="s">
        <v>1139</v>
      </c>
      <c r="DM1416" s="9" t="s">
        <v>1190</v>
      </c>
      <c r="DN1416" s="9" t="s">
        <v>1191</v>
      </c>
      <c r="DP1416" s="9" t="s">
        <v>1142</v>
      </c>
      <c r="EN1416" s="9" t="s">
        <v>1159</v>
      </c>
      <c r="EV1416" s="9" t="s">
        <v>1144</v>
      </c>
      <c r="FQ1416" s="9" t="s">
        <v>545</v>
      </c>
      <c r="FW1416" s="9" t="s">
        <v>553</v>
      </c>
      <c r="GY1416" s="9" t="s">
        <v>1145</v>
      </c>
      <c r="GZ1416" s="10">
        <v>100</v>
      </c>
      <c r="IC1416" t="s">
        <v>1146</v>
      </c>
      <c r="IK1416" s="9" t="s">
        <v>757</v>
      </c>
      <c r="JT1416" s="9" t="s">
        <v>1147</v>
      </c>
      <c r="KK1416" s="9" t="s">
        <v>1148</v>
      </c>
      <c r="KU1416" s="9" t="s">
        <v>1149</v>
      </c>
      <c r="LT1416" s="9" t="s">
        <v>534</v>
      </c>
      <c r="LU1416" s="9" t="s">
        <v>1150</v>
      </c>
    </row>
    <row r="1417" spans="1:333">
      <c r="A1417" s="9" t="s">
        <v>530</v>
      </c>
      <c r="B1417" s="9" t="s">
        <v>1117</v>
      </c>
      <c r="C1417" s="9" t="s">
        <v>1118</v>
      </c>
      <c r="D1417" s="9" t="s">
        <v>1119</v>
      </c>
      <c r="F1417" s="9" t="s">
        <v>101</v>
      </c>
      <c r="I1417" s="9" t="s">
        <v>1120</v>
      </c>
      <c r="L1417" s="9" t="s">
        <v>1121</v>
      </c>
      <c r="U1417" s="9" t="s">
        <v>1120</v>
      </c>
      <c r="AH1417" s="66" t="s">
        <v>1122</v>
      </c>
      <c r="AN1417" s="9" t="s">
        <v>1123</v>
      </c>
      <c r="AZ1417" s="9" t="s">
        <v>1216</v>
      </c>
      <c r="BA1417" s="9" t="s">
        <v>1125</v>
      </c>
      <c r="BB1417" s="9" t="s">
        <v>214</v>
      </c>
      <c r="BC1417" s="9" t="s">
        <v>1126</v>
      </c>
      <c r="BD1417" s="9" t="s">
        <v>1127</v>
      </c>
      <c r="BE1417" s="9" t="s">
        <v>226</v>
      </c>
      <c r="BF1417" s="9" t="s">
        <v>1128</v>
      </c>
      <c r="BI1417" s="9" t="s">
        <v>1129</v>
      </c>
      <c r="BJ1417" s="9" t="s">
        <v>1129</v>
      </c>
      <c r="BK1417" s="9" t="s">
        <v>1130</v>
      </c>
      <c r="BL1417" s="9" t="s">
        <v>1131</v>
      </c>
      <c r="BM1417" s="9" t="s">
        <v>545</v>
      </c>
      <c r="BN1417" s="9" t="s">
        <v>1132</v>
      </c>
      <c r="BR1417" s="9" t="s">
        <v>1193</v>
      </c>
      <c r="BT1417" s="9" t="s">
        <v>1134</v>
      </c>
      <c r="CF1417" s="9" t="s">
        <v>1194</v>
      </c>
      <c r="CG1417" s="9" t="s">
        <v>1195</v>
      </c>
      <c r="CJ1417" s="9" t="s">
        <v>1137</v>
      </c>
      <c r="CO1417" s="9" t="s">
        <v>1196</v>
      </c>
      <c r="CP1417" s="9" t="s">
        <v>1139</v>
      </c>
      <c r="DM1417" s="9" t="s">
        <v>1197</v>
      </c>
      <c r="DN1417" s="9" t="s">
        <v>1198</v>
      </c>
      <c r="DP1417" s="9" t="s">
        <v>1142</v>
      </c>
      <c r="EN1417" s="9" t="s">
        <v>1143</v>
      </c>
      <c r="EV1417" s="9" t="s">
        <v>1144</v>
      </c>
      <c r="FQ1417" s="9" t="s">
        <v>545</v>
      </c>
      <c r="FW1417" s="9" t="s">
        <v>553</v>
      </c>
      <c r="GY1417" s="9" t="s">
        <v>1145</v>
      </c>
      <c r="GZ1417" s="10">
        <v>100</v>
      </c>
      <c r="IC1417" t="s">
        <v>1146</v>
      </c>
      <c r="IK1417" s="9" t="s">
        <v>757</v>
      </c>
      <c r="JT1417" s="9" t="s">
        <v>1147</v>
      </c>
      <c r="KK1417" s="9" t="s">
        <v>1148</v>
      </c>
      <c r="KU1417" s="9" t="s">
        <v>1149</v>
      </c>
      <c r="LT1417" s="9" t="s">
        <v>534</v>
      </c>
      <c r="LU1417" s="9" t="s">
        <v>1150</v>
      </c>
    </row>
    <row r="1418" spans="1:333">
      <c r="A1418" s="9" t="s">
        <v>530</v>
      </c>
      <c r="B1418" s="9" t="s">
        <v>1117</v>
      </c>
      <c r="C1418" s="9" t="s">
        <v>1118</v>
      </c>
      <c r="D1418" s="9" t="s">
        <v>1119</v>
      </c>
      <c r="F1418" s="9" t="s">
        <v>101</v>
      </c>
      <c r="I1418" s="9" t="s">
        <v>1120</v>
      </c>
      <c r="L1418" s="9" t="s">
        <v>1151</v>
      </c>
      <c r="U1418" s="9" t="s">
        <v>1120</v>
      </c>
      <c r="AH1418" s="66" t="s">
        <v>1122</v>
      </c>
      <c r="AN1418" s="9" t="s">
        <v>1123</v>
      </c>
      <c r="AZ1418" s="9" t="s">
        <v>1221</v>
      </c>
      <c r="BA1418" s="9" t="s">
        <v>1153</v>
      </c>
      <c r="BB1418" s="9" t="s">
        <v>214</v>
      </c>
      <c r="BC1418" s="9" t="s">
        <v>1126</v>
      </c>
      <c r="BD1418" s="9" t="s">
        <v>1127</v>
      </c>
      <c r="BE1418" s="9" t="s">
        <v>226</v>
      </c>
      <c r="BF1418" s="9" t="s">
        <v>1128</v>
      </c>
      <c r="BI1418" s="9" t="s">
        <v>1129</v>
      </c>
      <c r="BJ1418" s="9" t="s">
        <v>1129</v>
      </c>
      <c r="BK1418" s="9" t="s">
        <v>1130</v>
      </c>
      <c r="BL1418" s="9" t="s">
        <v>1131</v>
      </c>
      <c r="BM1418" s="9" t="s">
        <v>545</v>
      </c>
      <c r="BN1418" s="9" t="s">
        <v>1132</v>
      </c>
      <c r="BR1418" s="9" t="s">
        <v>1199</v>
      </c>
      <c r="BT1418" s="9" t="s">
        <v>1134</v>
      </c>
      <c r="CF1418" s="9" t="s">
        <v>1200</v>
      </c>
      <c r="CG1418" s="9" t="s">
        <v>1201</v>
      </c>
      <c r="CJ1418" s="9" t="s">
        <v>1137</v>
      </c>
      <c r="CO1418" s="9" t="s">
        <v>1202</v>
      </c>
      <c r="CP1418" s="9" t="s">
        <v>1139</v>
      </c>
      <c r="DM1418" s="9" t="s">
        <v>1203</v>
      </c>
      <c r="DN1418" s="9" t="s">
        <v>1204</v>
      </c>
      <c r="DP1418" s="9" t="s">
        <v>1142</v>
      </c>
      <c r="EN1418" s="9" t="s">
        <v>1159</v>
      </c>
      <c r="EV1418" s="9" t="s">
        <v>1144</v>
      </c>
      <c r="FQ1418" s="9" t="s">
        <v>545</v>
      </c>
      <c r="FW1418" s="9" t="s">
        <v>553</v>
      </c>
      <c r="GY1418" s="9" t="s">
        <v>1145</v>
      </c>
      <c r="GZ1418" s="10">
        <v>100</v>
      </c>
      <c r="IC1418" t="s">
        <v>1146</v>
      </c>
      <c r="IK1418" s="9" t="s">
        <v>757</v>
      </c>
      <c r="JT1418" s="9" t="s">
        <v>1147</v>
      </c>
      <c r="KK1418" s="9" t="s">
        <v>1148</v>
      </c>
      <c r="KU1418" s="9" t="s">
        <v>1149</v>
      </c>
      <c r="LT1418" s="9" t="s">
        <v>534</v>
      </c>
      <c r="LU1418" s="9" t="s">
        <v>1150</v>
      </c>
    </row>
    <row r="1419" spans="1:333">
      <c r="A1419" s="9" t="s">
        <v>530</v>
      </c>
      <c r="B1419" s="9" t="s">
        <v>1117</v>
      </c>
      <c r="C1419" s="9" t="s">
        <v>1118</v>
      </c>
      <c r="D1419" s="9" t="s">
        <v>1119</v>
      </c>
      <c r="F1419" s="9" t="s">
        <v>101</v>
      </c>
      <c r="I1419" s="9" t="s">
        <v>1120</v>
      </c>
      <c r="L1419" s="9" t="s">
        <v>1160</v>
      </c>
      <c r="U1419" s="9" t="s">
        <v>1120</v>
      </c>
      <c r="AH1419" s="66" t="s">
        <v>1122</v>
      </c>
      <c r="AN1419" s="9" t="s">
        <v>1123</v>
      </c>
      <c r="AZ1419" s="9" t="s">
        <v>1225</v>
      </c>
      <c r="BA1419" s="9" t="s">
        <v>1161</v>
      </c>
      <c r="BB1419" s="9" t="s">
        <v>214</v>
      </c>
      <c r="BC1419" s="9" t="s">
        <v>1126</v>
      </c>
      <c r="BD1419" s="9" t="s">
        <v>1127</v>
      </c>
      <c r="BE1419" s="9" t="s">
        <v>226</v>
      </c>
      <c r="BF1419" s="9" t="s">
        <v>1128</v>
      </c>
      <c r="BI1419" s="9" t="s">
        <v>1129</v>
      </c>
      <c r="BJ1419" s="9" t="s">
        <v>1129</v>
      </c>
      <c r="BK1419" s="9" t="s">
        <v>1130</v>
      </c>
      <c r="BL1419" s="9" t="s">
        <v>1131</v>
      </c>
      <c r="BM1419" s="9" t="s">
        <v>545</v>
      </c>
      <c r="BN1419" s="9" t="s">
        <v>1132</v>
      </c>
      <c r="BR1419" s="9" t="s">
        <v>1206</v>
      </c>
      <c r="BT1419" s="9" t="s">
        <v>1134</v>
      </c>
      <c r="CF1419" s="9" t="s">
        <v>1207</v>
      </c>
      <c r="CG1419" s="9" t="s">
        <v>1208</v>
      </c>
      <c r="CJ1419" s="9" t="s">
        <v>1137</v>
      </c>
      <c r="CO1419" s="9" t="s">
        <v>1138</v>
      </c>
      <c r="CP1419" s="9" t="s">
        <v>1139</v>
      </c>
      <c r="DM1419" s="9" t="s">
        <v>1209</v>
      </c>
      <c r="DN1419" s="9" t="s">
        <v>1210</v>
      </c>
      <c r="DP1419" s="9" t="s">
        <v>1142</v>
      </c>
      <c r="EN1419" s="9" t="s">
        <v>1143</v>
      </c>
      <c r="EV1419" s="9" t="s">
        <v>1144</v>
      </c>
      <c r="FQ1419" s="9" t="s">
        <v>545</v>
      </c>
      <c r="FW1419" s="9" t="s">
        <v>553</v>
      </c>
      <c r="GY1419" s="9" t="s">
        <v>1145</v>
      </c>
      <c r="GZ1419" s="10">
        <v>100</v>
      </c>
      <c r="IC1419" t="s">
        <v>1146</v>
      </c>
      <c r="IK1419" s="9" t="s">
        <v>757</v>
      </c>
      <c r="JT1419" s="9" t="s">
        <v>1147</v>
      </c>
      <c r="KK1419" s="9" t="s">
        <v>1148</v>
      </c>
      <c r="KU1419" s="9" t="s">
        <v>1149</v>
      </c>
      <c r="LT1419" s="9" t="s">
        <v>534</v>
      </c>
      <c r="LU1419" s="9" t="s">
        <v>1150</v>
      </c>
    </row>
    <row r="1420" spans="1:333">
      <c r="A1420" s="9" t="s">
        <v>530</v>
      </c>
      <c r="B1420" s="9" t="s">
        <v>1117</v>
      </c>
      <c r="C1420" s="9" t="s">
        <v>1118</v>
      </c>
      <c r="D1420" s="9" t="s">
        <v>1119</v>
      </c>
      <c r="F1420" s="9" t="s">
        <v>101</v>
      </c>
      <c r="I1420" s="9" t="s">
        <v>1120</v>
      </c>
      <c r="L1420" s="9" t="s">
        <v>1167</v>
      </c>
      <c r="U1420" s="9" t="s">
        <v>1120</v>
      </c>
      <c r="AH1420" s="66" t="s">
        <v>1122</v>
      </c>
      <c r="AN1420" s="9" t="s">
        <v>1123</v>
      </c>
      <c r="AZ1420" s="9" t="s">
        <v>1228</v>
      </c>
      <c r="BA1420" s="9" t="s">
        <v>1169</v>
      </c>
      <c r="BB1420" s="9" t="s">
        <v>214</v>
      </c>
      <c r="BC1420" s="9" t="s">
        <v>1126</v>
      </c>
      <c r="BD1420" s="9" t="s">
        <v>1127</v>
      </c>
      <c r="BE1420" s="9" t="s">
        <v>226</v>
      </c>
      <c r="BF1420" s="9" t="s">
        <v>1128</v>
      </c>
      <c r="BI1420" s="9" t="s">
        <v>1129</v>
      </c>
      <c r="BJ1420" s="9" t="s">
        <v>1129</v>
      </c>
      <c r="BK1420" s="9" t="s">
        <v>1130</v>
      </c>
      <c r="BL1420" s="9" t="s">
        <v>1131</v>
      </c>
      <c r="BM1420" s="9" t="s">
        <v>545</v>
      </c>
      <c r="BN1420" s="9" t="s">
        <v>1132</v>
      </c>
      <c r="BR1420" s="9" t="s">
        <v>1133</v>
      </c>
      <c r="BT1420" s="9" t="s">
        <v>1134</v>
      </c>
      <c r="CF1420" s="9" t="s">
        <v>1212</v>
      </c>
      <c r="CG1420" s="9" t="s">
        <v>1213</v>
      </c>
      <c r="CJ1420" s="9" t="s">
        <v>1137</v>
      </c>
      <c r="CO1420" s="9" t="s">
        <v>1138</v>
      </c>
      <c r="CP1420" s="9" t="s">
        <v>1139</v>
      </c>
      <c r="DM1420" s="9" t="s">
        <v>1214</v>
      </c>
      <c r="DN1420" s="9" t="s">
        <v>1215</v>
      </c>
      <c r="DP1420" s="9" t="s">
        <v>1142</v>
      </c>
      <c r="EN1420" s="9" t="s">
        <v>1159</v>
      </c>
      <c r="EV1420" s="9" t="s">
        <v>1144</v>
      </c>
      <c r="FQ1420" s="9" t="s">
        <v>545</v>
      </c>
      <c r="FW1420" s="9" t="s">
        <v>553</v>
      </c>
      <c r="GY1420" s="9" t="s">
        <v>1145</v>
      </c>
      <c r="GZ1420" s="10">
        <v>100</v>
      </c>
      <c r="IC1420" t="s">
        <v>1146</v>
      </c>
      <c r="IK1420" s="9" t="s">
        <v>757</v>
      </c>
      <c r="JT1420" s="9" t="s">
        <v>1147</v>
      </c>
      <c r="KK1420" s="9" t="s">
        <v>1148</v>
      </c>
      <c r="KU1420" s="9" t="s">
        <v>1149</v>
      </c>
      <c r="LT1420" s="9" t="s">
        <v>534</v>
      </c>
      <c r="LU1420" s="9" t="s">
        <v>1150</v>
      </c>
    </row>
    <row r="1421" spans="1:333">
      <c r="A1421" s="9" t="s">
        <v>530</v>
      </c>
      <c r="B1421" s="9" t="s">
        <v>1117</v>
      </c>
      <c r="C1421" s="9" t="s">
        <v>1118</v>
      </c>
      <c r="D1421" s="9" t="s">
        <v>1119</v>
      </c>
      <c r="F1421" s="9" t="s">
        <v>101</v>
      </c>
      <c r="I1421" s="9" t="s">
        <v>1120</v>
      </c>
      <c r="L1421" s="9" t="s">
        <v>1175</v>
      </c>
      <c r="U1421" s="9" t="s">
        <v>1120</v>
      </c>
      <c r="AH1421" s="66" t="s">
        <v>1122</v>
      </c>
      <c r="AN1421" s="9" t="s">
        <v>1123</v>
      </c>
      <c r="AZ1421" s="9" t="s">
        <v>1124</v>
      </c>
      <c r="BA1421" s="9" t="s">
        <v>1177</v>
      </c>
      <c r="BB1421" s="9" t="s">
        <v>214</v>
      </c>
      <c r="BC1421" s="9" t="s">
        <v>1126</v>
      </c>
      <c r="BD1421" s="9" t="s">
        <v>1127</v>
      </c>
      <c r="BE1421" s="9" t="s">
        <v>226</v>
      </c>
      <c r="BF1421" s="9" t="s">
        <v>1128</v>
      </c>
      <c r="BI1421" s="9" t="s">
        <v>1129</v>
      </c>
      <c r="BJ1421" s="9" t="s">
        <v>1129</v>
      </c>
      <c r="BK1421" s="9" t="s">
        <v>1130</v>
      </c>
      <c r="BL1421" s="9" t="s">
        <v>1131</v>
      </c>
      <c r="BM1421" s="9" t="s">
        <v>545</v>
      </c>
      <c r="BN1421" s="9" t="s">
        <v>1132</v>
      </c>
      <c r="BR1421" s="9" t="s">
        <v>1154</v>
      </c>
      <c r="BT1421" s="9" t="s">
        <v>1134</v>
      </c>
      <c r="CF1421" s="9" t="s">
        <v>1217</v>
      </c>
      <c r="CG1421" s="9" t="s">
        <v>1218</v>
      </c>
      <c r="CJ1421" s="9" t="s">
        <v>1137</v>
      </c>
      <c r="CO1421" s="9" t="s">
        <v>1156</v>
      </c>
      <c r="CP1421" s="9" t="s">
        <v>1139</v>
      </c>
      <c r="DM1421" s="9" t="s">
        <v>1219</v>
      </c>
      <c r="DN1421" s="9" t="s">
        <v>1220</v>
      </c>
      <c r="DP1421" s="9" t="s">
        <v>1142</v>
      </c>
      <c r="EN1421" s="9" t="s">
        <v>1143</v>
      </c>
      <c r="EV1421" s="9" t="s">
        <v>1144</v>
      </c>
      <c r="FQ1421" s="9" t="s">
        <v>545</v>
      </c>
      <c r="FW1421" s="9" t="s">
        <v>553</v>
      </c>
      <c r="GY1421" s="9" t="s">
        <v>1145</v>
      </c>
      <c r="GZ1421" s="10">
        <v>100</v>
      </c>
      <c r="IC1421" t="s">
        <v>1146</v>
      </c>
      <c r="IK1421" s="9" t="s">
        <v>757</v>
      </c>
      <c r="JT1421" s="9" t="s">
        <v>1147</v>
      </c>
      <c r="KK1421" s="9" t="s">
        <v>1148</v>
      </c>
      <c r="KU1421" s="9" t="s">
        <v>1149</v>
      </c>
      <c r="LT1421" s="9" t="s">
        <v>534</v>
      </c>
      <c r="LU1421" s="9" t="s">
        <v>1150</v>
      </c>
    </row>
    <row r="1422" spans="1:333">
      <c r="A1422" s="9" t="s">
        <v>530</v>
      </c>
      <c r="B1422" s="9" t="s">
        <v>1117</v>
      </c>
      <c r="C1422" s="9" t="s">
        <v>1118</v>
      </c>
      <c r="D1422" s="9" t="s">
        <v>1119</v>
      </c>
      <c r="F1422" s="9" t="s">
        <v>101</v>
      </c>
      <c r="I1422" s="9" t="s">
        <v>1120</v>
      </c>
      <c r="L1422" s="9" t="s">
        <v>1151</v>
      </c>
      <c r="U1422" s="9" t="s">
        <v>1120</v>
      </c>
      <c r="AH1422" s="66" t="s">
        <v>1122</v>
      </c>
      <c r="AN1422" s="9" t="s">
        <v>1123</v>
      </c>
      <c r="AZ1422" s="9" t="s">
        <v>1152</v>
      </c>
      <c r="BA1422" s="9" t="s">
        <v>1185</v>
      </c>
      <c r="BB1422" s="9" t="s">
        <v>214</v>
      </c>
      <c r="BC1422" s="9" t="s">
        <v>1126</v>
      </c>
      <c r="BD1422" s="9" t="s">
        <v>1127</v>
      </c>
      <c r="BE1422" s="9" t="s">
        <v>226</v>
      </c>
      <c r="BF1422" s="9" t="s">
        <v>1128</v>
      </c>
      <c r="BI1422" s="9" t="s">
        <v>1129</v>
      </c>
      <c r="BJ1422" s="9" t="s">
        <v>1129</v>
      </c>
      <c r="BK1422" s="9" t="s">
        <v>1130</v>
      </c>
      <c r="BL1422" s="9" t="s">
        <v>1131</v>
      </c>
      <c r="BM1422" s="9" t="s">
        <v>545</v>
      </c>
      <c r="BN1422" s="9" t="s">
        <v>1132</v>
      </c>
      <c r="BR1422" s="9" t="s">
        <v>1162</v>
      </c>
      <c r="BT1422" s="9" t="s">
        <v>1134</v>
      </c>
      <c r="CF1422" s="9" t="s">
        <v>1222</v>
      </c>
      <c r="CG1422" s="9" t="s">
        <v>313</v>
      </c>
      <c r="CJ1422" s="9" t="s">
        <v>1137</v>
      </c>
      <c r="CO1422" s="9" t="s">
        <v>1164</v>
      </c>
      <c r="CP1422" s="9" t="s">
        <v>1139</v>
      </c>
      <c r="DM1422" s="9" t="s">
        <v>1223</v>
      </c>
      <c r="DN1422" s="9" t="s">
        <v>1224</v>
      </c>
      <c r="DP1422" s="9" t="s">
        <v>1142</v>
      </c>
      <c r="EN1422" s="9" t="s">
        <v>1159</v>
      </c>
      <c r="EV1422" s="9" t="s">
        <v>1144</v>
      </c>
      <c r="FQ1422" s="9" t="s">
        <v>545</v>
      </c>
      <c r="FW1422" s="9" t="s">
        <v>553</v>
      </c>
      <c r="GY1422" s="9" t="s">
        <v>1145</v>
      </c>
      <c r="GZ1422" s="10">
        <v>100</v>
      </c>
      <c r="IC1422" t="s">
        <v>1146</v>
      </c>
      <c r="IK1422" s="9" t="s">
        <v>757</v>
      </c>
      <c r="JT1422" s="9" t="s">
        <v>1147</v>
      </c>
      <c r="KK1422" s="9" t="s">
        <v>1148</v>
      </c>
      <c r="KU1422" s="9" t="s">
        <v>1149</v>
      </c>
      <c r="LT1422" s="9" t="s">
        <v>534</v>
      </c>
      <c r="LU1422" s="9" t="s">
        <v>1150</v>
      </c>
    </row>
    <row r="1423" spans="1:333">
      <c r="A1423" s="9" t="s">
        <v>530</v>
      </c>
      <c r="B1423" s="9" t="s">
        <v>1117</v>
      </c>
      <c r="C1423" s="9" t="s">
        <v>1118</v>
      </c>
      <c r="D1423" s="9" t="s">
        <v>1119</v>
      </c>
      <c r="F1423" s="9" t="s">
        <v>101</v>
      </c>
      <c r="I1423" s="9" t="s">
        <v>1120</v>
      </c>
      <c r="L1423" s="9" t="s">
        <v>1121</v>
      </c>
      <c r="U1423" s="9" t="s">
        <v>1120</v>
      </c>
      <c r="AH1423" s="66" t="s">
        <v>1122</v>
      </c>
      <c r="AN1423" s="9" t="s">
        <v>1123</v>
      </c>
      <c r="AZ1423" s="9" t="s">
        <v>1153</v>
      </c>
      <c r="BA1423" s="9" t="s">
        <v>1125</v>
      </c>
      <c r="BB1423" s="9" t="s">
        <v>214</v>
      </c>
      <c r="BC1423" s="9" t="s">
        <v>1126</v>
      </c>
      <c r="BD1423" s="9" t="s">
        <v>1127</v>
      </c>
      <c r="BE1423" s="9" t="s">
        <v>226</v>
      </c>
      <c r="BF1423" s="9" t="s">
        <v>1128</v>
      </c>
      <c r="BI1423" s="9" t="s">
        <v>1129</v>
      </c>
      <c r="BJ1423" s="9" t="s">
        <v>1129</v>
      </c>
      <c r="BK1423" s="9" t="s">
        <v>1130</v>
      </c>
      <c r="BL1423" s="9" t="s">
        <v>1131</v>
      </c>
      <c r="BM1423" s="9" t="s">
        <v>545</v>
      </c>
      <c r="BN1423" s="9" t="s">
        <v>1132</v>
      </c>
      <c r="BR1423" s="9" t="s">
        <v>1170</v>
      </c>
      <c r="BT1423" s="9" t="s">
        <v>1134</v>
      </c>
      <c r="CF1423" s="9" t="s">
        <v>1135</v>
      </c>
      <c r="CG1423" s="9" t="s">
        <v>1226</v>
      </c>
      <c r="CJ1423" s="9" t="s">
        <v>1137</v>
      </c>
      <c r="CO1423" s="9" t="s">
        <v>1173</v>
      </c>
      <c r="CP1423" s="9" t="s">
        <v>1139</v>
      </c>
      <c r="DM1423" s="9" t="s">
        <v>1140</v>
      </c>
      <c r="DN1423" s="9" t="s">
        <v>1227</v>
      </c>
      <c r="DP1423" s="9" t="s">
        <v>1142</v>
      </c>
      <c r="EN1423" s="9" t="s">
        <v>1143</v>
      </c>
      <c r="EV1423" s="9" t="s">
        <v>1144</v>
      </c>
      <c r="FQ1423" s="9" t="s">
        <v>545</v>
      </c>
      <c r="FW1423" s="9" t="s">
        <v>553</v>
      </c>
      <c r="GY1423" s="9" t="s">
        <v>1145</v>
      </c>
      <c r="GZ1423" s="10">
        <v>100</v>
      </c>
      <c r="IC1423" t="s">
        <v>1146</v>
      </c>
      <c r="IK1423" s="9" t="s">
        <v>757</v>
      </c>
      <c r="JT1423" s="9" t="s">
        <v>1147</v>
      </c>
      <c r="KK1423" s="9" t="s">
        <v>1148</v>
      </c>
      <c r="KU1423" s="9" t="s">
        <v>1149</v>
      </c>
      <c r="LT1423" s="9" t="s">
        <v>534</v>
      </c>
      <c r="LU1423" s="9" t="s">
        <v>1150</v>
      </c>
    </row>
    <row r="1424" spans="1:333">
      <c r="A1424" s="9" t="s">
        <v>530</v>
      </c>
      <c r="B1424" s="9" t="s">
        <v>1117</v>
      </c>
      <c r="C1424" s="9" t="s">
        <v>1118</v>
      </c>
      <c r="D1424" s="9" t="s">
        <v>1119</v>
      </c>
      <c r="F1424" s="9" t="s">
        <v>101</v>
      </c>
      <c r="I1424" s="9" t="s">
        <v>1120</v>
      </c>
      <c r="L1424" s="9" t="s">
        <v>1151</v>
      </c>
      <c r="U1424" s="9" t="s">
        <v>1120</v>
      </c>
      <c r="AH1424" s="66" t="s">
        <v>1122</v>
      </c>
      <c r="AN1424" s="9" t="s">
        <v>1123</v>
      </c>
      <c r="AZ1424" s="9" t="s">
        <v>1168</v>
      </c>
      <c r="BA1424" s="9" t="s">
        <v>1153</v>
      </c>
      <c r="BB1424" s="9" t="s">
        <v>214</v>
      </c>
      <c r="BC1424" s="9" t="s">
        <v>1126</v>
      </c>
      <c r="BD1424" s="9" t="s">
        <v>1127</v>
      </c>
      <c r="BE1424" s="9" t="s">
        <v>226</v>
      </c>
      <c r="BF1424" s="9" t="s">
        <v>1128</v>
      </c>
      <c r="BI1424" s="9" t="s">
        <v>1129</v>
      </c>
      <c r="BJ1424" s="9" t="s">
        <v>1129</v>
      </c>
      <c r="BK1424" s="9" t="s">
        <v>1130</v>
      </c>
      <c r="BL1424" s="9" t="s">
        <v>1131</v>
      </c>
      <c r="BM1424" s="9" t="s">
        <v>545</v>
      </c>
      <c r="BN1424" s="9" t="s">
        <v>1132</v>
      </c>
      <c r="BR1424" s="9" t="s">
        <v>1178</v>
      </c>
      <c r="BT1424" s="9" t="s">
        <v>1134</v>
      </c>
      <c r="CF1424" s="9" t="s">
        <v>1155</v>
      </c>
      <c r="CG1424" s="9" t="s">
        <v>1136</v>
      </c>
      <c r="CJ1424" s="9" t="s">
        <v>1137</v>
      </c>
      <c r="CO1424" s="9" t="s">
        <v>1181</v>
      </c>
      <c r="CP1424" s="9" t="s">
        <v>1139</v>
      </c>
      <c r="DM1424" s="9" t="s">
        <v>1157</v>
      </c>
      <c r="DN1424" s="9" t="s">
        <v>1229</v>
      </c>
      <c r="DP1424" s="9" t="s">
        <v>1142</v>
      </c>
      <c r="EN1424" s="9" t="s">
        <v>1159</v>
      </c>
      <c r="EV1424" s="9" t="s">
        <v>1144</v>
      </c>
      <c r="FQ1424" s="9" t="s">
        <v>545</v>
      </c>
      <c r="FW1424" s="9" t="s">
        <v>553</v>
      </c>
      <c r="GY1424" s="9" t="s">
        <v>1145</v>
      </c>
      <c r="GZ1424" s="10">
        <v>100</v>
      </c>
      <c r="IC1424" t="s">
        <v>1146</v>
      </c>
      <c r="IK1424" s="9" t="s">
        <v>757</v>
      </c>
      <c r="JT1424" s="9" t="s">
        <v>1147</v>
      </c>
      <c r="KK1424" s="9" t="s">
        <v>1148</v>
      </c>
      <c r="KU1424" s="9" t="s">
        <v>1149</v>
      </c>
      <c r="LT1424" s="9" t="s">
        <v>534</v>
      </c>
      <c r="LU1424" s="9" t="s">
        <v>1150</v>
      </c>
    </row>
    <row r="1425" spans="1:333">
      <c r="A1425" s="9" t="s">
        <v>530</v>
      </c>
      <c r="B1425" s="9" t="s">
        <v>1117</v>
      </c>
      <c r="C1425" s="9" t="s">
        <v>1118</v>
      </c>
      <c r="D1425" s="9" t="s">
        <v>1119</v>
      </c>
      <c r="F1425" s="9" t="s">
        <v>101</v>
      </c>
      <c r="I1425" s="9" t="s">
        <v>1120</v>
      </c>
      <c r="L1425" s="9" t="s">
        <v>1160</v>
      </c>
      <c r="U1425" s="9" t="s">
        <v>1120</v>
      </c>
      <c r="AH1425" s="66" t="s">
        <v>1122</v>
      </c>
      <c r="AN1425" s="9" t="s">
        <v>1123</v>
      </c>
      <c r="AZ1425" s="9" t="s">
        <v>1176</v>
      </c>
      <c r="BA1425" s="9" t="s">
        <v>1161</v>
      </c>
      <c r="BB1425" s="9" t="s">
        <v>214</v>
      </c>
      <c r="BC1425" s="9" t="s">
        <v>1126</v>
      </c>
      <c r="BD1425" s="9" t="s">
        <v>1127</v>
      </c>
      <c r="BE1425" s="9" t="s">
        <v>226</v>
      </c>
      <c r="BF1425" s="9" t="s">
        <v>1128</v>
      </c>
      <c r="BI1425" s="9" t="s">
        <v>1129</v>
      </c>
      <c r="BJ1425" s="9" t="s">
        <v>1129</v>
      </c>
      <c r="BK1425" s="9" t="s">
        <v>1130</v>
      </c>
      <c r="BL1425" s="9" t="s">
        <v>1131</v>
      </c>
      <c r="BM1425" s="9" t="s">
        <v>545</v>
      </c>
      <c r="BN1425" s="9" t="s">
        <v>1132</v>
      </c>
      <c r="BR1425" s="9" t="s">
        <v>1186</v>
      </c>
      <c r="BT1425" s="9" t="s">
        <v>1134</v>
      </c>
      <c r="CF1425" s="9" t="s">
        <v>309</v>
      </c>
      <c r="CG1425" s="9" t="s">
        <v>1129</v>
      </c>
      <c r="CJ1425" s="9" t="s">
        <v>1137</v>
      </c>
      <c r="CO1425" s="9" t="s">
        <v>1189</v>
      </c>
      <c r="CP1425" s="9" t="s">
        <v>1139</v>
      </c>
      <c r="DM1425" s="9" t="s">
        <v>1165</v>
      </c>
      <c r="DN1425" s="9" t="s">
        <v>1230</v>
      </c>
      <c r="DP1425" s="9" t="s">
        <v>1142</v>
      </c>
      <c r="EN1425" s="9" t="s">
        <v>1143</v>
      </c>
      <c r="EV1425" s="9" t="s">
        <v>1144</v>
      </c>
      <c r="FQ1425" s="9" t="s">
        <v>545</v>
      </c>
      <c r="FW1425" s="9" t="s">
        <v>553</v>
      </c>
      <c r="GY1425" s="9" t="s">
        <v>1145</v>
      </c>
      <c r="GZ1425" s="10">
        <v>100</v>
      </c>
      <c r="IC1425" t="s">
        <v>1146</v>
      </c>
      <c r="IK1425" s="9" t="s">
        <v>757</v>
      </c>
      <c r="JT1425" s="9" t="s">
        <v>1147</v>
      </c>
      <c r="KK1425" s="9" t="s">
        <v>1148</v>
      </c>
      <c r="KU1425" s="9" t="s">
        <v>1149</v>
      </c>
      <c r="LT1425" s="9" t="s">
        <v>534</v>
      </c>
      <c r="LU1425" s="9" t="s">
        <v>1150</v>
      </c>
    </row>
    <row r="1426" spans="1:333">
      <c r="A1426" s="9" t="s">
        <v>530</v>
      </c>
      <c r="B1426" s="9" t="s">
        <v>1117</v>
      </c>
      <c r="C1426" s="9" t="s">
        <v>1118</v>
      </c>
      <c r="D1426" s="9" t="s">
        <v>1119</v>
      </c>
      <c r="F1426" s="9" t="s">
        <v>101</v>
      </c>
      <c r="I1426" s="9" t="s">
        <v>1120</v>
      </c>
      <c r="L1426" s="9" t="s">
        <v>1167</v>
      </c>
      <c r="U1426" s="9" t="s">
        <v>1120</v>
      </c>
      <c r="AH1426" s="66" t="s">
        <v>1122</v>
      </c>
      <c r="AN1426" s="9" t="s">
        <v>1123</v>
      </c>
      <c r="AZ1426" s="9" t="s">
        <v>1184</v>
      </c>
      <c r="BA1426" s="9" t="s">
        <v>1169</v>
      </c>
      <c r="BB1426" s="9" t="s">
        <v>214</v>
      </c>
      <c r="BC1426" s="9" t="s">
        <v>1126</v>
      </c>
      <c r="BD1426" s="9" t="s">
        <v>1127</v>
      </c>
      <c r="BE1426" s="9" t="s">
        <v>226</v>
      </c>
      <c r="BF1426" s="9" t="s">
        <v>1128</v>
      </c>
      <c r="BI1426" s="9" t="s">
        <v>1129</v>
      </c>
      <c r="BJ1426" s="9" t="s">
        <v>1129</v>
      </c>
      <c r="BK1426" s="9" t="s">
        <v>1130</v>
      </c>
      <c r="BL1426" s="9" t="s">
        <v>1131</v>
      </c>
      <c r="BM1426" s="9" t="s">
        <v>545</v>
      </c>
      <c r="BN1426" s="9" t="s">
        <v>1132</v>
      </c>
      <c r="BR1426" s="9" t="s">
        <v>1193</v>
      </c>
      <c r="BT1426" s="9" t="s">
        <v>1134</v>
      </c>
      <c r="CF1426" s="9" t="s">
        <v>1171</v>
      </c>
      <c r="CG1426" s="9" t="s">
        <v>1163</v>
      </c>
      <c r="CJ1426" s="9" t="s">
        <v>1137</v>
      </c>
      <c r="CO1426" s="9" t="s">
        <v>1196</v>
      </c>
      <c r="CP1426" s="9" t="s">
        <v>1139</v>
      </c>
      <c r="DM1426" s="9" t="s">
        <v>1174</v>
      </c>
      <c r="DN1426" s="9" t="s">
        <v>1231</v>
      </c>
      <c r="DP1426" s="9" t="s">
        <v>1142</v>
      </c>
      <c r="EN1426" s="9" t="s">
        <v>1159</v>
      </c>
      <c r="EV1426" s="9" t="s">
        <v>1144</v>
      </c>
      <c r="FQ1426" s="9" t="s">
        <v>545</v>
      </c>
      <c r="FW1426" s="9" t="s">
        <v>553</v>
      </c>
      <c r="GY1426" s="9" t="s">
        <v>1145</v>
      </c>
      <c r="GZ1426" s="10">
        <v>100</v>
      </c>
      <c r="IC1426" t="s">
        <v>1146</v>
      </c>
      <c r="IK1426" s="9" t="s">
        <v>757</v>
      </c>
      <c r="JT1426" s="9" t="s">
        <v>1147</v>
      </c>
      <c r="KK1426" s="9" t="s">
        <v>1148</v>
      </c>
      <c r="KU1426" s="9" t="s">
        <v>1149</v>
      </c>
      <c r="LT1426" s="9" t="s">
        <v>534</v>
      </c>
      <c r="LU1426" s="9" t="s">
        <v>1150</v>
      </c>
    </row>
    <row r="1427" spans="1:333">
      <c r="A1427" s="9" t="s">
        <v>530</v>
      </c>
      <c r="B1427" s="9" t="s">
        <v>1117</v>
      </c>
      <c r="C1427" s="9" t="s">
        <v>1118</v>
      </c>
      <c r="D1427" s="9" t="s">
        <v>1119</v>
      </c>
      <c r="F1427" s="9" t="s">
        <v>101</v>
      </c>
      <c r="I1427" s="9" t="s">
        <v>1120</v>
      </c>
      <c r="L1427" s="9" t="s">
        <v>1175</v>
      </c>
      <c r="U1427" s="9" t="s">
        <v>1120</v>
      </c>
      <c r="AH1427" s="66" t="s">
        <v>1122</v>
      </c>
      <c r="AN1427" s="9" t="s">
        <v>1123</v>
      </c>
      <c r="AZ1427" s="9" t="s">
        <v>1192</v>
      </c>
      <c r="BA1427" s="9" t="s">
        <v>1177</v>
      </c>
      <c r="BB1427" s="9" t="s">
        <v>214</v>
      </c>
      <c r="BC1427" s="9" t="s">
        <v>1126</v>
      </c>
      <c r="BD1427" s="9" t="s">
        <v>1127</v>
      </c>
      <c r="BE1427" s="9" t="s">
        <v>226</v>
      </c>
      <c r="BF1427" s="9" t="s">
        <v>1128</v>
      </c>
      <c r="BI1427" s="9" t="s">
        <v>1129</v>
      </c>
      <c r="BJ1427" s="9" t="s">
        <v>1129</v>
      </c>
      <c r="BK1427" s="9" t="s">
        <v>1130</v>
      </c>
      <c r="BL1427" s="9" t="s">
        <v>1131</v>
      </c>
      <c r="BM1427" s="9" t="s">
        <v>545</v>
      </c>
      <c r="BN1427" s="9" t="s">
        <v>1132</v>
      </c>
      <c r="BR1427" s="9" t="s">
        <v>1199</v>
      </c>
      <c r="BT1427" s="9" t="s">
        <v>1134</v>
      </c>
      <c r="CF1427" s="9" t="s">
        <v>1179</v>
      </c>
      <c r="CG1427" s="9" t="s">
        <v>1172</v>
      </c>
      <c r="CJ1427" s="9" t="s">
        <v>1137</v>
      </c>
      <c r="CO1427" s="9" t="s">
        <v>1202</v>
      </c>
      <c r="CP1427" s="9" t="s">
        <v>1139</v>
      </c>
      <c r="DM1427" s="9" t="s">
        <v>1182</v>
      </c>
      <c r="DN1427" s="9" t="s">
        <v>1232</v>
      </c>
      <c r="DP1427" s="9" t="s">
        <v>1142</v>
      </c>
      <c r="EN1427" s="9" t="s">
        <v>1143</v>
      </c>
      <c r="EV1427" s="9" t="s">
        <v>1144</v>
      </c>
      <c r="FQ1427" s="9" t="s">
        <v>545</v>
      </c>
      <c r="FW1427" s="9" t="s">
        <v>553</v>
      </c>
      <c r="GY1427" s="9" t="s">
        <v>1145</v>
      </c>
      <c r="GZ1427" s="10">
        <v>100</v>
      </c>
      <c r="IC1427" t="s">
        <v>1146</v>
      </c>
      <c r="IK1427" s="9" t="s">
        <v>757</v>
      </c>
      <c r="JT1427" s="9" t="s">
        <v>1147</v>
      </c>
      <c r="KK1427" s="9" t="s">
        <v>1148</v>
      </c>
      <c r="KU1427" s="9" t="s">
        <v>1149</v>
      </c>
      <c r="LT1427" s="9" t="s">
        <v>534</v>
      </c>
      <c r="LU1427" s="9" t="s">
        <v>1150</v>
      </c>
    </row>
    <row r="1428" spans="1:333">
      <c r="A1428" s="9" t="s">
        <v>530</v>
      </c>
      <c r="B1428" s="9" t="s">
        <v>1117</v>
      </c>
      <c r="C1428" s="9" t="s">
        <v>1118</v>
      </c>
      <c r="D1428" s="9" t="s">
        <v>1119</v>
      </c>
      <c r="F1428" s="9" t="s">
        <v>101</v>
      </c>
      <c r="I1428" s="9" t="s">
        <v>1120</v>
      </c>
      <c r="L1428" s="9" t="s">
        <v>1151</v>
      </c>
      <c r="U1428" s="9" t="s">
        <v>1120</v>
      </c>
      <c r="AH1428" s="66" t="s">
        <v>1122</v>
      </c>
      <c r="AN1428" s="9" t="s">
        <v>1123</v>
      </c>
      <c r="AZ1428" s="9" t="s">
        <v>206</v>
      </c>
      <c r="BA1428" s="9" t="s">
        <v>1185</v>
      </c>
      <c r="BB1428" s="9" t="s">
        <v>214</v>
      </c>
      <c r="BC1428" s="9" t="s">
        <v>1126</v>
      </c>
      <c r="BD1428" s="9" t="s">
        <v>1127</v>
      </c>
      <c r="BE1428" s="9" t="s">
        <v>226</v>
      </c>
      <c r="BF1428" s="9" t="s">
        <v>1128</v>
      </c>
      <c r="BI1428" s="9" t="s">
        <v>1129</v>
      </c>
      <c r="BJ1428" s="9" t="s">
        <v>1129</v>
      </c>
      <c r="BK1428" s="9" t="s">
        <v>1130</v>
      </c>
      <c r="BL1428" s="9" t="s">
        <v>1131</v>
      </c>
      <c r="BM1428" s="9" t="s">
        <v>545</v>
      </c>
      <c r="BN1428" s="9" t="s">
        <v>1132</v>
      </c>
      <c r="BR1428" s="9" t="s">
        <v>1206</v>
      </c>
      <c r="BT1428" s="9" t="s">
        <v>1134</v>
      </c>
      <c r="CF1428" s="9" t="s">
        <v>1187</v>
      </c>
      <c r="CG1428" s="9" t="s">
        <v>1180</v>
      </c>
      <c r="CJ1428" s="9" t="s">
        <v>1137</v>
      </c>
      <c r="CO1428" s="9" t="s">
        <v>1138</v>
      </c>
      <c r="CP1428" s="9" t="s">
        <v>1139</v>
      </c>
      <c r="DM1428" s="9" t="s">
        <v>1190</v>
      </c>
      <c r="DN1428" s="9" t="s">
        <v>1233</v>
      </c>
      <c r="DP1428" s="9" t="s">
        <v>1142</v>
      </c>
      <c r="EN1428" s="9" t="s">
        <v>1159</v>
      </c>
      <c r="EV1428" s="9" t="s">
        <v>1144</v>
      </c>
      <c r="FQ1428" s="9" t="s">
        <v>545</v>
      </c>
      <c r="FW1428" s="9" t="s">
        <v>553</v>
      </c>
      <c r="GY1428" s="9" t="s">
        <v>1145</v>
      </c>
      <c r="GZ1428" s="10">
        <v>100</v>
      </c>
      <c r="IC1428" t="s">
        <v>1146</v>
      </c>
      <c r="IK1428" s="9" t="s">
        <v>757</v>
      </c>
      <c r="JT1428" s="9" t="s">
        <v>1147</v>
      </c>
      <c r="KK1428" s="9" t="s">
        <v>1148</v>
      </c>
      <c r="KU1428" s="9" t="s">
        <v>1149</v>
      </c>
      <c r="LT1428" s="9" t="s">
        <v>534</v>
      </c>
      <c r="LU1428" s="9" t="s">
        <v>1150</v>
      </c>
    </row>
    <row r="1429" spans="1:333">
      <c r="A1429" s="9" t="s">
        <v>530</v>
      </c>
      <c r="B1429" s="9" t="s">
        <v>1117</v>
      </c>
      <c r="C1429" s="9" t="s">
        <v>1118</v>
      </c>
      <c r="D1429" s="9" t="s">
        <v>1119</v>
      </c>
      <c r="F1429" s="9" t="s">
        <v>101</v>
      </c>
      <c r="I1429" s="9" t="s">
        <v>1120</v>
      </c>
      <c r="L1429" s="9" t="s">
        <v>1121</v>
      </c>
      <c r="U1429" s="9" t="s">
        <v>1120</v>
      </c>
      <c r="AH1429" s="66" t="s">
        <v>1122</v>
      </c>
      <c r="AN1429" s="9" t="s">
        <v>1123</v>
      </c>
      <c r="AZ1429" s="9" t="s">
        <v>1205</v>
      </c>
      <c r="BA1429" s="9" t="s">
        <v>1125</v>
      </c>
      <c r="BB1429" s="9" t="s">
        <v>214</v>
      </c>
      <c r="BC1429" s="9" t="s">
        <v>1126</v>
      </c>
      <c r="BD1429" s="9" t="s">
        <v>1127</v>
      </c>
      <c r="BE1429" s="9" t="s">
        <v>226</v>
      </c>
      <c r="BF1429" s="9" t="s">
        <v>1128</v>
      </c>
      <c r="BI1429" s="9" t="s">
        <v>1129</v>
      </c>
      <c r="BJ1429" s="9" t="s">
        <v>1129</v>
      </c>
      <c r="BK1429" s="9" t="s">
        <v>1130</v>
      </c>
      <c r="BL1429" s="9" t="s">
        <v>1131</v>
      </c>
      <c r="BM1429" s="9" t="s">
        <v>545</v>
      </c>
      <c r="BN1429" s="9" t="s">
        <v>1132</v>
      </c>
      <c r="BR1429" s="9" t="s">
        <v>1133</v>
      </c>
      <c r="BT1429" s="9" t="s">
        <v>1134</v>
      </c>
      <c r="CF1429" s="9" t="s">
        <v>1194</v>
      </c>
      <c r="CG1429" s="9" t="s">
        <v>1188</v>
      </c>
      <c r="CJ1429" s="9" t="s">
        <v>1137</v>
      </c>
      <c r="CO1429" s="9" t="s">
        <v>1138</v>
      </c>
      <c r="CP1429" s="9" t="s">
        <v>1139</v>
      </c>
      <c r="DM1429" s="9" t="s">
        <v>1197</v>
      </c>
      <c r="DN1429" s="9" t="s">
        <v>1141</v>
      </c>
      <c r="DP1429" s="9" t="s">
        <v>1142</v>
      </c>
      <c r="EN1429" s="9" t="s">
        <v>1143</v>
      </c>
      <c r="EV1429" s="9" t="s">
        <v>1144</v>
      </c>
      <c r="FQ1429" s="9" t="s">
        <v>545</v>
      </c>
      <c r="FW1429" s="9" t="s">
        <v>553</v>
      </c>
      <c r="GY1429" s="9" t="s">
        <v>1145</v>
      </c>
      <c r="GZ1429" s="10">
        <v>100</v>
      </c>
      <c r="IC1429" t="s">
        <v>1146</v>
      </c>
      <c r="IK1429" s="9" t="s">
        <v>757</v>
      </c>
      <c r="JT1429" s="9" t="s">
        <v>1147</v>
      </c>
      <c r="KK1429" s="9" t="s">
        <v>1148</v>
      </c>
      <c r="KU1429" s="9" t="s">
        <v>1149</v>
      </c>
      <c r="LT1429" s="9" t="s">
        <v>534</v>
      </c>
      <c r="LU1429" s="9" t="s">
        <v>1150</v>
      </c>
    </row>
    <row r="1430" spans="1:333">
      <c r="A1430" s="9" t="s">
        <v>530</v>
      </c>
      <c r="B1430" s="9" t="s">
        <v>1117</v>
      </c>
      <c r="C1430" s="9" t="s">
        <v>1118</v>
      </c>
      <c r="D1430" s="9" t="s">
        <v>1119</v>
      </c>
      <c r="F1430" s="9" t="s">
        <v>101</v>
      </c>
      <c r="I1430" s="9" t="s">
        <v>1120</v>
      </c>
      <c r="L1430" s="9" t="s">
        <v>1151</v>
      </c>
      <c r="U1430" s="9" t="s">
        <v>1120</v>
      </c>
      <c r="AH1430" s="66" t="s">
        <v>1122</v>
      </c>
      <c r="AN1430" s="9" t="s">
        <v>1123</v>
      </c>
      <c r="AZ1430" s="9" t="s">
        <v>1211</v>
      </c>
      <c r="BA1430" s="9" t="s">
        <v>1153</v>
      </c>
      <c r="BB1430" s="9" t="s">
        <v>214</v>
      </c>
      <c r="BC1430" s="9" t="s">
        <v>1126</v>
      </c>
      <c r="BD1430" s="9" t="s">
        <v>1127</v>
      </c>
      <c r="BE1430" s="9" t="s">
        <v>226</v>
      </c>
      <c r="BF1430" s="9" t="s">
        <v>1128</v>
      </c>
      <c r="BI1430" s="9" t="s">
        <v>1129</v>
      </c>
      <c r="BJ1430" s="9" t="s">
        <v>1129</v>
      </c>
      <c r="BK1430" s="9" t="s">
        <v>1130</v>
      </c>
      <c r="BL1430" s="9" t="s">
        <v>1131</v>
      </c>
      <c r="BM1430" s="9" t="s">
        <v>545</v>
      </c>
      <c r="BN1430" s="9" t="s">
        <v>1132</v>
      </c>
      <c r="BR1430" s="9" t="s">
        <v>1154</v>
      </c>
      <c r="BT1430" s="9" t="s">
        <v>1134</v>
      </c>
      <c r="CF1430" s="9" t="s">
        <v>1200</v>
      </c>
      <c r="CG1430" s="9" t="s">
        <v>1195</v>
      </c>
      <c r="CJ1430" s="9" t="s">
        <v>1137</v>
      </c>
      <c r="CO1430" s="9" t="s">
        <v>1156</v>
      </c>
      <c r="CP1430" s="9" t="s">
        <v>1139</v>
      </c>
      <c r="DM1430" s="9" t="s">
        <v>1203</v>
      </c>
      <c r="DN1430" s="9" t="s">
        <v>1158</v>
      </c>
      <c r="DP1430" s="9" t="s">
        <v>1142</v>
      </c>
      <c r="EN1430" s="9" t="s">
        <v>1159</v>
      </c>
      <c r="EV1430" s="9" t="s">
        <v>1144</v>
      </c>
      <c r="FQ1430" s="9" t="s">
        <v>545</v>
      </c>
      <c r="FW1430" s="9" t="s">
        <v>553</v>
      </c>
      <c r="GY1430" s="9" t="s">
        <v>1145</v>
      </c>
      <c r="GZ1430" s="10">
        <v>100</v>
      </c>
      <c r="IC1430" t="s">
        <v>1146</v>
      </c>
      <c r="IK1430" s="9" t="s">
        <v>757</v>
      </c>
      <c r="JT1430" s="9" t="s">
        <v>1147</v>
      </c>
      <c r="KK1430" s="9" t="s">
        <v>1148</v>
      </c>
      <c r="KU1430" s="9" t="s">
        <v>1149</v>
      </c>
      <c r="LT1430" s="9" t="s">
        <v>534</v>
      </c>
      <c r="LU1430" s="9" t="s">
        <v>1150</v>
      </c>
    </row>
    <row r="1431" spans="1:333">
      <c r="A1431" s="9" t="s">
        <v>530</v>
      </c>
      <c r="B1431" s="9" t="s">
        <v>1117</v>
      </c>
      <c r="C1431" s="9" t="s">
        <v>1118</v>
      </c>
      <c r="D1431" s="9" t="s">
        <v>1119</v>
      </c>
      <c r="F1431" s="9" t="s">
        <v>101</v>
      </c>
      <c r="I1431" s="9" t="s">
        <v>1120</v>
      </c>
      <c r="L1431" s="9" t="s">
        <v>1160</v>
      </c>
      <c r="U1431" s="9" t="s">
        <v>1120</v>
      </c>
      <c r="AH1431" s="66" t="s">
        <v>1122</v>
      </c>
      <c r="AN1431" s="9" t="s">
        <v>1123</v>
      </c>
      <c r="AZ1431" s="9" t="s">
        <v>1216</v>
      </c>
      <c r="BA1431" s="9" t="s">
        <v>1161</v>
      </c>
      <c r="BB1431" s="9" t="s">
        <v>214</v>
      </c>
      <c r="BC1431" s="9" t="s">
        <v>1126</v>
      </c>
      <c r="BD1431" s="9" t="s">
        <v>1127</v>
      </c>
      <c r="BE1431" s="9" t="s">
        <v>226</v>
      </c>
      <c r="BF1431" s="9" t="s">
        <v>1128</v>
      </c>
      <c r="BI1431" s="9" t="s">
        <v>1129</v>
      </c>
      <c r="BJ1431" s="9" t="s">
        <v>1129</v>
      </c>
      <c r="BK1431" s="9" t="s">
        <v>1130</v>
      </c>
      <c r="BL1431" s="9" t="s">
        <v>1131</v>
      </c>
      <c r="BM1431" s="9" t="s">
        <v>545</v>
      </c>
      <c r="BN1431" s="9" t="s">
        <v>1132</v>
      </c>
      <c r="BR1431" s="9" t="s">
        <v>1162</v>
      </c>
      <c r="BT1431" s="9" t="s">
        <v>1134</v>
      </c>
      <c r="CF1431" s="9" t="s">
        <v>1207</v>
      </c>
      <c r="CG1431" s="9" t="s">
        <v>1201</v>
      </c>
      <c r="CJ1431" s="9" t="s">
        <v>1137</v>
      </c>
      <c r="CO1431" s="9" t="s">
        <v>1164</v>
      </c>
      <c r="CP1431" s="9" t="s">
        <v>1139</v>
      </c>
      <c r="DM1431" s="9" t="s">
        <v>1209</v>
      </c>
      <c r="DN1431" s="9" t="s">
        <v>1166</v>
      </c>
      <c r="DP1431" s="9" t="s">
        <v>1142</v>
      </c>
      <c r="EN1431" s="9" t="s">
        <v>1143</v>
      </c>
      <c r="EV1431" s="9" t="s">
        <v>1144</v>
      </c>
      <c r="FQ1431" s="9" t="s">
        <v>545</v>
      </c>
      <c r="FW1431" s="9" t="s">
        <v>553</v>
      </c>
      <c r="GY1431" s="9" t="s">
        <v>1145</v>
      </c>
      <c r="GZ1431" s="10">
        <v>100</v>
      </c>
      <c r="IC1431" t="s">
        <v>1146</v>
      </c>
      <c r="IK1431" s="9" t="s">
        <v>757</v>
      </c>
      <c r="JT1431" s="9" t="s">
        <v>1147</v>
      </c>
      <c r="KK1431" s="9" t="s">
        <v>1148</v>
      </c>
      <c r="KU1431" s="9" t="s">
        <v>1149</v>
      </c>
      <c r="LT1431" s="9" t="s">
        <v>534</v>
      </c>
      <c r="LU1431" s="9" t="s">
        <v>1150</v>
      </c>
    </row>
    <row r="1432" spans="1:333">
      <c r="A1432" s="9" t="s">
        <v>530</v>
      </c>
      <c r="B1432" s="9" t="s">
        <v>1117</v>
      </c>
      <c r="C1432" s="9" t="s">
        <v>1118</v>
      </c>
      <c r="D1432" s="9" t="s">
        <v>1119</v>
      </c>
      <c r="F1432" s="9" t="s">
        <v>101</v>
      </c>
      <c r="I1432" s="9" t="s">
        <v>1120</v>
      </c>
      <c r="L1432" s="9" t="s">
        <v>1167</v>
      </c>
      <c r="U1432" s="9" t="s">
        <v>1120</v>
      </c>
      <c r="AH1432" s="66" t="s">
        <v>1122</v>
      </c>
      <c r="AN1432" s="9" t="s">
        <v>1123</v>
      </c>
      <c r="AZ1432" s="9" t="s">
        <v>1221</v>
      </c>
      <c r="BA1432" s="9" t="s">
        <v>1169</v>
      </c>
      <c r="BB1432" s="9" t="s">
        <v>214</v>
      </c>
      <c r="BC1432" s="9" t="s">
        <v>1126</v>
      </c>
      <c r="BD1432" s="9" t="s">
        <v>1127</v>
      </c>
      <c r="BE1432" s="9" t="s">
        <v>226</v>
      </c>
      <c r="BF1432" s="9" t="s">
        <v>1128</v>
      </c>
      <c r="BI1432" s="9" t="s">
        <v>1129</v>
      </c>
      <c r="BJ1432" s="9" t="s">
        <v>1129</v>
      </c>
      <c r="BK1432" s="9" t="s">
        <v>1130</v>
      </c>
      <c r="BL1432" s="9" t="s">
        <v>1131</v>
      </c>
      <c r="BM1432" s="9" t="s">
        <v>545</v>
      </c>
      <c r="BN1432" s="9" t="s">
        <v>1132</v>
      </c>
      <c r="BR1432" s="9" t="s">
        <v>1170</v>
      </c>
      <c r="BT1432" s="9" t="s">
        <v>1134</v>
      </c>
      <c r="CF1432" s="9" t="s">
        <v>1212</v>
      </c>
      <c r="CG1432" s="9" t="s">
        <v>1208</v>
      </c>
      <c r="CJ1432" s="9" t="s">
        <v>1137</v>
      </c>
      <c r="CO1432" s="9" t="s">
        <v>1173</v>
      </c>
      <c r="CP1432" s="9" t="s">
        <v>1139</v>
      </c>
      <c r="DM1432" s="9" t="s">
        <v>1214</v>
      </c>
      <c r="DN1432" s="9" t="s">
        <v>415</v>
      </c>
      <c r="DP1432" s="9" t="s">
        <v>1142</v>
      </c>
      <c r="EN1432" s="9" t="s">
        <v>1159</v>
      </c>
      <c r="EV1432" s="9" t="s">
        <v>1144</v>
      </c>
      <c r="FQ1432" s="9" t="s">
        <v>545</v>
      </c>
      <c r="FW1432" s="9" t="s">
        <v>553</v>
      </c>
      <c r="GY1432" s="9" t="s">
        <v>1145</v>
      </c>
      <c r="GZ1432" s="10">
        <v>100</v>
      </c>
      <c r="IC1432" t="s">
        <v>1146</v>
      </c>
      <c r="IK1432" s="9" t="s">
        <v>757</v>
      </c>
      <c r="JT1432" s="9" t="s">
        <v>1147</v>
      </c>
      <c r="KK1432" s="9" t="s">
        <v>1148</v>
      </c>
      <c r="KU1432" s="9" t="s">
        <v>1149</v>
      </c>
      <c r="LT1432" s="9" t="s">
        <v>534</v>
      </c>
      <c r="LU1432" s="9" t="s">
        <v>1150</v>
      </c>
    </row>
    <row r="1433" spans="1:333">
      <c r="A1433" s="9" t="s">
        <v>530</v>
      </c>
      <c r="B1433" s="9" t="s">
        <v>1117</v>
      </c>
      <c r="C1433" s="9" t="s">
        <v>1118</v>
      </c>
      <c r="D1433" s="9" t="s">
        <v>1119</v>
      </c>
      <c r="F1433" s="9" t="s">
        <v>101</v>
      </c>
      <c r="I1433" s="9" t="s">
        <v>1120</v>
      </c>
      <c r="L1433" s="9" t="s">
        <v>1175</v>
      </c>
      <c r="U1433" s="9" t="s">
        <v>1120</v>
      </c>
      <c r="AH1433" s="66" t="s">
        <v>1122</v>
      </c>
      <c r="AN1433" s="9" t="s">
        <v>1123</v>
      </c>
      <c r="AZ1433" s="9" t="s">
        <v>1225</v>
      </c>
      <c r="BA1433" s="9" t="s">
        <v>1177</v>
      </c>
      <c r="BB1433" s="9" t="s">
        <v>214</v>
      </c>
      <c r="BC1433" s="9" t="s">
        <v>1126</v>
      </c>
      <c r="BD1433" s="9" t="s">
        <v>1127</v>
      </c>
      <c r="BE1433" s="9" t="s">
        <v>226</v>
      </c>
      <c r="BF1433" s="9" t="s">
        <v>1128</v>
      </c>
      <c r="BI1433" s="9" t="s">
        <v>1129</v>
      </c>
      <c r="BJ1433" s="9" t="s">
        <v>1129</v>
      </c>
      <c r="BK1433" s="9" t="s">
        <v>1130</v>
      </c>
      <c r="BL1433" s="9" t="s">
        <v>1131</v>
      </c>
      <c r="BM1433" s="9" t="s">
        <v>545</v>
      </c>
      <c r="BN1433" s="9" t="s">
        <v>1132</v>
      </c>
      <c r="BR1433" s="9" t="s">
        <v>1178</v>
      </c>
      <c r="BT1433" s="9" t="s">
        <v>1134</v>
      </c>
      <c r="CF1433" s="9" t="s">
        <v>1217</v>
      </c>
      <c r="CG1433" s="9" t="s">
        <v>1213</v>
      </c>
      <c r="CJ1433" s="9" t="s">
        <v>1137</v>
      </c>
      <c r="CO1433" s="9" t="s">
        <v>1181</v>
      </c>
      <c r="CP1433" s="9" t="s">
        <v>1139</v>
      </c>
      <c r="DM1433" s="9" t="s">
        <v>1219</v>
      </c>
      <c r="DN1433" s="9" t="s">
        <v>1183</v>
      </c>
      <c r="DP1433" s="9" t="s">
        <v>1142</v>
      </c>
      <c r="EN1433" s="9" t="s">
        <v>1143</v>
      </c>
      <c r="EV1433" s="9" t="s">
        <v>1144</v>
      </c>
      <c r="FQ1433" s="9" t="s">
        <v>545</v>
      </c>
      <c r="FW1433" s="9" t="s">
        <v>553</v>
      </c>
      <c r="GY1433" s="9" t="s">
        <v>1145</v>
      </c>
      <c r="GZ1433" s="10">
        <v>100</v>
      </c>
      <c r="IC1433" t="s">
        <v>1146</v>
      </c>
      <c r="IK1433" s="9" t="s">
        <v>757</v>
      </c>
      <c r="JT1433" s="9" t="s">
        <v>1147</v>
      </c>
      <c r="KK1433" s="9" t="s">
        <v>1148</v>
      </c>
      <c r="KU1433" s="9" t="s">
        <v>1149</v>
      </c>
      <c r="LT1433" s="9" t="s">
        <v>534</v>
      </c>
      <c r="LU1433" s="9" t="s">
        <v>1150</v>
      </c>
    </row>
    <row r="1434" spans="1:333">
      <c r="A1434" s="9" t="s">
        <v>530</v>
      </c>
      <c r="B1434" s="9" t="s">
        <v>1117</v>
      </c>
      <c r="C1434" s="9" t="s">
        <v>1118</v>
      </c>
      <c r="D1434" s="9" t="s">
        <v>1119</v>
      </c>
      <c r="F1434" s="9" t="s">
        <v>101</v>
      </c>
      <c r="I1434" s="9" t="s">
        <v>1120</v>
      </c>
      <c r="L1434" s="9" t="s">
        <v>1151</v>
      </c>
      <c r="U1434" s="9" t="s">
        <v>1120</v>
      </c>
      <c r="AH1434" s="66" t="s">
        <v>1122</v>
      </c>
      <c r="AN1434" s="9" t="s">
        <v>1123</v>
      </c>
      <c r="AZ1434" s="9" t="s">
        <v>1228</v>
      </c>
      <c r="BA1434" s="9" t="s">
        <v>1185</v>
      </c>
      <c r="BB1434" s="9" t="s">
        <v>214</v>
      </c>
      <c r="BC1434" s="9" t="s">
        <v>1126</v>
      </c>
      <c r="BD1434" s="9" t="s">
        <v>1127</v>
      </c>
      <c r="BE1434" s="9" t="s">
        <v>226</v>
      </c>
      <c r="BF1434" s="9" t="s">
        <v>1128</v>
      </c>
      <c r="BI1434" s="9" t="s">
        <v>1129</v>
      </c>
      <c r="BJ1434" s="9" t="s">
        <v>1129</v>
      </c>
      <c r="BK1434" s="9" t="s">
        <v>1130</v>
      </c>
      <c r="BL1434" s="9" t="s">
        <v>1131</v>
      </c>
      <c r="BM1434" s="9" t="s">
        <v>545</v>
      </c>
      <c r="BN1434" s="9" t="s">
        <v>1132</v>
      </c>
      <c r="BR1434" s="9" t="s">
        <v>1186</v>
      </c>
      <c r="BT1434" s="9" t="s">
        <v>1134</v>
      </c>
      <c r="CF1434" s="9" t="s">
        <v>1222</v>
      </c>
      <c r="CG1434" s="9" t="s">
        <v>1218</v>
      </c>
      <c r="CJ1434" s="9" t="s">
        <v>1137</v>
      </c>
      <c r="CO1434" s="9" t="s">
        <v>1189</v>
      </c>
      <c r="CP1434" s="9" t="s">
        <v>1139</v>
      </c>
      <c r="DM1434" s="9" t="s">
        <v>1223</v>
      </c>
      <c r="DN1434" s="9" t="s">
        <v>1191</v>
      </c>
      <c r="DP1434" s="9" t="s">
        <v>1142</v>
      </c>
      <c r="EN1434" s="9" t="s">
        <v>1159</v>
      </c>
      <c r="EV1434" s="9" t="s">
        <v>1144</v>
      </c>
      <c r="FQ1434" s="9" t="s">
        <v>545</v>
      </c>
      <c r="FW1434" s="9" t="s">
        <v>553</v>
      </c>
      <c r="GY1434" s="9" t="s">
        <v>1145</v>
      </c>
      <c r="GZ1434" s="10">
        <v>100</v>
      </c>
      <c r="IC1434" t="s">
        <v>1146</v>
      </c>
      <c r="IK1434" s="9" t="s">
        <v>757</v>
      </c>
      <c r="JT1434" s="9" t="s">
        <v>1147</v>
      </c>
      <c r="KK1434" s="9" t="s">
        <v>1148</v>
      </c>
      <c r="KU1434" s="9" t="s">
        <v>1149</v>
      </c>
      <c r="LT1434" s="9" t="s">
        <v>534</v>
      </c>
      <c r="LU1434" s="9" t="s">
        <v>1150</v>
      </c>
    </row>
    <row r="1435" spans="1:333">
      <c r="A1435" s="9" t="s">
        <v>530</v>
      </c>
      <c r="B1435" s="9" t="s">
        <v>1117</v>
      </c>
      <c r="C1435" s="9" t="s">
        <v>1118</v>
      </c>
      <c r="D1435" s="9" t="s">
        <v>1119</v>
      </c>
      <c r="F1435" s="9" t="s">
        <v>101</v>
      </c>
      <c r="I1435" s="9" t="s">
        <v>1120</v>
      </c>
      <c r="L1435" s="9" t="s">
        <v>1121</v>
      </c>
      <c r="U1435" s="9" t="s">
        <v>1120</v>
      </c>
      <c r="AH1435" s="66" t="s">
        <v>1122</v>
      </c>
      <c r="AN1435" s="9" t="s">
        <v>1123</v>
      </c>
      <c r="AZ1435" s="9" t="s">
        <v>1124</v>
      </c>
      <c r="BA1435" s="9" t="s">
        <v>1125</v>
      </c>
      <c r="BB1435" s="9" t="s">
        <v>214</v>
      </c>
      <c r="BC1435" s="9" t="s">
        <v>1126</v>
      </c>
      <c r="BD1435" s="9" t="s">
        <v>1127</v>
      </c>
      <c r="BE1435" s="9" t="s">
        <v>226</v>
      </c>
      <c r="BF1435" s="9" t="s">
        <v>1128</v>
      </c>
      <c r="BI1435" s="9" t="s">
        <v>1129</v>
      </c>
      <c r="BJ1435" s="9" t="s">
        <v>1129</v>
      </c>
      <c r="BK1435" s="9" t="s">
        <v>1130</v>
      </c>
      <c r="BL1435" s="9" t="s">
        <v>1131</v>
      </c>
      <c r="BM1435" s="9" t="s">
        <v>545</v>
      </c>
      <c r="BN1435" s="9" t="s">
        <v>1132</v>
      </c>
      <c r="BR1435" s="9" t="s">
        <v>1193</v>
      </c>
      <c r="BT1435" s="9" t="s">
        <v>1134</v>
      </c>
      <c r="CF1435" s="9" t="s">
        <v>1135</v>
      </c>
      <c r="CG1435" s="9" t="s">
        <v>313</v>
      </c>
      <c r="CJ1435" s="9" t="s">
        <v>1137</v>
      </c>
      <c r="CO1435" s="9" t="s">
        <v>1196</v>
      </c>
      <c r="CP1435" s="9" t="s">
        <v>1139</v>
      </c>
      <c r="DM1435" s="9" t="s">
        <v>1140</v>
      </c>
      <c r="DN1435" s="9" t="s">
        <v>1198</v>
      </c>
      <c r="DP1435" s="9" t="s">
        <v>1142</v>
      </c>
      <c r="EN1435" s="9" t="s">
        <v>1143</v>
      </c>
      <c r="EV1435" s="9" t="s">
        <v>1144</v>
      </c>
      <c r="FQ1435" s="9" t="s">
        <v>545</v>
      </c>
      <c r="FW1435" s="9" t="s">
        <v>553</v>
      </c>
      <c r="GY1435" s="9" t="s">
        <v>1145</v>
      </c>
      <c r="GZ1435" s="10">
        <v>100</v>
      </c>
      <c r="IC1435" t="s">
        <v>1146</v>
      </c>
      <c r="IK1435" s="9" t="s">
        <v>757</v>
      </c>
      <c r="JT1435" s="9" t="s">
        <v>1147</v>
      </c>
      <c r="KK1435" s="9" t="s">
        <v>1148</v>
      </c>
      <c r="KU1435" s="9" t="s">
        <v>1149</v>
      </c>
      <c r="LT1435" s="9" t="s">
        <v>534</v>
      </c>
      <c r="LU1435" s="9" t="s">
        <v>1150</v>
      </c>
    </row>
    <row r="1436" spans="1:333">
      <c r="A1436" s="9" t="s">
        <v>530</v>
      </c>
      <c r="B1436" s="9" t="s">
        <v>1117</v>
      </c>
      <c r="C1436" s="9" t="s">
        <v>1118</v>
      </c>
      <c r="D1436" s="9" t="s">
        <v>1119</v>
      </c>
      <c r="F1436" s="9" t="s">
        <v>101</v>
      </c>
      <c r="I1436" s="9" t="s">
        <v>1120</v>
      </c>
      <c r="L1436" s="9" t="s">
        <v>1151</v>
      </c>
      <c r="U1436" s="9" t="s">
        <v>1120</v>
      </c>
      <c r="AH1436" s="66" t="s">
        <v>1122</v>
      </c>
      <c r="AN1436" s="9" t="s">
        <v>1123</v>
      </c>
      <c r="AZ1436" s="9" t="s">
        <v>1152</v>
      </c>
      <c r="BA1436" s="9" t="s">
        <v>1153</v>
      </c>
      <c r="BB1436" s="9" t="s">
        <v>214</v>
      </c>
      <c r="BC1436" s="9" t="s">
        <v>1126</v>
      </c>
      <c r="BD1436" s="9" t="s">
        <v>1127</v>
      </c>
      <c r="BE1436" s="9" t="s">
        <v>226</v>
      </c>
      <c r="BF1436" s="9" t="s">
        <v>1128</v>
      </c>
      <c r="BI1436" s="9" t="s">
        <v>1129</v>
      </c>
      <c r="BJ1436" s="9" t="s">
        <v>1129</v>
      </c>
      <c r="BK1436" s="9" t="s">
        <v>1130</v>
      </c>
      <c r="BL1436" s="9" t="s">
        <v>1131</v>
      </c>
      <c r="BM1436" s="9" t="s">
        <v>545</v>
      </c>
      <c r="BN1436" s="9" t="s">
        <v>1132</v>
      </c>
      <c r="BR1436" s="9" t="s">
        <v>1199</v>
      </c>
      <c r="BT1436" s="9" t="s">
        <v>1134</v>
      </c>
      <c r="CF1436" s="9" t="s">
        <v>1155</v>
      </c>
      <c r="CG1436" s="9" t="s">
        <v>1226</v>
      </c>
      <c r="CJ1436" s="9" t="s">
        <v>1137</v>
      </c>
      <c r="CO1436" s="9" t="s">
        <v>1202</v>
      </c>
      <c r="CP1436" s="9" t="s">
        <v>1139</v>
      </c>
      <c r="DM1436" s="9" t="s">
        <v>1157</v>
      </c>
      <c r="DN1436" s="9" t="s">
        <v>1204</v>
      </c>
      <c r="DP1436" s="9" t="s">
        <v>1142</v>
      </c>
      <c r="EN1436" s="9" t="s">
        <v>1159</v>
      </c>
      <c r="EV1436" s="9" t="s">
        <v>1144</v>
      </c>
      <c r="FQ1436" s="9" t="s">
        <v>545</v>
      </c>
      <c r="FW1436" s="9" t="s">
        <v>553</v>
      </c>
      <c r="GY1436" s="9" t="s">
        <v>1145</v>
      </c>
      <c r="GZ1436" s="10">
        <v>100</v>
      </c>
      <c r="IC1436" t="s">
        <v>1146</v>
      </c>
      <c r="IK1436" s="9" t="s">
        <v>757</v>
      </c>
      <c r="JT1436" s="9" t="s">
        <v>1147</v>
      </c>
      <c r="KK1436" s="9" t="s">
        <v>1148</v>
      </c>
      <c r="KU1436" s="9" t="s">
        <v>1149</v>
      </c>
      <c r="LT1436" s="9" t="s">
        <v>534</v>
      </c>
      <c r="LU1436" s="9" t="s">
        <v>1150</v>
      </c>
    </row>
    <row r="1437" spans="1:333">
      <c r="A1437" s="9" t="s">
        <v>530</v>
      </c>
      <c r="B1437" s="9" t="s">
        <v>1117</v>
      </c>
      <c r="C1437" s="9" t="s">
        <v>1118</v>
      </c>
      <c r="D1437" s="9" t="s">
        <v>1119</v>
      </c>
      <c r="F1437" s="9" t="s">
        <v>101</v>
      </c>
      <c r="I1437" s="9" t="s">
        <v>1120</v>
      </c>
      <c r="L1437" s="9" t="s">
        <v>1160</v>
      </c>
      <c r="U1437" s="9" t="s">
        <v>1120</v>
      </c>
      <c r="AH1437" s="66" t="s">
        <v>1122</v>
      </c>
      <c r="AN1437" s="9" t="s">
        <v>1123</v>
      </c>
      <c r="AZ1437" s="9" t="s">
        <v>1153</v>
      </c>
      <c r="BA1437" s="9" t="s">
        <v>1161</v>
      </c>
      <c r="BB1437" s="9" t="s">
        <v>214</v>
      </c>
      <c r="BC1437" s="9" t="s">
        <v>1126</v>
      </c>
      <c r="BD1437" s="9" t="s">
        <v>1127</v>
      </c>
      <c r="BE1437" s="9" t="s">
        <v>226</v>
      </c>
      <c r="BF1437" s="9" t="s">
        <v>1128</v>
      </c>
      <c r="BI1437" s="9" t="s">
        <v>1129</v>
      </c>
      <c r="BJ1437" s="9" t="s">
        <v>1129</v>
      </c>
      <c r="BK1437" s="9" t="s">
        <v>1130</v>
      </c>
      <c r="BL1437" s="9" t="s">
        <v>1131</v>
      </c>
      <c r="BM1437" s="9" t="s">
        <v>545</v>
      </c>
      <c r="BN1437" s="9" t="s">
        <v>1132</v>
      </c>
      <c r="BR1437" s="9" t="s">
        <v>1206</v>
      </c>
      <c r="BT1437" s="9" t="s">
        <v>1134</v>
      </c>
      <c r="CF1437" s="9" t="s">
        <v>309</v>
      </c>
      <c r="CG1437" s="9" t="s">
        <v>1136</v>
      </c>
      <c r="CJ1437" s="9" t="s">
        <v>1137</v>
      </c>
      <c r="CO1437" s="9" t="s">
        <v>1138</v>
      </c>
      <c r="CP1437" s="9" t="s">
        <v>1139</v>
      </c>
      <c r="DM1437" s="9" t="s">
        <v>1165</v>
      </c>
      <c r="DN1437" s="9" t="s">
        <v>1210</v>
      </c>
      <c r="DP1437" s="9" t="s">
        <v>1142</v>
      </c>
      <c r="EN1437" s="9" t="s">
        <v>1143</v>
      </c>
      <c r="EV1437" s="9" t="s">
        <v>1144</v>
      </c>
      <c r="FQ1437" s="9" t="s">
        <v>545</v>
      </c>
      <c r="FW1437" s="9" t="s">
        <v>553</v>
      </c>
      <c r="GY1437" s="9" t="s">
        <v>1145</v>
      </c>
      <c r="GZ1437" s="10">
        <v>100</v>
      </c>
      <c r="IC1437" t="s">
        <v>1146</v>
      </c>
      <c r="IK1437" s="9" t="s">
        <v>757</v>
      </c>
      <c r="JT1437" s="9" t="s">
        <v>1147</v>
      </c>
      <c r="KK1437" s="9" t="s">
        <v>1148</v>
      </c>
      <c r="KU1437" s="9" t="s">
        <v>1149</v>
      </c>
      <c r="LT1437" s="9" t="s">
        <v>534</v>
      </c>
      <c r="LU1437" s="9" t="s">
        <v>1150</v>
      </c>
    </row>
    <row r="1438" spans="1:333">
      <c r="A1438" s="9" t="s">
        <v>530</v>
      </c>
      <c r="B1438" s="9" t="s">
        <v>1117</v>
      </c>
      <c r="C1438" s="9" t="s">
        <v>1118</v>
      </c>
      <c r="D1438" s="9" t="s">
        <v>1119</v>
      </c>
      <c r="F1438" s="9" t="s">
        <v>101</v>
      </c>
      <c r="I1438" s="9" t="s">
        <v>1120</v>
      </c>
      <c r="L1438" s="9" t="s">
        <v>1167</v>
      </c>
      <c r="U1438" s="9" t="s">
        <v>1120</v>
      </c>
      <c r="AH1438" s="66" t="s">
        <v>1122</v>
      </c>
      <c r="AN1438" s="9" t="s">
        <v>1123</v>
      </c>
      <c r="AZ1438" s="9" t="s">
        <v>1168</v>
      </c>
      <c r="BA1438" s="9" t="s">
        <v>1169</v>
      </c>
      <c r="BB1438" s="9" t="s">
        <v>214</v>
      </c>
      <c r="BC1438" s="9" t="s">
        <v>1126</v>
      </c>
      <c r="BD1438" s="9" t="s">
        <v>1127</v>
      </c>
      <c r="BE1438" s="9" t="s">
        <v>226</v>
      </c>
      <c r="BF1438" s="9" t="s">
        <v>1128</v>
      </c>
      <c r="BI1438" s="9" t="s">
        <v>1129</v>
      </c>
      <c r="BJ1438" s="9" t="s">
        <v>1129</v>
      </c>
      <c r="BK1438" s="9" t="s">
        <v>1130</v>
      </c>
      <c r="BL1438" s="9" t="s">
        <v>1131</v>
      </c>
      <c r="BM1438" s="9" t="s">
        <v>545</v>
      </c>
      <c r="BN1438" s="9" t="s">
        <v>1132</v>
      </c>
      <c r="BR1438" s="9" t="s">
        <v>1133</v>
      </c>
      <c r="BT1438" s="9" t="s">
        <v>1134</v>
      </c>
      <c r="CF1438" s="9" t="s">
        <v>1171</v>
      </c>
      <c r="CG1438" s="9" t="s">
        <v>1129</v>
      </c>
      <c r="CJ1438" s="9" t="s">
        <v>1137</v>
      </c>
      <c r="CO1438" s="9" t="s">
        <v>1138</v>
      </c>
      <c r="CP1438" s="9" t="s">
        <v>1139</v>
      </c>
      <c r="DM1438" s="9" t="s">
        <v>1174</v>
      </c>
      <c r="DN1438" s="9" t="s">
        <v>1215</v>
      </c>
      <c r="DP1438" s="9" t="s">
        <v>1142</v>
      </c>
      <c r="EN1438" s="9" t="s">
        <v>1159</v>
      </c>
      <c r="EV1438" s="9" t="s">
        <v>1144</v>
      </c>
      <c r="FQ1438" s="9" t="s">
        <v>545</v>
      </c>
      <c r="FW1438" s="9" t="s">
        <v>553</v>
      </c>
      <c r="GY1438" s="9" t="s">
        <v>1145</v>
      </c>
      <c r="GZ1438" s="10">
        <v>100</v>
      </c>
      <c r="IC1438" t="s">
        <v>1146</v>
      </c>
      <c r="IK1438" s="9" t="s">
        <v>757</v>
      </c>
      <c r="JT1438" s="9" t="s">
        <v>1147</v>
      </c>
      <c r="KK1438" s="9" t="s">
        <v>1148</v>
      </c>
      <c r="KU1438" s="9" t="s">
        <v>1149</v>
      </c>
      <c r="LT1438" s="9" t="s">
        <v>534</v>
      </c>
      <c r="LU1438" s="9" t="s">
        <v>1150</v>
      </c>
    </row>
    <row r="1439" spans="1:333">
      <c r="A1439" s="9" t="s">
        <v>530</v>
      </c>
      <c r="B1439" s="9" t="s">
        <v>1117</v>
      </c>
      <c r="C1439" s="9" t="s">
        <v>1118</v>
      </c>
      <c r="D1439" s="9" t="s">
        <v>1119</v>
      </c>
      <c r="F1439" s="9" t="s">
        <v>101</v>
      </c>
      <c r="I1439" s="9" t="s">
        <v>1120</v>
      </c>
      <c r="L1439" s="9" t="s">
        <v>1175</v>
      </c>
      <c r="U1439" s="9" t="s">
        <v>1120</v>
      </c>
      <c r="AH1439" s="66" t="s">
        <v>1122</v>
      </c>
      <c r="AN1439" s="9" t="s">
        <v>1123</v>
      </c>
      <c r="AZ1439" s="9" t="s">
        <v>1176</v>
      </c>
      <c r="BA1439" s="9" t="s">
        <v>1177</v>
      </c>
      <c r="BB1439" s="9" t="s">
        <v>214</v>
      </c>
      <c r="BC1439" s="9" t="s">
        <v>1126</v>
      </c>
      <c r="BD1439" s="9" t="s">
        <v>1127</v>
      </c>
      <c r="BE1439" s="9" t="s">
        <v>226</v>
      </c>
      <c r="BF1439" s="9" t="s">
        <v>1128</v>
      </c>
      <c r="BI1439" s="9" t="s">
        <v>1129</v>
      </c>
      <c r="BJ1439" s="9" t="s">
        <v>1129</v>
      </c>
      <c r="BK1439" s="9" t="s">
        <v>1130</v>
      </c>
      <c r="BL1439" s="9" t="s">
        <v>1131</v>
      </c>
      <c r="BM1439" s="9" t="s">
        <v>545</v>
      </c>
      <c r="BN1439" s="9" t="s">
        <v>1132</v>
      </c>
      <c r="BR1439" s="9" t="s">
        <v>1154</v>
      </c>
      <c r="BT1439" s="9" t="s">
        <v>1134</v>
      </c>
      <c r="CF1439" s="9" t="s">
        <v>1179</v>
      </c>
      <c r="CG1439" s="9" t="s">
        <v>1163</v>
      </c>
      <c r="CJ1439" s="9" t="s">
        <v>1137</v>
      </c>
      <c r="CO1439" s="9" t="s">
        <v>1156</v>
      </c>
      <c r="CP1439" s="9" t="s">
        <v>1139</v>
      </c>
      <c r="DM1439" s="9" t="s">
        <v>1182</v>
      </c>
      <c r="DN1439" s="9" t="s">
        <v>1220</v>
      </c>
      <c r="DP1439" s="9" t="s">
        <v>1142</v>
      </c>
      <c r="EN1439" s="9" t="s">
        <v>1143</v>
      </c>
      <c r="EV1439" s="9" t="s">
        <v>1144</v>
      </c>
      <c r="FQ1439" s="9" t="s">
        <v>545</v>
      </c>
      <c r="FW1439" s="9" t="s">
        <v>553</v>
      </c>
      <c r="GY1439" s="9" t="s">
        <v>1145</v>
      </c>
      <c r="GZ1439" s="10">
        <v>100</v>
      </c>
      <c r="IC1439" t="s">
        <v>1146</v>
      </c>
      <c r="IK1439" s="9" t="s">
        <v>757</v>
      </c>
      <c r="JT1439" s="9" t="s">
        <v>1147</v>
      </c>
      <c r="KK1439" s="9" t="s">
        <v>1148</v>
      </c>
      <c r="KU1439" s="9" t="s">
        <v>1149</v>
      </c>
      <c r="LT1439" s="9" t="s">
        <v>534</v>
      </c>
      <c r="LU1439" s="9" t="s">
        <v>1150</v>
      </c>
    </row>
    <row r="1440" spans="1:333">
      <c r="A1440" s="9" t="s">
        <v>530</v>
      </c>
      <c r="B1440" s="9" t="s">
        <v>1117</v>
      </c>
      <c r="C1440" s="9" t="s">
        <v>1118</v>
      </c>
      <c r="D1440" s="9" t="s">
        <v>1119</v>
      </c>
      <c r="F1440" s="9" t="s">
        <v>101</v>
      </c>
      <c r="I1440" s="9" t="s">
        <v>1120</v>
      </c>
      <c r="L1440" s="9" t="s">
        <v>1151</v>
      </c>
      <c r="U1440" s="9" t="s">
        <v>1120</v>
      </c>
      <c r="AH1440" s="66" t="s">
        <v>1122</v>
      </c>
      <c r="AN1440" s="9" t="s">
        <v>1123</v>
      </c>
      <c r="AZ1440" s="9" t="s">
        <v>1184</v>
      </c>
      <c r="BA1440" s="9" t="s">
        <v>1185</v>
      </c>
      <c r="BB1440" s="9" t="s">
        <v>214</v>
      </c>
      <c r="BC1440" s="9" t="s">
        <v>1126</v>
      </c>
      <c r="BD1440" s="9" t="s">
        <v>1127</v>
      </c>
      <c r="BE1440" s="9" t="s">
        <v>226</v>
      </c>
      <c r="BF1440" s="9" t="s">
        <v>1128</v>
      </c>
      <c r="BI1440" s="9" t="s">
        <v>1129</v>
      </c>
      <c r="BJ1440" s="9" t="s">
        <v>1129</v>
      </c>
      <c r="BK1440" s="9" t="s">
        <v>1130</v>
      </c>
      <c r="BL1440" s="9" t="s">
        <v>1131</v>
      </c>
      <c r="BM1440" s="9" t="s">
        <v>545</v>
      </c>
      <c r="BN1440" s="9" t="s">
        <v>1132</v>
      </c>
      <c r="BR1440" s="9" t="s">
        <v>1162</v>
      </c>
      <c r="BT1440" s="9" t="s">
        <v>1134</v>
      </c>
      <c r="CF1440" s="9" t="s">
        <v>1187</v>
      </c>
      <c r="CG1440" s="9" t="s">
        <v>1172</v>
      </c>
      <c r="CJ1440" s="9" t="s">
        <v>1137</v>
      </c>
      <c r="CO1440" s="9" t="s">
        <v>1164</v>
      </c>
      <c r="CP1440" s="9" t="s">
        <v>1139</v>
      </c>
      <c r="DM1440" s="9" t="s">
        <v>1190</v>
      </c>
      <c r="DN1440" s="9" t="s">
        <v>1224</v>
      </c>
      <c r="DP1440" s="9" t="s">
        <v>1142</v>
      </c>
      <c r="EN1440" s="9" t="s">
        <v>1159</v>
      </c>
      <c r="EV1440" s="9" t="s">
        <v>1144</v>
      </c>
      <c r="FQ1440" s="9" t="s">
        <v>545</v>
      </c>
      <c r="FW1440" s="9" t="s">
        <v>553</v>
      </c>
      <c r="GY1440" s="9" t="s">
        <v>1145</v>
      </c>
      <c r="GZ1440" s="10">
        <v>100</v>
      </c>
      <c r="IC1440" t="s">
        <v>1146</v>
      </c>
      <c r="IK1440" s="9" t="s">
        <v>757</v>
      </c>
      <c r="JT1440" s="9" t="s">
        <v>1147</v>
      </c>
      <c r="KK1440" s="9" t="s">
        <v>1148</v>
      </c>
      <c r="KU1440" s="9" t="s">
        <v>1149</v>
      </c>
      <c r="LT1440" s="9" t="s">
        <v>534</v>
      </c>
      <c r="LU1440" s="9" t="s">
        <v>1150</v>
      </c>
    </row>
    <row r="1441" spans="1:333">
      <c r="A1441" s="9" t="s">
        <v>530</v>
      </c>
      <c r="B1441" s="9" t="s">
        <v>1117</v>
      </c>
      <c r="C1441" s="9" t="s">
        <v>1118</v>
      </c>
      <c r="D1441" s="9" t="s">
        <v>1119</v>
      </c>
      <c r="F1441" s="9" t="s">
        <v>101</v>
      </c>
      <c r="I1441" s="9" t="s">
        <v>1120</v>
      </c>
      <c r="L1441" s="9" t="s">
        <v>1121</v>
      </c>
      <c r="U1441" s="9" t="s">
        <v>1120</v>
      </c>
      <c r="AH1441" s="66" t="s">
        <v>1122</v>
      </c>
      <c r="AN1441" s="9" t="s">
        <v>1123</v>
      </c>
      <c r="AZ1441" s="9" t="s">
        <v>1192</v>
      </c>
      <c r="BA1441" s="9" t="s">
        <v>1125</v>
      </c>
      <c r="BB1441" s="9" t="s">
        <v>214</v>
      </c>
      <c r="BC1441" s="9" t="s">
        <v>1126</v>
      </c>
      <c r="BD1441" s="9" t="s">
        <v>1127</v>
      </c>
      <c r="BE1441" s="9" t="s">
        <v>226</v>
      </c>
      <c r="BF1441" s="9" t="s">
        <v>1128</v>
      </c>
      <c r="BI1441" s="9" t="s">
        <v>1129</v>
      </c>
      <c r="BJ1441" s="9" t="s">
        <v>1129</v>
      </c>
      <c r="BK1441" s="9" t="s">
        <v>1130</v>
      </c>
      <c r="BL1441" s="9" t="s">
        <v>1131</v>
      </c>
      <c r="BM1441" s="9" t="s">
        <v>545</v>
      </c>
      <c r="BN1441" s="9" t="s">
        <v>1132</v>
      </c>
      <c r="BR1441" s="9" t="s">
        <v>1170</v>
      </c>
      <c r="BT1441" s="9" t="s">
        <v>1134</v>
      </c>
      <c r="CF1441" s="9" t="s">
        <v>1194</v>
      </c>
      <c r="CG1441" s="9" t="s">
        <v>1180</v>
      </c>
      <c r="CJ1441" s="9" t="s">
        <v>1137</v>
      </c>
      <c r="CO1441" s="9" t="s">
        <v>1173</v>
      </c>
      <c r="CP1441" s="9" t="s">
        <v>1139</v>
      </c>
      <c r="DM1441" s="9" t="s">
        <v>1197</v>
      </c>
      <c r="DN1441" s="9" t="s">
        <v>1227</v>
      </c>
      <c r="DP1441" s="9" t="s">
        <v>1142</v>
      </c>
      <c r="EN1441" s="9" t="s">
        <v>1143</v>
      </c>
      <c r="EV1441" s="9" t="s">
        <v>1144</v>
      </c>
      <c r="FQ1441" s="9" t="s">
        <v>545</v>
      </c>
      <c r="FW1441" s="9" t="s">
        <v>553</v>
      </c>
      <c r="GY1441" s="9" t="s">
        <v>1145</v>
      </c>
      <c r="GZ1441" s="10">
        <v>100</v>
      </c>
      <c r="IC1441" t="s">
        <v>1146</v>
      </c>
      <c r="IK1441" s="9" t="s">
        <v>757</v>
      </c>
      <c r="JT1441" s="9" t="s">
        <v>1147</v>
      </c>
      <c r="KK1441" s="9" t="s">
        <v>1148</v>
      </c>
      <c r="KU1441" s="9" t="s">
        <v>1149</v>
      </c>
      <c r="LT1441" s="9" t="s">
        <v>534</v>
      </c>
      <c r="LU1441" s="9" t="s">
        <v>1150</v>
      </c>
    </row>
    <row r="1442" spans="1:333">
      <c r="A1442" s="9" t="s">
        <v>530</v>
      </c>
      <c r="B1442" s="9" t="s">
        <v>1117</v>
      </c>
      <c r="C1442" s="9" t="s">
        <v>1118</v>
      </c>
      <c r="D1442" s="9" t="s">
        <v>1119</v>
      </c>
      <c r="F1442" s="9" t="s">
        <v>101</v>
      </c>
      <c r="I1442" s="9" t="s">
        <v>1120</v>
      </c>
      <c r="L1442" s="9" t="s">
        <v>1151</v>
      </c>
      <c r="U1442" s="9" t="s">
        <v>1120</v>
      </c>
      <c r="AH1442" s="66" t="s">
        <v>1122</v>
      </c>
      <c r="AN1442" s="9" t="s">
        <v>1123</v>
      </c>
      <c r="AZ1442" s="9" t="s">
        <v>206</v>
      </c>
      <c r="BA1442" s="9" t="s">
        <v>1153</v>
      </c>
      <c r="BB1442" s="9" t="s">
        <v>214</v>
      </c>
      <c r="BC1442" s="9" t="s">
        <v>1126</v>
      </c>
      <c r="BD1442" s="9" t="s">
        <v>1127</v>
      </c>
      <c r="BE1442" s="9" t="s">
        <v>226</v>
      </c>
      <c r="BF1442" s="9" t="s">
        <v>1128</v>
      </c>
      <c r="BI1442" s="9" t="s">
        <v>1129</v>
      </c>
      <c r="BJ1442" s="9" t="s">
        <v>1129</v>
      </c>
      <c r="BK1442" s="9" t="s">
        <v>1130</v>
      </c>
      <c r="BL1442" s="9" t="s">
        <v>1131</v>
      </c>
      <c r="BM1442" s="9" t="s">
        <v>545</v>
      </c>
      <c r="BN1442" s="9" t="s">
        <v>1132</v>
      </c>
      <c r="BR1442" s="9" t="s">
        <v>1178</v>
      </c>
      <c r="BT1442" s="9" t="s">
        <v>1134</v>
      </c>
      <c r="CF1442" s="9" t="s">
        <v>1200</v>
      </c>
      <c r="CG1442" s="9" t="s">
        <v>1188</v>
      </c>
      <c r="CJ1442" s="9" t="s">
        <v>1137</v>
      </c>
      <c r="CO1442" s="9" t="s">
        <v>1181</v>
      </c>
      <c r="CP1442" s="9" t="s">
        <v>1139</v>
      </c>
      <c r="DM1442" s="9" t="s">
        <v>1203</v>
      </c>
      <c r="DN1442" s="9" t="s">
        <v>1229</v>
      </c>
      <c r="DP1442" s="9" t="s">
        <v>1142</v>
      </c>
      <c r="EN1442" s="9" t="s">
        <v>1159</v>
      </c>
      <c r="EV1442" s="9" t="s">
        <v>1144</v>
      </c>
      <c r="FQ1442" s="9" t="s">
        <v>545</v>
      </c>
      <c r="FW1442" s="9" t="s">
        <v>553</v>
      </c>
      <c r="GY1442" s="9" t="s">
        <v>1145</v>
      </c>
      <c r="GZ1442" s="10">
        <v>100</v>
      </c>
      <c r="IC1442" t="s">
        <v>1146</v>
      </c>
      <c r="IK1442" s="9" t="s">
        <v>757</v>
      </c>
      <c r="JT1442" s="9" t="s">
        <v>1147</v>
      </c>
      <c r="KK1442" s="9" t="s">
        <v>1148</v>
      </c>
      <c r="KU1442" s="9" t="s">
        <v>1149</v>
      </c>
      <c r="LT1442" s="9" t="s">
        <v>534</v>
      </c>
      <c r="LU1442" s="9" t="s">
        <v>1150</v>
      </c>
    </row>
    <row r="1443" spans="1:333">
      <c r="A1443" s="9" t="s">
        <v>530</v>
      </c>
      <c r="B1443" s="9" t="s">
        <v>1117</v>
      </c>
      <c r="C1443" s="9" t="s">
        <v>1118</v>
      </c>
      <c r="D1443" s="9" t="s">
        <v>1119</v>
      </c>
      <c r="F1443" s="9" t="s">
        <v>101</v>
      </c>
      <c r="I1443" s="9" t="s">
        <v>1120</v>
      </c>
      <c r="L1443" s="9" t="s">
        <v>1160</v>
      </c>
      <c r="U1443" s="9" t="s">
        <v>1120</v>
      </c>
      <c r="AH1443" s="66" t="s">
        <v>1122</v>
      </c>
      <c r="AN1443" s="9" t="s">
        <v>1123</v>
      </c>
      <c r="AZ1443" s="9" t="s">
        <v>1205</v>
      </c>
      <c r="BA1443" s="9" t="s">
        <v>1161</v>
      </c>
      <c r="BB1443" s="9" t="s">
        <v>214</v>
      </c>
      <c r="BC1443" s="9" t="s">
        <v>1126</v>
      </c>
      <c r="BD1443" s="9" t="s">
        <v>1127</v>
      </c>
      <c r="BE1443" s="9" t="s">
        <v>226</v>
      </c>
      <c r="BF1443" s="9" t="s">
        <v>1128</v>
      </c>
      <c r="BI1443" s="9" t="s">
        <v>1129</v>
      </c>
      <c r="BJ1443" s="9" t="s">
        <v>1129</v>
      </c>
      <c r="BK1443" s="9" t="s">
        <v>1130</v>
      </c>
      <c r="BL1443" s="9" t="s">
        <v>1131</v>
      </c>
      <c r="BM1443" s="9" t="s">
        <v>545</v>
      </c>
      <c r="BN1443" s="9" t="s">
        <v>1132</v>
      </c>
      <c r="BR1443" s="9" t="s">
        <v>1186</v>
      </c>
      <c r="BT1443" s="9" t="s">
        <v>1134</v>
      </c>
      <c r="CF1443" s="9" t="s">
        <v>1207</v>
      </c>
      <c r="CG1443" s="9" t="s">
        <v>1195</v>
      </c>
      <c r="CJ1443" s="9" t="s">
        <v>1137</v>
      </c>
      <c r="CO1443" s="9" t="s">
        <v>1189</v>
      </c>
      <c r="CP1443" s="9" t="s">
        <v>1139</v>
      </c>
      <c r="DM1443" s="9" t="s">
        <v>1209</v>
      </c>
      <c r="DN1443" s="9" t="s">
        <v>1230</v>
      </c>
      <c r="DP1443" s="9" t="s">
        <v>1142</v>
      </c>
      <c r="EN1443" s="9" t="s">
        <v>1143</v>
      </c>
      <c r="EV1443" s="9" t="s">
        <v>1144</v>
      </c>
      <c r="FQ1443" s="9" t="s">
        <v>545</v>
      </c>
      <c r="FW1443" s="9" t="s">
        <v>553</v>
      </c>
      <c r="GY1443" s="9" t="s">
        <v>1145</v>
      </c>
      <c r="GZ1443" s="10">
        <v>100</v>
      </c>
      <c r="IC1443" t="s">
        <v>1146</v>
      </c>
      <c r="IK1443" s="9" t="s">
        <v>757</v>
      </c>
      <c r="JT1443" s="9" t="s">
        <v>1147</v>
      </c>
      <c r="KK1443" s="9" t="s">
        <v>1148</v>
      </c>
      <c r="KU1443" s="9" t="s">
        <v>1149</v>
      </c>
      <c r="LT1443" s="9" t="s">
        <v>534</v>
      </c>
      <c r="LU1443" s="9" t="s">
        <v>1150</v>
      </c>
    </row>
    <row r="1444" spans="1:333">
      <c r="A1444" s="9" t="s">
        <v>530</v>
      </c>
      <c r="B1444" s="9" t="s">
        <v>1117</v>
      </c>
      <c r="C1444" s="9" t="s">
        <v>1118</v>
      </c>
      <c r="D1444" s="9" t="s">
        <v>1119</v>
      </c>
      <c r="F1444" s="9" t="s">
        <v>101</v>
      </c>
      <c r="I1444" s="9" t="s">
        <v>1120</v>
      </c>
      <c r="L1444" s="9" t="s">
        <v>1167</v>
      </c>
      <c r="U1444" s="9" t="s">
        <v>1120</v>
      </c>
      <c r="AH1444" s="66" t="s">
        <v>1122</v>
      </c>
      <c r="AN1444" s="9" t="s">
        <v>1123</v>
      </c>
      <c r="AZ1444" s="9" t="s">
        <v>1211</v>
      </c>
      <c r="BA1444" s="9" t="s">
        <v>1169</v>
      </c>
      <c r="BB1444" s="9" t="s">
        <v>214</v>
      </c>
      <c r="BC1444" s="9" t="s">
        <v>1126</v>
      </c>
      <c r="BD1444" s="9" t="s">
        <v>1127</v>
      </c>
      <c r="BE1444" s="9" t="s">
        <v>226</v>
      </c>
      <c r="BF1444" s="9" t="s">
        <v>1128</v>
      </c>
      <c r="BI1444" s="9" t="s">
        <v>1129</v>
      </c>
      <c r="BJ1444" s="9" t="s">
        <v>1129</v>
      </c>
      <c r="BK1444" s="9" t="s">
        <v>1130</v>
      </c>
      <c r="BL1444" s="9" t="s">
        <v>1131</v>
      </c>
      <c r="BM1444" s="9" t="s">
        <v>545</v>
      </c>
      <c r="BN1444" s="9" t="s">
        <v>1132</v>
      </c>
      <c r="BR1444" s="9" t="s">
        <v>1193</v>
      </c>
      <c r="BT1444" s="9" t="s">
        <v>1134</v>
      </c>
      <c r="CF1444" s="9" t="s">
        <v>1212</v>
      </c>
      <c r="CG1444" s="9" t="s">
        <v>1201</v>
      </c>
      <c r="CJ1444" s="9" t="s">
        <v>1137</v>
      </c>
      <c r="CO1444" s="9" t="s">
        <v>1196</v>
      </c>
      <c r="CP1444" s="9" t="s">
        <v>1139</v>
      </c>
      <c r="DM1444" s="9" t="s">
        <v>1214</v>
      </c>
      <c r="DN1444" s="9" t="s">
        <v>1231</v>
      </c>
      <c r="DP1444" s="9" t="s">
        <v>1142</v>
      </c>
      <c r="EN1444" s="9" t="s">
        <v>1159</v>
      </c>
      <c r="EV1444" s="9" t="s">
        <v>1144</v>
      </c>
      <c r="FQ1444" s="9" t="s">
        <v>545</v>
      </c>
      <c r="FW1444" s="9" t="s">
        <v>553</v>
      </c>
      <c r="GY1444" s="9" t="s">
        <v>1145</v>
      </c>
      <c r="GZ1444" s="10">
        <v>100</v>
      </c>
      <c r="IC1444" t="s">
        <v>1146</v>
      </c>
      <c r="IK1444" s="9" t="s">
        <v>757</v>
      </c>
      <c r="JT1444" s="9" t="s">
        <v>1147</v>
      </c>
      <c r="KK1444" s="9" t="s">
        <v>1148</v>
      </c>
      <c r="KU1444" s="9" t="s">
        <v>1149</v>
      </c>
      <c r="LT1444" s="9" t="s">
        <v>534</v>
      </c>
      <c r="LU1444" s="9" t="s">
        <v>1150</v>
      </c>
    </row>
    <row r="1445" spans="1:333">
      <c r="A1445" s="9" t="s">
        <v>530</v>
      </c>
      <c r="B1445" s="9" t="s">
        <v>1117</v>
      </c>
      <c r="C1445" s="9" t="s">
        <v>1118</v>
      </c>
      <c r="D1445" s="9" t="s">
        <v>1119</v>
      </c>
      <c r="F1445" s="9" t="s">
        <v>101</v>
      </c>
      <c r="I1445" s="9" t="s">
        <v>1120</v>
      </c>
      <c r="L1445" s="9" t="s">
        <v>1175</v>
      </c>
      <c r="U1445" s="9" t="s">
        <v>1120</v>
      </c>
      <c r="AH1445" s="66" t="s">
        <v>1122</v>
      </c>
      <c r="AN1445" s="9" t="s">
        <v>1123</v>
      </c>
      <c r="AZ1445" s="9" t="s">
        <v>1216</v>
      </c>
      <c r="BA1445" s="9" t="s">
        <v>1177</v>
      </c>
      <c r="BB1445" s="9" t="s">
        <v>214</v>
      </c>
      <c r="BC1445" s="9" t="s">
        <v>1126</v>
      </c>
      <c r="BD1445" s="9" t="s">
        <v>1127</v>
      </c>
      <c r="BE1445" s="9" t="s">
        <v>226</v>
      </c>
      <c r="BF1445" s="9" t="s">
        <v>1128</v>
      </c>
      <c r="BI1445" s="9" t="s">
        <v>1129</v>
      </c>
      <c r="BJ1445" s="9" t="s">
        <v>1129</v>
      </c>
      <c r="BK1445" s="9" t="s">
        <v>1130</v>
      </c>
      <c r="BL1445" s="9" t="s">
        <v>1131</v>
      </c>
      <c r="BM1445" s="9" t="s">
        <v>545</v>
      </c>
      <c r="BN1445" s="9" t="s">
        <v>1132</v>
      </c>
      <c r="BR1445" s="9" t="s">
        <v>1199</v>
      </c>
      <c r="BT1445" s="9" t="s">
        <v>1134</v>
      </c>
      <c r="CF1445" s="9" t="s">
        <v>1217</v>
      </c>
      <c r="CG1445" s="9" t="s">
        <v>1208</v>
      </c>
      <c r="CJ1445" s="9" t="s">
        <v>1137</v>
      </c>
      <c r="CO1445" s="9" t="s">
        <v>1202</v>
      </c>
      <c r="CP1445" s="9" t="s">
        <v>1139</v>
      </c>
      <c r="DM1445" s="9" t="s">
        <v>1219</v>
      </c>
      <c r="DN1445" s="9" t="s">
        <v>1232</v>
      </c>
      <c r="DP1445" s="9" t="s">
        <v>1142</v>
      </c>
      <c r="EN1445" s="9" t="s">
        <v>1143</v>
      </c>
      <c r="EV1445" s="9" t="s">
        <v>1144</v>
      </c>
      <c r="FQ1445" s="9" t="s">
        <v>545</v>
      </c>
      <c r="FW1445" s="9" t="s">
        <v>553</v>
      </c>
      <c r="GY1445" s="9" t="s">
        <v>1145</v>
      </c>
      <c r="GZ1445" s="10">
        <v>100</v>
      </c>
      <c r="IC1445" t="s">
        <v>1146</v>
      </c>
      <c r="IK1445" s="9" t="s">
        <v>757</v>
      </c>
      <c r="JT1445" s="9" t="s">
        <v>1147</v>
      </c>
      <c r="KK1445" s="9" t="s">
        <v>1148</v>
      </c>
      <c r="KU1445" s="9" t="s">
        <v>1149</v>
      </c>
      <c r="LT1445" s="9" t="s">
        <v>534</v>
      </c>
      <c r="LU1445" s="9" t="s">
        <v>1150</v>
      </c>
    </row>
    <row r="1446" spans="1:333">
      <c r="A1446" s="9" t="s">
        <v>530</v>
      </c>
      <c r="B1446" s="9" t="s">
        <v>1117</v>
      </c>
      <c r="C1446" s="9" t="s">
        <v>1118</v>
      </c>
      <c r="D1446" s="9" t="s">
        <v>1119</v>
      </c>
      <c r="F1446" s="9" t="s">
        <v>101</v>
      </c>
      <c r="I1446" s="9" t="s">
        <v>1120</v>
      </c>
      <c r="L1446" s="9" t="s">
        <v>1151</v>
      </c>
      <c r="U1446" s="9" t="s">
        <v>1120</v>
      </c>
      <c r="AH1446" s="66" t="s">
        <v>1122</v>
      </c>
      <c r="AN1446" s="9" t="s">
        <v>1123</v>
      </c>
      <c r="AZ1446" s="9" t="s">
        <v>1221</v>
      </c>
      <c r="BA1446" s="9" t="s">
        <v>1185</v>
      </c>
      <c r="BB1446" s="9" t="s">
        <v>214</v>
      </c>
      <c r="BC1446" s="9" t="s">
        <v>1126</v>
      </c>
      <c r="BD1446" s="9" t="s">
        <v>1127</v>
      </c>
      <c r="BE1446" s="9" t="s">
        <v>226</v>
      </c>
      <c r="BF1446" s="9" t="s">
        <v>1128</v>
      </c>
      <c r="BI1446" s="9" t="s">
        <v>1129</v>
      </c>
      <c r="BJ1446" s="9" t="s">
        <v>1129</v>
      </c>
      <c r="BK1446" s="9" t="s">
        <v>1130</v>
      </c>
      <c r="BL1446" s="9" t="s">
        <v>1131</v>
      </c>
      <c r="BM1446" s="9" t="s">
        <v>545</v>
      </c>
      <c r="BN1446" s="9" t="s">
        <v>1132</v>
      </c>
      <c r="BR1446" s="9" t="s">
        <v>1206</v>
      </c>
      <c r="BT1446" s="9" t="s">
        <v>1134</v>
      </c>
      <c r="CF1446" s="9" t="s">
        <v>1222</v>
      </c>
      <c r="CG1446" s="9" t="s">
        <v>1213</v>
      </c>
      <c r="CJ1446" s="9" t="s">
        <v>1137</v>
      </c>
      <c r="CO1446" s="9" t="s">
        <v>1138</v>
      </c>
      <c r="CP1446" s="9" t="s">
        <v>1139</v>
      </c>
      <c r="DM1446" s="9" t="s">
        <v>1223</v>
      </c>
      <c r="DN1446" s="9" t="s">
        <v>1233</v>
      </c>
      <c r="DP1446" s="9" t="s">
        <v>1142</v>
      </c>
      <c r="EN1446" s="9" t="s">
        <v>1159</v>
      </c>
      <c r="EV1446" s="9" t="s">
        <v>1144</v>
      </c>
      <c r="FQ1446" s="9" t="s">
        <v>545</v>
      </c>
      <c r="FW1446" s="9" t="s">
        <v>553</v>
      </c>
      <c r="GY1446" s="9" t="s">
        <v>1145</v>
      </c>
      <c r="GZ1446" s="10">
        <v>100</v>
      </c>
      <c r="IC1446" t="s">
        <v>1146</v>
      </c>
      <c r="IK1446" s="9" t="s">
        <v>757</v>
      </c>
      <c r="JT1446" s="9" t="s">
        <v>1147</v>
      </c>
      <c r="KK1446" s="9" t="s">
        <v>1148</v>
      </c>
      <c r="KU1446" s="9" t="s">
        <v>1149</v>
      </c>
      <c r="LT1446" s="9" t="s">
        <v>534</v>
      </c>
      <c r="LU1446" s="9" t="s">
        <v>1150</v>
      </c>
    </row>
    <row r="1447" spans="1:333">
      <c r="A1447" s="9" t="s">
        <v>530</v>
      </c>
      <c r="B1447" s="9" t="s">
        <v>1117</v>
      </c>
      <c r="C1447" s="9" t="s">
        <v>1118</v>
      </c>
      <c r="D1447" s="9" t="s">
        <v>1119</v>
      </c>
      <c r="F1447" s="9" t="s">
        <v>101</v>
      </c>
      <c r="I1447" s="9" t="s">
        <v>1120</v>
      </c>
      <c r="L1447" s="9" t="s">
        <v>1121</v>
      </c>
      <c r="U1447" s="9" t="s">
        <v>1120</v>
      </c>
      <c r="AH1447" s="66" t="s">
        <v>1122</v>
      </c>
      <c r="AN1447" s="9" t="s">
        <v>1123</v>
      </c>
      <c r="AZ1447" s="9" t="s">
        <v>1225</v>
      </c>
      <c r="BA1447" s="9" t="s">
        <v>1125</v>
      </c>
      <c r="BB1447" s="9" t="s">
        <v>214</v>
      </c>
      <c r="BC1447" s="9" t="s">
        <v>1126</v>
      </c>
      <c r="BD1447" s="9" t="s">
        <v>1127</v>
      </c>
      <c r="BE1447" s="9" t="s">
        <v>226</v>
      </c>
      <c r="BF1447" s="9" t="s">
        <v>1128</v>
      </c>
      <c r="BI1447" s="9" t="s">
        <v>1129</v>
      </c>
      <c r="BJ1447" s="9" t="s">
        <v>1129</v>
      </c>
      <c r="BK1447" s="9" t="s">
        <v>1130</v>
      </c>
      <c r="BL1447" s="9" t="s">
        <v>1131</v>
      </c>
      <c r="BM1447" s="9" t="s">
        <v>545</v>
      </c>
      <c r="BN1447" s="9" t="s">
        <v>1132</v>
      </c>
      <c r="BR1447" s="9" t="s">
        <v>1133</v>
      </c>
      <c r="BT1447" s="9" t="s">
        <v>1134</v>
      </c>
      <c r="CF1447" s="9" t="s">
        <v>1135</v>
      </c>
      <c r="CG1447" s="9" t="s">
        <v>1218</v>
      </c>
      <c r="CJ1447" s="9" t="s">
        <v>1137</v>
      </c>
      <c r="CO1447" s="9" t="s">
        <v>1138</v>
      </c>
      <c r="CP1447" s="9" t="s">
        <v>1139</v>
      </c>
      <c r="DM1447" s="9" t="s">
        <v>1140</v>
      </c>
      <c r="DN1447" s="9" t="s">
        <v>1141</v>
      </c>
      <c r="DP1447" s="9" t="s">
        <v>1142</v>
      </c>
      <c r="EN1447" s="9" t="s">
        <v>1143</v>
      </c>
      <c r="EV1447" s="9" t="s">
        <v>1144</v>
      </c>
      <c r="FQ1447" s="9" t="s">
        <v>545</v>
      </c>
      <c r="FW1447" s="9" t="s">
        <v>553</v>
      </c>
      <c r="GY1447" s="9" t="s">
        <v>1145</v>
      </c>
      <c r="GZ1447" s="10">
        <v>100</v>
      </c>
      <c r="IC1447" t="s">
        <v>1146</v>
      </c>
      <c r="IK1447" s="9" t="s">
        <v>757</v>
      </c>
      <c r="JT1447" s="9" t="s">
        <v>1147</v>
      </c>
      <c r="KK1447" s="9" t="s">
        <v>1148</v>
      </c>
      <c r="KU1447" s="9" t="s">
        <v>1149</v>
      </c>
      <c r="LT1447" s="9" t="s">
        <v>534</v>
      </c>
      <c r="LU1447" s="9" t="s">
        <v>1150</v>
      </c>
    </row>
    <row r="1448" spans="1:333">
      <c r="A1448" s="9" t="s">
        <v>530</v>
      </c>
      <c r="B1448" s="9" t="s">
        <v>1117</v>
      </c>
      <c r="C1448" s="9" t="s">
        <v>1118</v>
      </c>
      <c r="D1448" s="9" t="s">
        <v>1119</v>
      </c>
      <c r="F1448" s="9" t="s">
        <v>101</v>
      </c>
      <c r="I1448" s="9" t="s">
        <v>1120</v>
      </c>
      <c r="L1448" s="9" t="s">
        <v>1151</v>
      </c>
      <c r="U1448" s="9" t="s">
        <v>1120</v>
      </c>
      <c r="AH1448" s="66" t="s">
        <v>1122</v>
      </c>
      <c r="AN1448" s="9" t="s">
        <v>1123</v>
      </c>
      <c r="AZ1448" s="9" t="s">
        <v>1228</v>
      </c>
      <c r="BA1448" s="9" t="s">
        <v>1153</v>
      </c>
      <c r="BB1448" s="9" t="s">
        <v>214</v>
      </c>
      <c r="BC1448" s="9" t="s">
        <v>1126</v>
      </c>
      <c r="BD1448" s="9" t="s">
        <v>1127</v>
      </c>
      <c r="BE1448" s="9" t="s">
        <v>226</v>
      </c>
      <c r="BF1448" s="9" t="s">
        <v>1128</v>
      </c>
      <c r="BI1448" s="9" t="s">
        <v>1129</v>
      </c>
      <c r="BJ1448" s="9" t="s">
        <v>1129</v>
      </c>
      <c r="BK1448" s="9" t="s">
        <v>1130</v>
      </c>
      <c r="BL1448" s="9" t="s">
        <v>1131</v>
      </c>
      <c r="BM1448" s="9" t="s">
        <v>545</v>
      </c>
      <c r="BN1448" s="9" t="s">
        <v>1132</v>
      </c>
      <c r="BR1448" s="9" t="s">
        <v>1154</v>
      </c>
      <c r="BT1448" s="9" t="s">
        <v>1134</v>
      </c>
      <c r="CF1448" s="9" t="s">
        <v>1155</v>
      </c>
      <c r="CG1448" s="9" t="s">
        <v>313</v>
      </c>
      <c r="CJ1448" s="9" t="s">
        <v>1137</v>
      </c>
      <c r="CO1448" s="9" t="s">
        <v>1156</v>
      </c>
      <c r="CP1448" s="9" t="s">
        <v>1139</v>
      </c>
      <c r="DM1448" s="9" t="s">
        <v>1157</v>
      </c>
      <c r="DN1448" s="9" t="s">
        <v>1158</v>
      </c>
      <c r="DP1448" s="9" t="s">
        <v>1142</v>
      </c>
      <c r="EN1448" s="9" t="s">
        <v>1159</v>
      </c>
      <c r="EV1448" s="9" t="s">
        <v>1144</v>
      </c>
      <c r="FQ1448" s="9" t="s">
        <v>545</v>
      </c>
      <c r="FW1448" s="9" t="s">
        <v>553</v>
      </c>
      <c r="GY1448" s="9" t="s">
        <v>1145</v>
      </c>
      <c r="GZ1448" s="10">
        <v>100</v>
      </c>
      <c r="IC1448" t="s">
        <v>1146</v>
      </c>
      <c r="IK1448" s="9" t="s">
        <v>757</v>
      </c>
      <c r="JT1448" s="9" t="s">
        <v>1147</v>
      </c>
      <c r="KK1448" s="9" t="s">
        <v>1148</v>
      </c>
      <c r="KU1448" s="9" t="s">
        <v>1149</v>
      </c>
      <c r="LT1448" s="9" t="s">
        <v>534</v>
      </c>
      <c r="LU1448" s="9" t="s">
        <v>1150</v>
      </c>
    </row>
    <row r="1449" spans="1:333">
      <c r="A1449" s="9" t="s">
        <v>530</v>
      </c>
      <c r="B1449" s="9" t="s">
        <v>1117</v>
      </c>
      <c r="C1449" s="9" t="s">
        <v>1118</v>
      </c>
      <c r="D1449" s="9" t="s">
        <v>1119</v>
      </c>
      <c r="F1449" s="9" t="s">
        <v>101</v>
      </c>
      <c r="I1449" s="9" t="s">
        <v>1120</v>
      </c>
      <c r="L1449" s="9" t="s">
        <v>1160</v>
      </c>
      <c r="U1449" s="9" t="s">
        <v>1120</v>
      </c>
      <c r="AH1449" s="66" t="s">
        <v>1122</v>
      </c>
      <c r="AN1449" s="9" t="s">
        <v>1123</v>
      </c>
      <c r="AZ1449" s="9" t="s">
        <v>1124</v>
      </c>
      <c r="BA1449" s="9" t="s">
        <v>1161</v>
      </c>
      <c r="BB1449" s="9" t="s">
        <v>214</v>
      </c>
      <c r="BC1449" s="9" t="s">
        <v>1126</v>
      </c>
      <c r="BD1449" s="9" t="s">
        <v>1127</v>
      </c>
      <c r="BE1449" s="9" t="s">
        <v>226</v>
      </c>
      <c r="BF1449" s="9" t="s">
        <v>1128</v>
      </c>
      <c r="BI1449" s="9" t="s">
        <v>1129</v>
      </c>
      <c r="BJ1449" s="9" t="s">
        <v>1129</v>
      </c>
      <c r="BK1449" s="9" t="s">
        <v>1130</v>
      </c>
      <c r="BL1449" s="9" t="s">
        <v>1131</v>
      </c>
      <c r="BM1449" s="9" t="s">
        <v>545</v>
      </c>
      <c r="BN1449" s="9" t="s">
        <v>1132</v>
      </c>
      <c r="BR1449" s="9" t="s">
        <v>1162</v>
      </c>
      <c r="BT1449" s="9" t="s">
        <v>1134</v>
      </c>
      <c r="CF1449" s="9" t="s">
        <v>309</v>
      </c>
      <c r="CG1449" s="9" t="s">
        <v>1226</v>
      </c>
      <c r="CJ1449" s="9" t="s">
        <v>1137</v>
      </c>
      <c r="CO1449" s="9" t="s">
        <v>1164</v>
      </c>
      <c r="CP1449" s="9" t="s">
        <v>1139</v>
      </c>
      <c r="DM1449" s="9" t="s">
        <v>1165</v>
      </c>
      <c r="DN1449" s="9" t="s">
        <v>1166</v>
      </c>
      <c r="DP1449" s="9" t="s">
        <v>1142</v>
      </c>
      <c r="EN1449" s="9" t="s">
        <v>1143</v>
      </c>
      <c r="EV1449" s="9" t="s">
        <v>1144</v>
      </c>
      <c r="FQ1449" s="9" t="s">
        <v>545</v>
      </c>
      <c r="FW1449" s="9" t="s">
        <v>553</v>
      </c>
      <c r="GY1449" s="9" t="s">
        <v>1145</v>
      </c>
      <c r="GZ1449" s="10">
        <v>100</v>
      </c>
      <c r="IC1449" t="s">
        <v>1146</v>
      </c>
      <c r="IK1449" s="9" t="s">
        <v>757</v>
      </c>
      <c r="JT1449" s="9" t="s">
        <v>1147</v>
      </c>
      <c r="KK1449" s="9" t="s">
        <v>1148</v>
      </c>
      <c r="KU1449" s="9" t="s">
        <v>1149</v>
      </c>
      <c r="LT1449" s="9" t="s">
        <v>534</v>
      </c>
      <c r="LU1449" s="9" t="s">
        <v>1150</v>
      </c>
    </row>
    <row r="1450" spans="1:333">
      <c r="A1450" s="9" t="s">
        <v>530</v>
      </c>
      <c r="B1450" s="9" t="s">
        <v>1117</v>
      </c>
      <c r="C1450" s="9" t="s">
        <v>1118</v>
      </c>
      <c r="D1450" s="9" t="s">
        <v>1119</v>
      </c>
      <c r="F1450" s="9" t="s">
        <v>101</v>
      </c>
      <c r="I1450" s="9" t="s">
        <v>1120</v>
      </c>
      <c r="L1450" s="9" t="s">
        <v>1167</v>
      </c>
      <c r="U1450" s="9" t="s">
        <v>1120</v>
      </c>
      <c r="AH1450" s="66" t="s">
        <v>1122</v>
      </c>
      <c r="AN1450" s="9" t="s">
        <v>1123</v>
      </c>
      <c r="AZ1450" s="9" t="s">
        <v>1152</v>
      </c>
      <c r="BA1450" s="9" t="s">
        <v>1169</v>
      </c>
      <c r="BB1450" s="9" t="s">
        <v>214</v>
      </c>
      <c r="BC1450" s="9" t="s">
        <v>1126</v>
      </c>
      <c r="BD1450" s="9" t="s">
        <v>1127</v>
      </c>
      <c r="BE1450" s="9" t="s">
        <v>226</v>
      </c>
      <c r="BF1450" s="9" t="s">
        <v>1128</v>
      </c>
      <c r="BI1450" s="9" t="s">
        <v>1129</v>
      </c>
      <c r="BJ1450" s="9" t="s">
        <v>1129</v>
      </c>
      <c r="BK1450" s="9" t="s">
        <v>1130</v>
      </c>
      <c r="BL1450" s="9" t="s">
        <v>1131</v>
      </c>
      <c r="BM1450" s="9" t="s">
        <v>545</v>
      </c>
      <c r="BN1450" s="9" t="s">
        <v>1132</v>
      </c>
      <c r="BR1450" s="9" t="s">
        <v>1170</v>
      </c>
      <c r="BT1450" s="9" t="s">
        <v>1134</v>
      </c>
      <c r="CF1450" s="9" t="s">
        <v>1171</v>
      </c>
      <c r="CG1450" s="9" t="s">
        <v>1136</v>
      </c>
      <c r="CJ1450" s="9" t="s">
        <v>1137</v>
      </c>
      <c r="CO1450" s="9" t="s">
        <v>1173</v>
      </c>
      <c r="CP1450" s="9" t="s">
        <v>1139</v>
      </c>
      <c r="DM1450" s="9" t="s">
        <v>1174</v>
      </c>
      <c r="DN1450" s="9" t="s">
        <v>415</v>
      </c>
      <c r="DP1450" s="9" t="s">
        <v>1142</v>
      </c>
      <c r="EN1450" s="9" t="s">
        <v>1159</v>
      </c>
      <c r="EV1450" s="9" t="s">
        <v>1144</v>
      </c>
      <c r="FQ1450" s="9" t="s">
        <v>545</v>
      </c>
      <c r="FW1450" s="9" t="s">
        <v>553</v>
      </c>
      <c r="GY1450" s="9" t="s">
        <v>1145</v>
      </c>
      <c r="GZ1450" s="10">
        <v>100</v>
      </c>
      <c r="IC1450" t="s">
        <v>1146</v>
      </c>
      <c r="IK1450" s="9" t="s">
        <v>757</v>
      </c>
      <c r="JT1450" s="9" t="s">
        <v>1147</v>
      </c>
      <c r="KK1450" s="9" t="s">
        <v>1148</v>
      </c>
      <c r="KU1450" s="9" t="s">
        <v>1149</v>
      </c>
      <c r="LT1450" s="9" t="s">
        <v>534</v>
      </c>
      <c r="LU1450" s="9" t="s">
        <v>1150</v>
      </c>
    </row>
    <row r="1451" spans="1:333">
      <c r="A1451" s="9" t="s">
        <v>530</v>
      </c>
      <c r="B1451" s="9" t="s">
        <v>1117</v>
      </c>
      <c r="C1451" s="9" t="s">
        <v>1118</v>
      </c>
      <c r="D1451" s="9" t="s">
        <v>1119</v>
      </c>
      <c r="F1451" s="9" t="s">
        <v>101</v>
      </c>
      <c r="I1451" s="9" t="s">
        <v>1120</v>
      </c>
      <c r="L1451" s="9" t="s">
        <v>1175</v>
      </c>
      <c r="U1451" s="9" t="s">
        <v>1120</v>
      </c>
      <c r="AH1451" s="66" t="s">
        <v>1122</v>
      </c>
      <c r="AN1451" s="9" t="s">
        <v>1123</v>
      </c>
      <c r="AZ1451" s="9" t="s">
        <v>1153</v>
      </c>
      <c r="BA1451" s="9" t="s">
        <v>1177</v>
      </c>
      <c r="BB1451" s="9" t="s">
        <v>214</v>
      </c>
      <c r="BC1451" s="9" t="s">
        <v>1126</v>
      </c>
      <c r="BD1451" s="9" t="s">
        <v>1127</v>
      </c>
      <c r="BE1451" s="9" t="s">
        <v>226</v>
      </c>
      <c r="BF1451" s="9" t="s">
        <v>1128</v>
      </c>
      <c r="BI1451" s="9" t="s">
        <v>1129</v>
      </c>
      <c r="BJ1451" s="9" t="s">
        <v>1129</v>
      </c>
      <c r="BK1451" s="9" t="s">
        <v>1130</v>
      </c>
      <c r="BL1451" s="9" t="s">
        <v>1131</v>
      </c>
      <c r="BM1451" s="9" t="s">
        <v>545</v>
      </c>
      <c r="BN1451" s="9" t="s">
        <v>1132</v>
      </c>
      <c r="BR1451" s="9" t="s">
        <v>1178</v>
      </c>
      <c r="BT1451" s="9" t="s">
        <v>1134</v>
      </c>
      <c r="CF1451" s="9" t="s">
        <v>1179</v>
      </c>
      <c r="CG1451" s="9" t="s">
        <v>1129</v>
      </c>
      <c r="CJ1451" s="9" t="s">
        <v>1137</v>
      </c>
      <c r="CO1451" s="9" t="s">
        <v>1181</v>
      </c>
      <c r="CP1451" s="9" t="s">
        <v>1139</v>
      </c>
      <c r="DM1451" s="9" t="s">
        <v>1182</v>
      </c>
      <c r="DN1451" s="9" t="s">
        <v>1183</v>
      </c>
      <c r="DP1451" s="9" t="s">
        <v>1142</v>
      </c>
      <c r="EN1451" s="9" t="s">
        <v>1143</v>
      </c>
      <c r="EV1451" s="9" t="s">
        <v>1144</v>
      </c>
      <c r="FQ1451" s="9" t="s">
        <v>545</v>
      </c>
      <c r="FW1451" s="9" t="s">
        <v>553</v>
      </c>
      <c r="GY1451" s="9" t="s">
        <v>1145</v>
      </c>
      <c r="GZ1451" s="10">
        <v>100</v>
      </c>
      <c r="IC1451" t="s">
        <v>1146</v>
      </c>
      <c r="IK1451" s="9" t="s">
        <v>757</v>
      </c>
      <c r="JT1451" s="9" t="s">
        <v>1147</v>
      </c>
      <c r="KK1451" s="9" t="s">
        <v>1148</v>
      </c>
      <c r="KU1451" s="9" t="s">
        <v>1149</v>
      </c>
      <c r="LT1451" s="9" t="s">
        <v>534</v>
      </c>
      <c r="LU1451" s="9" t="s">
        <v>1150</v>
      </c>
    </row>
    <row r="1452" spans="1:333">
      <c r="A1452" s="9" t="s">
        <v>530</v>
      </c>
      <c r="B1452" s="9" t="s">
        <v>1117</v>
      </c>
      <c r="C1452" s="9" t="s">
        <v>1118</v>
      </c>
      <c r="D1452" s="9" t="s">
        <v>1119</v>
      </c>
      <c r="F1452" s="9" t="s">
        <v>101</v>
      </c>
      <c r="I1452" s="9" t="s">
        <v>1120</v>
      </c>
      <c r="L1452" s="9" t="s">
        <v>1151</v>
      </c>
      <c r="U1452" s="9" t="s">
        <v>1120</v>
      </c>
      <c r="AH1452" s="66" t="s">
        <v>1122</v>
      </c>
      <c r="AN1452" s="9" t="s">
        <v>1123</v>
      </c>
      <c r="AZ1452" s="9" t="s">
        <v>1168</v>
      </c>
      <c r="BA1452" s="9" t="s">
        <v>1185</v>
      </c>
      <c r="BB1452" s="9" t="s">
        <v>214</v>
      </c>
      <c r="BC1452" s="9" t="s">
        <v>1126</v>
      </c>
      <c r="BD1452" s="9" t="s">
        <v>1127</v>
      </c>
      <c r="BE1452" s="9" t="s">
        <v>226</v>
      </c>
      <c r="BF1452" s="9" t="s">
        <v>1128</v>
      </c>
      <c r="BI1452" s="9" t="s">
        <v>1129</v>
      </c>
      <c r="BJ1452" s="9" t="s">
        <v>1129</v>
      </c>
      <c r="BK1452" s="9" t="s">
        <v>1130</v>
      </c>
      <c r="BL1452" s="9" t="s">
        <v>1131</v>
      </c>
      <c r="BM1452" s="9" t="s">
        <v>545</v>
      </c>
      <c r="BN1452" s="9" t="s">
        <v>1132</v>
      </c>
      <c r="BR1452" s="9" t="s">
        <v>1186</v>
      </c>
      <c r="BT1452" s="9" t="s">
        <v>1134</v>
      </c>
      <c r="CF1452" s="9" t="s">
        <v>1187</v>
      </c>
      <c r="CG1452" s="9" t="s">
        <v>1163</v>
      </c>
      <c r="CJ1452" s="9" t="s">
        <v>1137</v>
      </c>
      <c r="CO1452" s="9" t="s">
        <v>1189</v>
      </c>
      <c r="CP1452" s="9" t="s">
        <v>1139</v>
      </c>
      <c r="DM1452" s="9" t="s">
        <v>1190</v>
      </c>
      <c r="DN1452" s="9" t="s">
        <v>1191</v>
      </c>
      <c r="DP1452" s="9" t="s">
        <v>1142</v>
      </c>
      <c r="EN1452" s="9" t="s">
        <v>1159</v>
      </c>
      <c r="EV1452" s="9" t="s">
        <v>1144</v>
      </c>
      <c r="FQ1452" s="9" t="s">
        <v>545</v>
      </c>
      <c r="FW1452" s="9" t="s">
        <v>553</v>
      </c>
      <c r="GY1452" s="9" t="s">
        <v>1145</v>
      </c>
      <c r="GZ1452" s="10">
        <v>100</v>
      </c>
      <c r="IC1452" t="s">
        <v>1146</v>
      </c>
      <c r="IK1452" s="9" t="s">
        <v>757</v>
      </c>
      <c r="JT1452" s="9" t="s">
        <v>1147</v>
      </c>
      <c r="KK1452" s="9" t="s">
        <v>1148</v>
      </c>
      <c r="KU1452" s="9" t="s">
        <v>1149</v>
      </c>
      <c r="LT1452" s="9" t="s">
        <v>534</v>
      </c>
      <c r="LU1452" s="9" t="s">
        <v>1150</v>
      </c>
    </row>
    <row r="1453" spans="1:333">
      <c r="A1453" s="9" t="s">
        <v>530</v>
      </c>
      <c r="B1453" s="9" t="s">
        <v>1117</v>
      </c>
      <c r="C1453" s="9" t="s">
        <v>1118</v>
      </c>
      <c r="D1453" s="9" t="s">
        <v>1119</v>
      </c>
      <c r="F1453" s="9" t="s">
        <v>101</v>
      </c>
      <c r="I1453" s="9" t="s">
        <v>1120</v>
      </c>
      <c r="L1453" s="9" t="s">
        <v>1121</v>
      </c>
      <c r="U1453" s="9" t="s">
        <v>1120</v>
      </c>
      <c r="AH1453" s="66" t="s">
        <v>1122</v>
      </c>
      <c r="AN1453" s="9" t="s">
        <v>1123</v>
      </c>
      <c r="AZ1453" s="9" t="s">
        <v>1176</v>
      </c>
      <c r="BA1453" s="9" t="s">
        <v>1125</v>
      </c>
      <c r="BB1453" s="9" t="s">
        <v>214</v>
      </c>
      <c r="BC1453" s="9" t="s">
        <v>1126</v>
      </c>
      <c r="BD1453" s="9" t="s">
        <v>1127</v>
      </c>
      <c r="BE1453" s="9" t="s">
        <v>226</v>
      </c>
      <c r="BF1453" s="9" t="s">
        <v>1128</v>
      </c>
      <c r="BI1453" s="9" t="s">
        <v>1129</v>
      </c>
      <c r="BJ1453" s="9" t="s">
        <v>1129</v>
      </c>
      <c r="BK1453" s="9" t="s">
        <v>1130</v>
      </c>
      <c r="BL1453" s="9" t="s">
        <v>1131</v>
      </c>
      <c r="BM1453" s="9" t="s">
        <v>545</v>
      </c>
      <c r="BN1453" s="9" t="s">
        <v>1132</v>
      </c>
      <c r="BR1453" s="9" t="s">
        <v>1193</v>
      </c>
      <c r="BT1453" s="9" t="s">
        <v>1134</v>
      </c>
      <c r="CF1453" s="9" t="s">
        <v>1194</v>
      </c>
      <c r="CG1453" s="9" t="s">
        <v>1172</v>
      </c>
      <c r="CJ1453" s="9" t="s">
        <v>1137</v>
      </c>
      <c r="CO1453" s="9" t="s">
        <v>1196</v>
      </c>
      <c r="CP1453" s="9" t="s">
        <v>1139</v>
      </c>
      <c r="DM1453" s="9" t="s">
        <v>1197</v>
      </c>
      <c r="DN1453" s="9" t="s">
        <v>1198</v>
      </c>
      <c r="DP1453" s="9" t="s">
        <v>1142</v>
      </c>
      <c r="EN1453" s="9" t="s">
        <v>1143</v>
      </c>
      <c r="EV1453" s="9" t="s">
        <v>1144</v>
      </c>
      <c r="FQ1453" s="9" t="s">
        <v>545</v>
      </c>
      <c r="FW1453" s="9" t="s">
        <v>553</v>
      </c>
      <c r="GY1453" s="9" t="s">
        <v>1145</v>
      </c>
      <c r="GZ1453" s="10">
        <v>100</v>
      </c>
      <c r="IC1453" t="s">
        <v>1146</v>
      </c>
      <c r="IK1453" s="9" t="s">
        <v>757</v>
      </c>
      <c r="JT1453" s="9" t="s">
        <v>1147</v>
      </c>
      <c r="KK1453" s="9" t="s">
        <v>1148</v>
      </c>
      <c r="KU1453" s="9" t="s">
        <v>1149</v>
      </c>
      <c r="LT1453" s="9" t="s">
        <v>534</v>
      </c>
      <c r="LU1453" s="9" t="s">
        <v>1150</v>
      </c>
    </row>
    <row r="1454" spans="1:333">
      <c r="A1454" s="9" t="s">
        <v>530</v>
      </c>
      <c r="B1454" s="9" t="s">
        <v>1117</v>
      </c>
      <c r="C1454" s="9" t="s">
        <v>1118</v>
      </c>
      <c r="D1454" s="9" t="s">
        <v>1119</v>
      </c>
      <c r="F1454" s="9" t="s">
        <v>101</v>
      </c>
      <c r="I1454" s="9" t="s">
        <v>1120</v>
      </c>
      <c r="L1454" s="9" t="s">
        <v>1151</v>
      </c>
      <c r="U1454" s="9" t="s">
        <v>1120</v>
      </c>
      <c r="AH1454" s="66" t="s">
        <v>1122</v>
      </c>
      <c r="AN1454" s="9" t="s">
        <v>1123</v>
      </c>
      <c r="AZ1454" s="9" t="s">
        <v>1184</v>
      </c>
      <c r="BA1454" s="9" t="s">
        <v>1153</v>
      </c>
      <c r="BB1454" s="9" t="s">
        <v>214</v>
      </c>
      <c r="BC1454" s="9" t="s">
        <v>1126</v>
      </c>
      <c r="BD1454" s="9" t="s">
        <v>1127</v>
      </c>
      <c r="BE1454" s="9" t="s">
        <v>226</v>
      </c>
      <c r="BF1454" s="9" t="s">
        <v>1128</v>
      </c>
      <c r="BI1454" s="9" t="s">
        <v>1129</v>
      </c>
      <c r="BJ1454" s="9" t="s">
        <v>1129</v>
      </c>
      <c r="BK1454" s="9" t="s">
        <v>1130</v>
      </c>
      <c r="BL1454" s="9" t="s">
        <v>1131</v>
      </c>
      <c r="BM1454" s="9" t="s">
        <v>545</v>
      </c>
      <c r="BN1454" s="9" t="s">
        <v>1132</v>
      </c>
      <c r="BR1454" s="9" t="s">
        <v>1199</v>
      </c>
      <c r="BT1454" s="9" t="s">
        <v>1134</v>
      </c>
      <c r="CF1454" s="9" t="s">
        <v>1200</v>
      </c>
      <c r="CG1454" s="9" t="s">
        <v>1180</v>
      </c>
      <c r="CJ1454" s="9" t="s">
        <v>1137</v>
      </c>
      <c r="CO1454" s="9" t="s">
        <v>1202</v>
      </c>
      <c r="CP1454" s="9" t="s">
        <v>1139</v>
      </c>
      <c r="DM1454" s="9" t="s">
        <v>1203</v>
      </c>
      <c r="DN1454" s="9" t="s">
        <v>1204</v>
      </c>
      <c r="DP1454" s="9" t="s">
        <v>1142</v>
      </c>
      <c r="EN1454" s="9" t="s">
        <v>1159</v>
      </c>
      <c r="EV1454" s="9" t="s">
        <v>1144</v>
      </c>
      <c r="FQ1454" s="9" t="s">
        <v>545</v>
      </c>
      <c r="FW1454" s="9" t="s">
        <v>553</v>
      </c>
      <c r="GY1454" s="9" t="s">
        <v>1145</v>
      </c>
      <c r="GZ1454" s="10">
        <v>100</v>
      </c>
      <c r="IC1454" t="s">
        <v>1146</v>
      </c>
      <c r="IK1454" s="9" t="s">
        <v>757</v>
      </c>
      <c r="JT1454" s="9" t="s">
        <v>1147</v>
      </c>
      <c r="KK1454" s="9" t="s">
        <v>1148</v>
      </c>
      <c r="KU1454" s="9" t="s">
        <v>1149</v>
      </c>
      <c r="LT1454" s="9" t="s">
        <v>534</v>
      </c>
      <c r="LU1454" s="9" t="s">
        <v>1150</v>
      </c>
    </row>
    <row r="1455" spans="1:333">
      <c r="A1455" s="9" t="s">
        <v>530</v>
      </c>
      <c r="B1455" s="9" t="s">
        <v>1117</v>
      </c>
      <c r="C1455" s="9" t="s">
        <v>1118</v>
      </c>
      <c r="D1455" s="9" t="s">
        <v>1119</v>
      </c>
      <c r="F1455" s="9" t="s">
        <v>101</v>
      </c>
      <c r="I1455" s="9" t="s">
        <v>1120</v>
      </c>
      <c r="L1455" s="9" t="s">
        <v>1160</v>
      </c>
      <c r="U1455" s="9" t="s">
        <v>1120</v>
      </c>
      <c r="AH1455" s="66" t="s">
        <v>1122</v>
      </c>
      <c r="AN1455" s="9" t="s">
        <v>1123</v>
      </c>
      <c r="AZ1455" s="9" t="s">
        <v>1192</v>
      </c>
      <c r="BA1455" s="9" t="s">
        <v>1161</v>
      </c>
      <c r="BB1455" s="9" t="s">
        <v>214</v>
      </c>
      <c r="BC1455" s="9" t="s">
        <v>1126</v>
      </c>
      <c r="BD1455" s="9" t="s">
        <v>1127</v>
      </c>
      <c r="BE1455" s="9" t="s">
        <v>226</v>
      </c>
      <c r="BF1455" s="9" t="s">
        <v>1128</v>
      </c>
      <c r="BI1455" s="9" t="s">
        <v>1129</v>
      </c>
      <c r="BJ1455" s="9" t="s">
        <v>1129</v>
      </c>
      <c r="BK1455" s="9" t="s">
        <v>1130</v>
      </c>
      <c r="BL1455" s="9" t="s">
        <v>1131</v>
      </c>
      <c r="BM1455" s="9" t="s">
        <v>545</v>
      </c>
      <c r="BN1455" s="9" t="s">
        <v>1132</v>
      </c>
      <c r="BR1455" s="9" t="s">
        <v>1206</v>
      </c>
      <c r="BT1455" s="9" t="s">
        <v>1134</v>
      </c>
      <c r="CF1455" s="9" t="s">
        <v>1207</v>
      </c>
      <c r="CG1455" s="9" t="s">
        <v>1188</v>
      </c>
      <c r="CJ1455" s="9" t="s">
        <v>1137</v>
      </c>
      <c r="CO1455" s="9" t="s">
        <v>1138</v>
      </c>
      <c r="CP1455" s="9" t="s">
        <v>1139</v>
      </c>
      <c r="DM1455" s="9" t="s">
        <v>1209</v>
      </c>
      <c r="DN1455" s="9" t="s">
        <v>1210</v>
      </c>
      <c r="DP1455" s="9" t="s">
        <v>1142</v>
      </c>
      <c r="EN1455" s="9" t="s">
        <v>1143</v>
      </c>
      <c r="EV1455" s="9" t="s">
        <v>1144</v>
      </c>
      <c r="FQ1455" s="9" t="s">
        <v>545</v>
      </c>
      <c r="FW1455" s="9" t="s">
        <v>553</v>
      </c>
      <c r="GY1455" s="9" t="s">
        <v>1145</v>
      </c>
      <c r="GZ1455" s="10">
        <v>100</v>
      </c>
      <c r="IC1455" t="s">
        <v>1146</v>
      </c>
      <c r="IK1455" s="9" t="s">
        <v>757</v>
      </c>
      <c r="JT1455" s="9" t="s">
        <v>1147</v>
      </c>
      <c r="KK1455" s="9" t="s">
        <v>1148</v>
      </c>
      <c r="KU1455" s="9" t="s">
        <v>1149</v>
      </c>
      <c r="LT1455" s="9" t="s">
        <v>534</v>
      </c>
      <c r="LU1455" s="9" t="s">
        <v>1150</v>
      </c>
    </row>
    <row r="1456" spans="1:333">
      <c r="A1456" s="9" t="s">
        <v>530</v>
      </c>
      <c r="B1456" s="9" t="s">
        <v>1117</v>
      </c>
      <c r="C1456" s="9" t="s">
        <v>1118</v>
      </c>
      <c r="D1456" s="9" t="s">
        <v>1119</v>
      </c>
      <c r="F1456" s="9" t="s">
        <v>101</v>
      </c>
      <c r="I1456" s="9" t="s">
        <v>1120</v>
      </c>
      <c r="L1456" s="9" t="s">
        <v>1167</v>
      </c>
      <c r="U1456" s="9" t="s">
        <v>1120</v>
      </c>
      <c r="AH1456" s="66" t="s">
        <v>1122</v>
      </c>
      <c r="AN1456" s="9" t="s">
        <v>1123</v>
      </c>
      <c r="AZ1456" s="9" t="s">
        <v>206</v>
      </c>
      <c r="BA1456" s="9" t="s">
        <v>1169</v>
      </c>
      <c r="BB1456" s="9" t="s">
        <v>214</v>
      </c>
      <c r="BC1456" s="9" t="s">
        <v>1126</v>
      </c>
      <c r="BD1456" s="9" t="s">
        <v>1127</v>
      </c>
      <c r="BE1456" s="9" t="s">
        <v>226</v>
      </c>
      <c r="BF1456" s="9" t="s">
        <v>1128</v>
      </c>
      <c r="BI1456" s="9" t="s">
        <v>1129</v>
      </c>
      <c r="BJ1456" s="9" t="s">
        <v>1129</v>
      </c>
      <c r="BK1456" s="9" t="s">
        <v>1130</v>
      </c>
      <c r="BL1456" s="9" t="s">
        <v>1131</v>
      </c>
      <c r="BM1456" s="9" t="s">
        <v>545</v>
      </c>
      <c r="BN1456" s="9" t="s">
        <v>1132</v>
      </c>
      <c r="BR1456" s="9" t="s">
        <v>1133</v>
      </c>
      <c r="BT1456" s="9" t="s">
        <v>1134</v>
      </c>
      <c r="CF1456" s="9" t="s">
        <v>1212</v>
      </c>
      <c r="CG1456" s="9" t="s">
        <v>1195</v>
      </c>
      <c r="CJ1456" s="9" t="s">
        <v>1137</v>
      </c>
      <c r="CO1456" s="9" t="s">
        <v>1138</v>
      </c>
      <c r="CP1456" s="9" t="s">
        <v>1139</v>
      </c>
      <c r="DM1456" s="9" t="s">
        <v>1214</v>
      </c>
      <c r="DN1456" s="9" t="s">
        <v>1215</v>
      </c>
      <c r="DP1456" s="9" t="s">
        <v>1142</v>
      </c>
      <c r="EN1456" s="9" t="s">
        <v>1159</v>
      </c>
      <c r="EV1456" s="9" t="s">
        <v>1144</v>
      </c>
      <c r="FQ1456" s="9" t="s">
        <v>545</v>
      </c>
      <c r="FW1456" s="9" t="s">
        <v>553</v>
      </c>
      <c r="GY1456" s="9" t="s">
        <v>1145</v>
      </c>
      <c r="GZ1456" s="10">
        <v>100</v>
      </c>
      <c r="IC1456" t="s">
        <v>1146</v>
      </c>
      <c r="IK1456" s="9" t="s">
        <v>757</v>
      </c>
      <c r="JT1456" s="9" t="s">
        <v>1147</v>
      </c>
      <c r="KK1456" s="9" t="s">
        <v>1148</v>
      </c>
      <c r="KU1456" s="9" t="s">
        <v>1149</v>
      </c>
      <c r="LT1456" s="9" t="s">
        <v>534</v>
      </c>
      <c r="LU1456" s="9" t="s">
        <v>1150</v>
      </c>
    </row>
    <row r="1457" spans="1:333">
      <c r="A1457" s="9" t="s">
        <v>530</v>
      </c>
      <c r="B1457" s="9" t="s">
        <v>1117</v>
      </c>
      <c r="C1457" s="9" t="s">
        <v>1118</v>
      </c>
      <c r="D1457" s="9" t="s">
        <v>1119</v>
      </c>
      <c r="F1457" s="9" t="s">
        <v>101</v>
      </c>
      <c r="I1457" s="9" t="s">
        <v>1120</v>
      </c>
      <c r="L1457" s="9" t="s">
        <v>1175</v>
      </c>
      <c r="U1457" s="9" t="s">
        <v>1120</v>
      </c>
      <c r="AH1457" s="66" t="s">
        <v>1122</v>
      </c>
      <c r="AN1457" s="9" t="s">
        <v>1123</v>
      </c>
      <c r="AZ1457" s="9" t="s">
        <v>1205</v>
      </c>
      <c r="BA1457" s="9" t="s">
        <v>1177</v>
      </c>
      <c r="BB1457" s="9" t="s">
        <v>214</v>
      </c>
      <c r="BC1457" s="9" t="s">
        <v>1126</v>
      </c>
      <c r="BD1457" s="9" t="s">
        <v>1127</v>
      </c>
      <c r="BE1457" s="9" t="s">
        <v>226</v>
      </c>
      <c r="BF1457" s="9" t="s">
        <v>1128</v>
      </c>
      <c r="BI1457" s="9" t="s">
        <v>1129</v>
      </c>
      <c r="BJ1457" s="9" t="s">
        <v>1129</v>
      </c>
      <c r="BK1457" s="9" t="s">
        <v>1130</v>
      </c>
      <c r="BL1457" s="9" t="s">
        <v>1131</v>
      </c>
      <c r="BM1457" s="9" t="s">
        <v>545</v>
      </c>
      <c r="BN1457" s="9" t="s">
        <v>1132</v>
      </c>
      <c r="BR1457" s="9" t="s">
        <v>1154</v>
      </c>
      <c r="BT1457" s="9" t="s">
        <v>1134</v>
      </c>
      <c r="CF1457" s="9" t="s">
        <v>1217</v>
      </c>
      <c r="CG1457" s="9" t="s">
        <v>1201</v>
      </c>
      <c r="CJ1457" s="9" t="s">
        <v>1137</v>
      </c>
      <c r="CO1457" s="9" t="s">
        <v>1156</v>
      </c>
      <c r="CP1457" s="9" t="s">
        <v>1139</v>
      </c>
      <c r="DM1457" s="9" t="s">
        <v>1219</v>
      </c>
      <c r="DN1457" s="9" t="s">
        <v>1220</v>
      </c>
      <c r="DP1457" s="9" t="s">
        <v>1142</v>
      </c>
      <c r="EN1457" s="9" t="s">
        <v>1143</v>
      </c>
      <c r="EV1457" s="9" t="s">
        <v>1144</v>
      </c>
      <c r="FQ1457" s="9" t="s">
        <v>545</v>
      </c>
      <c r="FW1457" s="9" t="s">
        <v>553</v>
      </c>
      <c r="GY1457" s="9" t="s">
        <v>1145</v>
      </c>
      <c r="GZ1457" s="10">
        <v>100</v>
      </c>
      <c r="IC1457" t="s">
        <v>1146</v>
      </c>
      <c r="IK1457" s="9" t="s">
        <v>757</v>
      </c>
      <c r="JT1457" s="9" t="s">
        <v>1147</v>
      </c>
      <c r="KK1457" s="9" t="s">
        <v>1148</v>
      </c>
      <c r="KU1457" s="9" t="s">
        <v>1149</v>
      </c>
      <c r="LT1457" s="9" t="s">
        <v>534</v>
      </c>
      <c r="LU1457" s="9" t="s">
        <v>1150</v>
      </c>
    </row>
    <row r="1458" spans="1:333">
      <c r="A1458" s="9" t="s">
        <v>530</v>
      </c>
      <c r="B1458" s="9" t="s">
        <v>1117</v>
      </c>
      <c r="C1458" s="9" t="s">
        <v>1118</v>
      </c>
      <c r="D1458" s="9" t="s">
        <v>1119</v>
      </c>
      <c r="F1458" s="9" t="s">
        <v>101</v>
      </c>
      <c r="I1458" s="9" t="s">
        <v>1120</v>
      </c>
      <c r="L1458" s="9" t="s">
        <v>1151</v>
      </c>
      <c r="U1458" s="9" t="s">
        <v>1120</v>
      </c>
      <c r="AH1458" s="66" t="s">
        <v>1122</v>
      </c>
      <c r="AN1458" s="9" t="s">
        <v>1123</v>
      </c>
      <c r="AZ1458" s="9" t="s">
        <v>1211</v>
      </c>
      <c r="BA1458" s="9" t="s">
        <v>1185</v>
      </c>
      <c r="BB1458" s="9" t="s">
        <v>214</v>
      </c>
      <c r="BC1458" s="9" t="s">
        <v>1126</v>
      </c>
      <c r="BD1458" s="9" t="s">
        <v>1127</v>
      </c>
      <c r="BE1458" s="9" t="s">
        <v>226</v>
      </c>
      <c r="BF1458" s="9" t="s">
        <v>1128</v>
      </c>
      <c r="BI1458" s="9" t="s">
        <v>1129</v>
      </c>
      <c r="BJ1458" s="9" t="s">
        <v>1129</v>
      </c>
      <c r="BK1458" s="9" t="s">
        <v>1130</v>
      </c>
      <c r="BL1458" s="9" t="s">
        <v>1131</v>
      </c>
      <c r="BM1458" s="9" t="s">
        <v>545</v>
      </c>
      <c r="BN1458" s="9" t="s">
        <v>1132</v>
      </c>
      <c r="BR1458" s="9" t="s">
        <v>1162</v>
      </c>
      <c r="BT1458" s="9" t="s">
        <v>1134</v>
      </c>
      <c r="CF1458" s="9" t="s">
        <v>1222</v>
      </c>
      <c r="CG1458" s="9" t="s">
        <v>1208</v>
      </c>
      <c r="CJ1458" s="9" t="s">
        <v>1137</v>
      </c>
      <c r="CO1458" s="9" t="s">
        <v>1164</v>
      </c>
      <c r="CP1458" s="9" t="s">
        <v>1139</v>
      </c>
      <c r="DM1458" s="9" t="s">
        <v>1223</v>
      </c>
      <c r="DN1458" s="9" t="s">
        <v>1224</v>
      </c>
      <c r="DP1458" s="9" t="s">
        <v>1142</v>
      </c>
      <c r="EN1458" s="9" t="s">
        <v>1159</v>
      </c>
      <c r="EV1458" s="9" t="s">
        <v>1144</v>
      </c>
      <c r="FQ1458" s="9" t="s">
        <v>545</v>
      </c>
      <c r="FW1458" s="9" t="s">
        <v>553</v>
      </c>
      <c r="GY1458" s="9" t="s">
        <v>1145</v>
      </c>
      <c r="GZ1458" s="10">
        <v>100</v>
      </c>
      <c r="IC1458" t="s">
        <v>1146</v>
      </c>
      <c r="IK1458" s="9" t="s">
        <v>757</v>
      </c>
      <c r="JT1458" s="9" t="s">
        <v>1147</v>
      </c>
      <c r="KK1458" s="9" t="s">
        <v>1148</v>
      </c>
      <c r="KU1458" s="9" t="s">
        <v>1149</v>
      </c>
      <c r="LT1458" s="9" t="s">
        <v>534</v>
      </c>
      <c r="LU1458" s="9" t="s">
        <v>1150</v>
      </c>
    </row>
    <row r="1459" spans="1:333">
      <c r="A1459" s="9" t="s">
        <v>530</v>
      </c>
      <c r="B1459" s="9" t="s">
        <v>1117</v>
      </c>
      <c r="C1459" s="9" t="s">
        <v>1118</v>
      </c>
      <c r="D1459" s="9" t="s">
        <v>1119</v>
      </c>
      <c r="F1459" s="9" t="s">
        <v>101</v>
      </c>
      <c r="I1459" s="9" t="s">
        <v>1120</v>
      </c>
      <c r="L1459" s="9" t="s">
        <v>1121</v>
      </c>
      <c r="U1459" s="9" t="s">
        <v>1120</v>
      </c>
      <c r="AH1459" s="66" t="s">
        <v>1122</v>
      </c>
      <c r="AN1459" s="9" t="s">
        <v>1123</v>
      </c>
      <c r="AZ1459" s="9" t="s">
        <v>1216</v>
      </c>
      <c r="BA1459" s="9" t="s">
        <v>1125</v>
      </c>
      <c r="BB1459" s="9" t="s">
        <v>214</v>
      </c>
      <c r="BC1459" s="9" t="s">
        <v>1126</v>
      </c>
      <c r="BD1459" s="9" t="s">
        <v>1127</v>
      </c>
      <c r="BE1459" s="9" t="s">
        <v>226</v>
      </c>
      <c r="BF1459" s="9" t="s">
        <v>1128</v>
      </c>
      <c r="BI1459" s="9" t="s">
        <v>1129</v>
      </c>
      <c r="BJ1459" s="9" t="s">
        <v>1129</v>
      </c>
      <c r="BK1459" s="9" t="s">
        <v>1130</v>
      </c>
      <c r="BL1459" s="9" t="s">
        <v>1131</v>
      </c>
      <c r="BM1459" s="9" t="s">
        <v>545</v>
      </c>
      <c r="BN1459" s="9" t="s">
        <v>1132</v>
      </c>
      <c r="BR1459" s="9" t="s">
        <v>1170</v>
      </c>
      <c r="BT1459" s="9" t="s">
        <v>1134</v>
      </c>
      <c r="CF1459" s="9" t="s">
        <v>1135</v>
      </c>
      <c r="CG1459" s="9" t="s">
        <v>1213</v>
      </c>
      <c r="CJ1459" s="9" t="s">
        <v>1137</v>
      </c>
      <c r="CO1459" s="9" t="s">
        <v>1173</v>
      </c>
      <c r="CP1459" s="9" t="s">
        <v>1139</v>
      </c>
      <c r="DM1459" s="9" t="s">
        <v>1140</v>
      </c>
      <c r="DN1459" s="9" t="s">
        <v>1227</v>
      </c>
      <c r="DP1459" s="9" t="s">
        <v>1142</v>
      </c>
      <c r="EN1459" s="9" t="s">
        <v>1143</v>
      </c>
      <c r="EV1459" s="9" t="s">
        <v>1144</v>
      </c>
      <c r="FQ1459" s="9" t="s">
        <v>545</v>
      </c>
      <c r="FW1459" s="9" t="s">
        <v>553</v>
      </c>
      <c r="GY1459" s="9" t="s">
        <v>1145</v>
      </c>
      <c r="GZ1459" s="10">
        <v>100</v>
      </c>
      <c r="IC1459" t="s">
        <v>1146</v>
      </c>
      <c r="IK1459" s="9" t="s">
        <v>757</v>
      </c>
      <c r="JT1459" s="9" t="s">
        <v>1147</v>
      </c>
      <c r="KK1459" s="9" t="s">
        <v>1148</v>
      </c>
      <c r="KU1459" s="9" t="s">
        <v>1149</v>
      </c>
      <c r="LT1459" s="9" t="s">
        <v>534</v>
      </c>
      <c r="LU1459" s="9" t="s">
        <v>1150</v>
      </c>
    </row>
    <row r="1460" spans="1:333">
      <c r="A1460" s="9" t="s">
        <v>530</v>
      </c>
      <c r="B1460" s="9" t="s">
        <v>1117</v>
      </c>
      <c r="C1460" s="9" t="s">
        <v>1118</v>
      </c>
      <c r="D1460" s="9" t="s">
        <v>1119</v>
      </c>
      <c r="F1460" s="9" t="s">
        <v>101</v>
      </c>
      <c r="I1460" s="9" t="s">
        <v>1120</v>
      </c>
      <c r="L1460" s="9" t="s">
        <v>1151</v>
      </c>
      <c r="U1460" s="9" t="s">
        <v>1120</v>
      </c>
      <c r="AH1460" s="66" t="s">
        <v>1122</v>
      </c>
      <c r="AN1460" s="9" t="s">
        <v>1123</v>
      </c>
      <c r="AZ1460" s="9" t="s">
        <v>1221</v>
      </c>
      <c r="BA1460" s="9" t="s">
        <v>1153</v>
      </c>
      <c r="BB1460" s="9" t="s">
        <v>214</v>
      </c>
      <c r="BC1460" s="9" t="s">
        <v>1126</v>
      </c>
      <c r="BD1460" s="9" t="s">
        <v>1127</v>
      </c>
      <c r="BE1460" s="9" t="s">
        <v>226</v>
      </c>
      <c r="BF1460" s="9" t="s">
        <v>1128</v>
      </c>
      <c r="BI1460" s="9" t="s">
        <v>1129</v>
      </c>
      <c r="BJ1460" s="9" t="s">
        <v>1129</v>
      </c>
      <c r="BK1460" s="9" t="s">
        <v>1130</v>
      </c>
      <c r="BL1460" s="9" t="s">
        <v>1131</v>
      </c>
      <c r="BM1460" s="9" t="s">
        <v>545</v>
      </c>
      <c r="BN1460" s="9" t="s">
        <v>1132</v>
      </c>
      <c r="BR1460" s="9" t="s">
        <v>1178</v>
      </c>
      <c r="BT1460" s="9" t="s">
        <v>1134</v>
      </c>
      <c r="CF1460" s="9" t="s">
        <v>1155</v>
      </c>
      <c r="CG1460" s="9" t="s">
        <v>1218</v>
      </c>
      <c r="CJ1460" s="9" t="s">
        <v>1137</v>
      </c>
      <c r="CO1460" s="9" t="s">
        <v>1181</v>
      </c>
      <c r="CP1460" s="9" t="s">
        <v>1139</v>
      </c>
      <c r="DM1460" s="9" t="s">
        <v>1157</v>
      </c>
      <c r="DN1460" s="9" t="s">
        <v>1229</v>
      </c>
      <c r="DP1460" s="9" t="s">
        <v>1142</v>
      </c>
      <c r="EN1460" s="9" t="s">
        <v>1159</v>
      </c>
      <c r="EV1460" s="9" t="s">
        <v>1144</v>
      </c>
      <c r="FQ1460" s="9" t="s">
        <v>545</v>
      </c>
      <c r="FW1460" s="9" t="s">
        <v>553</v>
      </c>
      <c r="GY1460" s="9" t="s">
        <v>1145</v>
      </c>
      <c r="GZ1460" s="10">
        <v>100</v>
      </c>
      <c r="IC1460" t="s">
        <v>1146</v>
      </c>
      <c r="IK1460" s="9" t="s">
        <v>757</v>
      </c>
      <c r="JT1460" s="9" t="s">
        <v>1147</v>
      </c>
      <c r="KK1460" s="9" t="s">
        <v>1148</v>
      </c>
      <c r="KU1460" s="9" t="s">
        <v>1149</v>
      </c>
      <c r="LT1460" s="9" t="s">
        <v>534</v>
      </c>
      <c r="LU1460" s="9" t="s">
        <v>1150</v>
      </c>
    </row>
    <row r="1461" spans="1:333">
      <c r="A1461" s="9" t="s">
        <v>530</v>
      </c>
      <c r="B1461" s="9" t="s">
        <v>1117</v>
      </c>
      <c r="C1461" s="9" t="s">
        <v>1118</v>
      </c>
      <c r="D1461" s="9" t="s">
        <v>1119</v>
      </c>
      <c r="F1461" s="9" t="s">
        <v>101</v>
      </c>
      <c r="I1461" s="9" t="s">
        <v>1120</v>
      </c>
      <c r="L1461" s="9" t="s">
        <v>1160</v>
      </c>
      <c r="U1461" s="9" t="s">
        <v>1120</v>
      </c>
      <c r="AH1461" s="66" t="s">
        <v>1122</v>
      </c>
      <c r="AN1461" s="9" t="s">
        <v>1123</v>
      </c>
      <c r="AZ1461" s="9" t="s">
        <v>1225</v>
      </c>
      <c r="BA1461" s="9" t="s">
        <v>1161</v>
      </c>
      <c r="BB1461" s="9" t="s">
        <v>214</v>
      </c>
      <c r="BC1461" s="9" t="s">
        <v>1126</v>
      </c>
      <c r="BD1461" s="9" t="s">
        <v>1127</v>
      </c>
      <c r="BE1461" s="9" t="s">
        <v>226</v>
      </c>
      <c r="BF1461" s="9" t="s">
        <v>1128</v>
      </c>
      <c r="BI1461" s="9" t="s">
        <v>1129</v>
      </c>
      <c r="BJ1461" s="9" t="s">
        <v>1129</v>
      </c>
      <c r="BK1461" s="9" t="s">
        <v>1130</v>
      </c>
      <c r="BL1461" s="9" t="s">
        <v>1131</v>
      </c>
      <c r="BM1461" s="9" t="s">
        <v>545</v>
      </c>
      <c r="BN1461" s="9" t="s">
        <v>1132</v>
      </c>
      <c r="BR1461" s="9" t="s">
        <v>1186</v>
      </c>
      <c r="BT1461" s="9" t="s">
        <v>1134</v>
      </c>
      <c r="CF1461" s="9" t="s">
        <v>309</v>
      </c>
      <c r="CG1461" s="9" t="s">
        <v>313</v>
      </c>
      <c r="CJ1461" s="9" t="s">
        <v>1137</v>
      </c>
      <c r="CO1461" s="9" t="s">
        <v>1189</v>
      </c>
      <c r="CP1461" s="9" t="s">
        <v>1139</v>
      </c>
      <c r="DM1461" s="9" t="s">
        <v>1165</v>
      </c>
      <c r="DN1461" s="9" t="s">
        <v>1230</v>
      </c>
      <c r="DP1461" s="9" t="s">
        <v>1142</v>
      </c>
      <c r="EN1461" s="9" t="s">
        <v>1143</v>
      </c>
      <c r="EV1461" s="9" t="s">
        <v>1144</v>
      </c>
      <c r="FQ1461" s="9" t="s">
        <v>545</v>
      </c>
      <c r="FW1461" s="9" t="s">
        <v>553</v>
      </c>
      <c r="GY1461" s="9" t="s">
        <v>1145</v>
      </c>
      <c r="GZ1461" s="10">
        <v>100</v>
      </c>
      <c r="IC1461" t="s">
        <v>1146</v>
      </c>
      <c r="IK1461" s="9" t="s">
        <v>757</v>
      </c>
      <c r="JT1461" s="9" t="s">
        <v>1147</v>
      </c>
      <c r="KK1461" s="9" t="s">
        <v>1148</v>
      </c>
      <c r="KU1461" s="9" t="s">
        <v>1149</v>
      </c>
      <c r="LT1461" s="9" t="s">
        <v>534</v>
      </c>
      <c r="LU1461" s="9" t="s">
        <v>1150</v>
      </c>
    </row>
    <row r="1462" spans="1:333">
      <c r="A1462" s="9" t="s">
        <v>530</v>
      </c>
      <c r="B1462" s="9" t="s">
        <v>1117</v>
      </c>
      <c r="C1462" s="9" t="s">
        <v>1118</v>
      </c>
      <c r="D1462" s="9" t="s">
        <v>1119</v>
      </c>
      <c r="F1462" s="9" t="s">
        <v>101</v>
      </c>
      <c r="I1462" s="9" t="s">
        <v>1120</v>
      </c>
      <c r="L1462" s="9" t="s">
        <v>1167</v>
      </c>
      <c r="U1462" s="9" t="s">
        <v>1120</v>
      </c>
      <c r="AH1462" s="66" t="s">
        <v>1122</v>
      </c>
      <c r="AN1462" s="9" t="s">
        <v>1123</v>
      </c>
      <c r="AZ1462" s="9" t="s">
        <v>1228</v>
      </c>
      <c r="BA1462" s="9" t="s">
        <v>1169</v>
      </c>
      <c r="BB1462" s="9" t="s">
        <v>214</v>
      </c>
      <c r="BC1462" s="9" t="s">
        <v>1126</v>
      </c>
      <c r="BD1462" s="9" t="s">
        <v>1127</v>
      </c>
      <c r="BE1462" s="9" t="s">
        <v>226</v>
      </c>
      <c r="BF1462" s="9" t="s">
        <v>1128</v>
      </c>
      <c r="BI1462" s="9" t="s">
        <v>1129</v>
      </c>
      <c r="BJ1462" s="9" t="s">
        <v>1129</v>
      </c>
      <c r="BK1462" s="9" t="s">
        <v>1130</v>
      </c>
      <c r="BL1462" s="9" t="s">
        <v>1131</v>
      </c>
      <c r="BM1462" s="9" t="s">
        <v>545</v>
      </c>
      <c r="BN1462" s="9" t="s">
        <v>1132</v>
      </c>
      <c r="BR1462" s="9" t="s">
        <v>1193</v>
      </c>
      <c r="BT1462" s="9" t="s">
        <v>1134</v>
      </c>
      <c r="CF1462" s="9" t="s">
        <v>1171</v>
      </c>
      <c r="CG1462" s="9" t="s">
        <v>1226</v>
      </c>
      <c r="CJ1462" s="9" t="s">
        <v>1137</v>
      </c>
      <c r="CO1462" s="9" t="s">
        <v>1196</v>
      </c>
      <c r="CP1462" s="9" t="s">
        <v>1139</v>
      </c>
      <c r="DM1462" s="9" t="s">
        <v>1174</v>
      </c>
      <c r="DN1462" s="9" t="s">
        <v>1231</v>
      </c>
      <c r="DP1462" s="9" t="s">
        <v>1142</v>
      </c>
      <c r="EN1462" s="9" t="s">
        <v>1159</v>
      </c>
      <c r="EV1462" s="9" t="s">
        <v>1144</v>
      </c>
      <c r="FQ1462" s="9" t="s">
        <v>545</v>
      </c>
      <c r="FW1462" s="9" t="s">
        <v>553</v>
      </c>
      <c r="GY1462" s="9" t="s">
        <v>1145</v>
      </c>
      <c r="GZ1462" s="10">
        <v>100</v>
      </c>
      <c r="IC1462" t="s">
        <v>1146</v>
      </c>
      <c r="IK1462" s="9" t="s">
        <v>757</v>
      </c>
      <c r="JT1462" s="9" t="s">
        <v>1147</v>
      </c>
      <c r="KK1462" s="9" t="s">
        <v>1148</v>
      </c>
      <c r="KU1462" s="9" t="s">
        <v>1149</v>
      </c>
      <c r="LT1462" s="9" t="s">
        <v>534</v>
      </c>
      <c r="LU1462" s="9" t="s">
        <v>1150</v>
      </c>
    </row>
    <row r="1463" spans="1:333">
      <c r="A1463" s="9" t="s">
        <v>530</v>
      </c>
      <c r="B1463" s="9" t="s">
        <v>1117</v>
      </c>
      <c r="C1463" s="9" t="s">
        <v>1118</v>
      </c>
      <c r="D1463" s="9" t="s">
        <v>1119</v>
      </c>
      <c r="F1463" s="9" t="s">
        <v>101</v>
      </c>
      <c r="I1463" s="9" t="s">
        <v>1120</v>
      </c>
      <c r="L1463" s="9" t="s">
        <v>1175</v>
      </c>
      <c r="U1463" s="9" t="s">
        <v>1120</v>
      </c>
      <c r="AH1463" s="66" t="s">
        <v>1122</v>
      </c>
      <c r="AN1463" s="9" t="s">
        <v>1123</v>
      </c>
      <c r="AZ1463" s="9" t="s">
        <v>1124</v>
      </c>
      <c r="BA1463" s="9" t="s">
        <v>1177</v>
      </c>
      <c r="BB1463" s="9" t="s">
        <v>214</v>
      </c>
      <c r="BC1463" s="9" t="s">
        <v>1126</v>
      </c>
      <c r="BD1463" s="9" t="s">
        <v>1127</v>
      </c>
      <c r="BE1463" s="9" t="s">
        <v>226</v>
      </c>
      <c r="BF1463" s="9" t="s">
        <v>1128</v>
      </c>
      <c r="BI1463" s="9" t="s">
        <v>1129</v>
      </c>
      <c r="BJ1463" s="9" t="s">
        <v>1129</v>
      </c>
      <c r="BK1463" s="9" t="s">
        <v>1130</v>
      </c>
      <c r="BL1463" s="9" t="s">
        <v>1131</v>
      </c>
      <c r="BM1463" s="9" t="s">
        <v>545</v>
      </c>
      <c r="BN1463" s="9" t="s">
        <v>1132</v>
      </c>
      <c r="BR1463" s="9" t="s">
        <v>1199</v>
      </c>
      <c r="BT1463" s="9" t="s">
        <v>1134</v>
      </c>
      <c r="CF1463" s="9" t="s">
        <v>1179</v>
      </c>
      <c r="CG1463" s="9" t="s">
        <v>1136</v>
      </c>
      <c r="CJ1463" s="9" t="s">
        <v>1137</v>
      </c>
      <c r="CO1463" s="9" t="s">
        <v>1202</v>
      </c>
      <c r="CP1463" s="9" t="s">
        <v>1139</v>
      </c>
      <c r="DM1463" s="9" t="s">
        <v>1182</v>
      </c>
      <c r="DN1463" s="9" t="s">
        <v>1232</v>
      </c>
      <c r="DP1463" s="9" t="s">
        <v>1142</v>
      </c>
      <c r="EN1463" s="9" t="s">
        <v>1143</v>
      </c>
      <c r="EV1463" s="9" t="s">
        <v>1144</v>
      </c>
      <c r="FQ1463" s="9" t="s">
        <v>545</v>
      </c>
      <c r="FW1463" s="9" t="s">
        <v>553</v>
      </c>
      <c r="GY1463" s="9" t="s">
        <v>1145</v>
      </c>
      <c r="GZ1463" s="10">
        <v>100</v>
      </c>
      <c r="IC1463" t="s">
        <v>1146</v>
      </c>
      <c r="IK1463" s="9" t="s">
        <v>757</v>
      </c>
      <c r="JT1463" s="9" t="s">
        <v>1147</v>
      </c>
      <c r="KK1463" s="9" t="s">
        <v>1148</v>
      </c>
      <c r="KU1463" s="9" t="s">
        <v>1149</v>
      </c>
      <c r="LT1463" s="9" t="s">
        <v>534</v>
      </c>
      <c r="LU1463" s="9" t="s">
        <v>1150</v>
      </c>
    </row>
    <row r="1464" spans="1:333">
      <c r="A1464" s="9" t="s">
        <v>530</v>
      </c>
      <c r="B1464" s="9" t="s">
        <v>1117</v>
      </c>
      <c r="C1464" s="9" t="s">
        <v>1118</v>
      </c>
      <c r="D1464" s="9" t="s">
        <v>1119</v>
      </c>
      <c r="F1464" s="9" t="s">
        <v>101</v>
      </c>
      <c r="I1464" s="9" t="s">
        <v>1120</v>
      </c>
      <c r="L1464" s="9" t="s">
        <v>1151</v>
      </c>
      <c r="U1464" s="9" t="s">
        <v>1120</v>
      </c>
      <c r="AH1464" s="66" t="s">
        <v>1122</v>
      </c>
      <c r="AN1464" s="9" t="s">
        <v>1123</v>
      </c>
      <c r="AZ1464" s="9" t="s">
        <v>1152</v>
      </c>
      <c r="BA1464" s="9" t="s">
        <v>1185</v>
      </c>
      <c r="BB1464" s="9" t="s">
        <v>214</v>
      </c>
      <c r="BC1464" s="9" t="s">
        <v>1126</v>
      </c>
      <c r="BD1464" s="9" t="s">
        <v>1127</v>
      </c>
      <c r="BE1464" s="9" t="s">
        <v>226</v>
      </c>
      <c r="BF1464" s="9" t="s">
        <v>1128</v>
      </c>
      <c r="BI1464" s="9" t="s">
        <v>1129</v>
      </c>
      <c r="BJ1464" s="9" t="s">
        <v>1129</v>
      </c>
      <c r="BK1464" s="9" t="s">
        <v>1130</v>
      </c>
      <c r="BL1464" s="9" t="s">
        <v>1131</v>
      </c>
      <c r="BM1464" s="9" t="s">
        <v>545</v>
      </c>
      <c r="BN1464" s="9" t="s">
        <v>1132</v>
      </c>
      <c r="BR1464" s="9" t="s">
        <v>1206</v>
      </c>
      <c r="BT1464" s="9" t="s">
        <v>1134</v>
      </c>
      <c r="CF1464" s="9" t="s">
        <v>1187</v>
      </c>
      <c r="CG1464" s="9" t="s">
        <v>1129</v>
      </c>
      <c r="CJ1464" s="9" t="s">
        <v>1137</v>
      </c>
      <c r="CO1464" s="9" t="s">
        <v>1138</v>
      </c>
      <c r="CP1464" s="9" t="s">
        <v>1139</v>
      </c>
      <c r="DM1464" s="9" t="s">
        <v>1190</v>
      </c>
      <c r="DN1464" s="9" t="s">
        <v>1233</v>
      </c>
      <c r="DP1464" s="9" t="s">
        <v>1142</v>
      </c>
      <c r="EN1464" s="9" t="s">
        <v>1159</v>
      </c>
      <c r="EV1464" s="9" t="s">
        <v>1144</v>
      </c>
      <c r="FQ1464" s="9" t="s">
        <v>545</v>
      </c>
      <c r="FW1464" s="9" t="s">
        <v>553</v>
      </c>
      <c r="GY1464" s="9" t="s">
        <v>1145</v>
      </c>
      <c r="GZ1464" s="10">
        <v>100</v>
      </c>
      <c r="IC1464" t="s">
        <v>1146</v>
      </c>
      <c r="IK1464" s="9" t="s">
        <v>757</v>
      </c>
      <c r="JT1464" s="9" t="s">
        <v>1147</v>
      </c>
      <c r="KK1464" s="9" t="s">
        <v>1148</v>
      </c>
      <c r="KU1464" s="9" t="s">
        <v>1149</v>
      </c>
      <c r="LT1464" s="9" t="s">
        <v>534</v>
      </c>
      <c r="LU1464" s="9" t="s">
        <v>1150</v>
      </c>
    </row>
    <row r="1465" spans="1:333">
      <c r="A1465" s="9" t="s">
        <v>530</v>
      </c>
      <c r="B1465" s="9" t="s">
        <v>1117</v>
      </c>
      <c r="C1465" s="9" t="s">
        <v>1118</v>
      </c>
      <c r="D1465" s="9" t="s">
        <v>1119</v>
      </c>
      <c r="F1465" s="9" t="s">
        <v>101</v>
      </c>
      <c r="I1465" s="9" t="s">
        <v>1120</v>
      </c>
      <c r="L1465" s="9" t="s">
        <v>1121</v>
      </c>
      <c r="U1465" s="9" t="s">
        <v>1120</v>
      </c>
      <c r="AH1465" s="66" t="s">
        <v>1122</v>
      </c>
      <c r="AN1465" s="9" t="s">
        <v>1123</v>
      </c>
      <c r="AZ1465" s="9" t="s">
        <v>1153</v>
      </c>
      <c r="BA1465" s="9" t="s">
        <v>1125</v>
      </c>
      <c r="BB1465" s="9" t="s">
        <v>214</v>
      </c>
      <c r="BC1465" s="9" t="s">
        <v>1126</v>
      </c>
      <c r="BD1465" s="9" t="s">
        <v>1127</v>
      </c>
      <c r="BE1465" s="9" t="s">
        <v>226</v>
      </c>
      <c r="BF1465" s="9" t="s">
        <v>1128</v>
      </c>
      <c r="BI1465" s="9" t="s">
        <v>1129</v>
      </c>
      <c r="BJ1465" s="9" t="s">
        <v>1129</v>
      </c>
      <c r="BK1465" s="9" t="s">
        <v>1130</v>
      </c>
      <c r="BL1465" s="9" t="s">
        <v>1131</v>
      </c>
      <c r="BM1465" s="9" t="s">
        <v>545</v>
      </c>
      <c r="BN1465" s="9" t="s">
        <v>1132</v>
      </c>
      <c r="BR1465" s="9" t="s">
        <v>1133</v>
      </c>
      <c r="BT1465" s="9" t="s">
        <v>1134</v>
      </c>
      <c r="CF1465" s="9" t="s">
        <v>1194</v>
      </c>
      <c r="CG1465" s="9" t="s">
        <v>1163</v>
      </c>
      <c r="CJ1465" s="9" t="s">
        <v>1137</v>
      </c>
      <c r="CO1465" s="9" t="s">
        <v>1138</v>
      </c>
      <c r="CP1465" s="9" t="s">
        <v>1139</v>
      </c>
      <c r="DM1465" s="9" t="s">
        <v>1197</v>
      </c>
      <c r="DN1465" s="9" t="s">
        <v>1141</v>
      </c>
      <c r="DP1465" s="9" t="s">
        <v>1142</v>
      </c>
      <c r="EN1465" s="9" t="s">
        <v>1143</v>
      </c>
      <c r="EV1465" s="9" t="s">
        <v>1144</v>
      </c>
      <c r="FQ1465" s="9" t="s">
        <v>545</v>
      </c>
      <c r="FW1465" s="9" t="s">
        <v>553</v>
      </c>
      <c r="GY1465" s="9" t="s">
        <v>1145</v>
      </c>
      <c r="GZ1465" s="10">
        <v>100</v>
      </c>
      <c r="IC1465" t="s">
        <v>1146</v>
      </c>
      <c r="IK1465" s="9" t="s">
        <v>757</v>
      </c>
      <c r="JT1465" s="9" t="s">
        <v>1147</v>
      </c>
      <c r="KK1465" s="9" t="s">
        <v>1148</v>
      </c>
      <c r="KU1465" s="9" t="s">
        <v>1149</v>
      </c>
      <c r="LT1465" s="9" t="s">
        <v>534</v>
      </c>
      <c r="LU1465" s="9" t="s">
        <v>1150</v>
      </c>
    </row>
    <row r="1466" spans="1:333">
      <c r="A1466" s="9" t="s">
        <v>530</v>
      </c>
      <c r="B1466" s="9" t="s">
        <v>1117</v>
      </c>
      <c r="C1466" s="9" t="s">
        <v>1118</v>
      </c>
      <c r="D1466" s="9" t="s">
        <v>1119</v>
      </c>
      <c r="F1466" s="9" t="s">
        <v>101</v>
      </c>
      <c r="I1466" s="9" t="s">
        <v>1120</v>
      </c>
      <c r="L1466" s="9" t="s">
        <v>1151</v>
      </c>
      <c r="U1466" s="9" t="s">
        <v>1120</v>
      </c>
      <c r="AH1466" s="66" t="s">
        <v>1122</v>
      </c>
      <c r="AN1466" s="9" t="s">
        <v>1123</v>
      </c>
      <c r="AZ1466" s="9" t="s">
        <v>1168</v>
      </c>
      <c r="BA1466" s="9" t="s">
        <v>1153</v>
      </c>
      <c r="BB1466" s="9" t="s">
        <v>214</v>
      </c>
      <c r="BC1466" s="9" t="s">
        <v>1126</v>
      </c>
      <c r="BD1466" s="9" t="s">
        <v>1127</v>
      </c>
      <c r="BE1466" s="9" t="s">
        <v>226</v>
      </c>
      <c r="BF1466" s="9" t="s">
        <v>1128</v>
      </c>
      <c r="BI1466" s="9" t="s">
        <v>1129</v>
      </c>
      <c r="BJ1466" s="9" t="s">
        <v>1129</v>
      </c>
      <c r="BK1466" s="9" t="s">
        <v>1130</v>
      </c>
      <c r="BL1466" s="9" t="s">
        <v>1131</v>
      </c>
      <c r="BM1466" s="9" t="s">
        <v>545</v>
      </c>
      <c r="BN1466" s="9" t="s">
        <v>1132</v>
      </c>
      <c r="BR1466" s="9" t="s">
        <v>1154</v>
      </c>
      <c r="BT1466" s="9" t="s">
        <v>1134</v>
      </c>
      <c r="CF1466" s="9" t="s">
        <v>1200</v>
      </c>
      <c r="CG1466" s="9" t="s">
        <v>1172</v>
      </c>
      <c r="CJ1466" s="9" t="s">
        <v>1137</v>
      </c>
      <c r="CO1466" s="9" t="s">
        <v>1156</v>
      </c>
      <c r="CP1466" s="9" t="s">
        <v>1139</v>
      </c>
      <c r="DM1466" s="9" t="s">
        <v>1203</v>
      </c>
      <c r="DN1466" s="9" t="s">
        <v>1158</v>
      </c>
      <c r="DP1466" s="9" t="s">
        <v>1142</v>
      </c>
      <c r="EN1466" s="9" t="s">
        <v>1159</v>
      </c>
      <c r="EV1466" s="9" t="s">
        <v>1144</v>
      </c>
      <c r="FQ1466" s="9" t="s">
        <v>545</v>
      </c>
      <c r="FW1466" s="9" t="s">
        <v>553</v>
      </c>
      <c r="GY1466" s="9" t="s">
        <v>1145</v>
      </c>
      <c r="GZ1466" s="10">
        <v>100</v>
      </c>
      <c r="IC1466" t="s">
        <v>1146</v>
      </c>
      <c r="IK1466" s="9" t="s">
        <v>757</v>
      </c>
      <c r="JT1466" s="9" t="s">
        <v>1147</v>
      </c>
      <c r="KK1466" s="9" t="s">
        <v>1148</v>
      </c>
      <c r="KU1466" s="9" t="s">
        <v>1149</v>
      </c>
      <c r="LT1466" s="9" t="s">
        <v>534</v>
      </c>
      <c r="LU1466" s="9" t="s">
        <v>1150</v>
      </c>
    </row>
    <row r="1467" spans="1:333">
      <c r="A1467" s="9" t="s">
        <v>530</v>
      </c>
      <c r="B1467" s="9" t="s">
        <v>1117</v>
      </c>
      <c r="C1467" s="9" t="s">
        <v>1118</v>
      </c>
      <c r="D1467" s="9" t="s">
        <v>1119</v>
      </c>
      <c r="F1467" s="9" t="s">
        <v>101</v>
      </c>
      <c r="I1467" s="9" t="s">
        <v>1120</v>
      </c>
      <c r="L1467" s="9" t="s">
        <v>1160</v>
      </c>
      <c r="U1467" s="9" t="s">
        <v>1120</v>
      </c>
      <c r="AH1467" s="66" t="s">
        <v>1122</v>
      </c>
      <c r="AN1467" s="9" t="s">
        <v>1123</v>
      </c>
      <c r="AZ1467" s="9" t="s">
        <v>1176</v>
      </c>
      <c r="BA1467" s="9" t="s">
        <v>1161</v>
      </c>
      <c r="BB1467" s="9" t="s">
        <v>214</v>
      </c>
      <c r="BC1467" s="9" t="s">
        <v>1126</v>
      </c>
      <c r="BD1467" s="9" t="s">
        <v>1127</v>
      </c>
      <c r="BE1467" s="9" t="s">
        <v>226</v>
      </c>
      <c r="BF1467" s="9" t="s">
        <v>1128</v>
      </c>
      <c r="BI1467" s="9" t="s">
        <v>1129</v>
      </c>
      <c r="BJ1467" s="9" t="s">
        <v>1129</v>
      </c>
      <c r="BK1467" s="9" t="s">
        <v>1130</v>
      </c>
      <c r="BL1467" s="9" t="s">
        <v>1131</v>
      </c>
      <c r="BM1467" s="9" t="s">
        <v>545</v>
      </c>
      <c r="BN1467" s="9" t="s">
        <v>1132</v>
      </c>
      <c r="BR1467" s="9" t="s">
        <v>1162</v>
      </c>
      <c r="BT1467" s="9" t="s">
        <v>1134</v>
      </c>
      <c r="CF1467" s="9" t="s">
        <v>1207</v>
      </c>
      <c r="CG1467" s="9" t="s">
        <v>1180</v>
      </c>
      <c r="CJ1467" s="9" t="s">
        <v>1137</v>
      </c>
      <c r="CO1467" s="9" t="s">
        <v>1164</v>
      </c>
      <c r="CP1467" s="9" t="s">
        <v>1139</v>
      </c>
      <c r="DM1467" s="9" t="s">
        <v>1209</v>
      </c>
      <c r="DN1467" s="9" t="s">
        <v>1166</v>
      </c>
      <c r="DP1467" s="9" t="s">
        <v>1142</v>
      </c>
      <c r="EN1467" s="9" t="s">
        <v>1143</v>
      </c>
      <c r="EV1467" s="9" t="s">
        <v>1144</v>
      </c>
      <c r="FQ1467" s="9" t="s">
        <v>545</v>
      </c>
      <c r="FW1467" s="9" t="s">
        <v>553</v>
      </c>
      <c r="GY1467" s="9" t="s">
        <v>1145</v>
      </c>
      <c r="GZ1467" s="10">
        <v>100</v>
      </c>
      <c r="IC1467" t="s">
        <v>1146</v>
      </c>
      <c r="IK1467" s="9" t="s">
        <v>757</v>
      </c>
      <c r="JT1467" s="9" t="s">
        <v>1147</v>
      </c>
      <c r="KK1467" s="9" t="s">
        <v>1148</v>
      </c>
      <c r="KU1467" s="9" t="s">
        <v>1149</v>
      </c>
      <c r="LT1467" s="9" t="s">
        <v>534</v>
      </c>
      <c r="LU1467" s="9" t="s">
        <v>1150</v>
      </c>
    </row>
    <row r="1468" spans="1:333">
      <c r="A1468" s="9" t="s">
        <v>530</v>
      </c>
      <c r="B1468" s="9" t="s">
        <v>1117</v>
      </c>
      <c r="C1468" s="9" t="s">
        <v>1118</v>
      </c>
      <c r="D1468" s="9" t="s">
        <v>1119</v>
      </c>
      <c r="F1468" s="9" t="s">
        <v>101</v>
      </c>
      <c r="I1468" s="9" t="s">
        <v>1120</v>
      </c>
      <c r="L1468" s="9" t="s">
        <v>1167</v>
      </c>
      <c r="U1468" s="9" t="s">
        <v>1120</v>
      </c>
      <c r="AH1468" s="66" t="s">
        <v>1122</v>
      </c>
      <c r="AN1468" s="9" t="s">
        <v>1123</v>
      </c>
      <c r="AZ1468" s="9" t="s">
        <v>1184</v>
      </c>
      <c r="BA1468" s="9" t="s">
        <v>1169</v>
      </c>
      <c r="BB1468" s="9" t="s">
        <v>214</v>
      </c>
      <c r="BC1468" s="9" t="s">
        <v>1126</v>
      </c>
      <c r="BD1468" s="9" t="s">
        <v>1127</v>
      </c>
      <c r="BE1468" s="9" t="s">
        <v>226</v>
      </c>
      <c r="BF1468" s="9" t="s">
        <v>1128</v>
      </c>
      <c r="BI1468" s="9" t="s">
        <v>1129</v>
      </c>
      <c r="BJ1468" s="9" t="s">
        <v>1129</v>
      </c>
      <c r="BK1468" s="9" t="s">
        <v>1130</v>
      </c>
      <c r="BL1468" s="9" t="s">
        <v>1131</v>
      </c>
      <c r="BM1468" s="9" t="s">
        <v>545</v>
      </c>
      <c r="BN1468" s="9" t="s">
        <v>1132</v>
      </c>
      <c r="BR1468" s="9" t="s">
        <v>1170</v>
      </c>
      <c r="BT1468" s="9" t="s">
        <v>1134</v>
      </c>
      <c r="CF1468" s="9" t="s">
        <v>1212</v>
      </c>
      <c r="CG1468" s="9" t="s">
        <v>1188</v>
      </c>
      <c r="CJ1468" s="9" t="s">
        <v>1137</v>
      </c>
      <c r="CO1468" s="9" t="s">
        <v>1173</v>
      </c>
      <c r="CP1468" s="9" t="s">
        <v>1139</v>
      </c>
      <c r="DM1468" s="9" t="s">
        <v>1214</v>
      </c>
      <c r="DN1468" s="9" t="s">
        <v>415</v>
      </c>
      <c r="DP1468" s="9" t="s">
        <v>1142</v>
      </c>
      <c r="EN1468" s="9" t="s">
        <v>1159</v>
      </c>
      <c r="EV1468" s="9" t="s">
        <v>1144</v>
      </c>
      <c r="FQ1468" s="9" t="s">
        <v>545</v>
      </c>
      <c r="FW1468" s="9" t="s">
        <v>553</v>
      </c>
      <c r="GY1468" s="9" t="s">
        <v>1145</v>
      </c>
      <c r="GZ1468" s="10">
        <v>100</v>
      </c>
      <c r="IC1468" t="s">
        <v>1146</v>
      </c>
      <c r="IK1468" s="9" t="s">
        <v>757</v>
      </c>
      <c r="JT1468" s="9" t="s">
        <v>1147</v>
      </c>
      <c r="KK1468" s="9" t="s">
        <v>1148</v>
      </c>
      <c r="KU1468" s="9" t="s">
        <v>1149</v>
      </c>
      <c r="LT1468" s="9" t="s">
        <v>534</v>
      </c>
      <c r="LU1468" s="9" t="s">
        <v>1150</v>
      </c>
    </row>
    <row r="1469" spans="1:333">
      <c r="A1469" s="9" t="s">
        <v>530</v>
      </c>
      <c r="B1469" s="9" t="s">
        <v>1117</v>
      </c>
      <c r="C1469" s="9" t="s">
        <v>1118</v>
      </c>
      <c r="D1469" s="9" t="s">
        <v>1119</v>
      </c>
      <c r="F1469" s="9" t="s">
        <v>101</v>
      </c>
      <c r="I1469" s="9" t="s">
        <v>1120</v>
      </c>
      <c r="L1469" s="9" t="s">
        <v>1175</v>
      </c>
      <c r="U1469" s="9" t="s">
        <v>1120</v>
      </c>
      <c r="AH1469" s="66" t="s">
        <v>1122</v>
      </c>
      <c r="AN1469" s="9" t="s">
        <v>1123</v>
      </c>
      <c r="AZ1469" s="9" t="s">
        <v>1192</v>
      </c>
      <c r="BA1469" s="9" t="s">
        <v>1177</v>
      </c>
      <c r="BB1469" s="9" t="s">
        <v>214</v>
      </c>
      <c r="BC1469" s="9" t="s">
        <v>1126</v>
      </c>
      <c r="BD1469" s="9" t="s">
        <v>1127</v>
      </c>
      <c r="BE1469" s="9" t="s">
        <v>226</v>
      </c>
      <c r="BF1469" s="9" t="s">
        <v>1128</v>
      </c>
      <c r="BI1469" s="9" t="s">
        <v>1129</v>
      </c>
      <c r="BJ1469" s="9" t="s">
        <v>1129</v>
      </c>
      <c r="BK1469" s="9" t="s">
        <v>1130</v>
      </c>
      <c r="BL1469" s="9" t="s">
        <v>1131</v>
      </c>
      <c r="BM1469" s="9" t="s">
        <v>545</v>
      </c>
      <c r="BN1469" s="9" t="s">
        <v>1132</v>
      </c>
      <c r="BR1469" s="9" t="s">
        <v>1178</v>
      </c>
      <c r="BT1469" s="9" t="s">
        <v>1134</v>
      </c>
      <c r="CF1469" s="9" t="s">
        <v>1217</v>
      </c>
      <c r="CG1469" s="9" t="s">
        <v>1195</v>
      </c>
      <c r="CJ1469" s="9" t="s">
        <v>1137</v>
      </c>
      <c r="CO1469" s="9" t="s">
        <v>1181</v>
      </c>
      <c r="CP1469" s="9" t="s">
        <v>1139</v>
      </c>
      <c r="DM1469" s="9" t="s">
        <v>1219</v>
      </c>
      <c r="DN1469" s="9" t="s">
        <v>1183</v>
      </c>
      <c r="DP1469" s="9" t="s">
        <v>1142</v>
      </c>
      <c r="EN1469" s="9" t="s">
        <v>1143</v>
      </c>
      <c r="EV1469" s="9" t="s">
        <v>1144</v>
      </c>
      <c r="FQ1469" s="9" t="s">
        <v>545</v>
      </c>
      <c r="FW1469" s="9" t="s">
        <v>553</v>
      </c>
      <c r="GY1469" s="9" t="s">
        <v>1145</v>
      </c>
      <c r="GZ1469" s="10">
        <v>100</v>
      </c>
      <c r="IC1469" t="s">
        <v>1146</v>
      </c>
      <c r="IK1469" s="9" t="s">
        <v>757</v>
      </c>
      <c r="JT1469" s="9" t="s">
        <v>1147</v>
      </c>
      <c r="KK1469" s="9" t="s">
        <v>1148</v>
      </c>
      <c r="KU1469" s="9" t="s">
        <v>1149</v>
      </c>
      <c r="LT1469" s="9" t="s">
        <v>534</v>
      </c>
      <c r="LU1469" s="9" t="s">
        <v>1150</v>
      </c>
    </row>
    <row r="1470" spans="1:333">
      <c r="A1470" s="9" t="s">
        <v>530</v>
      </c>
      <c r="B1470" s="9" t="s">
        <v>1117</v>
      </c>
      <c r="C1470" s="9" t="s">
        <v>1118</v>
      </c>
      <c r="D1470" s="9" t="s">
        <v>1119</v>
      </c>
      <c r="F1470" s="9" t="s">
        <v>101</v>
      </c>
      <c r="I1470" s="9" t="s">
        <v>1120</v>
      </c>
      <c r="L1470" s="9" t="s">
        <v>1151</v>
      </c>
      <c r="U1470" s="9" t="s">
        <v>1120</v>
      </c>
      <c r="AH1470" s="66" t="s">
        <v>1122</v>
      </c>
      <c r="AN1470" s="9" t="s">
        <v>1123</v>
      </c>
      <c r="AZ1470" s="9" t="s">
        <v>206</v>
      </c>
      <c r="BA1470" s="9" t="s">
        <v>1185</v>
      </c>
      <c r="BB1470" s="9" t="s">
        <v>214</v>
      </c>
      <c r="BC1470" s="9" t="s">
        <v>1126</v>
      </c>
      <c r="BD1470" s="9" t="s">
        <v>1127</v>
      </c>
      <c r="BE1470" s="9" t="s">
        <v>226</v>
      </c>
      <c r="BF1470" s="9" t="s">
        <v>1128</v>
      </c>
      <c r="BI1470" s="9" t="s">
        <v>1129</v>
      </c>
      <c r="BJ1470" s="9" t="s">
        <v>1129</v>
      </c>
      <c r="BK1470" s="9" t="s">
        <v>1130</v>
      </c>
      <c r="BL1470" s="9" t="s">
        <v>1131</v>
      </c>
      <c r="BM1470" s="9" t="s">
        <v>545</v>
      </c>
      <c r="BN1470" s="9" t="s">
        <v>1132</v>
      </c>
      <c r="BR1470" s="9" t="s">
        <v>1186</v>
      </c>
      <c r="BT1470" s="9" t="s">
        <v>1134</v>
      </c>
      <c r="CF1470" s="9" t="s">
        <v>1222</v>
      </c>
      <c r="CG1470" s="9" t="s">
        <v>1201</v>
      </c>
      <c r="CJ1470" s="9" t="s">
        <v>1137</v>
      </c>
      <c r="CO1470" s="9" t="s">
        <v>1189</v>
      </c>
      <c r="CP1470" s="9" t="s">
        <v>1139</v>
      </c>
      <c r="DM1470" s="9" t="s">
        <v>1223</v>
      </c>
      <c r="DN1470" s="9" t="s">
        <v>1191</v>
      </c>
      <c r="DP1470" s="9" t="s">
        <v>1142</v>
      </c>
      <c r="EN1470" s="9" t="s">
        <v>1159</v>
      </c>
      <c r="EV1470" s="9" t="s">
        <v>1144</v>
      </c>
      <c r="FQ1470" s="9" t="s">
        <v>545</v>
      </c>
      <c r="FW1470" s="9" t="s">
        <v>553</v>
      </c>
      <c r="GY1470" s="9" t="s">
        <v>1145</v>
      </c>
      <c r="GZ1470" s="10">
        <v>100</v>
      </c>
      <c r="IC1470" t="s">
        <v>1146</v>
      </c>
      <c r="IK1470" s="9" t="s">
        <v>757</v>
      </c>
      <c r="JT1470" s="9" t="s">
        <v>1147</v>
      </c>
      <c r="KK1470" s="9" t="s">
        <v>1148</v>
      </c>
      <c r="KU1470" s="9" t="s">
        <v>1149</v>
      </c>
      <c r="LT1470" s="9" t="s">
        <v>534</v>
      </c>
      <c r="LU1470" s="9" t="s">
        <v>1150</v>
      </c>
    </row>
    <row r="1471" spans="1:333">
      <c r="A1471" s="9" t="s">
        <v>530</v>
      </c>
      <c r="B1471" s="9" t="s">
        <v>1117</v>
      </c>
      <c r="C1471" s="9" t="s">
        <v>1118</v>
      </c>
      <c r="D1471" s="9" t="s">
        <v>1119</v>
      </c>
      <c r="F1471" s="9" t="s">
        <v>101</v>
      </c>
      <c r="I1471" s="9" t="s">
        <v>1120</v>
      </c>
      <c r="L1471" s="9" t="s">
        <v>1121</v>
      </c>
      <c r="U1471" s="9" t="s">
        <v>1120</v>
      </c>
      <c r="AH1471" s="66" t="s">
        <v>1122</v>
      </c>
      <c r="AN1471" s="9" t="s">
        <v>1123</v>
      </c>
      <c r="AZ1471" s="9" t="s">
        <v>1205</v>
      </c>
      <c r="BA1471" s="9" t="s">
        <v>1125</v>
      </c>
      <c r="BB1471" s="9" t="s">
        <v>214</v>
      </c>
      <c r="BC1471" s="9" t="s">
        <v>1126</v>
      </c>
      <c r="BD1471" s="9" t="s">
        <v>1127</v>
      </c>
      <c r="BE1471" s="9" t="s">
        <v>226</v>
      </c>
      <c r="BF1471" s="9" t="s">
        <v>1128</v>
      </c>
      <c r="BI1471" s="9" t="s">
        <v>1129</v>
      </c>
      <c r="BJ1471" s="9" t="s">
        <v>1129</v>
      </c>
      <c r="BK1471" s="9" t="s">
        <v>1130</v>
      </c>
      <c r="BL1471" s="9" t="s">
        <v>1131</v>
      </c>
      <c r="BM1471" s="9" t="s">
        <v>545</v>
      </c>
      <c r="BN1471" s="9" t="s">
        <v>1132</v>
      </c>
      <c r="BR1471" s="9" t="s">
        <v>1193</v>
      </c>
      <c r="BT1471" s="9" t="s">
        <v>1134</v>
      </c>
      <c r="CF1471" s="9" t="s">
        <v>1135</v>
      </c>
      <c r="CG1471" s="9" t="s">
        <v>1208</v>
      </c>
      <c r="CJ1471" s="9" t="s">
        <v>1137</v>
      </c>
      <c r="CO1471" s="9" t="s">
        <v>1196</v>
      </c>
      <c r="CP1471" s="9" t="s">
        <v>1139</v>
      </c>
      <c r="DM1471" s="9" t="s">
        <v>1140</v>
      </c>
      <c r="DN1471" s="9" t="s">
        <v>1198</v>
      </c>
      <c r="DP1471" s="9" t="s">
        <v>1142</v>
      </c>
      <c r="EN1471" s="9" t="s">
        <v>1143</v>
      </c>
      <c r="EV1471" s="9" t="s">
        <v>1144</v>
      </c>
      <c r="FQ1471" s="9" t="s">
        <v>545</v>
      </c>
      <c r="FW1471" s="9" t="s">
        <v>553</v>
      </c>
      <c r="GY1471" s="9" t="s">
        <v>1145</v>
      </c>
      <c r="GZ1471" s="10">
        <v>100</v>
      </c>
      <c r="IC1471" t="s">
        <v>1146</v>
      </c>
      <c r="IK1471" s="9" t="s">
        <v>757</v>
      </c>
      <c r="JT1471" s="9" t="s">
        <v>1147</v>
      </c>
      <c r="KK1471" s="9" t="s">
        <v>1148</v>
      </c>
      <c r="KU1471" s="9" t="s">
        <v>1149</v>
      </c>
      <c r="LT1471" s="9" t="s">
        <v>534</v>
      </c>
      <c r="LU1471" s="9" t="s">
        <v>1150</v>
      </c>
    </row>
    <row r="1472" spans="1:333">
      <c r="A1472" s="9" t="s">
        <v>530</v>
      </c>
      <c r="B1472" s="9" t="s">
        <v>1117</v>
      </c>
      <c r="C1472" s="9" t="s">
        <v>1118</v>
      </c>
      <c r="D1472" s="9" t="s">
        <v>1119</v>
      </c>
      <c r="F1472" s="9" t="s">
        <v>101</v>
      </c>
      <c r="I1472" s="9" t="s">
        <v>1120</v>
      </c>
      <c r="L1472" s="9" t="s">
        <v>1151</v>
      </c>
      <c r="U1472" s="9" t="s">
        <v>1120</v>
      </c>
      <c r="AH1472" s="66" t="s">
        <v>1122</v>
      </c>
      <c r="AN1472" s="9" t="s">
        <v>1123</v>
      </c>
      <c r="AZ1472" s="9" t="s">
        <v>1211</v>
      </c>
      <c r="BA1472" s="9" t="s">
        <v>1153</v>
      </c>
      <c r="BB1472" s="9" t="s">
        <v>214</v>
      </c>
      <c r="BC1472" s="9" t="s">
        <v>1126</v>
      </c>
      <c r="BD1472" s="9" t="s">
        <v>1127</v>
      </c>
      <c r="BE1472" s="9" t="s">
        <v>226</v>
      </c>
      <c r="BF1472" s="9" t="s">
        <v>1128</v>
      </c>
      <c r="BI1472" s="9" t="s">
        <v>1129</v>
      </c>
      <c r="BJ1472" s="9" t="s">
        <v>1129</v>
      </c>
      <c r="BK1472" s="9" t="s">
        <v>1130</v>
      </c>
      <c r="BL1472" s="9" t="s">
        <v>1131</v>
      </c>
      <c r="BM1472" s="9" t="s">
        <v>545</v>
      </c>
      <c r="BN1472" s="9" t="s">
        <v>1132</v>
      </c>
      <c r="BR1472" s="9" t="s">
        <v>1199</v>
      </c>
      <c r="BT1472" s="9" t="s">
        <v>1134</v>
      </c>
      <c r="CF1472" s="9" t="s">
        <v>1155</v>
      </c>
      <c r="CG1472" s="9" t="s">
        <v>1213</v>
      </c>
      <c r="CJ1472" s="9" t="s">
        <v>1137</v>
      </c>
      <c r="CO1472" s="9" t="s">
        <v>1202</v>
      </c>
      <c r="CP1472" s="9" t="s">
        <v>1139</v>
      </c>
      <c r="DM1472" s="9" t="s">
        <v>1157</v>
      </c>
      <c r="DN1472" s="9" t="s">
        <v>1204</v>
      </c>
      <c r="DP1472" s="9" t="s">
        <v>1142</v>
      </c>
      <c r="EN1472" s="9" t="s">
        <v>1159</v>
      </c>
      <c r="EV1472" s="9" t="s">
        <v>1144</v>
      </c>
      <c r="FQ1472" s="9" t="s">
        <v>545</v>
      </c>
      <c r="FW1472" s="9" t="s">
        <v>553</v>
      </c>
      <c r="GY1472" s="9" t="s">
        <v>1145</v>
      </c>
      <c r="GZ1472" s="10">
        <v>100</v>
      </c>
      <c r="IC1472" t="s">
        <v>1146</v>
      </c>
      <c r="IK1472" s="9" t="s">
        <v>757</v>
      </c>
      <c r="JT1472" s="9" t="s">
        <v>1147</v>
      </c>
      <c r="KK1472" s="9" t="s">
        <v>1148</v>
      </c>
      <c r="KU1472" s="9" t="s">
        <v>1149</v>
      </c>
      <c r="LT1472" s="9" t="s">
        <v>534</v>
      </c>
      <c r="LU1472" s="9" t="s">
        <v>1150</v>
      </c>
    </row>
    <row r="1473" spans="1:333">
      <c r="A1473" s="9" t="s">
        <v>530</v>
      </c>
      <c r="B1473" s="9" t="s">
        <v>1117</v>
      </c>
      <c r="C1473" s="9" t="s">
        <v>1118</v>
      </c>
      <c r="D1473" s="9" t="s">
        <v>1119</v>
      </c>
      <c r="F1473" s="9" t="s">
        <v>101</v>
      </c>
      <c r="I1473" s="9" t="s">
        <v>1120</v>
      </c>
      <c r="L1473" s="9" t="s">
        <v>1160</v>
      </c>
      <c r="U1473" s="9" t="s">
        <v>1120</v>
      </c>
      <c r="AH1473" s="66" t="s">
        <v>1122</v>
      </c>
      <c r="AN1473" s="9" t="s">
        <v>1123</v>
      </c>
      <c r="AZ1473" s="9" t="s">
        <v>1216</v>
      </c>
      <c r="BA1473" s="9" t="s">
        <v>1161</v>
      </c>
      <c r="BB1473" s="9" t="s">
        <v>214</v>
      </c>
      <c r="BC1473" s="9" t="s">
        <v>1126</v>
      </c>
      <c r="BD1473" s="9" t="s">
        <v>1127</v>
      </c>
      <c r="BE1473" s="9" t="s">
        <v>226</v>
      </c>
      <c r="BF1473" s="9" t="s">
        <v>1128</v>
      </c>
      <c r="BI1473" s="9" t="s">
        <v>1129</v>
      </c>
      <c r="BJ1473" s="9" t="s">
        <v>1129</v>
      </c>
      <c r="BK1473" s="9" t="s">
        <v>1130</v>
      </c>
      <c r="BL1473" s="9" t="s">
        <v>1131</v>
      </c>
      <c r="BM1473" s="9" t="s">
        <v>545</v>
      </c>
      <c r="BN1473" s="9" t="s">
        <v>1132</v>
      </c>
      <c r="BR1473" s="9" t="s">
        <v>1206</v>
      </c>
      <c r="BT1473" s="9" t="s">
        <v>1134</v>
      </c>
      <c r="CF1473" s="9" t="s">
        <v>309</v>
      </c>
      <c r="CG1473" s="9" t="s">
        <v>1218</v>
      </c>
      <c r="CJ1473" s="9" t="s">
        <v>1137</v>
      </c>
      <c r="CO1473" s="9" t="s">
        <v>1138</v>
      </c>
      <c r="CP1473" s="9" t="s">
        <v>1139</v>
      </c>
      <c r="DM1473" s="9" t="s">
        <v>1165</v>
      </c>
      <c r="DN1473" s="9" t="s">
        <v>1210</v>
      </c>
      <c r="DP1473" s="9" t="s">
        <v>1142</v>
      </c>
      <c r="EN1473" s="9" t="s">
        <v>1143</v>
      </c>
      <c r="EV1473" s="9" t="s">
        <v>1144</v>
      </c>
      <c r="FQ1473" s="9" t="s">
        <v>545</v>
      </c>
      <c r="FW1473" s="9" t="s">
        <v>553</v>
      </c>
      <c r="GY1473" s="9" t="s">
        <v>1145</v>
      </c>
      <c r="GZ1473" s="10">
        <v>100</v>
      </c>
      <c r="IC1473" t="s">
        <v>1146</v>
      </c>
      <c r="IK1473" s="9" t="s">
        <v>757</v>
      </c>
      <c r="JT1473" s="9" t="s">
        <v>1147</v>
      </c>
      <c r="KK1473" s="9" t="s">
        <v>1148</v>
      </c>
      <c r="KU1473" s="9" t="s">
        <v>1149</v>
      </c>
      <c r="LT1473" s="9" t="s">
        <v>534</v>
      </c>
      <c r="LU1473" s="9" t="s">
        <v>1150</v>
      </c>
    </row>
    <row r="1474" spans="1:333">
      <c r="A1474" s="9" t="s">
        <v>530</v>
      </c>
      <c r="B1474" s="9" t="s">
        <v>1117</v>
      </c>
      <c r="C1474" s="9" t="s">
        <v>1118</v>
      </c>
      <c r="D1474" s="9" t="s">
        <v>1119</v>
      </c>
      <c r="F1474" s="9" t="s">
        <v>101</v>
      </c>
      <c r="I1474" s="9" t="s">
        <v>1120</v>
      </c>
      <c r="L1474" s="9" t="s">
        <v>1167</v>
      </c>
      <c r="U1474" s="9" t="s">
        <v>1120</v>
      </c>
      <c r="AH1474" s="66" t="s">
        <v>1122</v>
      </c>
      <c r="AN1474" s="9" t="s">
        <v>1123</v>
      </c>
      <c r="AZ1474" s="9" t="s">
        <v>1221</v>
      </c>
      <c r="BA1474" s="9" t="s">
        <v>1169</v>
      </c>
      <c r="BB1474" s="9" t="s">
        <v>214</v>
      </c>
      <c r="BC1474" s="9" t="s">
        <v>1126</v>
      </c>
      <c r="BD1474" s="9" t="s">
        <v>1127</v>
      </c>
      <c r="BE1474" s="9" t="s">
        <v>226</v>
      </c>
      <c r="BF1474" s="9" t="s">
        <v>1128</v>
      </c>
      <c r="BI1474" s="9" t="s">
        <v>1129</v>
      </c>
      <c r="BJ1474" s="9" t="s">
        <v>1129</v>
      </c>
      <c r="BK1474" s="9" t="s">
        <v>1130</v>
      </c>
      <c r="BL1474" s="9" t="s">
        <v>1131</v>
      </c>
      <c r="BM1474" s="9" t="s">
        <v>545</v>
      </c>
      <c r="BN1474" s="9" t="s">
        <v>1132</v>
      </c>
      <c r="BR1474" s="9" t="s">
        <v>1133</v>
      </c>
      <c r="BT1474" s="9" t="s">
        <v>1134</v>
      </c>
      <c r="CF1474" s="9" t="s">
        <v>1171</v>
      </c>
      <c r="CG1474" s="9" t="s">
        <v>313</v>
      </c>
      <c r="CJ1474" s="9" t="s">
        <v>1137</v>
      </c>
      <c r="CO1474" s="9" t="s">
        <v>1138</v>
      </c>
      <c r="CP1474" s="9" t="s">
        <v>1139</v>
      </c>
      <c r="DM1474" s="9" t="s">
        <v>1174</v>
      </c>
      <c r="DN1474" s="9" t="s">
        <v>1215</v>
      </c>
      <c r="DP1474" s="9" t="s">
        <v>1142</v>
      </c>
      <c r="EN1474" s="9" t="s">
        <v>1159</v>
      </c>
      <c r="EV1474" s="9" t="s">
        <v>1144</v>
      </c>
      <c r="FQ1474" s="9" t="s">
        <v>545</v>
      </c>
      <c r="FW1474" s="9" t="s">
        <v>553</v>
      </c>
      <c r="GY1474" s="9" t="s">
        <v>1145</v>
      </c>
      <c r="GZ1474" s="10">
        <v>100</v>
      </c>
      <c r="IC1474" t="s">
        <v>1146</v>
      </c>
      <c r="IK1474" s="9" t="s">
        <v>757</v>
      </c>
      <c r="JT1474" s="9" t="s">
        <v>1147</v>
      </c>
      <c r="KK1474" s="9" t="s">
        <v>1148</v>
      </c>
      <c r="KU1474" s="9" t="s">
        <v>1149</v>
      </c>
      <c r="LT1474" s="9" t="s">
        <v>534</v>
      </c>
      <c r="LU1474" s="9" t="s">
        <v>1150</v>
      </c>
    </row>
    <row r="1475" spans="1:333">
      <c r="A1475" s="9" t="s">
        <v>530</v>
      </c>
      <c r="B1475" s="9" t="s">
        <v>1117</v>
      </c>
      <c r="C1475" s="9" t="s">
        <v>1118</v>
      </c>
      <c r="D1475" s="9" t="s">
        <v>1119</v>
      </c>
      <c r="F1475" s="9" t="s">
        <v>101</v>
      </c>
      <c r="I1475" s="9" t="s">
        <v>1120</v>
      </c>
      <c r="L1475" s="9" t="s">
        <v>1175</v>
      </c>
      <c r="U1475" s="9" t="s">
        <v>1120</v>
      </c>
      <c r="AH1475" s="66" t="s">
        <v>1122</v>
      </c>
      <c r="AN1475" s="9" t="s">
        <v>1123</v>
      </c>
      <c r="AZ1475" s="9" t="s">
        <v>1225</v>
      </c>
      <c r="BA1475" s="9" t="s">
        <v>1177</v>
      </c>
      <c r="BB1475" s="9" t="s">
        <v>214</v>
      </c>
      <c r="BC1475" s="9" t="s">
        <v>1126</v>
      </c>
      <c r="BD1475" s="9" t="s">
        <v>1127</v>
      </c>
      <c r="BE1475" s="9" t="s">
        <v>226</v>
      </c>
      <c r="BF1475" s="9" t="s">
        <v>1128</v>
      </c>
      <c r="BI1475" s="9" t="s">
        <v>1129</v>
      </c>
      <c r="BJ1475" s="9" t="s">
        <v>1129</v>
      </c>
      <c r="BK1475" s="9" t="s">
        <v>1130</v>
      </c>
      <c r="BL1475" s="9" t="s">
        <v>1131</v>
      </c>
      <c r="BM1475" s="9" t="s">
        <v>545</v>
      </c>
      <c r="BN1475" s="9" t="s">
        <v>1132</v>
      </c>
      <c r="BR1475" s="9" t="s">
        <v>1154</v>
      </c>
      <c r="BT1475" s="9" t="s">
        <v>1134</v>
      </c>
      <c r="CF1475" s="9" t="s">
        <v>1179</v>
      </c>
      <c r="CG1475" s="9" t="s">
        <v>1226</v>
      </c>
      <c r="CJ1475" s="9" t="s">
        <v>1137</v>
      </c>
      <c r="CO1475" s="9" t="s">
        <v>1156</v>
      </c>
      <c r="CP1475" s="9" t="s">
        <v>1139</v>
      </c>
      <c r="DM1475" s="9" t="s">
        <v>1182</v>
      </c>
      <c r="DN1475" s="9" t="s">
        <v>1220</v>
      </c>
      <c r="DP1475" s="9" t="s">
        <v>1142</v>
      </c>
      <c r="EN1475" s="9" t="s">
        <v>1143</v>
      </c>
      <c r="EV1475" s="9" t="s">
        <v>1144</v>
      </c>
      <c r="FQ1475" s="9" t="s">
        <v>545</v>
      </c>
      <c r="FW1475" s="9" t="s">
        <v>553</v>
      </c>
      <c r="GY1475" s="9" t="s">
        <v>1145</v>
      </c>
      <c r="GZ1475" s="10">
        <v>100</v>
      </c>
      <c r="IC1475" t="s">
        <v>1146</v>
      </c>
      <c r="IK1475" s="9" t="s">
        <v>757</v>
      </c>
      <c r="JT1475" s="9" t="s">
        <v>1147</v>
      </c>
      <c r="KK1475" s="9" t="s">
        <v>1148</v>
      </c>
      <c r="KU1475" s="9" t="s">
        <v>1149</v>
      </c>
      <c r="LT1475" s="9" t="s">
        <v>534</v>
      </c>
      <c r="LU1475" s="9" t="s">
        <v>1150</v>
      </c>
    </row>
    <row r="1476" spans="1:333">
      <c r="A1476" s="9" t="s">
        <v>530</v>
      </c>
      <c r="B1476" s="9" t="s">
        <v>1117</v>
      </c>
      <c r="C1476" s="9" t="s">
        <v>1118</v>
      </c>
      <c r="D1476" s="9" t="s">
        <v>1119</v>
      </c>
      <c r="F1476" s="9" t="s">
        <v>101</v>
      </c>
      <c r="I1476" s="9" t="s">
        <v>1120</v>
      </c>
      <c r="L1476" s="9" t="s">
        <v>1151</v>
      </c>
      <c r="U1476" s="9" t="s">
        <v>1120</v>
      </c>
      <c r="AH1476" s="66" t="s">
        <v>1122</v>
      </c>
      <c r="AN1476" s="9" t="s">
        <v>1123</v>
      </c>
      <c r="AZ1476" s="9" t="s">
        <v>1228</v>
      </c>
      <c r="BA1476" s="9" t="s">
        <v>1185</v>
      </c>
      <c r="BB1476" s="9" t="s">
        <v>214</v>
      </c>
      <c r="BC1476" s="9" t="s">
        <v>1126</v>
      </c>
      <c r="BD1476" s="9" t="s">
        <v>1127</v>
      </c>
      <c r="BE1476" s="9" t="s">
        <v>226</v>
      </c>
      <c r="BF1476" s="9" t="s">
        <v>1128</v>
      </c>
      <c r="BI1476" s="9" t="s">
        <v>1129</v>
      </c>
      <c r="BJ1476" s="9" t="s">
        <v>1129</v>
      </c>
      <c r="BK1476" s="9" t="s">
        <v>1130</v>
      </c>
      <c r="BL1476" s="9" t="s">
        <v>1131</v>
      </c>
      <c r="BM1476" s="9" t="s">
        <v>545</v>
      </c>
      <c r="BN1476" s="9" t="s">
        <v>1132</v>
      </c>
      <c r="BR1476" s="9" t="s">
        <v>1162</v>
      </c>
      <c r="BT1476" s="9" t="s">
        <v>1134</v>
      </c>
      <c r="CF1476" s="9" t="s">
        <v>1187</v>
      </c>
      <c r="CG1476" s="9" t="s">
        <v>1136</v>
      </c>
      <c r="CJ1476" s="9" t="s">
        <v>1137</v>
      </c>
      <c r="CO1476" s="9" t="s">
        <v>1164</v>
      </c>
      <c r="CP1476" s="9" t="s">
        <v>1139</v>
      </c>
      <c r="DM1476" s="9" t="s">
        <v>1190</v>
      </c>
      <c r="DN1476" s="9" t="s">
        <v>1224</v>
      </c>
      <c r="DP1476" s="9" t="s">
        <v>1142</v>
      </c>
      <c r="EN1476" s="9" t="s">
        <v>1159</v>
      </c>
      <c r="EV1476" s="9" t="s">
        <v>1144</v>
      </c>
      <c r="FQ1476" s="9" t="s">
        <v>545</v>
      </c>
      <c r="FW1476" s="9" t="s">
        <v>553</v>
      </c>
      <c r="GY1476" s="9" t="s">
        <v>1145</v>
      </c>
      <c r="GZ1476" s="10">
        <v>100</v>
      </c>
      <c r="IC1476" t="s">
        <v>1146</v>
      </c>
      <c r="IK1476" s="9" t="s">
        <v>757</v>
      </c>
      <c r="JT1476" s="9" t="s">
        <v>1147</v>
      </c>
      <c r="KK1476" s="9" t="s">
        <v>1148</v>
      </c>
      <c r="KU1476" s="9" t="s">
        <v>1149</v>
      </c>
      <c r="LT1476" s="9" t="s">
        <v>534</v>
      </c>
      <c r="LU1476" s="9" t="s">
        <v>1150</v>
      </c>
    </row>
    <row r="1477" spans="1:333">
      <c r="A1477" s="9" t="s">
        <v>530</v>
      </c>
      <c r="B1477" s="9" t="s">
        <v>1117</v>
      </c>
      <c r="C1477" s="9" t="s">
        <v>1118</v>
      </c>
      <c r="D1477" s="9" t="s">
        <v>1119</v>
      </c>
      <c r="F1477" s="9" t="s">
        <v>101</v>
      </c>
      <c r="I1477" s="9" t="s">
        <v>1120</v>
      </c>
      <c r="L1477" s="9" t="s">
        <v>1121</v>
      </c>
      <c r="U1477" s="9" t="s">
        <v>1120</v>
      </c>
      <c r="AH1477" s="66" t="s">
        <v>1122</v>
      </c>
      <c r="AN1477" s="9" t="s">
        <v>1123</v>
      </c>
      <c r="AZ1477" s="9" t="s">
        <v>1124</v>
      </c>
      <c r="BA1477" s="9" t="s">
        <v>1125</v>
      </c>
      <c r="BB1477" s="9" t="s">
        <v>214</v>
      </c>
      <c r="BC1477" s="9" t="s">
        <v>1126</v>
      </c>
      <c r="BD1477" s="9" t="s">
        <v>1127</v>
      </c>
      <c r="BE1477" s="9" t="s">
        <v>226</v>
      </c>
      <c r="BF1477" s="9" t="s">
        <v>1128</v>
      </c>
      <c r="BI1477" s="9" t="s">
        <v>1129</v>
      </c>
      <c r="BJ1477" s="9" t="s">
        <v>1129</v>
      </c>
      <c r="BK1477" s="9" t="s">
        <v>1130</v>
      </c>
      <c r="BL1477" s="9" t="s">
        <v>1131</v>
      </c>
      <c r="BM1477" s="9" t="s">
        <v>545</v>
      </c>
      <c r="BN1477" s="9" t="s">
        <v>1132</v>
      </c>
      <c r="BR1477" s="9" t="s">
        <v>1170</v>
      </c>
      <c r="BT1477" s="9" t="s">
        <v>1134</v>
      </c>
      <c r="CF1477" s="9" t="s">
        <v>1194</v>
      </c>
      <c r="CG1477" s="9" t="s">
        <v>1129</v>
      </c>
      <c r="CJ1477" s="9" t="s">
        <v>1137</v>
      </c>
      <c r="CO1477" s="9" t="s">
        <v>1173</v>
      </c>
      <c r="CP1477" s="9" t="s">
        <v>1139</v>
      </c>
      <c r="DM1477" s="9" t="s">
        <v>1197</v>
      </c>
      <c r="DN1477" s="9" t="s">
        <v>1227</v>
      </c>
      <c r="DP1477" s="9" t="s">
        <v>1142</v>
      </c>
      <c r="EN1477" s="9" t="s">
        <v>1143</v>
      </c>
      <c r="EV1477" s="9" t="s">
        <v>1144</v>
      </c>
      <c r="FQ1477" s="9" t="s">
        <v>545</v>
      </c>
      <c r="FW1477" s="9" t="s">
        <v>553</v>
      </c>
      <c r="GY1477" s="9" t="s">
        <v>1145</v>
      </c>
      <c r="GZ1477" s="10">
        <v>100</v>
      </c>
      <c r="IC1477" t="s">
        <v>1146</v>
      </c>
      <c r="IK1477" s="9" t="s">
        <v>757</v>
      </c>
      <c r="JT1477" s="9" t="s">
        <v>1147</v>
      </c>
      <c r="KK1477" s="9" t="s">
        <v>1148</v>
      </c>
      <c r="KU1477" s="9" t="s">
        <v>1149</v>
      </c>
      <c r="LT1477" s="9" t="s">
        <v>534</v>
      </c>
      <c r="LU1477" s="9" t="s">
        <v>1150</v>
      </c>
    </row>
    <row r="1478" spans="1:333">
      <c r="A1478" s="9" t="s">
        <v>530</v>
      </c>
      <c r="B1478" s="9" t="s">
        <v>1117</v>
      </c>
      <c r="C1478" s="9" t="s">
        <v>1118</v>
      </c>
      <c r="D1478" s="9" t="s">
        <v>1119</v>
      </c>
      <c r="F1478" s="9" t="s">
        <v>101</v>
      </c>
      <c r="I1478" s="9" t="s">
        <v>1120</v>
      </c>
      <c r="L1478" s="9" t="s">
        <v>1151</v>
      </c>
      <c r="U1478" s="9" t="s">
        <v>1120</v>
      </c>
      <c r="AH1478" s="66" t="s">
        <v>1122</v>
      </c>
      <c r="AN1478" s="9" t="s">
        <v>1123</v>
      </c>
      <c r="AZ1478" s="9" t="s">
        <v>1152</v>
      </c>
      <c r="BA1478" s="9" t="s">
        <v>1153</v>
      </c>
      <c r="BB1478" s="9" t="s">
        <v>214</v>
      </c>
      <c r="BC1478" s="9" t="s">
        <v>1126</v>
      </c>
      <c r="BD1478" s="9" t="s">
        <v>1127</v>
      </c>
      <c r="BE1478" s="9" t="s">
        <v>226</v>
      </c>
      <c r="BF1478" s="9" t="s">
        <v>1128</v>
      </c>
      <c r="BI1478" s="9" t="s">
        <v>1129</v>
      </c>
      <c r="BJ1478" s="9" t="s">
        <v>1129</v>
      </c>
      <c r="BK1478" s="9" t="s">
        <v>1130</v>
      </c>
      <c r="BL1478" s="9" t="s">
        <v>1131</v>
      </c>
      <c r="BM1478" s="9" t="s">
        <v>545</v>
      </c>
      <c r="BN1478" s="9" t="s">
        <v>1132</v>
      </c>
      <c r="BR1478" s="9" t="s">
        <v>1178</v>
      </c>
      <c r="BT1478" s="9" t="s">
        <v>1134</v>
      </c>
      <c r="CF1478" s="9" t="s">
        <v>1200</v>
      </c>
      <c r="CG1478" s="9" t="s">
        <v>1163</v>
      </c>
      <c r="CJ1478" s="9" t="s">
        <v>1137</v>
      </c>
      <c r="CO1478" s="9" t="s">
        <v>1181</v>
      </c>
      <c r="CP1478" s="9" t="s">
        <v>1139</v>
      </c>
      <c r="DM1478" s="9" t="s">
        <v>1203</v>
      </c>
      <c r="DN1478" s="9" t="s">
        <v>1229</v>
      </c>
      <c r="DP1478" s="9" t="s">
        <v>1142</v>
      </c>
      <c r="EN1478" s="9" t="s">
        <v>1159</v>
      </c>
      <c r="EV1478" s="9" t="s">
        <v>1144</v>
      </c>
      <c r="FQ1478" s="9" t="s">
        <v>545</v>
      </c>
      <c r="FW1478" s="9" t="s">
        <v>553</v>
      </c>
      <c r="GY1478" s="9" t="s">
        <v>1145</v>
      </c>
      <c r="GZ1478" s="10">
        <v>100</v>
      </c>
      <c r="IC1478" t="s">
        <v>1146</v>
      </c>
      <c r="IK1478" s="9" t="s">
        <v>757</v>
      </c>
      <c r="JT1478" s="9" t="s">
        <v>1147</v>
      </c>
      <c r="KK1478" s="9" t="s">
        <v>1148</v>
      </c>
      <c r="KU1478" s="9" t="s">
        <v>1149</v>
      </c>
      <c r="LT1478" s="9" t="s">
        <v>534</v>
      </c>
      <c r="LU1478" s="9" t="s">
        <v>1150</v>
      </c>
    </row>
    <row r="1479" spans="1:333">
      <c r="A1479" s="9" t="s">
        <v>530</v>
      </c>
      <c r="B1479" s="9" t="s">
        <v>1117</v>
      </c>
      <c r="C1479" s="9" t="s">
        <v>1118</v>
      </c>
      <c r="D1479" s="9" t="s">
        <v>1119</v>
      </c>
      <c r="F1479" s="9" t="s">
        <v>101</v>
      </c>
      <c r="I1479" s="9" t="s">
        <v>1120</v>
      </c>
      <c r="L1479" s="9" t="s">
        <v>1160</v>
      </c>
      <c r="U1479" s="9" t="s">
        <v>1120</v>
      </c>
      <c r="AH1479" s="66" t="s">
        <v>1122</v>
      </c>
      <c r="AN1479" s="9" t="s">
        <v>1123</v>
      </c>
      <c r="AZ1479" s="9" t="s">
        <v>1153</v>
      </c>
      <c r="BA1479" s="9" t="s">
        <v>1161</v>
      </c>
      <c r="BB1479" s="9" t="s">
        <v>214</v>
      </c>
      <c r="BC1479" s="9" t="s">
        <v>1126</v>
      </c>
      <c r="BD1479" s="9" t="s">
        <v>1127</v>
      </c>
      <c r="BE1479" s="9" t="s">
        <v>226</v>
      </c>
      <c r="BF1479" s="9" t="s">
        <v>1128</v>
      </c>
      <c r="BI1479" s="9" t="s">
        <v>1129</v>
      </c>
      <c r="BJ1479" s="9" t="s">
        <v>1129</v>
      </c>
      <c r="BK1479" s="9" t="s">
        <v>1130</v>
      </c>
      <c r="BL1479" s="9" t="s">
        <v>1131</v>
      </c>
      <c r="BM1479" s="9" t="s">
        <v>545</v>
      </c>
      <c r="BN1479" s="9" t="s">
        <v>1132</v>
      </c>
      <c r="BR1479" s="9" t="s">
        <v>1186</v>
      </c>
      <c r="BT1479" s="9" t="s">
        <v>1134</v>
      </c>
      <c r="CF1479" s="9" t="s">
        <v>1207</v>
      </c>
      <c r="CG1479" s="9" t="s">
        <v>1172</v>
      </c>
      <c r="CJ1479" s="9" t="s">
        <v>1137</v>
      </c>
      <c r="CO1479" s="9" t="s">
        <v>1189</v>
      </c>
      <c r="CP1479" s="9" t="s">
        <v>1139</v>
      </c>
      <c r="DM1479" s="9" t="s">
        <v>1209</v>
      </c>
      <c r="DN1479" s="9" t="s">
        <v>1230</v>
      </c>
      <c r="DP1479" s="9" t="s">
        <v>1142</v>
      </c>
      <c r="EN1479" s="9" t="s">
        <v>1143</v>
      </c>
      <c r="EV1479" s="9" t="s">
        <v>1144</v>
      </c>
      <c r="FQ1479" s="9" t="s">
        <v>545</v>
      </c>
      <c r="FW1479" s="9" t="s">
        <v>553</v>
      </c>
      <c r="GY1479" s="9" t="s">
        <v>1145</v>
      </c>
      <c r="GZ1479" s="10">
        <v>100</v>
      </c>
      <c r="IC1479" t="s">
        <v>1146</v>
      </c>
      <c r="IK1479" s="9" t="s">
        <v>757</v>
      </c>
      <c r="JT1479" s="9" t="s">
        <v>1147</v>
      </c>
      <c r="KK1479" s="9" t="s">
        <v>1148</v>
      </c>
      <c r="KU1479" s="9" t="s">
        <v>1149</v>
      </c>
      <c r="LT1479" s="9" t="s">
        <v>534</v>
      </c>
      <c r="LU1479" s="9" t="s">
        <v>1150</v>
      </c>
    </row>
    <row r="1480" spans="1:333">
      <c r="A1480" s="9" t="s">
        <v>530</v>
      </c>
      <c r="B1480" s="9" t="s">
        <v>1117</v>
      </c>
      <c r="C1480" s="9" t="s">
        <v>1118</v>
      </c>
      <c r="D1480" s="9" t="s">
        <v>1119</v>
      </c>
      <c r="F1480" s="9" t="s">
        <v>101</v>
      </c>
      <c r="I1480" s="9" t="s">
        <v>1120</v>
      </c>
      <c r="L1480" s="9" t="s">
        <v>1167</v>
      </c>
      <c r="U1480" s="9" t="s">
        <v>1120</v>
      </c>
      <c r="AH1480" s="66" t="s">
        <v>1122</v>
      </c>
      <c r="AN1480" s="9" t="s">
        <v>1123</v>
      </c>
      <c r="AZ1480" s="9" t="s">
        <v>1168</v>
      </c>
      <c r="BA1480" s="9" t="s">
        <v>1169</v>
      </c>
      <c r="BB1480" s="9" t="s">
        <v>214</v>
      </c>
      <c r="BC1480" s="9" t="s">
        <v>1126</v>
      </c>
      <c r="BD1480" s="9" t="s">
        <v>1127</v>
      </c>
      <c r="BE1480" s="9" t="s">
        <v>226</v>
      </c>
      <c r="BF1480" s="9" t="s">
        <v>1128</v>
      </c>
      <c r="BI1480" s="9" t="s">
        <v>1129</v>
      </c>
      <c r="BJ1480" s="9" t="s">
        <v>1129</v>
      </c>
      <c r="BK1480" s="9" t="s">
        <v>1130</v>
      </c>
      <c r="BL1480" s="9" t="s">
        <v>1131</v>
      </c>
      <c r="BM1480" s="9" t="s">
        <v>545</v>
      </c>
      <c r="BN1480" s="9" t="s">
        <v>1132</v>
      </c>
      <c r="BR1480" s="9" t="s">
        <v>1193</v>
      </c>
      <c r="BT1480" s="9" t="s">
        <v>1134</v>
      </c>
      <c r="CF1480" s="9" t="s">
        <v>1212</v>
      </c>
      <c r="CG1480" s="9" t="s">
        <v>1180</v>
      </c>
      <c r="CJ1480" s="9" t="s">
        <v>1137</v>
      </c>
      <c r="CO1480" s="9" t="s">
        <v>1196</v>
      </c>
      <c r="CP1480" s="9" t="s">
        <v>1139</v>
      </c>
      <c r="DM1480" s="9" t="s">
        <v>1214</v>
      </c>
      <c r="DN1480" s="9" t="s">
        <v>1231</v>
      </c>
      <c r="DP1480" s="9" t="s">
        <v>1142</v>
      </c>
      <c r="EN1480" s="9" t="s">
        <v>1159</v>
      </c>
      <c r="EV1480" s="9" t="s">
        <v>1144</v>
      </c>
      <c r="FQ1480" s="9" t="s">
        <v>545</v>
      </c>
      <c r="FW1480" s="9" t="s">
        <v>553</v>
      </c>
      <c r="GY1480" s="9" t="s">
        <v>1145</v>
      </c>
      <c r="GZ1480" s="10">
        <v>100</v>
      </c>
      <c r="IC1480" t="s">
        <v>1146</v>
      </c>
      <c r="IK1480" s="9" t="s">
        <v>757</v>
      </c>
      <c r="JT1480" s="9" t="s">
        <v>1147</v>
      </c>
      <c r="KK1480" s="9" t="s">
        <v>1148</v>
      </c>
      <c r="KU1480" s="9" t="s">
        <v>1149</v>
      </c>
      <c r="LT1480" s="9" t="s">
        <v>534</v>
      </c>
      <c r="LU1480" s="9" t="s">
        <v>1150</v>
      </c>
    </row>
    <row r="1481" spans="1:333">
      <c r="A1481" s="9" t="s">
        <v>530</v>
      </c>
      <c r="B1481" s="9" t="s">
        <v>1117</v>
      </c>
      <c r="C1481" s="9" t="s">
        <v>1118</v>
      </c>
      <c r="D1481" s="9" t="s">
        <v>1119</v>
      </c>
      <c r="F1481" s="9" t="s">
        <v>101</v>
      </c>
      <c r="I1481" s="9" t="s">
        <v>1120</v>
      </c>
      <c r="L1481" s="9" t="s">
        <v>1175</v>
      </c>
      <c r="U1481" s="9" t="s">
        <v>1120</v>
      </c>
      <c r="AH1481" s="66" t="s">
        <v>1122</v>
      </c>
      <c r="AN1481" s="9" t="s">
        <v>1123</v>
      </c>
      <c r="AZ1481" s="9" t="s">
        <v>1176</v>
      </c>
      <c r="BA1481" s="9" t="s">
        <v>1177</v>
      </c>
      <c r="BB1481" s="9" t="s">
        <v>214</v>
      </c>
      <c r="BC1481" s="9" t="s">
        <v>1126</v>
      </c>
      <c r="BD1481" s="9" t="s">
        <v>1127</v>
      </c>
      <c r="BE1481" s="9" t="s">
        <v>226</v>
      </c>
      <c r="BF1481" s="9" t="s">
        <v>1128</v>
      </c>
      <c r="BI1481" s="9" t="s">
        <v>1129</v>
      </c>
      <c r="BJ1481" s="9" t="s">
        <v>1129</v>
      </c>
      <c r="BK1481" s="9" t="s">
        <v>1130</v>
      </c>
      <c r="BL1481" s="9" t="s">
        <v>1131</v>
      </c>
      <c r="BM1481" s="9" t="s">
        <v>545</v>
      </c>
      <c r="BN1481" s="9" t="s">
        <v>1132</v>
      </c>
      <c r="BR1481" s="9" t="s">
        <v>1199</v>
      </c>
      <c r="BT1481" s="9" t="s">
        <v>1134</v>
      </c>
      <c r="CF1481" s="9" t="s">
        <v>1217</v>
      </c>
      <c r="CG1481" s="9" t="s">
        <v>1188</v>
      </c>
      <c r="CJ1481" s="9" t="s">
        <v>1137</v>
      </c>
      <c r="CO1481" s="9" t="s">
        <v>1202</v>
      </c>
      <c r="CP1481" s="9" t="s">
        <v>1139</v>
      </c>
      <c r="DM1481" s="9" t="s">
        <v>1219</v>
      </c>
      <c r="DN1481" s="9" t="s">
        <v>1232</v>
      </c>
      <c r="DP1481" s="9" t="s">
        <v>1142</v>
      </c>
      <c r="EN1481" s="9" t="s">
        <v>1143</v>
      </c>
      <c r="EV1481" s="9" t="s">
        <v>1144</v>
      </c>
      <c r="FQ1481" s="9" t="s">
        <v>545</v>
      </c>
      <c r="FW1481" s="9" t="s">
        <v>553</v>
      </c>
      <c r="GY1481" s="9" t="s">
        <v>1145</v>
      </c>
      <c r="GZ1481" s="10">
        <v>100</v>
      </c>
      <c r="IC1481" t="s">
        <v>1146</v>
      </c>
      <c r="IK1481" s="9" t="s">
        <v>757</v>
      </c>
      <c r="JT1481" s="9" t="s">
        <v>1147</v>
      </c>
      <c r="KK1481" s="9" t="s">
        <v>1148</v>
      </c>
      <c r="KU1481" s="9" t="s">
        <v>1149</v>
      </c>
      <c r="LT1481" s="9" t="s">
        <v>534</v>
      </c>
      <c r="LU1481" s="9" t="s">
        <v>1150</v>
      </c>
    </row>
    <row r="1482" spans="1:333">
      <c r="A1482" s="9" t="s">
        <v>530</v>
      </c>
      <c r="B1482" s="9" t="s">
        <v>1117</v>
      </c>
      <c r="C1482" s="9" t="s">
        <v>1118</v>
      </c>
      <c r="D1482" s="9" t="s">
        <v>1119</v>
      </c>
      <c r="F1482" s="9" t="s">
        <v>101</v>
      </c>
      <c r="I1482" s="9" t="s">
        <v>1120</v>
      </c>
      <c r="L1482" s="9" t="s">
        <v>1151</v>
      </c>
      <c r="U1482" s="9" t="s">
        <v>1120</v>
      </c>
      <c r="AH1482" s="66" t="s">
        <v>1122</v>
      </c>
      <c r="AN1482" s="9" t="s">
        <v>1123</v>
      </c>
      <c r="AZ1482" s="9" t="s">
        <v>1184</v>
      </c>
      <c r="BA1482" s="9" t="s">
        <v>1185</v>
      </c>
      <c r="BB1482" s="9" t="s">
        <v>214</v>
      </c>
      <c r="BC1482" s="9" t="s">
        <v>1126</v>
      </c>
      <c r="BD1482" s="9" t="s">
        <v>1127</v>
      </c>
      <c r="BE1482" s="9" t="s">
        <v>226</v>
      </c>
      <c r="BF1482" s="9" t="s">
        <v>1128</v>
      </c>
      <c r="BI1482" s="9" t="s">
        <v>1129</v>
      </c>
      <c r="BJ1482" s="9" t="s">
        <v>1129</v>
      </c>
      <c r="BK1482" s="9" t="s">
        <v>1130</v>
      </c>
      <c r="BL1482" s="9" t="s">
        <v>1131</v>
      </c>
      <c r="BM1482" s="9" t="s">
        <v>545</v>
      </c>
      <c r="BN1482" s="9" t="s">
        <v>1132</v>
      </c>
      <c r="BR1482" s="9" t="s">
        <v>1206</v>
      </c>
      <c r="BT1482" s="9" t="s">
        <v>1134</v>
      </c>
      <c r="CF1482" s="9" t="s">
        <v>1222</v>
      </c>
      <c r="CG1482" s="9" t="s">
        <v>1195</v>
      </c>
      <c r="CJ1482" s="9" t="s">
        <v>1137</v>
      </c>
      <c r="CO1482" s="9" t="s">
        <v>1138</v>
      </c>
      <c r="CP1482" s="9" t="s">
        <v>1139</v>
      </c>
      <c r="DM1482" s="9" t="s">
        <v>1223</v>
      </c>
      <c r="DN1482" s="9" t="s">
        <v>1233</v>
      </c>
      <c r="DP1482" s="9" t="s">
        <v>1142</v>
      </c>
      <c r="EN1482" s="9" t="s">
        <v>1159</v>
      </c>
      <c r="EV1482" s="9" t="s">
        <v>1144</v>
      </c>
      <c r="FQ1482" s="9" t="s">
        <v>545</v>
      </c>
      <c r="FW1482" s="9" t="s">
        <v>553</v>
      </c>
      <c r="GY1482" s="9" t="s">
        <v>1145</v>
      </c>
      <c r="GZ1482" s="10">
        <v>100</v>
      </c>
      <c r="IC1482" t="s">
        <v>1146</v>
      </c>
      <c r="IK1482" s="9" t="s">
        <v>757</v>
      </c>
      <c r="JT1482" s="9" t="s">
        <v>1147</v>
      </c>
      <c r="KK1482" s="9" t="s">
        <v>1148</v>
      </c>
      <c r="KU1482" s="9" t="s">
        <v>1149</v>
      </c>
      <c r="LT1482" s="9" t="s">
        <v>534</v>
      </c>
      <c r="LU1482" s="9" t="s">
        <v>1150</v>
      </c>
    </row>
    <row r="1483" spans="1:333">
      <c r="A1483" s="9" t="s">
        <v>530</v>
      </c>
      <c r="B1483" s="9" t="s">
        <v>1117</v>
      </c>
      <c r="C1483" s="9" t="s">
        <v>1118</v>
      </c>
      <c r="D1483" s="9" t="s">
        <v>1119</v>
      </c>
      <c r="F1483" s="9" t="s">
        <v>101</v>
      </c>
      <c r="I1483" s="9" t="s">
        <v>1120</v>
      </c>
      <c r="L1483" s="9" t="s">
        <v>1121</v>
      </c>
      <c r="U1483" s="9" t="s">
        <v>1120</v>
      </c>
      <c r="AH1483" s="66" t="s">
        <v>1122</v>
      </c>
      <c r="AN1483" s="9" t="s">
        <v>1123</v>
      </c>
      <c r="AZ1483" s="9" t="s">
        <v>1192</v>
      </c>
      <c r="BA1483" s="9" t="s">
        <v>1125</v>
      </c>
      <c r="BB1483" s="9" t="s">
        <v>214</v>
      </c>
      <c r="BC1483" s="9" t="s">
        <v>1126</v>
      </c>
      <c r="BD1483" s="9" t="s">
        <v>1127</v>
      </c>
      <c r="BE1483" s="9" t="s">
        <v>226</v>
      </c>
      <c r="BF1483" s="9" t="s">
        <v>1128</v>
      </c>
      <c r="BI1483" s="9" t="s">
        <v>1129</v>
      </c>
      <c r="BJ1483" s="9" t="s">
        <v>1129</v>
      </c>
      <c r="BK1483" s="9" t="s">
        <v>1130</v>
      </c>
      <c r="BL1483" s="9" t="s">
        <v>1131</v>
      </c>
      <c r="BM1483" s="9" t="s">
        <v>545</v>
      </c>
      <c r="BN1483" s="9" t="s">
        <v>1132</v>
      </c>
      <c r="BR1483" s="9" t="s">
        <v>1133</v>
      </c>
      <c r="BT1483" s="9" t="s">
        <v>1134</v>
      </c>
      <c r="CF1483" s="9" t="s">
        <v>1135</v>
      </c>
      <c r="CG1483" s="9" t="s">
        <v>1201</v>
      </c>
      <c r="CJ1483" s="9" t="s">
        <v>1137</v>
      </c>
      <c r="CO1483" s="9" t="s">
        <v>1138</v>
      </c>
      <c r="CP1483" s="9" t="s">
        <v>1139</v>
      </c>
      <c r="DM1483" s="9" t="s">
        <v>1140</v>
      </c>
      <c r="DN1483" s="9" t="s">
        <v>1141</v>
      </c>
      <c r="DP1483" s="9" t="s">
        <v>1142</v>
      </c>
      <c r="EN1483" s="9" t="s">
        <v>1143</v>
      </c>
      <c r="EV1483" s="9" t="s">
        <v>1144</v>
      </c>
      <c r="FQ1483" s="9" t="s">
        <v>545</v>
      </c>
      <c r="FW1483" s="9" t="s">
        <v>553</v>
      </c>
      <c r="GY1483" s="9" t="s">
        <v>1145</v>
      </c>
      <c r="GZ1483" s="10">
        <v>100</v>
      </c>
      <c r="IC1483" t="s">
        <v>1146</v>
      </c>
      <c r="IK1483" s="9" t="s">
        <v>757</v>
      </c>
      <c r="JT1483" s="9" t="s">
        <v>1147</v>
      </c>
      <c r="KK1483" s="9" t="s">
        <v>1148</v>
      </c>
      <c r="KU1483" s="9" t="s">
        <v>1149</v>
      </c>
      <c r="LT1483" s="9" t="s">
        <v>534</v>
      </c>
      <c r="LU1483" s="9" t="s">
        <v>1150</v>
      </c>
    </row>
    <row r="1484" spans="1:333">
      <c r="A1484" s="9" t="s">
        <v>530</v>
      </c>
      <c r="B1484" s="9" t="s">
        <v>1117</v>
      </c>
      <c r="C1484" s="9" t="s">
        <v>1118</v>
      </c>
      <c r="D1484" s="9" t="s">
        <v>1119</v>
      </c>
      <c r="F1484" s="9" t="s">
        <v>101</v>
      </c>
      <c r="I1484" s="9" t="s">
        <v>1120</v>
      </c>
      <c r="L1484" s="9" t="s">
        <v>1151</v>
      </c>
      <c r="U1484" s="9" t="s">
        <v>1120</v>
      </c>
      <c r="AH1484" s="66" t="s">
        <v>1122</v>
      </c>
      <c r="AN1484" s="9" t="s">
        <v>1123</v>
      </c>
      <c r="AZ1484" s="9" t="s">
        <v>206</v>
      </c>
      <c r="BA1484" s="9" t="s">
        <v>1153</v>
      </c>
      <c r="BB1484" s="9" t="s">
        <v>214</v>
      </c>
      <c r="BC1484" s="9" t="s">
        <v>1126</v>
      </c>
      <c r="BD1484" s="9" t="s">
        <v>1127</v>
      </c>
      <c r="BE1484" s="9" t="s">
        <v>226</v>
      </c>
      <c r="BF1484" s="9" t="s">
        <v>1128</v>
      </c>
      <c r="BI1484" s="9" t="s">
        <v>1129</v>
      </c>
      <c r="BJ1484" s="9" t="s">
        <v>1129</v>
      </c>
      <c r="BK1484" s="9" t="s">
        <v>1130</v>
      </c>
      <c r="BL1484" s="9" t="s">
        <v>1131</v>
      </c>
      <c r="BM1484" s="9" t="s">
        <v>545</v>
      </c>
      <c r="BN1484" s="9" t="s">
        <v>1132</v>
      </c>
      <c r="BR1484" s="9" t="s">
        <v>1154</v>
      </c>
      <c r="BT1484" s="9" t="s">
        <v>1134</v>
      </c>
      <c r="CF1484" s="9" t="s">
        <v>1155</v>
      </c>
      <c r="CG1484" s="9" t="s">
        <v>1208</v>
      </c>
      <c r="CJ1484" s="9" t="s">
        <v>1137</v>
      </c>
      <c r="CO1484" s="9" t="s">
        <v>1156</v>
      </c>
      <c r="CP1484" s="9" t="s">
        <v>1139</v>
      </c>
      <c r="DM1484" s="9" t="s">
        <v>1157</v>
      </c>
      <c r="DN1484" s="9" t="s">
        <v>1158</v>
      </c>
      <c r="DP1484" s="9" t="s">
        <v>1142</v>
      </c>
      <c r="EN1484" s="9" t="s">
        <v>1159</v>
      </c>
      <c r="EV1484" s="9" t="s">
        <v>1144</v>
      </c>
      <c r="FQ1484" s="9" t="s">
        <v>545</v>
      </c>
      <c r="FW1484" s="9" t="s">
        <v>553</v>
      </c>
      <c r="GY1484" s="9" t="s">
        <v>1145</v>
      </c>
      <c r="GZ1484" s="10">
        <v>100</v>
      </c>
      <c r="IC1484" t="s">
        <v>1146</v>
      </c>
      <c r="IK1484" s="9" t="s">
        <v>757</v>
      </c>
      <c r="JT1484" s="9" t="s">
        <v>1147</v>
      </c>
      <c r="KK1484" s="9" t="s">
        <v>1148</v>
      </c>
      <c r="KU1484" s="9" t="s">
        <v>1149</v>
      </c>
      <c r="LT1484" s="9" t="s">
        <v>534</v>
      </c>
      <c r="LU1484" s="9" t="s">
        <v>1150</v>
      </c>
    </row>
    <row r="1485" spans="1:333">
      <c r="A1485" s="9" t="s">
        <v>530</v>
      </c>
      <c r="B1485" s="9" t="s">
        <v>1117</v>
      </c>
      <c r="C1485" s="9" t="s">
        <v>1118</v>
      </c>
      <c r="D1485" s="9" t="s">
        <v>1119</v>
      </c>
      <c r="F1485" s="9" t="s">
        <v>101</v>
      </c>
      <c r="I1485" s="9" t="s">
        <v>1120</v>
      </c>
      <c r="L1485" s="9" t="s">
        <v>1160</v>
      </c>
      <c r="U1485" s="9" t="s">
        <v>1120</v>
      </c>
      <c r="AH1485" s="66" t="s">
        <v>1122</v>
      </c>
      <c r="AN1485" s="9" t="s">
        <v>1123</v>
      </c>
      <c r="AZ1485" s="9" t="s">
        <v>1205</v>
      </c>
      <c r="BA1485" s="9" t="s">
        <v>1161</v>
      </c>
      <c r="BB1485" s="9" t="s">
        <v>214</v>
      </c>
      <c r="BC1485" s="9" t="s">
        <v>1126</v>
      </c>
      <c r="BD1485" s="9" t="s">
        <v>1127</v>
      </c>
      <c r="BE1485" s="9" t="s">
        <v>226</v>
      </c>
      <c r="BF1485" s="9" t="s">
        <v>1128</v>
      </c>
      <c r="BI1485" s="9" t="s">
        <v>1129</v>
      </c>
      <c r="BJ1485" s="9" t="s">
        <v>1129</v>
      </c>
      <c r="BK1485" s="9" t="s">
        <v>1130</v>
      </c>
      <c r="BL1485" s="9" t="s">
        <v>1131</v>
      </c>
      <c r="BM1485" s="9" t="s">
        <v>545</v>
      </c>
      <c r="BN1485" s="9" t="s">
        <v>1132</v>
      </c>
      <c r="BR1485" s="9" t="s">
        <v>1162</v>
      </c>
      <c r="BT1485" s="9" t="s">
        <v>1134</v>
      </c>
      <c r="CF1485" s="9" t="s">
        <v>309</v>
      </c>
      <c r="CG1485" s="9" t="s">
        <v>1213</v>
      </c>
      <c r="CJ1485" s="9" t="s">
        <v>1137</v>
      </c>
      <c r="CO1485" s="9" t="s">
        <v>1164</v>
      </c>
      <c r="CP1485" s="9" t="s">
        <v>1139</v>
      </c>
      <c r="DM1485" s="9" t="s">
        <v>1165</v>
      </c>
      <c r="DN1485" s="9" t="s">
        <v>1166</v>
      </c>
      <c r="DP1485" s="9" t="s">
        <v>1142</v>
      </c>
      <c r="EN1485" s="9" t="s">
        <v>1143</v>
      </c>
      <c r="EV1485" s="9" t="s">
        <v>1144</v>
      </c>
      <c r="FQ1485" s="9" t="s">
        <v>545</v>
      </c>
      <c r="FW1485" s="9" t="s">
        <v>553</v>
      </c>
      <c r="GY1485" s="9" t="s">
        <v>1145</v>
      </c>
      <c r="GZ1485" s="10">
        <v>100</v>
      </c>
      <c r="IC1485" t="s">
        <v>1146</v>
      </c>
      <c r="IK1485" s="9" t="s">
        <v>757</v>
      </c>
      <c r="JT1485" s="9" t="s">
        <v>1147</v>
      </c>
      <c r="KK1485" s="9" t="s">
        <v>1148</v>
      </c>
      <c r="KU1485" s="9" t="s">
        <v>1149</v>
      </c>
      <c r="LT1485" s="9" t="s">
        <v>534</v>
      </c>
      <c r="LU1485" s="9" t="s">
        <v>1150</v>
      </c>
    </row>
    <row r="1486" spans="1:333">
      <c r="A1486" s="9" t="s">
        <v>530</v>
      </c>
      <c r="B1486" s="9" t="s">
        <v>1117</v>
      </c>
      <c r="C1486" s="9" t="s">
        <v>1118</v>
      </c>
      <c r="D1486" s="9" t="s">
        <v>1119</v>
      </c>
      <c r="F1486" s="9" t="s">
        <v>101</v>
      </c>
      <c r="I1486" s="9" t="s">
        <v>1120</v>
      </c>
      <c r="L1486" s="9" t="s">
        <v>1167</v>
      </c>
      <c r="U1486" s="9" t="s">
        <v>1120</v>
      </c>
      <c r="AH1486" s="66" t="s">
        <v>1122</v>
      </c>
      <c r="AN1486" s="9" t="s">
        <v>1123</v>
      </c>
      <c r="AZ1486" s="9" t="s">
        <v>1211</v>
      </c>
      <c r="BA1486" s="9" t="s">
        <v>1169</v>
      </c>
      <c r="BB1486" s="9" t="s">
        <v>214</v>
      </c>
      <c r="BC1486" s="9" t="s">
        <v>1126</v>
      </c>
      <c r="BD1486" s="9" t="s">
        <v>1127</v>
      </c>
      <c r="BE1486" s="9" t="s">
        <v>226</v>
      </c>
      <c r="BF1486" s="9" t="s">
        <v>1128</v>
      </c>
      <c r="BI1486" s="9" t="s">
        <v>1129</v>
      </c>
      <c r="BJ1486" s="9" t="s">
        <v>1129</v>
      </c>
      <c r="BK1486" s="9" t="s">
        <v>1130</v>
      </c>
      <c r="BL1486" s="9" t="s">
        <v>1131</v>
      </c>
      <c r="BM1486" s="9" t="s">
        <v>545</v>
      </c>
      <c r="BN1486" s="9" t="s">
        <v>1132</v>
      </c>
      <c r="BR1486" s="9" t="s">
        <v>1170</v>
      </c>
      <c r="BT1486" s="9" t="s">
        <v>1134</v>
      </c>
      <c r="CF1486" s="9" t="s">
        <v>1171</v>
      </c>
      <c r="CG1486" s="9" t="s">
        <v>1218</v>
      </c>
      <c r="CJ1486" s="9" t="s">
        <v>1137</v>
      </c>
      <c r="CO1486" s="9" t="s">
        <v>1173</v>
      </c>
      <c r="CP1486" s="9" t="s">
        <v>1139</v>
      </c>
      <c r="DM1486" s="9" t="s">
        <v>1174</v>
      </c>
      <c r="DN1486" s="9" t="s">
        <v>415</v>
      </c>
      <c r="DP1486" s="9" t="s">
        <v>1142</v>
      </c>
      <c r="EN1486" s="9" t="s">
        <v>1159</v>
      </c>
      <c r="EV1486" s="9" t="s">
        <v>1144</v>
      </c>
      <c r="FQ1486" s="9" t="s">
        <v>545</v>
      </c>
      <c r="FW1486" s="9" t="s">
        <v>553</v>
      </c>
      <c r="GY1486" s="9" t="s">
        <v>1145</v>
      </c>
      <c r="GZ1486" s="10">
        <v>100</v>
      </c>
      <c r="IC1486" t="s">
        <v>1146</v>
      </c>
      <c r="IK1486" s="9" t="s">
        <v>757</v>
      </c>
      <c r="JT1486" s="9" t="s">
        <v>1147</v>
      </c>
      <c r="KK1486" s="9" t="s">
        <v>1148</v>
      </c>
      <c r="KU1486" s="9" t="s">
        <v>1149</v>
      </c>
      <c r="LT1486" s="9" t="s">
        <v>534</v>
      </c>
      <c r="LU1486" s="9" t="s">
        <v>1150</v>
      </c>
    </row>
    <row r="1487" spans="1:333">
      <c r="A1487" s="9" t="s">
        <v>530</v>
      </c>
      <c r="B1487" s="9" t="s">
        <v>1117</v>
      </c>
      <c r="C1487" s="9" t="s">
        <v>1118</v>
      </c>
      <c r="D1487" s="9" t="s">
        <v>1119</v>
      </c>
      <c r="F1487" s="9" t="s">
        <v>101</v>
      </c>
      <c r="I1487" s="9" t="s">
        <v>1120</v>
      </c>
      <c r="L1487" s="9" t="s">
        <v>1175</v>
      </c>
      <c r="U1487" s="9" t="s">
        <v>1120</v>
      </c>
      <c r="AH1487" s="66" t="s">
        <v>1122</v>
      </c>
      <c r="AN1487" s="9" t="s">
        <v>1123</v>
      </c>
      <c r="AZ1487" s="9" t="s">
        <v>1216</v>
      </c>
      <c r="BA1487" s="9" t="s">
        <v>1177</v>
      </c>
      <c r="BB1487" s="9" t="s">
        <v>214</v>
      </c>
      <c r="BC1487" s="9" t="s">
        <v>1126</v>
      </c>
      <c r="BD1487" s="9" t="s">
        <v>1127</v>
      </c>
      <c r="BE1487" s="9" t="s">
        <v>226</v>
      </c>
      <c r="BF1487" s="9" t="s">
        <v>1128</v>
      </c>
      <c r="BI1487" s="9" t="s">
        <v>1129</v>
      </c>
      <c r="BJ1487" s="9" t="s">
        <v>1129</v>
      </c>
      <c r="BK1487" s="9" t="s">
        <v>1130</v>
      </c>
      <c r="BL1487" s="9" t="s">
        <v>1131</v>
      </c>
      <c r="BM1487" s="9" t="s">
        <v>545</v>
      </c>
      <c r="BN1487" s="9" t="s">
        <v>1132</v>
      </c>
      <c r="BR1487" s="9" t="s">
        <v>1178</v>
      </c>
      <c r="BT1487" s="9" t="s">
        <v>1134</v>
      </c>
      <c r="CF1487" s="9" t="s">
        <v>1179</v>
      </c>
      <c r="CG1487" s="9" t="s">
        <v>313</v>
      </c>
      <c r="CJ1487" s="9" t="s">
        <v>1137</v>
      </c>
      <c r="CO1487" s="9" t="s">
        <v>1181</v>
      </c>
      <c r="CP1487" s="9" t="s">
        <v>1139</v>
      </c>
      <c r="DM1487" s="9" t="s">
        <v>1182</v>
      </c>
      <c r="DN1487" s="9" t="s">
        <v>1183</v>
      </c>
      <c r="DP1487" s="9" t="s">
        <v>1142</v>
      </c>
      <c r="EN1487" s="9" t="s">
        <v>1143</v>
      </c>
      <c r="EV1487" s="9" t="s">
        <v>1144</v>
      </c>
      <c r="FQ1487" s="9" t="s">
        <v>545</v>
      </c>
      <c r="FW1487" s="9" t="s">
        <v>553</v>
      </c>
      <c r="GY1487" s="9" t="s">
        <v>1145</v>
      </c>
      <c r="GZ1487" s="10">
        <v>100</v>
      </c>
      <c r="IC1487" t="s">
        <v>1146</v>
      </c>
      <c r="IK1487" s="9" t="s">
        <v>757</v>
      </c>
      <c r="JT1487" s="9" t="s">
        <v>1147</v>
      </c>
      <c r="KK1487" s="9" t="s">
        <v>1148</v>
      </c>
      <c r="KU1487" s="9" t="s">
        <v>1149</v>
      </c>
      <c r="LT1487" s="9" t="s">
        <v>534</v>
      </c>
      <c r="LU1487" s="9" t="s">
        <v>1150</v>
      </c>
    </row>
    <row r="1488" spans="1:333">
      <c r="A1488" s="9" t="s">
        <v>530</v>
      </c>
      <c r="B1488" s="9" t="s">
        <v>1117</v>
      </c>
      <c r="C1488" s="9" t="s">
        <v>1118</v>
      </c>
      <c r="D1488" s="9" t="s">
        <v>1119</v>
      </c>
      <c r="F1488" s="9" t="s">
        <v>101</v>
      </c>
      <c r="I1488" s="9" t="s">
        <v>1120</v>
      </c>
      <c r="L1488" s="9" t="s">
        <v>1151</v>
      </c>
      <c r="U1488" s="9" t="s">
        <v>1120</v>
      </c>
      <c r="AH1488" s="66" t="s">
        <v>1122</v>
      </c>
      <c r="AN1488" s="9" t="s">
        <v>1123</v>
      </c>
      <c r="AZ1488" s="9" t="s">
        <v>1221</v>
      </c>
      <c r="BA1488" s="9" t="s">
        <v>1185</v>
      </c>
      <c r="BB1488" s="9" t="s">
        <v>214</v>
      </c>
      <c r="BC1488" s="9" t="s">
        <v>1126</v>
      </c>
      <c r="BD1488" s="9" t="s">
        <v>1127</v>
      </c>
      <c r="BE1488" s="9" t="s">
        <v>226</v>
      </c>
      <c r="BF1488" s="9" t="s">
        <v>1128</v>
      </c>
      <c r="BI1488" s="9" t="s">
        <v>1129</v>
      </c>
      <c r="BJ1488" s="9" t="s">
        <v>1129</v>
      </c>
      <c r="BK1488" s="9" t="s">
        <v>1130</v>
      </c>
      <c r="BL1488" s="9" t="s">
        <v>1131</v>
      </c>
      <c r="BM1488" s="9" t="s">
        <v>545</v>
      </c>
      <c r="BN1488" s="9" t="s">
        <v>1132</v>
      </c>
      <c r="BR1488" s="9" t="s">
        <v>1186</v>
      </c>
      <c r="BT1488" s="9" t="s">
        <v>1134</v>
      </c>
      <c r="CF1488" s="9" t="s">
        <v>1187</v>
      </c>
      <c r="CG1488" s="9" t="s">
        <v>1226</v>
      </c>
      <c r="CJ1488" s="9" t="s">
        <v>1137</v>
      </c>
      <c r="CO1488" s="9" t="s">
        <v>1189</v>
      </c>
      <c r="CP1488" s="9" t="s">
        <v>1139</v>
      </c>
      <c r="DM1488" s="9" t="s">
        <v>1190</v>
      </c>
      <c r="DN1488" s="9" t="s">
        <v>1191</v>
      </c>
      <c r="DP1488" s="9" t="s">
        <v>1142</v>
      </c>
      <c r="EN1488" s="9" t="s">
        <v>1159</v>
      </c>
      <c r="EV1488" s="9" t="s">
        <v>1144</v>
      </c>
      <c r="FQ1488" s="9" t="s">
        <v>545</v>
      </c>
      <c r="FW1488" s="9" t="s">
        <v>553</v>
      </c>
      <c r="GY1488" s="9" t="s">
        <v>1145</v>
      </c>
      <c r="GZ1488" s="10">
        <v>100</v>
      </c>
      <c r="IC1488" t="s">
        <v>1146</v>
      </c>
      <c r="IK1488" s="9" t="s">
        <v>757</v>
      </c>
      <c r="JT1488" s="9" t="s">
        <v>1147</v>
      </c>
      <c r="KK1488" s="9" t="s">
        <v>1148</v>
      </c>
      <c r="KU1488" s="9" t="s">
        <v>1149</v>
      </c>
      <c r="LT1488" s="9" t="s">
        <v>534</v>
      </c>
      <c r="LU1488" s="9" t="s">
        <v>1150</v>
      </c>
    </row>
    <row r="1489" spans="1:333">
      <c r="A1489" s="9" t="s">
        <v>530</v>
      </c>
      <c r="B1489" s="9" t="s">
        <v>1117</v>
      </c>
      <c r="C1489" s="9" t="s">
        <v>1118</v>
      </c>
      <c r="D1489" s="9" t="s">
        <v>1119</v>
      </c>
      <c r="F1489" s="9" t="s">
        <v>101</v>
      </c>
      <c r="I1489" s="9" t="s">
        <v>1120</v>
      </c>
      <c r="L1489" s="9" t="s">
        <v>1121</v>
      </c>
      <c r="U1489" s="9" t="s">
        <v>1120</v>
      </c>
      <c r="AH1489" s="66" t="s">
        <v>1122</v>
      </c>
      <c r="AN1489" s="9" t="s">
        <v>1123</v>
      </c>
      <c r="AZ1489" s="9" t="s">
        <v>1225</v>
      </c>
      <c r="BA1489" s="9" t="s">
        <v>1125</v>
      </c>
      <c r="BB1489" s="9" t="s">
        <v>214</v>
      </c>
      <c r="BC1489" s="9" t="s">
        <v>1126</v>
      </c>
      <c r="BD1489" s="9" t="s">
        <v>1127</v>
      </c>
      <c r="BE1489" s="9" t="s">
        <v>226</v>
      </c>
      <c r="BF1489" s="9" t="s">
        <v>1128</v>
      </c>
      <c r="BI1489" s="9" t="s">
        <v>1129</v>
      </c>
      <c r="BJ1489" s="9" t="s">
        <v>1129</v>
      </c>
      <c r="BK1489" s="9" t="s">
        <v>1130</v>
      </c>
      <c r="BL1489" s="9" t="s">
        <v>1131</v>
      </c>
      <c r="BM1489" s="9" t="s">
        <v>545</v>
      </c>
      <c r="BN1489" s="9" t="s">
        <v>1132</v>
      </c>
      <c r="BR1489" s="9" t="s">
        <v>1193</v>
      </c>
      <c r="BT1489" s="9" t="s">
        <v>1134</v>
      </c>
      <c r="CF1489" s="9" t="s">
        <v>1194</v>
      </c>
      <c r="CG1489" s="9" t="s">
        <v>1136</v>
      </c>
      <c r="CJ1489" s="9" t="s">
        <v>1137</v>
      </c>
      <c r="CO1489" s="9" t="s">
        <v>1196</v>
      </c>
      <c r="CP1489" s="9" t="s">
        <v>1139</v>
      </c>
      <c r="DM1489" s="9" t="s">
        <v>1197</v>
      </c>
      <c r="DN1489" s="9" t="s">
        <v>1198</v>
      </c>
      <c r="DP1489" s="9" t="s">
        <v>1142</v>
      </c>
      <c r="EN1489" s="9" t="s">
        <v>1143</v>
      </c>
      <c r="EV1489" s="9" t="s">
        <v>1144</v>
      </c>
      <c r="FQ1489" s="9" t="s">
        <v>545</v>
      </c>
      <c r="FW1489" s="9" t="s">
        <v>553</v>
      </c>
      <c r="GY1489" s="9" t="s">
        <v>1145</v>
      </c>
      <c r="GZ1489" s="10">
        <v>100</v>
      </c>
      <c r="IC1489" t="s">
        <v>1146</v>
      </c>
      <c r="IK1489" s="9" t="s">
        <v>757</v>
      </c>
      <c r="JT1489" s="9" t="s">
        <v>1147</v>
      </c>
      <c r="KK1489" s="9" t="s">
        <v>1148</v>
      </c>
      <c r="KU1489" s="9" t="s">
        <v>1149</v>
      </c>
      <c r="LT1489" s="9" t="s">
        <v>534</v>
      </c>
      <c r="LU1489" s="9" t="s">
        <v>1150</v>
      </c>
    </row>
    <row r="1490" spans="1:333">
      <c r="A1490" s="9" t="s">
        <v>530</v>
      </c>
      <c r="B1490" s="9" t="s">
        <v>1117</v>
      </c>
      <c r="C1490" s="9" t="s">
        <v>1118</v>
      </c>
      <c r="D1490" s="9" t="s">
        <v>1119</v>
      </c>
      <c r="F1490" s="9" t="s">
        <v>101</v>
      </c>
      <c r="I1490" s="9" t="s">
        <v>1120</v>
      </c>
      <c r="L1490" s="9" t="s">
        <v>1151</v>
      </c>
      <c r="U1490" s="9" t="s">
        <v>1120</v>
      </c>
      <c r="AH1490" s="66" t="s">
        <v>1122</v>
      </c>
      <c r="AN1490" s="9" t="s">
        <v>1123</v>
      </c>
      <c r="AZ1490" s="9" t="s">
        <v>1228</v>
      </c>
      <c r="BA1490" s="9" t="s">
        <v>1153</v>
      </c>
      <c r="BB1490" s="9" t="s">
        <v>214</v>
      </c>
      <c r="BC1490" s="9" t="s">
        <v>1126</v>
      </c>
      <c r="BD1490" s="9" t="s">
        <v>1127</v>
      </c>
      <c r="BE1490" s="9" t="s">
        <v>226</v>
      </c>
      <c r="BF1490" s="9" t="s">
        <v>1128</v>
      </c>
      <c r="BI1490" s="9" t="s">
        <v>1129</v>
      </c>
      <c r="BJ1490" s="9" t="s">
        <v>1129</v>
      </c>
      <c r="BK1490" s="9" t="s">
        <v>1130</v>
      </c>
      <c r="BL1490" s="9" t="s">
        <v>1131</v>
      </c>
      <c r="BM1490" s="9" t="s">
        <v>545</v>
      </c>
      <c r="BN1490" s="9" t="s">
        <v>1132</v>
      </c>
      <c r="BR1490" s="9" t="s">
        <v>1199</v>
      </c>
      <c r="BT1490" s="9" t="s">
        <v>1134</v>
      </c>
      <c r="CF1490" s="9" t="s">
        <v>1200</v>
      </c>
      <c r="CG1490" s="9" t="s">
        <v>1129</v>
      </c>
      <c r="CJ1490" s="9" t="s">
        <v>1137</v>
      </c>
      <c r="CO1490" s="9" t="s">
        <v>1202</v>
      </c>
      <c r="CP1490" s="9" t="s">
        <v>1139</v>
      </c>
      <c r="DM1490" s="9" t="s">
        <v>1203</v>
      </c>
      <c r="DN1490" s="9" t="s">
        <v>1204</v>
      </c>
      <c r="DP1490" s="9" t="s">
        <v>1142</v>
      </c>
      <c r="EN1490" s="9" t="s">
        <v>1159</v>
      </c>
      <c r="EV1490" s="9" t="s">
        <v>1144</v>
      </c>
      <c r="FQ1490" s="9" t="s">
        <v>545</v>
      </c>
      <c r="FW1490" s="9" t="s">
        <v>553</v>
      </c>
      <c r="GY1490" s="9" t="s">
        <v>1145</v>
      </c>
      <c r="GZ1490" s="10">
        <v>100</v>
      </c>
      <c r="IC1490" t="s">
        <v>1146</v>
      </c>
      <c r="IK1490" s="9" t="s">
        <v>757</v>
      </c>
      <c r="JT1490" s="9" t="s">
        <v>1147</v>
      </c>
      <c r="KK1490" s="9" t="s">
        <v>1148</v>
      </c>
      <c r="KU1490" s="9" t="s">
        <v>1149</v>
      </c>
      <c r="LT1490" s="9" t="s">
        <v>534</v>
      </c>
      <c r="LU1490" s="9" t="s">
        <v>1150</v>
      </c>
    </row>
    <row r="1491" spans="1:333">
      <c r="A1491" s="9" t="s">
        <v>530</v>
      </c>
      <c r="B1491" s="9" t="s">
        <v>1117</v>
      </c>
      <c r="C1491" s="9" t="s">
        <v>1118</v>
      </c>
      <c r="D1491" s="9" t="s">
        <v>1119</v>
      </c>
      <c r="F1491" s="9" t="s">
        <v>101</v>
      </c>
      <c r="I1491" s="9" t="s">
        <v>1120</v>
      </c>
      <c r="L1491" s="9" t="s">
        <v>1160</v>
      </c>
      <c r="U1491" s="9" t="s">
        <v>1120</v>
      </c>
      <c r="AH1491" s="66" t="s">
        <v>1122</v>
      </c>
      <c r="AN1491" s="9" t="s">
        <v>1123</v>
      </c>
      <c r="AZ1491" s="9" t="s">
        <v>1124</v>
      </c>
      <c r="BA1491" s="9" t="s">
        <v>1161</v>
      </c>
      <c r="BB1491" s="9" t="s">
        <v>214</v>
      </c>
      <c r="BC1491" s="9" t="s">
        <v>1126</v>
      </c>
      <c r="BD1491" s="9" t="s">
        <v>1127</v>
      </c>
      <c r="BE1491" s="9" t="s">
        <v>226</v>
      </c>
      <c r="BF1491" s="9" t="s">
        <v>1128</v>
      </c>
      <c r="BI1491" s="9" t="s">
        <v>1129</v>
      </c>
      <c r="BJ1491" s="9" t="s">
        <v>1129</v>
      </c>
      <c r="BK1491" s="9" t="s">
        <v>1130</v>
      </c>
      <c r="BL1491" s="9" t="s">
        <v>1131</v>
      </c>
      <c r="BM1491" s="9" t="s">
        <v>545</v>
      </c>
      <c r="BN1491" s="9" t="s">
        <v>1132</v>
      </c>
      <c r="BR1491" s="9" t="s">
        <v>1206</v>
      </c>
      <c r="BT1491" s="9" t="s">
        <v>1134</v>
      </c>
      <c r="CF1491" s="9" t="s">
        <v>1207</v>
      </c>
      <c r="CG1491" s="9" t="s">
        <v>1163</v>
      </c>
      <c r="CJ1491" s="9" t="s">
        <v>1137</v>
      </c>
      <c r="CO1491" s="9" t="s">
        <v>1138</v>
      </c>
      <c r="CP1491" s="9" t="s">
        <v>1139</v>
      </c>
      <c r="DM1491" s="9" t="s">
        <v>1209</v>
      </c>
      <c r="DN1491" s="9" t="s">
        <v>1210</v>
      </c>
      <c r="DP1491" s="9" t="s">
        <v>1142</v>
      </c>
      <c r="EN1491" s="9" t="s">
        <v>1143</v>
      </c>
      <c r="EV1491" s="9" t="s">
        <v>1144</v>
      </c>
      <c r="FQ1491" s="9" t="s">
        <v>545</v>
      </c>
      <c r="FW1491" s="9" t="s">
        <v>553</v>
      </c>
      <c r="GY1491" s="9" t="s">
        <v>1145</v>
      </c>
      <c r="GZ1491" s="10">
        <v>100</v>
      </c>
      <c r="IC1491" t="s">
        <v>1146</v>
      </c>
      <c r="IK1491" s="9" t="s">
        <v>757</v>
      </c>
      <c r="JT1491" s="9" t="s">
        <v>1147</v>
      </c>
      <c r="KK1491" s="9" t="s">
        <v>1148</v>
      </c>
      <c r="KU1491" s="9" t="s">
        <v>1149</v>
      </c>
      <c r="LT1491" s="9" t="s">
        <v>534</v>
      </c>
      <c r="LU1491" s="9" t="s">
        <v>1150</v>
      </c>
    </row>
    <row r="1492" spans="1:333">
      <c r="A1492" s="9" t="s">
        <v>530</v>
      </c>
      <c r="B1492" s="9" t="s">
        <v>1117</v>
      </c>
      <c r="C1492" s="9" t="s">
        <v>1118</v>
      </c>
      <c r="D1492" s="9" t="s">
        <v>1119</v>
      </c>
      <c r="F1492" s="9" t="s">
        <v>101</v>
      </c>
      <c r="I1492" s="9" t="s">
        <v>1120</v>
      </c>
      <c r="L1492" s="9" t="s">
        <v>1167</v>
      </c>
      <c r="U1492" s="9" t="s">
        <v>1120</v>
      </c>
      <c r="AH1492" s="66" t="s">
        <v>1122</v>
      </c>
      <c r="AN1492" s="9" t="s">
        <v>1123</v>
      </c>
      <c r="AZ1492" s="9" t="s">
        <v>1152</v>
      </c>
      <c r="BA1492" s="9" t="s">
        <v>1169</v>
      </c>
      <c r="BB1492" s="9" t="s">
        <v>214</v>
      </c>
      <c r="BC1492" s="9" t="s">
        <v>1126</v>
      </c>
      <c r="BD1492" s="9" t="s">
        <v>1127</v>
      </c>
      <c r="BE1492" s="9" t="s">
        <v>226</v>
      </c>
      <c r="BF1492" s="9" t="s">
        <v>1128</v>
      </c>
      <c r="BI1492" s="9" t="s">
        <v>1129</v>
      </c>
      <c r="BJ1492" s="9" t="s">
        <v>1129</v>
      </c>
      <c r="BK1492" s="9" t="s">
        <v>1130</v>
      </c>
      <c r="BL1492" s="9" t="s">
        <v>1131</v>
      </c>
      <c r="BM1492" s="9" t="s">
        <v>545</v>
      </c>
      <c r="BN1492" s="9" t="s">
        <v>1132</v>
      </c>
      <c r="BR1492" s="9" t="s">
        <v>1133</v>
      </c>
      <c r="BT1492" s="9" t="s">
        <v>1134</v>
      </c>
      <c r="CF1492" s="9" t="s">
        <v>1212</v>
      </c>
      <c r="CG1492" s="9" t="s">
        <v>1172</v>
      </c>
      <c r="CJ1492" s="9" t="s">
        <v>1137</v>
      </c>
      <c r="CO1492" s="9" t="s">
        <v>1138</v>
      </c>
      <c r="CP1492" s="9" t="s">
        <v>1139</v>
      </c>
      <c r="DM1492" s="9" t="s">
        <v>1214</v>
      </c>
      <c r="DN1492" s="9" t="s">
        <v>1215</v>
      </c>
      <c r="DP1492" s="9" t="s">
        <v>1142</v>
      </c>
      <c r="EN1492" s="9" t="s">
        <v>1159</v>
      </c>
      <c r="EV1492" s="9" t="s">
        <v>1144</v>
      </c>
      <c r="FQ1492" s="9" t="s">
        <v>545</v>
      </c>
      <c r="FW1492" s="9" t="s">
        <v>553</v>
      </c>
      <c r="GY1492" s="9" t="s">
        <v>1145</v>
      </c>
      <c r="GZ1492" s="10">
        <v>100</v>
      </c>
      <c r="IC1492" t="s">
        <v>1146</v>
      </c>
      <c r="IK1492" s="9" t="s">
        <v>757</v>
      </c>
      <c r="JT1492" s="9" t="s">
        <v>1147</v>
      </c>
      <c r="KK1492" s="9" t="s">
        <v>1148</v>
      </c>
      <c r="KU1492" s="9" t="s">
        <v>1149</v>
      </c>
      <c r="LT1492" s="9" t="s">
        <v>534</v>
      </c>
      <c r="LU1492" s="9" t="s">
        <v>1150</v>
      </c>
    </row>
    <row r="1493" spans="1:333">
      <c r="A1493" s="9" t="s">
        <v>530</v>
      </c>
      <c r="B1493" s="9" t="s">
        <v>1117</v>
      </c>
      <c r="C1493" s="9" t="s">
        <v>1118</v>
      </c>
      <c r="D1493" s="9" t="s">
        <v>1119</v>
      </c>
      <c r="F1493" s="9" t="s">
        <v>101</v>
      </c>
      <c r="I1493" s="9" t="s">
        <v>1120</v>
      </c>
      <c r="L1493" s="9" t="s">
        <v>1175</v>
      </c>
      <c r="U1493" s="9" t="s">
        <v>1120</v>
      </c>
      <c r="AH1493" s="66" t="s">
        <v>1122</v>
      </c>
      <c r="AN1493" s="9" t="s">
        <v>1123</v>
      </c>
      <c r="AZ1493" s="9" t="s">
        <v>1153</v>
      </c>
      <c r="BA1493" s="9" t="s">
        <v>1177</v>
      </c>
      <c r="BB1493" s="9" t="s">
        <v>214</v>
      </c>
      <c r="BC1493" s="9" t="s">
        <v>1126</v>
      </c>
      <c r="BD1493" s="9" t="s">
        <v>1127</v>
      </c>
      <c r="BE1493" s="9" t="s">
        <v>226</v>
      </c>
      <c r="BF1493" s="9" t="s">
        <v>1128</v>
      </c>
      <c r="BI1493" s="9" t="s">
        <v>1129</v>
      </c>
      <c r="BJ1493" s="9" t="s">
        <v>1129</v>
      </c>
      <c r="BK1493" s="9" t="s">
        <v>1130</v>
      </c>
      <c r="BL1493" s="9" t="s">
        <v>1131</v>
      </c>
      <c r="BM1493" s="9" t="s">
        <v>545</v>
      </c>
      <c r="BN1493" s="9" t="s">
        <v>1132</v>
      </c>
      <c r="BR1493" s="9" t="s">
        <v>1154</v>
      </c>
      <c r="BT1493" s="9" t="s">
        <v>1134</v>
      </c>
      <c r="CF1493" s="9" t="s">
        <v>1217</v>
      </c>
      <c r="CG1493" s="9" t="s">
        <v>1180</v>
      </c>
      <c r="CJ1493" s="9" t="s">
        <v>1137</v>
      </c>
      <c r="CO1493" s="9" t="s">
        <v>1156</v>
      </c>
      <c r="CP1493" s="9" t="s">
        <v>1139</v>
      </c>
      <c r="DM1493" s="9" t="s">
        <v>1219</v>
      </c>
      <c r="DN1493" s="9" t="s">
        <v>1220</v>
      </c>
      <c r="DP1493" s="9" t="s">
        <v>1142</v>
      </c>
      <c r="EN1493" s="9" t="s">
        <v>1143</v>
      </c>
      <c r="EV1493" s="9" t="s">
        <v>1144</v>
      </c>
      <c r="FQ1493" s="9" t="s">
        <v>545</v>
      </c>
      <c r="FW1493" s="9" t="s">
        <v>553</v>
      </c>
      <c r="GY1493" s="9" t="s">
        <v>1145</v>
      </c>
      <c r="GZ1493" s="10">
        <v>100</v>
      </c>
      <c r="IC1493" t="s">
        <v>1146</v>
      </c>
      <c r="IK1493" s="9" t="s">
        <v>757</v>
      </c>
      <c r="JT1493" s="9" t="s">
        <v>1147</v>
      </c>
      <c r="KK1493" s="9" t="s">
        <v>1148</v>
      </c>
      <c r="KU1493" s="9" t="s">
        <v>1149</v>
      </c>
      <c r="LT1493" s="9" t="s">
        <v>534</v>
      </c>
      <c r="LU1493" s="9" t="s">
        <v>1150</v>
      </c>
    </row>
    <row r="1494" spans="1:333">
      <c r="A1494" s="9" t="s">
        <v>530</v>
      </c>
      <c r="B1494" s="9" t="s">
        <v>1117</v>
      </c>
      <c r="C1494" s="9" t="s">
        <v>1118</v>
      </c>
      <c r="D1494" s="9" t="s">
        <v>1119</v>
      </c>
      <c r="F1494" s="9" t="s">
        <v>101</v>
      </c>
      <c r="I1494" s="9" t="s">
        <v>1120</v>
      </c>
      <c r="L1494" s="9" t="s">
        <v>1151</v>
      </c>
      <c r="U1494" s="9" t="s">
        <v>1120</v>
      </c>
      <c r="AH1494" s="66" t="s">
        <v>1122</v>
      </c>
      <c r="AN1494" s="9" t="s">
        <v>1123</v>
      </c>
      <c r="AZ1494" s="9" t="s">
        <v>1168</v>
      </c>
      <c r="BA1494" s="9" t="s">
        <v>1185</v>
      </c>
      <c r="BB1494" s="9" t="s">
        <v>214</v>
      </c>
      <c r="BC1494" s="9" t="s">
        <v>1126</v>
      </c>
      <c r="BD1494" s="9" t="s">
        <v>1127</v>
      </c>
      <c r="BE1494" s="9" t="s">
        <v>226</v>
      </c>
      <c r="BF1494" s="9" t="s">
        <v>1128</v>
      </c>
      <c r="BI1494" s="9" t="s">
        <v>1129</v>
      </c>
      <c r="BJ1494" s="9" t="s">
        <v>1129</v>
      </c>
      <c r="BK1494" s="9" t="s">
        <v>1130</v>
      </c>
      <c r="BL1494" s="9" t="s">
        <v>1131</v>
      </c>
      <c r="BM1494" s="9" t="s">
        <v>545</v>
      </c>
      <c r="BN1494" s="9" t="s">
        <v>1132</v>
      </c>
      <c r="BR1494" s="9" t="s">
        <v>1162</v>
      </c>
      <c r="BT1494" s="9" t="s">
        <v>1134</v>
      </c>
      <c r="CF1494" s="9" t="s">
        <v>1222</v>
      </c>
      <c r="CG1494" s="9" t="s">
        <v>1188</v>
      </c>
      <c r="CJ1494" s="9" t="s">
        <v>1137</v>
      </c>
      <c r="CO1494" s="9" t="s">
        <v>1164</v>
      </c>
      <c r="CP1494" s="9" t="s">
        <v>1139</v>
      </c>
      <c r="DM1494" s="9" t="s">
        <v>1223</v>
      </c>
      <c r="DN1494" s="9" t="s">
        <v>1224</v>
      </c>
      <c r="DP1494" s="9" t="s">
        <v>1142</v>
      </c>
      <c r="EN1494" s="9" t="s">
        <v>1159</v>
      </c>
      <c r="EV1494" s="9" t="s">
        <v>1144</v>
      </c>
      <c r="FQ1494" s="9" t="s">
        <v>545</v>
      </c>
      <c r="FW1494" s="9" t="s">
        <v>553</v>
      </c>
      <c r="GY1494" s="9" t="s">
        <v>1145</v>
      </c>
      <c r="GZ1494" s="10">
        <v>100</v>
      </c>
      <c r="IC1494" t="s">
        <v>1146</v>
      </c>
      <c r="IK1494" s="9" t="s">
        <v>757</v>
      </c>
      <c r="JT1494" s="9" t="s">
        <v>1147</v>
      </c>
      <c r="KK1494" s="9" t="s">
        <v>1148</v>
      </c>
      <c r="KU1494" s="9" t="s">
        <v>1149</v>
      </c>
      <c r="LT1494" s="9" t="s">
        <v>534</v>
      </c>
      <c r="LU1494" s="9" t="s">
        <v>1150</v>
      </c>
    </row>
    <row r="1495" spans="1:333">
      <c r="A1495" s="9" t="s">
        <v>530</v>
      </c>
      <c r="B1495" s="9" t="s">
        <v>1117</v>
      </c>
      <c r="C1495" s="9" t="s">
        <v>1118</v>
      </c>
      <c r="D1495" s="9" t="s">
        <v>1119</v>
      </c>
      <c r="F1495" s="9" t="s">
        <v>101</v>
      </c>
      <c r="I1495" s="9" t="s">
        <v>1120</v>
      </c>
      <c r="L1495" s="9" t="s">
        <v>1121</v>
      </c>
      <c r="U1495" s="9" t="s">
        <v>1120</v>
      </c>
      <c r="AH1495" s="66" t="s">
        <v>1122</v>
      </c>
      <c r="AN1495" s="9" t="s">
        <v>1123</v>
      </c>
      <c r="AZ1495" s="9" t="s">
        <v>1176</v>
      </c>
      <c r="BA1495" s="9" t="s">
        <v>1125</v>
      </c>
      <c r="BB1495" s="9" t="s">
        <v>214</v>
      </c>
      <c r="BC1495" s="9" t="s">
        <v>1126</v>
      </c>
      <c r="BD1495" s="9" t="s">
        <v>1127</v>
      </c>
      <c r="BE1495" s="9" t="s">
        <v>226</v>
      </c>
      <c r="BF1495" s="9" t="s">
        <v>1128</v>
      </c>
      <c r="BI1495" s="9" t="s">
        <v>1129</v>
      </c>
      <c r="BJ1495" s="9" t="s">
        <v>1129</v>
      </c>
      <c r="BK1495" s="9" t="s">
        <v>1130</v>
      </c>
      <c r="BL1495" s="9" t="s">
        <v>1131</v>
      </c>
      <c r="BM1495" s="9" t="s">
        <v>545</v>
      </c>
      <c r="BN1495" s="9" t="s">
        <v>1132</v>
      </c>
      <c r="BR1495" s="9" t="s">
        <v>1170</v>
      </c>
      <c r="BT1495" s="9" t="s">
        <v>1134</v>
      </c>
      <c r="CF1495" s="9" t="s">
        <v>1135</v>
      </c>
      <c r="CG1495" s="9" t="s">
        <v>1195</v>
      </c>
      <c r="CJ1495" s="9" t="s">
        <v>1137</v>
      </c>
      <c r="CO1495" s="9" t="s">
        <v>1173</v>
      </c>
      <c r="CP1495" s="9" t="s">
        <v>1139</v>
      </c>
      <c r="DM1495" s="9" t="s">
        <v>1140</v>
      </c>
      <c r="DN1495" s="9" t="s">
        <v>1227</v>
      </c>
      <c r="DP1495" s="9" t="s">
        <v>1142</v>
      </c>
      <c r="EN1495" s="9" t="s">
        <v>1143</v>
      </c>
      <c r="EV1495" s="9" t="s">
        <v>1144</v>
      </c>
      <c r="FQ1495" s="9" t="s">
        <v>545</v>
      </c>
      <c r="FW1495" s="9" t="s">
        <v>553</v>
      </c>
      <c r="GY1495" s="9" t="s">
        <v>1145</v>
      </c>
      <c r="GZ1495" s="10">
        <v>100</v>
      </c>
      <c r="IC1495" t="s">
        <v>1146</v>
      </c>
      <c r="IK1495" s="9" t="s">
        <v>757</v>
      </c>
      <c r="JT1495" s="9" t="s">
        <v>1147</v>
      </c>
      <c r="KK1495" s="9" t="s">
        <v>1148</v>
      </c>
      <c r="KU1495" s="9" t="s">
        <v>1149</v>
      </c>
      <c r="LT1495" s="9" t="s">
        <v>534</v>
      </c>
      <c r="LU1495" s="9" t="s">
        <v>1150</v>
      </c>
    </row>
    <row r="1496" spans="1:333">
      <c r="A1496" s="9" t="s">
        <v>530</v>
      </c>
      <c r="B1496" s="9" t="s">
        <v>1117</v>
      </c>
      <c r="C1496" s="9" t="s">
        <v>1118</v>
      </c>
      <c r="D1496" s="9" t="s">
        <v>1119</v>
      </c>
      <c r="F1496" s="9" t="s">
        <v>101</v>
      </c>
      <c r="I1496" s="9" t="s">
        <v>1120</v>
      </c>
      <c r="L1496" s="9" t="s">
        <v>1151</v>
      </c>
      <c r="U1496" s="9" t="s">
        <v>1120</v>
      </c>
      <c r="AH1496" s="66" t="s">
        <v>1122</v>
      </c>
      <c r="AN1496" s="9" t="s">
        <v>1123</v>
      </c>
      <c r="AZ1496" s="9" t="s">
        <v>1184</v>
      </c>
      <c r="BA1496" s="9" t="s">
        <v>1153</v>
      </c>
      <c r="BB1496" s="9" t="s">
        <v>214</v>
      </c>
      <c r="BC1496" s="9" t="s">
        <v>1126</v>
      </c>
      <c r="BD1496" s="9" t="s">
        <v>1127</v>
      </c>
      <c r="BE1496" s="9" t="s">
        <v>226</v>
      </c>
      <c r="BF1496" s="9" t="s">
        <v>1128</v>
      </c>
      <c r="BI1496" s="9" t="s">
        <v>1129</v>
      </c>
      <c r="BJ1496" s="9" t="s">
        <v>1129</v>
      </c>
      <c r="BK1496" s="9" t="s">
        <v>1130</v>
      </c>
      <c r="BL1496" s="9" t="s">
        <v>1131</v>
      </c>
      <c r="BM1496" s="9" t="s">
        <v>545</v>
      </c>
      <c r="BN1496" s="9" t="s">
        <v>1132</v>
      </c>
      <c r="BR1496" s="9" t="s">
        <v>1178</v>
      </c>
      <c r="BT1496" s="9" t="s">
        <v>1134</v>
      </c>
      <c r="CF1496" s="9" t="s">
        <v>1155</v>
      </c>
      <c r="CG1496" s="9" t="s">
        <v>1201</v>
      </c>
      <c r="CJ1496" s="9" t="s">
        <v>1137</v>
      </c>
      <c r="CO1496" s="9" t="s">
        <v>1181</v>
      </c>
      <c r="CP1496" s="9" t="s">
        <v>1139</v>
      </c>
      <c r="DM1496" s="9" t="s">
        <v>1157</v>
      </c>
      <c r="DN1496" s="9" t="s">
        <v>1229</v>
      </c>
      <c r="DP1496" s="9" t="s">
        <v>1142</v>
      </c>
      <c r="EN1496" s="9" t="s">
        <v>1159</v>
      </c>
      <c r="EV1496" s="9" t="s">
        <v>1144</v>
      </c>
      <c r="FQ1496" s="9" t="s">
        <v>545</v>
      </c>
      <c r="FW1496" s="9" t="s">
        <v>553</v>
      </c>
      <c r="GY1496" s="9" t="s">
        <v>1145</v>
      </c>
      <c r="GZ1496" s="10">
        <v>100</v>
      </c>
      <c r="IC1496" t="s">
        <v>1146</v>
      </c>
      <c r="IK1496" s="9" t="s">
        <v>757</v>
      </c>
      <c r="JT1496" s="9" t="s">
        <v>1147</v>
      </c>
      <c r="KK1496" s="9" t="s">
        <v>1148</v>
      </c>
      <c r="KU1496" s="9" t="s">
        <v>1149</v>
      </c>
      <c r="LT1496" s="9" t="s">
        <v>534</v>
      </c>
      <c r="LU1496" s="9" t="s">
        <v>1150</v>
      </c>
    </row>
    <row r="1497" spans="1:333">
      <c r="A1497" s="9" t="s">
        <v>530</v>
      </c>
      <c r="B1497" s="9" t="s">
        <v>1117</v>
      </c>
      <c r="C1497" s="9" t="s">
        <v>1118</v>
      </c>
      <c r="D1497" s="9" t="s">
        <v>1119</v>
      </c>
      <c r="F1497" s="9" t="s">
        <v>101</v>
      </c>
      <c r="I1497" s="9" t="s">
        <v>1120</v>
      </c>
      <c r="L1497" s="9" t="s">
        <v>1160</v>
      </c>
      <c r="U1497" s="9" t="s">
        <v>1120</v>
      </c>
      <c r="AH1497" s="66" t="s">
        <v>1122</v>
      </c>
      <c r="AN1497" s="9" t="s">
        <v>1123</v>
      </c>
      <c r="AZ1497" s="9" t="s">
        <v>1192</v>
      </c>
      <c r="BA1497" s="9" t="s">
        <v>1161</v>
      </c>
      <c r="BB1497" s="9" t="s">
        <v>214</v>
      </c>
      <c r="BC1497" s="9" t="s">
        <v>1126</v>
      </c>
      <c r="BD1497" s="9" t="s">
        <v>1127</v>
      </c>
      <c r="BE1497" s="9" t="s">
        <v>226</v>
      </c>
      <c r="BF1497" s="9" t="s">
        <v>1128</v>
      </c>
      <c r="BI1497" s="9" t="s">
        <v>1129</v>
      </c>
      <c r="BJ1497" s="9" t="s">
        <v>1129</v>
      </c>
      <c r="BK1497" s="9" t="s">
        <v>1130</v>
      </c>
      <c r="BL1497" s="9" t="s">
        <v>1131</v>
      </c>
      <c r="BM1497" s="9" t="s">
        <v>545</v>
      </c>
      <c r="BN1497" s="9" t="s">
        <v>1132</v>
      </c>
      <c r="BR1497" s="9" t="s">
        <v>1186</v>
      </c>
      <c r="BT1497" s="9" t="s">
        <v>1134</v>
      </c>
      <c r="CF1497" s="9" t="s">
        <v>309</v>
      </c>
      <c r="CG1497" s="9" t="s">
        <v>1208</v>
      </c>
      <c r="CJ1497" s="9" t="s">
        <v>1137</v>
      </c>
      <c r="CO1497" s="9" t="s">
        <v>1189</v>
      </c>
      <c r="CP1497" s="9" t="s">
        <v>1139</v>
      </c>
      <c r="DM1497" s="9" t="s">
        <v>1165</v>
      </c>
      <c r="DN1497" s="9" t="s">
        <v>1230</v>
      </c>
      <c r="DP1497" s="9" t="s">
        <v>1142</v>
      </c>
      <c r="EN1497" s="9" t="s">
        <v>1143</v>
      </c>
      <c r="EV1497" s="9" t="s">
        <v>1144</v>
      </c>
      <c r="FQ1497" s="9" t="s">
        <v>545</v>
      </c>
      <c r="FW1497" s="9" t="s">
        <v>553</v>
      </c>
      <c r="GY1497" s="9" t="s">
        <v>1145</v>
      </c>
      <c r="GZ1497" s="10">
        <v>100</v>
      </c>
      <c r="IC1497" t="s">
        <v>1146</v>
      </c>
      <c r="IK1497" s="9" t="s">
        <v>757</v>
      </c>
      <c r="JT1497" s="9" t="s">
        <v>1147</v>
      </c>
      <c r="KK1497" s="9" t="s">
        <v>1148</v>
      </c>
      <c r="KU1497" s="9" t="s">
        <v>1149</v>
      </c>
      <c r="LT1497" s="9" t="s">
        <v>534</v>
      </c>
      <c r="LU1497" s="9" t="s">
        <v>1150</v>
      </c>
    </row>
    <row r="1498" spans="1:333">
      <c r="A1498" s="9" t="s">
        <v>530</v>
      </c>
      <c r="B1498" s="9" t="s">
        <v>1117</v>
      </c>
      <c r="C1498" s="9" t="s">
        <v>1118</v>
      </c>
      <c r="D1498" s="9" t="s">
        <v>1119</v>
      </c>
      <c r="F1498" s="9" t="s">
        <v>101</v>
      </c>
      <c r="I1498" s="9" t="s">
        <v>1120</v>
      </c>
      <c r="L1498" s="9" t="s">
        <v>1167</v>
      </c>
      <c r="U1498" s="9" t="s">
        <v>1120</v>
      </c>
      <c r="AH1498" s="66" t="s">
        <v>1122</v>
      </c>
      <c r="AN1498" s="9" t="s">
        <v>1123</v>
      </c>
      <c r="AZ1498" s="9" t="s">
        <v>206</v>
      </c>
      <c r="BA1498" s="9" t="s">
        <v>1169</v>
      </c>
      <c r="BB1498" s="9" t="s">
        <v>214</v>
      </c>
      <c r="BC1498" s="9" t="s">
        <v>1126</v>
      </c>
      <c r="BD1498" s="9" t="s">
        <v>1127</v>
      </c>
      <c r="BE1498" s="9" t="s">
        <v>226</v>
      </c>
      <c r="BF1498" s="9" t="s">
        <v>1128</v>
      </c>
      <c r="BI1498" s="9" t="s">
        <v>1129</v>
      </c>
      <c r="BJ1498" s="9" t="s">
        <v>1129</v>
      </c>
      <c r="BK1498" s="9" t="s">
        <v>1130</v>
      </c>
      <c r="BL1498" s="9" t="s">
        <v>1131</v>
      </c>
      <c r="BM1498" s="9" t="s">
        <v>545</v>
      </c>
      <c r="BN1498" s="9" t="s">
        <v>1132</v>
      </c>
      <c r="BR1498" s="9" t="s">
        <v>1193</v>
      </c>
      <c r="BT1498" s="9" t="s">
        <v>1134</v>
      </c>
      <c r="CF1498" s="9" t="s">
        <v>1171</v>
      </c>
      <c r="CG1498" s="9" t="s">
        <v>1213</v>
      </c>
      <c r="CJ1498" s="9" t="s">
        <v>1137</v>
      </c>
      <c r="CO1498" s="9" t="s">
        <v>1196</v>
      </c>
      <c r="CP1498" s="9" t="s">
        <v>1139</v>
      </c>
      <c r="DM1498" s="9" t="s">
        <v>1174</v>
      </c>
      <c r="DN1498" s="9" t="s">
        <v>1231</v>
      </c>
      <c r="DP1498" s="9" t="s">
        <v>1142</v>
      </c>
      <c r="EN1498" s="9" t="s">
        <v>1159</v>
      </c>
      <c r="EV1498" s="9" t="s">
        <v>1144</v>
      </c>
      <c r="FQ1498" s="9" t="s">
        <v>545</v>
      </c>
      <c r="FW1498" s="9" t="s">
        <v>553</v>
      </c>
      <c r="GY1498" s="9" t="s">
        <v>1145</v>
      </c>
      <c r="GZ1498" s="10">
        <v>100</v>
      </c>
      <c r="IC1498" t="s">
        <v>1146</v>
      </c>
      <c r="IK1498" s="9" t="s">
        <v>757</v>
      </c>
      <c r="JT1498" s="9" t="s">
        <v>1147</v>
      </c>
      <c r="KK1498" s="9" t="s">
        <v>1148</v>
      </c>
      <c r="KU1498" s="9" t="s">
        <v>1149</v>
      </c>
      <c r="LT1498" s="9" t="s">
        <v>534</v>
      </c>
      <c r="LU1498" s="9" t="s">
        <v>1150</v>
      </c>
    </row>
    <row r="1499" spans="1:333">
      <c r="A1499" s="9" t="s">
        <v>530</v>
      </c>
      <c r="B1499" s="9" t="s">
        <v>1117</v>
      </c>
      <c r="C1499" s="9" t="s">
        <v>1118</v>
      </c>
      <c r="D1499" s="9" t="s">
        <v>1119</v>
      </c>
      <c r="F1499" s="9" t="s">
        <v>101</v>
      </c>
      <c r="I1499" s="9" t="s">
        <v>1120</v>
      </c>
      <c r="L1499" s="9" t="s">
        <v>1175</v>
      </c>
      <c r="U1499" s="9" t="s">
        <v>1120</v>
      </c>
      <c r="AH1499" s="66" t="s">
        <v>1122</v>
      </c>
      <c r="AN1499" s="9" t="s">
        <v>1123</v>
      </c>
      <c r="AZ1499" s="9" t="s">
        <v>1205</v>
      </c>
      <c r="BA1499" s="9" t="s">
        <v>1177</v>
      </c>
      <c r="BB1499" s="9" t="s">
        <v>214</v>
      </c>
      <c r="BC1499" s="9" t="s">
        <v>1126</v>
      </c>
      <c r="BD1499" s="9" t="s">
        <v>1127</v>
      </c>
      <c r="BE1499" s="9" t="s">
        <v>226</v>
      </c>
      <c r="BF1499" s="9" t="s">
        <v>1128</v>
      </c>
      <c r="BI1499" s="9" t="s">
        <v>1129</v>
      </c>
      <c r="BJ1499" s="9" t="s">
        <v>1129</v>
      </c>
      <c r="BK1499" s="9" t="s">
        <v>1130</v>
      </c>
      <c r="BL1499" s="9" t="s">
        <v>1131</v>
      </c>
      <c r="BM1499" s="9" t="s">
        <v>545</v>
      </c>
      <c r="BN1499" s="9" t="s">
        <v>1132</v>
      </c>
      <c r="BR1499" s="9" t="s">
        <v>1199</v>
      </c>
      <c r="BT1499" s="9" t="s">
        <v>1134</v>
      </c>
      <c r="CF1499" s="9" t="s">
        <v>1179</v>
      </c>
      <c r="CG1499" s="9" t="s">
        <v>1218</v>
      </c>
      <c r="CJ1499" s="9" t="s">
        <v>1137</v>
      </c>
      <c r="CO1499" s="9" t="s">
        <v>1202</v>
      </c>
      <c r="CP1499" s="9" t="s">
        <v>1139</v>
      </c>
      <c r="DM1499" s="9" t="s">
        <v>1182</v>
      </c>
      <c r="DN1499" s="9" t="s">
        <v>1232</v>
      </c>
      <c r="DP1499" s="9" t="s">
        <v>1142</v>
      </c>
      <c r="EN1499" s="9" t="s">
        <v>1143</v>
      </c>
      <c r="EV1499" s="9" t="s">
        <v>1144</v>
      </c>
      <c r="FQ1499" s="9" t="s">
        <v>545</v>
      </c>
      <c r="FW1499" s="9" t="s">
        <v>553</v>
      </c>
      <c r="GY1499" s="9" t="s">
        <v>1145</v>
      </c>
      <c r="GZ1499" s="10">
        <v>100</v>
      </c>
      <c r="IC1499" t="s">
        <v>1146</v>
      </c>
      <c r="IK1499" s="9" t="s">
        <v>757</v>
      </c>
      <c r="JT1499" s="9" t="s">
        <v>1147</v>
      </c>
      <c r="KK1499" s="9" t="s">
        <v>1148</v>
      </c>
      <c r="KU1499" s="9" t="s">
        <v>1149</v>
      </c>
      <c r="LT1499" s="9" t="s">
        <v>534</v>
      </c>
      <c r="LU1499" s="9" t="s">
        <v>1150</v>
      </c>
    </row>
    <row r="1500" spans="1:333">
      <c r="A1500" s="9" t="s">
        <v>530</v>
      </c>
      <c r="B1500" s="9" t="s">
        <v>1117</v>
      </c>
      <c r="C1500" s="9" t="s">
        <v>1118</v>
      </c>
      <c r="D1500" s="9" t="s">
        <v>1119</v>
      </c>
      <c r="F1500" s="9" t="s">
        <v>101</v>
      </c>
      <c r="I1500" s="9" t="s">
        <v>1120</v>
      </c>
      <c r="L1500" s="9" t="s">
        <v>1151</v>
      </c>
      <c r="U1500" s="9" t="s">
        <v>1120</v>
      </c>
      <c r="AH1500" s="66" t="s">
        <v>1122</v>
      </c>
      <c r="AN1500" s="9" t="s">
        <v>1123</v>
      </c>
      <c r="AZ1500" s="9" t="s">
        <v>1211</v>
      </c>
      <c r="BA1500" s="9" t="s">
        <v>1185</v>
      </c>
      <c r="BB1500" s="9" t="s">
        <v>214</v>
      </c>
      <c r="BC1500" s="9" t="s">
        <v>1126</v>
      </c>
      <c r="BD1500" s="9" t="s">
        <v>1127</v>
      </c>
      <c r="BE1500" s="9" t="s">
        <v>226</v>
      </c>
      <c r="BF1500" s="9" t="s">
        <v>1128</v>
      </c>
      <c r="BI1500" s="9" t="s">
        <v>1129</v>
      </c>
      <c r="BJ1500" s="9" t="s">
        <v>1129</v>
      </c>
      <c r="BK1500" s="9" t="s">
        <v>1130</v>
      </c>
      <c r="BL1500" s="9" t="s">
        <v>1131</v>
      </c>
      <c r="BM1500" s="9" t="s">
        <v>545</v>
      </c>
      <c r="BN1500" s="9" t="s">
        <v>1132</v>
      </c>
      <c r="BR1500" s="9" t="s">
        <v>1206</v>
      </c>
      <c r="BT1500" s="9" t="s">
        <v>1134</v>
      </c>
      <c r="CF1500" s="9" t="s">
        <v>1187</v>
      </c>
      <c r="CG1500" s="9" t="s">
        <v>313</v>
      </c>
      <c r="CJ1500" s="9" t="s">
        <v>1137</v>
      </c>
      <c r="CO1500" s="9" t="s">
        <v>1138</v>
      </c>
      <c r="CP1500" s="9" t="s">
        <v>1139</v>
      </c>
      <c r="DM1500" s="9" t="s">
        <v>1190</v>
      </c>
      <c r="DN1500" s="9" t="s">
        <v>1233</v>
      </c>
      <c r="DP1500" s="9" t="s">
        <v>1142</v>
      </c>
      <c r="EN1500" s="9" t="s">
        <v>1159</v>
      </c>
      <c r="EV1500" s="9" t="s">
        <v>1144</v>
      </c>
      <c r="FQ1500" s="9" t="s">
        <v>545</v>
      </c>
      <c r="FW1500" s="9" t="s">
        <v>553</v>
      </c>
      <c r="GY1500" s="9" t="s">
        <v>1145</v>
      </c>
      <c r="GZ1500" s="10">
        <v>100</v>
      </c>
      <c r="IC1500" t="s">
        <v>1146</v>
      </c>
      <c r="IK1500" s="9" t="s">
        <v>757</v>
      </c>
      <c r="JT1500" s="9" t="s">
        <v>1147</v>
      </c>
      <c r="KK1500" s="9" t="s">
        <v>1148</v>
      </c>
      <c r="KU1500" s="9" t="s">
        <v>1149</v>
      </c>
      <c r="LT1500" s="9" t="s">
        <v>534</v>
      </c>
      <c r="LU1500" s="9" t="s">
        <v>1150</v>
      </c>
    </row>
    <row r="1501" spans="1:333">
      <c r="A1501" s="9" t="s">
        <v>530</v>
      </c>
      <c r="B1501" s="9" t="s">
        <v>1117</v>
      </c>
      <c r="C1501" s="9" t="s">
        <v>1118</v>
      </c>
      <c r="D1501" s="9" t="s">
        <v>1119</v>
      </c>
      <c r="F1501" s="9" t="s">
        <v>101</v>
      </c>
      <c r="I1501" s="9" t="s">
        <v>1120</v>
      </c>
      <c r="L1501" s="9" t="s">
        <v>1121</v>
      </c>
      <c r="U1501" s="9" t="s">
        <v>1120</v>
      </c>
      <c r="AH1501" s="66" t="s">
        <v>1122</v>
      </c>
      <c r="AN1501" s="9" t="s">
        <v>1123</v>
      </c>
      <c r="AZ1501" s="9" t="s">
        <v>1216</v>
      </c>
      <c r="BA1501" s="9" t="s">
        <v>1125</v>
      </c>
      <c r="BB1501" s="9" t="s">
        <v>214</v>
      </c>
      <c r="BC1501" s="9" t="s">
        <v>1126</v>
      </c>
      <c r="BD1501" s="9" t="s">
        <v>1127</v>
      </c>
      <c r="BE1501" s="9" t="s">
        <v>226</v>
      </c>
      <c r="BF1501" s="9" t="s">
        <v>1128</v>
      </c>
      <c r="BI1501" s="9" t="s">
        <v>1129</v>
      </c>
      <c r="BJ1501" s="9" t="s">
        <v>1129</v>
      </c>
      <c r="BK1501" s="9" t="s">
        <v>1130</v>
      </c>
      <c r="BL1501" s="9" t="s">
        <v>1131</v>
      </c>
      <c r="BM1501" s="9" t="s">
        <v>545</v>
      </c>
      <c r="BN1501" s="9" t="s">
        <v>1132</v>
      </c>
      <c r="BR1501" s="9" t="s">
        <v>1133</v>
      </c>
      <c r="BT1501" s="9" t="s">
        <v>1134</v>
      </c>
      <c r="CF1501" s="9" t="s">
        <v>1194</v>
      </c>
      <c r="CG1501" s="9" t="s">
        <v>1226</v>
      </c>
      <c r="CJ1501" s="9" t="s">
        <v>1137</v>
      </c>
      <c r="CO1501" s="9" t="s">
        <v>1138</v>
      </c>
      <c r="CP1501" s="9" t="s">
        <v>1139</v>
      </c>
      <c r="DM1501" s="9" t="s">
        <v>1197</v>
      </c>
      <c r="DN1501" s="9" t="s">
        <v>1141</v>
      </c>
      <c r="DP1501" s="9" t="s">
        <v>1142</v>
      </c>
      <c r="EN1501" s="9" t="s">
        <v>1143</v>
      </c>
      <c r="EV1501" s="9" t="s">
        <v>1144</v>
      </c>
      <c r="FQ1501" s="9" t="s">
        <v>545</v>
      </c>
      <c r="FW1501" s="9" t="s">
        <v>553</v>
      </c>
      <c r="GY1501" s="9" t="s">
        <v>1145</v>
      </c>
      <c r="GZ1501" s="10">
        <v>100</v>
      </c>
      <c r="IC1501" t="s">
        <v>1146</v>
      </c>
      <c r="IK1501" s="9" t="s">
        <v>757</v>
      </c>
      <c r="JT1501" s="9" t="s">
        <v>1147</v>
      </c>
      <c r="KK1501" s="9" t="s">
        <v>1148</v>
      </c>
      <c r="KU1501" s="9" t="s">
        <v>1149</v>
      </c>
      <c r="LT1501" s="9" t="s">
        <v>534</v>
      </c>
      <c r="LU1501" s="9" t="s">
        <v>1150</v>
      </c>
    </row>
    <row r="1502" spans="1:333">
      <c r="A1502" s="9" t="s">
        <v>530</v>
      </c>
      <c r="B1502" s="9" t="s">
        <v>1117</v>
      </c>
      <c r="C1502" s="9" t="s">
        <v>1118</v>
      </c>
      <c r="D1502" s="9" t="s">
        <v>1119</v>
      </c>
      <c r="F1502" s="9" t="s">
        <v>101</v>
      </c>
      <c r="I1502" s="9" t="s">
        <v>1120</v>
      </c>
      <c r="L1502" s="9" t="s">
        <v>1151</v>
      </c>
      <c r="U1502" s="9" t="s">
        <v>1120</v>
      </c>
      <c r="AH1502" s="66" t="s">
        <v>1122</v>
      </c>
      <c r="AN1502" s="9" t="s">
        <v>1123</v>
      </c>
      <c r="AZ1502" s="9" t="s">
        <v>1221</v>
      </c>
      <c r="BA1502" s="9" t="s">
        <v>1153</v>
      </c>
      <c r="BB1502" s="9" t="s">
        <v>214</v>
      </c>
      <c r="BC1502" s="9" t="s">
        <v>1126</v>
      </c>
      <c r="BD1502" s="9" t="s">
        <v>1127</v>
      </c>
      <c r="BE1502" s="9" t="s">
        <v>226</v>
      </c>
      <c r="BF1502" s="9" t="s">
        <v>1128</v>
      </c>
      <c r="BI1502" s="9" t="s">
        <v>1129</v>
      </c>
      <c r="BJ1502" s="9" t="s">
        <v>1129</v>
      </c>
      <c r="BK1502" s="9" t="s">
        <v>1130</v>
      </c>
      <c r="BL1502" s="9" t="s">
        <v>1131</v>
      </c>
      <c r="BM1502" s="9" t="s">
        <v>545</v>
      </c>
      <c r="BN1502" s="9" t="s">
        <v>1132</v>
      </c>
      <c r="BR1502" s="9" t="s">
        <v>1154</v>
      </c>
      <c r="BT1502" s="9" t="s">
        <v>1134</v>
      </c>
      <c r="CF1502" s="9" t="s">
        <v>1200</v>
      </c>
      <c r="CG1502" s="9" t="s">
        <v>1136</v>
      </c>
      <c r="CJ1502" s="9" t="s">
        <v>1137</v>
      </c>
      <c r="CO1502" s="9" t="s">
        <v>1156</v>
      </c>
      <c r="CP1502" s="9" t="s">
        <v>1139</v>
      </c>
      <c r="DM1502" s="9" t="s">
        <v>1203</v>
      </c>
      <c r="DN1502" s="9" t="s">
        <v>1158</v>
      </c>
      <c r="DP1502" s="9" t="s">
        <v>1142</v>
      </c>
      <c r="EN1502" s="9" t="s">
        <v>1159</v>
      </c>
      <c r="EV1502" s="9" t="s">
        <v>1144</v>
      </c>
      <c r="FQ1502" s="9" t="s">
        <v>545</v>
      </c>
      <c r="FW1502" s="9" t="s">
        <v>553</v>
      </c>
      <c r="GY1502" s="9" t="s">
        <v>1145</v>
      </c>
      <c r="GZ1502" s="10">
        <v>100</v>
      </c>
      <c r="IC1502" t="s">
        <v>1146</v>
      </c>
      <c r="IK1502" s="9" t="s">
        <v>757</v>
      </c>
      <c r="JT1502" s="9" t="s">
        <v>1147</v>
      </c>
      <c r="KK1502" s="9" t="s">
        <v>1148</v>
      </c>
      <c r="KU1502" s="9" t="s">
        <v>1149</v>
      </c>
      <c r="LT1502" s="9" t="s">
        <v>534</v>
      </c>
      <c r="LU1502" s="9" t="s">
        <v>1150</v>
      </c>
    </row>
    <row r="1503" spans="1:333">
      <c r="A1503" s="9" t="s">
        <v>530</v>
      </c>
      <c r="B1503" s="9" t="s">
        <v>1117</v>
      </c>
      <c r="C1503" s="9" t="s">
        <v>1118</v>
      </c>
      <c r="D1503" s="9" t="s">
        <v>1119</v>
      </c>
      <c r="F1503" s="9" t="s">
        <v>101</v>
      </c>
      <c r="I1503" s="9" t="s">
        <v>1120</v>
      </c>
      <c r="L1503" s="9" t="s">
        <v>1160</v>
      </c>
      <c r="U1503" s="9" t="s">
        <v>1120</v>
      </c>
      <c r="AH1503" s="66" t="s">
        <v>1122</v>
      </c>
      <c r="AN1503" s="9" t="s">
        <v>1123</v>
      </c>
      <c r="AZ1503" s="9" t="s">
        <v>1225</v>
      </c>
      <c r="BA1503" s="9" t="s">
        <v>1161</v>
      </c>
      <c r="BB1503" s="9" t="s">
        <v>214</v>
      </c>
      <c r="BC1503" s="9" t="s">
        <v>1126</v>
      </c>
      <c r="BD1503" s="9" t="s">
        <v>1127</v>
      </c>
      <c r="BE1503" s="9" t="s">
        <v>226</v>
      </c>
      <c r="BF1503" s="9" t="s">
        <v>1128</v>
      </c>
      <c r="BI1503" s="9" t="s">
        <v>1129</v>
      </c>
      <c r="BJ1503" s="9" t="s">
        <v>1129</v>
      </c>
      <c r="BK1503" s="9" t="s">
        <v>1130</v>
      </c>
      <c r="BL1503" s="9" t="s">
        <v>1131</v>
      </c>
      <c r="BM1503" s="9" t="s">
        <v>545</v>
      </c>
      <c r="BN1503" s="9" t="s">
        <v>1132</v>
      </c>
      <c r="BR1503" s="9" t="s">
        <v>1162</v>
      </c>
      <c r="BT1503" s="9" t="s">
        <v>1134</v>
      </c>
      <c r="CF1503" s="9" t="s">
        <v>1207</v>
      </c>
      <c r="CG1503" s="9" t="s">
        <v>1129</v>
      </c>
      <c r="CJ1503" s="9" t="s">
        <v>1137</v>
      </c>
      <c r="CO1503" s="9" t="s">
        <v>1164</v>
      </c>
      <c r="CP1503" s="9" t="s">
        <v>1139</v>
      </c>
      <c r="DM1503" s="9" t="s">
        <v>1209</v>
      </c>
      <c r="DN1503" s="9" t="s">
        <v>1166</v>
      </c>
      <c r="DP1503" s="9" t="s">
        <v>1142</v>
      </c>
      <c r="EN1503" s="9" t="s">
        <v>1143</v>
      </c>
      <c r="EV1503" s="9" t="s">
        <v>1144</v>
      </c>
      <c r="FQ1503" s="9" t="s">
        <v>545</v>
      </c>
      <c r="FW1503" s="9" t="s">
        <v>553</v>
      </c>
      <c r="GY1503" s="9" t="s">
        <v>1145</v>
      </c>
      <c r="GZ1503" s="10">
        <v>100</v>
      </c>
      <c r="IC1503" t="s">
        <v>1146</v>
      </c>
      <c r="IK1503" s="9" t="s">
        <v>757</v>
      </c>
      <c r="JT1503" s="9" t="s">
        <v>1147</v>
      </c>
      <c r="KK1503" s="9" t="s">
        <v>1148</v>
      </c>
      <c r="KU1503" s="9" t="s">
        <v>1149</v>
      </c>
      <c r="LT1503" s="9" t="s">
        <v>534</v>
      </c>
      <c r="LU1503" s="9" t="s">
        <v>1150</v>
      </c>
    </row>
    <row r="1504" spans="1:333">
      <c r="A1504" s="9" t="s">
        <v>530</v>
      </c>
      <c r="B1504" s="9" t="s">
        <v>1117</v>
      </c>
      <c r="C1504" s="9" t="s">
        <v>1118</v>
      </c>
      <c r="D1504" s="9" t="s">
        <v>1119</v>
      </c>
      <c r="F1504" s="9" t="s">
        <v>101</v>
      </c>
      <c r="I1504" s="9" t="s">
        <v>1120</v>
      </c>
      <c r="L1504" s="9" t="s">
        <v>1167</v>
      </c>
      <c r="U1504" s="9" t="s">
        <v>1120</v>
      </c>
      <c r="AH1504" s="66" t="s">
        <v>1122</v>
      </c>
      <c r="AN1504" s="9" t="s">
        <v>1123</v>
      </c>
      <c r="AZ1504" s="9" t="s">
        <v>1228</v>
      </c>
      <c r="BA1504" s="9" t="s">
        <v>1169</v>
      </c>
      <c r="BB1504" s="9" t="s">
        <v>214</v>
      </c>
      <c r="BC1504" s="9" t="s">
        <v>1126</v>
      </c>
      <c r="BD1504" s="9" t="s">
        <v>1127</v>
      </c>
      <c r="BE1504" s="9" t="s">
        <v>226</v>
      </c>
      <c r="BF1504" s="9" t="s">
        <v>1128</v>
      </c>
      <c r="BI1504" s="9" t="s">
        <v>1129</v>
      </c>
      <c r="BJ1504" s="9" t="s">
        <v>1129</v>
      </c>
      <c r="BK1504" s="9" t="s">
        <v>1130</v>
      </c>
      <c r="BL1504" s="9" t="s">
        <v>1131</v>
      </c>
      <c r="BM1504" s="9" t="s">
        <v>545</v>
      </c>
      <c r="BN1504" s="9" t="s">
        <v>1132</v>
      </c>
      <c r="BR1504" s="9" t="s">
        <v>1170</v>
      </c>
      <c r="BT1504" s="9" t="s">
        <v>1134</v>
      </c>
      <c r="CF1504" s="9" t="s">
        <v>1212</v>
      </c>
      <c r="CG1504" s="9" t="s">
        <v>1163</v>
      </c>
      <c r="CJ1504" s="9" t="s">
        <v>1137</v>
      </c>
      <c r="CO1504" s="9" t="s">
        <v>1173</v>
      </c>
      <c r="CP1504" s="9" t="s">
        <v>1139</v>
      </c>
      <c r="DM1504" s="9" t="s">
        <v>1214</v>
      </c>
      <c r="DN1504" s="9" t="s">
        <v>415</v>
      </c>
      <c r="DP1504" s="9" t="s">
        <v>1142</v>
      </c>
      <c r="EN1504" s="9" t="s">
        <v>1159</v>
      </c>
      <c r="EV1504" s="9" t="s">
        <v>1144</v>
      </c>
      <c r="FQ1504" s="9" t="s">
        <v>545</v>
      </c>
      <c r="FW1504" s="9" t="s">
        <v>553</v>
      </c>
      <c r="GY1504" s="9" t="s">
        <v>1145</v>
      </c>
      <c r="GZ1504" s="10">
        <v>100</v>
      </c>
      <c r="IC1504" t="s">
        <v>1146</v>
      </c>
      <c r="IK1504" s="9" t="s">
        <v>757</v>
      </c>
      <c r="JT1504" s="9" t="s">
        <v>1147</v>
      </c>
      <c r="KK1504" s="9" t="s">
        <v>1148</v>
      </c>
      <c r="KU1504" s="9" t="s">
        <v>1149</v>
      </c>
      <c r="LT1504" s="9" t="s">
        <v>534</v>
      </c>
      <c r="LU1504" s="9" t="s">
        <v>1150</v>
      </c>
    </row>
    <row r="1505" spans="1:333">
      <c r="A1505" s="9" t="s">
        <v>530</v>
      </c>
      <c r="B1505" s="9" t="s">
        <v>1117</v>
      </c>
      <c r="C1505" s="9" t="s">
        <v>1118</v>
      </c>
      <c r="D1505" s="9" t="s">
        <v>1119</v>
      </c>
      <c r="F1505" s="9" t="s">
        <v>101</v>
      </c>
      <c r="I1505" s="9" t="s">
        <v>1120</v>
      </c>
      <c r="L1505" s="9" t="s">
        <v>1175</v>
      </c>
      <c r="U1505" s="9" t="s">
        <v>1120</v>
      </c>
      <c r="AH1505" s="66" t="s">
        <v>1122</v>
      </c>
      <c r="AN1505" s="9" t="s">
        <v>1123</v>
      </c>
      <c r="AZ1505" s="9" t="s">
        <v>1124</v>
      </c>
      <c r="BA1505" s="9" t="s">
        <v>1177</v>
      </c>
      <c r="BB1505" s="9" t="s">
        <v>214</v>
      </c>
      <c r="BC1505" s="9" t="s">
        <v>1126</v>
      </c>
      <c r="BD1505" s="9" t="s">
        <v>1127</v>
      </c>
      <c r="BE1505" s="9" t="s">
        <v>226</v>
      </c>
      <c r="BF1505" s="9" t="s">
        <v>1128</v>
      </c>
      <c r="BI1505" s="9" t="s">
        <v>1129</v>
      </c>
      <c r="BJ1505" s="9" t="s">
        <v>1129</v>
      </c>
      <c r="BK1505" s="9" t="s">
        <v>1130</v>
      </c>
      <c r="BL1505" s="9" t="s">
        <v>1131</v>
      </c>
      <c r="BM1505" s="9" t="s">
        <v>545</v>
      </c>
      <c r="BN1505" s="9" t="s">
        <v>1132</v>
      </c>
      <c r="BR1505" s="9" t="s">
        <v>1178</v>
      </c>
      <c r="BT1505" s="9" t="s">
        <v>1134</v>
      </c>
      <c r="CF1505" s="9" t="s">
        <v>1217</v>
      </c>
      <c r="CG1505" s="9" t="s">
        <v>1172</v>
      </c>
      <c r="CJ1505" s="9" t="s">
        <v>1137</v>
      </c>
      <c r="CO1505" s="9" t="s">
        <v>1181</v>
      </c>
      <c r="CP1505" s="9" t="s">
        <v>1139</v>
      </c>
      <c r="DM1505" s="9" t="s">
        <v>1219</v>
      </c>
      <c r="DN1505" s="9" t="s">
        <v>1183</v>
      </c>
      <c r="DP1505" s="9" t="s">
        <v>1142</v>
      </c>
      <c r="EN1505" s="9" t="s">
        <v>1143</v>
      </c>
      <c r="EV1505" s="9" t="s">
        <v>1144</v>
      </c>
      <c r="FQ1505" s="9" t="s">
        <v>545</v>
      </c>
      <c r="FW1505" s="9" t="s">
        <v>553</v>
      </c>
      <c r="GY1505" s="9" t="s">
        <v>1145</v>
      </c>
      <c r="GZ1505" s="10">
        <v>100</v>
      </c>
      <c r="IC1505" t="s">
        <v>1146</v>
      </c>
      <c r="IK1505" s="9" t="s">
        <v>757</v>
      </c>
      <c r="JT1505" s="9" t="s">
        <v>1147</v>
      </c>
      <c r="KK1505" s="9" t="s">
        <v>1148</v>
      </c>
      <c r="KU1505" s="9" t="s">
        <v>1149</v>
      </c>
      <c r="LT1505" s="9" t="s">
        <v>534</v>
      </c>
      <c r="LU1505" s="9" t="s">
        <v>1150</v>
      </c>
    </row>
    <row r="1506" spans="1:333">
      <c r="A1506" s="9" t="s">
        <v>530</v>
      </c>
      <c r="B1506" s="9" t="s">
        <v>1117</v>
      </c>
      <c r="C1506" s="9" t="s">
        <v>1118</v>
      </c>
      <c r="D1506" s="9" t="s">
        <v>1119</v>
      </c>
      <c r="F1506" s="9" t="s">
        <v>101</v>
      </c>
      <c r="I1506" s="9" t="s">
        <v>1120</v>
      </c>
      <c r="L1506" s="9" t="s">
        <v>1151</v>
      </c>
      <c r="U1506" s="9" t="s">
        <v>1120</v>
      </c>
      <c r="AH1506" s="66" t="s">
        <v>1122</v>
      </c>
      <c r="AN1506" s="9" t="s">
        <v>1123</v>
      </c>
      <c r="AZ1506" s="9" t="s">
        <v>1152</v>
      </c>
      <c r="BA1506" s="9" t="s">
        <v>1185</v>
      </c>
      <c r="BB1506" s="9" t="s">
        <v>214</v>
      </c>
      <c r="BC1506" s="9" t="s">
        <v>1126</v>
      </c>
      <c r="BD1506" s="9" t="s">
        <v>1127</v>
      </c>
      <c r="BE1506" s="9" t="s">
        <v>226</v>
      </c>
      <c r="BF1506" s="9" t="s">
        <v>1128</v>
      </c>
      <c r="BI1506" s="9" t="s">
        <v>1129</v>
      </c>
      <c r="BJ1506" s="9" t="s">
        <v>1129</v>
      </c>
      <c r="BK1506" s="9" t="s">
        <v>1130</v>
      </c>
      <c r="BL1506" s="9" t="s">
        <v>1131</v>
      </c>
      <c r="BM1506" s="9" t="s">
        <v>545</v>
      </c>
      <c r="BN1506" s="9" t="s">
        <v>1132</v>
      </c>
      <c r="BR1506" s="9" t="s">
        <v>1186</v>
      </c>
      <c r="BT1506" s="9" t="s">
        <v>1134</v>
      </c>
      <c r="CF1506" s="9" t="s">
        <v>1222</v>
      </c>
      <c r="CG1506" s="9" t="s">
        <v>1180</v>
      </c>
      <c r="CJ1506" s="9" t="s">
        <v>1137</v>
      </c>
      <c r="CO1506" s="9" t="s">
        <v>1189</v>
      </c>
      <c r="CP1506" s="9" t="s">
        <v>1139</v>
      </c>
      <c r="DM1506" s="9" t="s">
        <v>1223</v>
      </c>
      <c r="DN1506" s="9" t="s">
        <v>1191</v>
      </c>
      <c r="DP1506" s="9" t="s">
        <v>1142</v>
      </c>
      <c r="EN1506" s="9" t="s">
        <v>1159</v>
      </c>
      <c r="EV1506" s="9" t="s">
        <v>1144</v>
      </c>
      <c r="FQ1506" s="9" t="s">
        <v>545</v>
      </c>
      <c r="FW1506" s="9" t="s">
        <v>553</v>
      </c>
      <c r="GY1506" s="9" t="s">
        <v>1145</v>
      </c>
      <c r="GZ1506" s="10">
        <v>100</v>
      </c>
      <c r="IC1506" t="s">
        <v>1146</v>
      </c>
      <c r="IK1506" s="9" t="s">
        <v>757</v>
      </c>
      <c r="JT1506" s="9" t="s">
        <v>1147</v>
      </c>
      <c r="KK1506" s="9" t="s">
        <v>1148</v>
      </c>
      <c r="KU1506" s="9" t="s">
        <v>1149</v>
      </c>
      <c r="LT1506" s="9" t="s">
        <v>534</v>
      </c>
      <c r="LU1506" s="9" t="s">
        <v>1150</v>
      </c>
    </row>
    <row r="1507" spans="1:333">
      <c r="A1507" s="9" t="s">
        <v>530</v>
      </c>
      <c r="B1507" s="9" t="s">
        <v>1117</v>
      </c>
      <c r="C1507" s="9" t="s">
        <v>1118</v>
      </c>
      <c r="D1507" s="9" t="s">
        <v>1119</v>
      </c>
      <c r="F1507" s="9" t="s">
        <v>101</v>
      </c>
      <c r="I1507" s="9" t="s">
        <v>1120</v>
      </c>
      <c r="L1507" s="9" t="s">
        <v>1121</v>
      </c>
      <c r="U1507" s="9" t="s">
        <v>1120</v>
      </c>
      <c r="AH1507" s="66" t="s">
        <v>1122</v>
      </c>
      <c r="AN1507" s="9" t="s">
        <v>1123</v>
      </c>
      <c r="AZ1507" s="9" t="s">
        <v>1153</v>
      </c>
      <c r="BA1507" s="9" t="s">
        <v>1125</v>
      </c>
      <c r="BB1507" s="9" t="s">
        <v>214</v>
      </c>
      <c r="BC1507" s="9" t="s">
        <v>1126</v>
      </c>
      <c r="BD1507" s="9" t="s">
        <v>1127</v>
      </c>
      <c r="BE1507" s="9" t="s">
        <v>226</v>
      </c>
      <c r="BF1507" s="9" t="s">
        <v>1128</v>
      </c>
      <c r="BI1507" s="9" t="s">
        <v>1129</v>
      </c>
      <c r="BJ1507" s="9" t="s">
        <v>1129</v>
      </c>
      <c r="BK1507" s="9" t="s">
        <v>1130</v>
      </c>
      <c r="BL1507" s="9" t="s">
        <v>1131</v>
      </c>
      <c r="BM1507" s="9" t="s">
        <v>545</v>
      </c>
      <c r="BN1507" s="9" t="s">
        <v>1132</v>
      </c>
      <c r="BR1507" s="9" t="s">
        <v>1193</v>
      </c>
      <c r="BT1507" s="9" t="s">
        <v>1134</v>
      </c>
      <c r="CF1507" s="9" t="s">
        <v>1135</v>
      </c>
      <c r="CG1507" s="9" t="s">
        <v>1188</v>
      </c>
      <c r="CJ1507" s="9" t="s">
        <v>1137</v>
      </c>
      <c r="CO1507" s="9" t="s">
        <v>1196</v>
      </c>
      <c r="CP1507" s="9" t="s">
        <v>1139</v>
      </c>
      <c r="DM1507" s="9" t="s">
        <v>1140</v>
      </c>
      <c r="DN1507" s="9" t="s">
        <v>1198</v>
      </c>
      <c r="DP1507" s="9" t="s">
        <v>1142</v>
      </c>
      <c r="EN1507" s="9" t="s">
        <v>1143</v>
      </c>
      <c r="EV1507" s="9" t="s">
        <v>1144</v>
      </c>
      <c r="FQ1507" s="9" t="s">
        <v>545</v>
      </c>
      <c r="FW1507" s="9" t="s">
        <v>553</v>
      </c>
      <c r="GY1507" s="9" t="s">
        <v>1145</v>
      </c>
      <c r="GZ1507" s="10">
        <v>100</v>
      </c>
      <c r="IC1507" t="s">
        <v>1146</v>
      </c>
      <c r="IK1507" s="9" t="s">
        <v>757</v>
      </c>
      <c r="JT1507" s="9" t="s">
        <v>1147</v>
      </c>
      <c r="KK1507" s="9" t="s">
        <v>1148</v>
      </c>
      <c r="KU1507" s="9" t="s">
        <v>1149</v>
      </c>
      <c r="LT1507" s="9" t="s">
        <v>534</v>
      </c>
      <c r="LU1507" s="9" t="s">
        <v>1150</v>
      </c>
    </row>
    <row r="1508" spans="1:333">
      <c r="A1508" s="9" t="s">
        <v>530</v>
      </c>
      <c r="B1508" s="9" t="s">
        <v>1117</v>
      </c>
      <c r="C1508" s="9" t="s">
        <v>1118</v>
      </c>
      <c r="D1508" s="9" t="s">
        <v>1119</v>
      </c>
      <c r="F1508" s="9" t="s">
        <v>101</v>
      </c>
      <c r="I1508" s="9" t="s">
        <v>1120</v>
      </c>
      <c r="L1508" s="9" t="s">
        <v>1151</v>
      </c>
      <c r="U1508" s="9" t="s">
        <v>1120</v>
      </c>
      <c r="AH1508" s="66" t="s">
        <v>1122</v>
      </c>
      <c r="AN1508" s="9" t="s">
        <v>1123</v>
      </c>
      <c r="AZ1508" s="9" t="s">
        <v>1168</v>
      </c>
      <c r="BA1508" s="9" t="s">
        <v>1153</v>
      </c>
      <c r="BB1508" s="9" t="s">
        <v>214</v>
      </c>
      <c r="BC1508" s="9" t="s">
        <v>1126</v>
      </c>
      <c r="BD1508" s="9" t="s">
        <v>1127</v>
      </c>
      <c r="BE1508" s="9" t="s">
        <v>226</v>
      </c>
      <c r="BF1508" s="9" t="s">
        <v>1128</v>
      </c>
      <c r="BI1508" s="9" t="s">
        <v>1129</v>
      </c>
      <c r="BJ1508" s="9" t="s">
        <v>1129</v>
      </c>
      <c r="BK1508" s="9" t="s">
        <v>1130</v>
      </c>
      <c r="BL1508" s="9" t="s">
        <v>1131</v>
      </c>
      <c r="BM1508" s="9" t="s">
        <v>545</v>
      </c>
      <c r="BN1508" s="9" t="s">
        <v>1132</v>
      </c>
      <c r="BR1508" s="9" t="s">
        <v>1199</v>
      </c>
      <c r="BT1508" s="9" t="s">
        <v>1134</v>
      </c>
      <c r="CF1508" s="9" t="s">
        <v>1155</v>
      </c>
      <c r="CG1508" s="9" t="s">
        <v>1195</v>
      </c>
      <c r="CJ1508" s="9" t="s">
        <v>1137</v>
      </c>
      <c r="CO1508" s="9" t="s">
        <v>1202</v>
      </c>
      <c r="CP1508" s="9" t="s">
        <v>1139</v>
      </c>
      <c r="DM1508" s="9" t="s">
        <v>1157</v>
      </c>
      <c r="DN1508" s="9" t="s">
        <v>1204</v>
      </c>
      <c r="DP1508" s="9" t="s">
        <v>1142</v>
      </c>
      <c r="EN1508" s="9" t="s">
        <v>1159</v>
      </c>
      <c r="EV1508" s="9" t="s">
        <v>1144</v>
      </c>
      <c r="FQ1508" s="9" t="s">
        <v>545</v>
      </c>
      <c r="FW1508" s="9" t="s">
        <v>553</v>
      </c>
      <c r="GY1508" s="9" t="s">
        <v>1145</v>
      </c>
      <c r="GZ1508" s="10">
        <v>100</v>
      </c>
      <c r="IC1508" t="s">
        <v>1146</v>
      </c>
      <c r="IK1508" s="9" t="s">
        <v>757</v>
      </c>
      <c r="JT1508" s="9" t="s">
        <v>1147</v>
      </c>
      <c r="KK1508" s="9" t="s">
        <v>1148</v>
      </c>
      <c r="KU1508" s="9" t="s">
        <v>1149</v>
      </c>
      <c r="LT1508" s="9" t="s">
        <v>534</v>
      </c>
      <c r="LU1508" s="9" t="s">
        <v>1150</v>
      </c>
    </row>
    <row r="1509" spans="1:333">
      <c r="A1509" s="9" t="s">
        <v>530</v>
      </c>
      <c r="B1509" s="9" t="s">
        <v>1117</v>
      </c>
      <c r="C1509" s="9" t="s">
        <v>1118</v>
      </c>
      <c r="D1509" s="9" t="s">
        <v>1119</v>
      </c>
      <c r="F1509" s="9" t="s">
        <v>101</v>
      </c>
      <c r="I1509" s="9" t="s">
        <v>1120</v>
      </c>
      <c r="L1509" s="9" t="s">
        <v>1160</v>
      </c>
      <c r="U1509" s="9" t="s">
        <v>1120</v>
      </c>
      <c r="AH1509" s="66" t="s">
        <v>1122</v>
      </c>
      <c r="AN1509" s="9" t="s">
        <v>1123</v>
      </c>
      <c r="AZ1509" s="9" t="s">
        <v>1176</v>
      </c>
      <c r="BA1509" s="9" t="s">
        <v>1161</v>
      </c>
      <c r="BB1509" s="9" t="s">
        <v>214</v>
      </c>
      <c r="BC1509" s="9" t="s">
        <v>1126</v>
      </c>
      <c r="BD1509" s="9" t="s">
        <v>1127</v>
      </c>
      <c r="BE1509" s="9" t="s">
        <v>226</v>
      </c>
      <c r="BF1509" s="9" t="s">
        <v>1128</v>
      </c>
      <c r="BI1509" s="9" t="s">
        <v>1129</v>
      </c>
      <c r="BJ1509" s="9" t="s">
        <v>1129</v>
      </c>
      <c r="BK1509" s="9" t="s">
        <v>1130</v>
      </c>
      <c r="BL1509" s="9" t="s">
        <v>1131</v>
      </c>
      <c r="BM1509" s="9" t="s">
        <v>545</v>
      </c>
      <c r="BN1509" s="9" t="s">
        <v>1132</v>
      </c>
      <c r="BR1509" s="9" t="s">
        <v>1206</v>
      </c>
      <c r="BT1509" s="9" t="s">
        <v>1134</v>
      </c>
      <c r="CF1509" s="9" t="s">
        <v>309</v>
      </c>
      <c r="CG1509" s="9" t="s">
        <v>1201</v>
      </c>
      <c r="CJ1509" s="9" t="s">
        <v>1137</v>
      </c>
      <c r="CO1509" s="9" t="s">
        <v>1138</v>
      </c>
      <c r="CP1509" s="9" t="s">
        <v>1139</v>
      </c>
      <c r="DM1509" s="9" t="s">
        <v>1165</v>
      </c>
      <c r="DN1509" s="9" t="s">
        <v>1210</v>
      </c>
      <c r="DP1509" s="9" t="s">
        <v>1142</v>
      </c>
      <c r="EN1509" s="9" t="s">
        <v>1143</v>
      </c>
      <c r="EV1509" s="9" t="s">
        <v>1144</v>
      </c>
      <c r="FQ1509" s="9" t="s">
        <v>545</v>
      </c>
      <c r="FW1509" s="9" t="s">
        <v>553</v>
      </c>
      <c r="GY1509" s="9" t="s">
        <v>1145</v>
      </c>
      <c r="GZ1509" s="10">
        <v>100</v>
      </c>
      <c r="IC1509" t="s">
        <v>1146</v>
      </c>
      <c r="IK1509" s="9" t="s">
        <v>757</v>
      </c>
      <c r="JT1509" s="9" t="s">
        <v>1147</v>
      </c>
      <c r="KK1509" s="9" t="s">
        <v>1148</v>
      </c>
      <c r="KU1509" s="9" t="s">
        <v>1149</v>
      </c>
      <c r="LT1509" s="9" t="s">
        <v>534</v>
      </c>
      <c r="LU1509" s="9" t="s">
        <v>1150</v>
      </c>
    </row>
    <row r="1510" spans="1:333">
      <c r="A1510" s="9" t="s">
        <v>530</v>
      </c>
      <c r="B1510" s="9" t="s">
        <v>1117</v>
      </c>
      <c r="C1510" s="9" t="s">
        <v>1118</v>
      </c>
      <c r="D1510" s="9" t="s">
        <v>1119</v>
      </c>
      <c r="F1510" s="9" t="s">
        <v>101</v>
      </c>
      <c r="I1510" s="9" t="s">
        <v>1120</v>
      </c>
      <c r="L1510" s="9" t="s">
        <v>1167</v>
      </c>
      <c r="U1510" s="9" t="s">
        <v>1120</v>
      </c>
      <c r="AH1510" s="66" t="s">
        <v>1122</v>
      </c>
      <c r="AN1510" s="9" t="s">
        <v>1123</v>
      </c>
      <c r="AZ1510" s="9" t="s">
        <v>1184</v>
      </c>
      <c r="BA1510" s="9" t="s">
        <v>1169</v>
      </c>
      <c r="BB1510" s="9" t="s">
        <v>214</v>
      </c>
      <c r="BC1510" s="9" t="s">
        <v>1126</v>
      </c>
      <c r="BD1510" s="9" t="s">
        <v>1127</v>
      </c>
      <c r="BE1510" s="9" t="s">
        <v>226</v>
      </c>
      <c r="BF1510" s="9" t="s">
        <v>1128</v>
      </c>
      <c r="BI1510" s="9" t="s">
        <v>1129</v>
      </c>
      <c r="BJ1510" s="9" t="s">
        <v>1129</v>
      </c>
      <c r="BK1510" s="9" t="s">
        <v>1130</v>
      </c>
      <c r="BL1510" s="9" t="s">
        <v>1131</v>
      </c>
      <c r="BM1510" s="9" t="s">
        <v>545</v>
      </c>
      <c r="BN1510" s="9" t="s">
        <v>1132</v>
      </c>
      <c r="BR1510" s="9" t="s">
        <v>1133</v>
      </c>
      <c r="BT1510" s="9" t="s">
        <v>1134</v>
      </c>
      <c r="CF1510" s="9" t="s">
        <v>1171</v>
      </c>
      <c r="CG1510" s="9" t="s">
        <v>1208</v>
      </c>
      <c r="CJ1510" s="9" t="s">
        <v>1137</v>
      </c>
      <c r="CO1510" s="9" t="s">
        <v>1138</v>
      </c>
      <c r="CP1510" s="9" t="s">
        <v>1139</v>
      </c>
      <c r="DM1510" s="9" t="s">
        <v>1174</v>
      </c>
      <c r="DN1510" s="9" t="s">
        <v>1215</v>
      </c>
      <c r="DP1510" s="9" t="s">
        <v>1142</v>
      </c>
      <c r="EN1510" s="9" t="s">
        <v>1159</v>
      </c>
      <c r="EV1510" s="9" t="s">
        <v>1144</v>
      </c>
      <c r="FQ1510" s="9" t="s">
        <v>545</v>
      </c>
      <c r="FW1510" s="9" t="s">
        <v>553</v>
      </c>
      <c r="GY1510" s="9" t="s">
        <v>1145</v>
      </c>
      <c r="GZ1510" s="10">
        <v>100</v>
      </c>
      <c r="IC1510" t="s">
        <v>1146</v>
      </c>
      <c r="IK1510" s="9" t="s">
        <v>757</v>
      </c>
      <c r="JT1510" s="9" t="s">
        <v>1147</v>
      </c>
      <c r="KK1510" s="9" t="s">
        <v>1148</v>
      </c>
      <c r="KU1510" s="9" t="s">
        <v>1149</v>
      </c>
      <c r="LT1510" s="9" t="s">
        <v>534</v>
      </c>
      <c r="LU1510" s="9" t="s">
        <v>1150</v>
      </c>
    </row>
    <row r="1511" spans="1:333">
      <c r="A1511" s="9" t="s">
        <v>530</v>
      </c>
      <c r="B1511" s="9" t="s">
        <v>1117</v>
      </c>
      <c r="C1511" s="9" t="s">
        <v>1118</v>
      </c>
      <c r="D1511" s="9" t="s">
        <v>1119</v>
      </c>
      <c r="F1511" s="9" t="s">
        <v>101</v>
      </c>
      <c r="I1511" s="9" t="s">
        <v>1120</v>
      </c>
      <c r="L1511" s="9" t="s">
        <v>1175</v>
      </c>
      <c r="U1511" s="9" t="s">
        <v>1120</v>
      </c>
      <c r="AH1511" s="66" t="s">
        <v>1122</v>
      </c>
      <c r="AN1511" s="9" t="s">
        <v>1123</v>
      </c>
      <c r="AZ1511" s="9" t="s">
        <v>1192</v>
      </c>
      <c r="BA1511" s="9" t="s">
        <v>1177</v>
      </c>
      <c r="BB1511" s="9" t="s">
        <v>214</v>
      </c>
      <c r="BC1511" s="9" t="s">
        <v>1126</v>
      </c>
      <c r="BD1511" s="9" t="s">
        <v>1127</v>
      </c>
      <c r="BE1511" s="9" t="s">
        <v>226</v>
      </c>
      <c r="BF1511" s="9" t="s">
        <v>1128</v>
      </c>
      <c r="BI1511" s="9" t="s">
        <v>1129</v>
      </c>
      <c r="BJ1511" s="9" t="s">
        <v>1129</v>
      </c>
      <c r="BK1511" s="9" t="s">
        <v>1130</v>
      </c>
      <c r="BL1511" s="9" t="s">
        <v>1131</v>
      </c>
      <c r="BM1511" s="9" t="s">
        <v>545</v>
      </c>
      <c r="BN1511" s="9" t="s">
        <v>1132</v>
      </c>
      <c r="BR1511" s="9" t="s">
        <v>1154</v>
      </c>
      <c r="BT1511" s="9" t="s">
        <v>1134</v>
      </c>
      <c r="CF1511" s="9" t="s">
        <v>1179</v>
      </c>
      <c r="CG1511" s="9" t="s">
        <v>1213</v>
      </c>
      <c r="CJ1511" s="9" t="s">
        <v>1137</v>
      </c>
      <c r="CO1511" s="9" t="s">
        <v>1156</v>
      </c>
      <c r="CP1511" s="9" t="s">
        <v>1139</v>
      </c>
      <c r="DM1511" s="9" t="s">
        <v>1182</v>
      </c>
      <c r="DN1511" s="9" t="s">
        <v>1220</v>
      </c>
      <c r="DP1511" s="9" t="s">
        <v>1142</v>
      </c>
      <c r="EN1511" s="9" t="s">
        <v>1143</v>
      </c>
      <c r="EV1511" s="9" t="s">
        <v>1144</v>
      </c>
      <c r="FQ1511" s="9" t="s">
        <v>545</v>
      </c>
      <c r="FW1511" s="9" t="s">
        <v>553</v>
      </c>
      <c r="GY1511" s="9" t="s">
        <v>1145</v>
      </c>
      <c r="GZ1511" s="10">
        <v>100</v>
      </c>
      <c r="IC1511" t="s">
        <v>1146</v>
      </c>
      <c r="IK1511" s="9" t="s">
        <v>757</v>
      </c>
      <c r="JT1511" s="9" t="s">
        <v>1147</v>
      </c>
      <c r="KK1511" s="9" t="s">
        <v>1148</v>
      </c>
      <c r="KU1511" s="9" t="s">
        <v>1149</v>
      </c>
      <c r="LT1511" s="9" t="s">
        <v>534</v>
      </c>
      <c r="LU1511" s="9" t="s">
        <v>1150</v>
      </c>
    </row>
    <row r="1512" spans="1:333">
      <c r="A1512" s="9" t="s">
        <v>530</v>
      </c>
      <c r="B1512" s="9" t="s">
        <v>1117</v>
      </c>
      <c r="C1512" s="9" t="s">
        <v>1118</v>
      </c>
      <c r="D1512" s="9" t="s">
        <v>1119</v>
      </c>
      <c r="F1512" s="9" t="s">
        <v>101</v>
      </c>
      <c r="I1512" s="9" t="s">
        <v>1120</v>
      </c>
      <c r="L1512" s="9" t="s">
        <v>1151</v>
      </c>
      <c r="U1512" s="9" t="s">
        <v>1120</v>
      </c>
      <c r="AH1512" s="66" t="s">
        <v>1122</v>
      </c>
      <c r="AN1512" s="9" t="s">
        <v>1123</v>
      </c>
      <c r="AZ1512" s="9" t="s">
        <v>206</v>
      </c>
      <c r="BA1512" s="9" t="s">
        <v>1185</v>
      </c>
      <c r="BB1512" s="9" t="s">
        <v>214</v>
      </c>
      <c r="BC1512" s="9" t="s">
        <v>1126</v>
      </c>
      <c r="BD1512" s="9" t="s">
        <v>1127</v>
      </c>
      <c r="BE1512" s="9" t="s">
        <v>226</v>
      </c>
      <c r="BF1512" s="9" t="s">
        <v>1128</v>
      </c>
      <c r="BI1512" s="9" t="s">
        <v>1129</v>
      </c>
      <c r="BJ1512" s="9" t="s">
        <v>1129</v>
      </c>
      <c r="BK1512" s="9" t="s">
        <v>1130</v>
      </c>
      <c r="BL1512" s="9" t="s">
        <v>1131</v>
      </c>
      <c r="BM1512" s="9" t="s">
        <v>545</v>
      </c>
      <c r="BN1512" s="9" t="s">
        <v>1132</v>
      </c>
      <c r="BR1512" s="9" t="s">
        <v>1162</v>
      </c>
      <c r="BT1512" s="9" t="s">
        <v>1134</v>
      </c>
      <c r="CF1512" s="9" t="s">
        <v>1187</v>
      </c>
      <c r="CG1512" s="9" t="s">
        <v>1218</v>
      </c>
      <c r="CJ1512" s="9" t="s">
        <v>1137</v>
      </c>
      <c r="CO1512" s="9" t="s">
        <v>1164</v>
      </c>
      <c r="CP1512" s="9" t="s">
        <v>1139</v>
      </c>
      <c r="DM1512" s="9" t="s">
        <v>1190</v>
      </c>
      <c r="DN1512" s="9" t="s">
        <v>1224</v>
      </c>
      <c r="DP1512" s="9" t="s">
        <v>1142</v>
      </c>
      <c r="EN1512" s="9" t="s">
        <v>1159</v>
      </c>
      <c r="EV1512" s="9" t="s">
        <v>1144</v>
      </c>
      <c r="FQ1512" s="9" t="s">
        <v>545</v>
      </c>
      <c r="FW1512" s="9" t="s">
        <v>553</v>
      </c>
      <c r="GY1512" s="9" t="s">
        <v>1145</v>
      </c>
      <c r="GZ1512" s="10">
        <v>100</v>
      </c>
      <c r="IC1512" t="s">
        <v>1146</v>
      </c>
      <c r="IK1512" s="9" t="s">
        <v>757</v>
      </c>
      <c r="JT1512" s="9" t="s">
        <v>1147</v>
      </c>
      <c r="KK1512" s="9" t="s">
        <v>1148</v>
      </c>
      <c r="KU1512" s="9" t="s">
        <v>1149</v>
      </c>
      <c r="LT1512" s="9" t="s">
        <v>534</v>
      </c>
      <c r="LU1512" s="9" t="s">
        <v>1150</v>
      </c>
    </row>
    <row r="1513" spans="1:333">
      <c r="A1513" s="9" t="s">
        <v>530</v>
      </c>
      <c r="B1513" s="9" t="s">
        <v>1117</v>
      </c>
      <c r="C1513" s="9" t="s">
        <v>1118</v>
      </c>
      <c r="D1513" s="9" t="s">
        <v>1119</v>
      </c>
      <c r="F1513" s="9" t="s">
        <v>101</v>
      </c>
      <c r="I1513" s="9" t="s">
        <v>1120</v>
      </c>
      <c r="L1513" s="9" t="s">
        <v>1121</v>
      </c>
      <c r="U1513" s="9" t="s">
        <v>1120</v>
      </c>
      <c r="AH1513" s="66" t="s">
        <v>1122</v>
      </c>
      <c r="AN1513" s="9" t="s">
        <v>1123</v>
      </c>
      <c r="AZ1513" s="9" t="s">
        <v>1205</v>
      </c>
      <c r="BA1513" s="9" t="s">
        <v>1125</v>
      </c>
      <c r="BB1513" s="9" t="s">
        <v>214</v>
      </c>
      <c r="BC1513" s="9" t="s">
        <v>1126</v>
      </c>
      <c r="BD1513" s="9" t="s">
        <v>1127</v>
      </c>
      <c r="BE1513" s="9" t="s">
        <v>226</v>
      </c>
      <c r="BF1513" s="9" t="s">
        <v>1128</v>
      </c>
      <c r="BI1513" s="9" t="s">
        <v>1129</v>
      </c>
      <c r="BJ1513" s="9" t="s">
        <v>1129</v>
      </c>
      <c r="BK1513" s="9" t="s">
        <v>1130</v>
      </c>
      <c r="BL1513" s="9" t="s">
        <v>1131</v>
      </c>
      <c r="BM1513" s="9" t="s">
        <v>545</v>
      </c>
      <c r="BN1513" s="9" t="s">
        <v>1132</v>
      </c>
      <c r="BR1513" s="9" t="s">
        <v>1170</v>
      </c>
      <c r="BT1513" s="9" t="s">
        <v>1134</v>
      </c>
      <c r="CF1513" s="9" t="s">
        <v>1194</v>
      </c>
      <c r="CG1513" s="9" t="s">
        <v>313</v>
      </c>
      <c r="CJ1513" s="9" t="s">
        <v>1137</v>
      </c>
      <c r="CO1513" s="9" t="s">
        <v>1173</v>
      </c>
      <c r="CP1513" s="9" t="s">
        <v>1139</v>
      </c>
      <c r="DM1513" s="9" t="s">
        <v>1197</v>
      </c>
      <c r="DN1513" s="9" t="s">
        <v>1227</v>
      </c>
      <c r="DP1513" s="9" t="s">
        <v>1142</v>
      </c>
      <c r="EN1513" s="9" t="s">
        <v>1143</v>
      </c>
      <c r="EV1513" s="9" t="s">
        <v>1144</v>
      </c>
      <c r="FQ1513" s="9" t="s">
        <v>545</v>
      </c>
      <c r="FW1513" s="9" t="s">
        <v>553</v>
      </c>
      <c r="GY1513" s="9" t="s">
        <v>1145</v>
      </c>
      <c r="GZ1513" s="10">
        <v>100</v>
      </c>
      <c r="IC1513" t="s">
        <v>1146</v>
      </c>
      <c r="IK1513" s="9" t="s">
        <v>757</v>
      </c>
      <c r="JT1513" s="9" t="s">
        <v>1147</v>
      </c>
      <c r="KK1513" s="9" t="s">
        <v>1148</v>
      </c>
      <c r="KU1513" s="9" t="s">
        <v>1149</v>
      </c>
      <c r="LT1513" s="9" t="s">
        <v>534</v>
      </c>
      <c r="LU1513" s="9" t="s">
        <v>1150</v>
      </c>
    </row>
    <row r="1514" spans="1:333">
      <c r="A1514" s="9" t="s">
        <v>530</v>
      </c>
      <c r="B1514" s="9" t="s">
        <v>1117</v>
      </c>
      <c r="C1514" s="9" t="s">
        <v>1118</v>
      </c>
      <c r="D1514" s="9" t="s">
        <v>1119</v>
      </c>
      <c r="F1514" s="9" t="s">
        <v>101</v>
      </c>
      <c r="I1514" s="9" t="s">
        <v>1120</v>
      </c>
      <c r="L1514" s="9" t="s">
        <v>1151</v>
      </c>
      <c r="U1514" s="9" t="s">
        <v>1120</v>
      </c>
      <c r="AH1514" s="66" t="s">
        <v>1122</v>
      </c>
      <c r="AN1514" s="9" t="s">
        <v>1123</v>
      </c>
      <c r="AZ1514" s="9" t="s">
        <v>1211</v>
      </c>
      <c r="BA1514" s="9" t="s">
        <v>1153</v>
      </c>
      <c r="BB1514" s="9" t="s">
        <v>214</v>
      </c>
      <c r="BC1514" s="9" t="s">
        <v>1126</v>
      </c>
      <c r="BD1514" s="9" t="s">
        <v>1127</v>
      </c>
      <c r="BE1514" s="9" t="s">
        <v>226</v>
      </c>
      <c r="BF1514" s="9" t="s">
        <v>1128</v>
      </c>
      <c r="BI1514" s="9" t="s">
        <v>1129</v>
      </c>
      <c r="BJ1514" s="9" t="s">
        <v>1129</v>
      </c>
      <c r="BK1514" s="9" t="s">
        <v>1130</v>
      </c>
      <c r="BL1514" s="9" t="s">
        <v>1131</v>
      </c>
      <c r="BM1514" s="9" t="s">
        <v>545</v>
      </c>
      <c r="BN1514" s="9" t="s">
        <v>1132</v>
      </c>
      <c r="BR1514" s="9" t="s">
        <v>1178</v>
      </c>
      <c r="BT1514" s="9" t="s">
        <v>1134</v>
      </c>
      <c r="CF1514" s="9" t="s">
        <v>1200</v>
      </c>
      <c r="CG1514" s="9" t="s">
        <v>1226</v>
      </c>
      <c r="CJ1514" s="9" t="s">
        <v>1137</v>
      </c>
      <c r="CO1514" s="9" t="s">
        <v>1181</v>
      </c>
      <c r="CP1514" s="9" t="s">
        <v>1139</v>
      </c>
      <c r="DM1514" s="9" t="s">
        <v>1203</v>
      </c>
      <c r="DN1514" s="9" t="s">
        <v>1229</v>
      </c>
      <c r="DP1514" s="9" t="s">
        <v>1142</v>
      </c>
      <c r="EN1514" s="9" t="s">
        <v>1159</v>
      </c>
      <c r="EV1514" s="9" t="s">
        <v>1144</v>
      </c>
      <c r="FQ1514" s="9" t="s">
        <v>545</v>
      </c>
      <c r="FW1514" s="9" t="s">
        <v>553</v>
      </c>
      <c r="GY1514" s="9" t="s">
        <v>1145</v>
      </c>
      <c r="GZ1514" s="10">
        <v>100</v>
      </c>
      <c r="IC1514" t="s">
        <v>1146</v>
      </c>
      <c r="IK1514" s="9" t="s">
        <v>757</v>
      </c>
      <c r="JT1514" s="9" t="s">
        <v>1147</v>
      </c>
      <c r="KK1514" s="9" t="s">
        <v>1148</v>
      </c>
      <c r="KU1514" s="9" t="s">
        <v>1149</v>
      </c>
      <c r="LT1514" s="9" t="s">
        <v>534</v>
      </c>
      <c r="LU1514" s="9" t="s">
        <v>1150</v>
      </c>
    </row>
    <row r="1515" spans="1:333">
      <c r="A1515" s="9" t="s">
        <v>530</v>
      </c>
      <c r="B1515" s="9" t="s">
        <v>1117</v>
      </c>
      <c r="C1515" s="9" t="s">
        <v>1118</v>
      </c>
      <c r="D1515" s="9" t="s">
        <v>1119</v>
      </c>
      <c r="F1515" s="9" t="s">
        <v>101</v>
      </c>
      <c r="I1515" s="9" t="s">
        <v>1120</v>
      </c>
      <c r="L1515" s="9" t="s">
        <v>1160</v>
      </c>
      <c r="U1515" s="9" t="s">
        <v>1120</v>
      </c>
      <c r="AH1515" s="66" t="s">
        <v>1122</v>
      </c>
      <c r="AN1515" s="9" t="s">
        <v>1123</v>
      </c>
      <c r="AZ1515" s="9" t="s">
        <v>1216</v>
      </c>
      <c r="BA1515" s="9" t="s">
        <v>1161</v>
      </c>
      <c r="BB1515" s="9" t="s">
        <v>214</v>
      </c>
      <c r="BC1515" s="9" t="s">
        <v>1126</v>
      </c>
      <c r="BD1515" s="9" t="s">
        <v>1127</v>
      </c>
      <c r="BE1515" s="9" t="s">
        <v>226</v>
      </c>
      <c r="BF1515" s="9" t="s">
        <v>1128</v>
      </c>
      <c r="BI1515" s="9" t="s">
        <v>1129</v>
      </c>
      <c r="BJ1515" s="9" t="s">
        <v>1129</v>
      </c>
      <c r="BK1515" s="9" t="s">
        <v>1130</v>
      </c>
      <c r="BL1515" s="9" t="s">
        <v>1131</v>
      </c>
      <c r="BM1515" s="9" t="s">
        <v>545</v>
      </c>
      <c r="BN1515" s="9" t="s">
        <v>1132</v>
      </c>
      <c r="BR1515" s="9" t="s">
        <v>1186</v>
      </c>
      <c r="BT1515" s="9" t="s">
        <v>1134</v>
      </c>
      <c r="CF1515" s="9" t="s">
        <v>1207</v>
      </c>
      <c r="CG1515" s="9" t="s">
        <v>1136</v>
      </c>
      <c r="CJ1515" s="9" t="s">
        <v>1137</v>
      </c>
      <c r="CO1515" s="9" t="s">
        <v>1189</v>
      </c>
      <c r="CP1515" s="9" t="s">
        <v>1139</v>
      </c>
      <c r="DM1515" s="9" t="s">
        <v>1209</v>
      </c>
      <c r="DN1515" s="9" t="s">
        <v>1230</v>
      </c>
      <c r="DP1515" s="9" t="s">
        <v>1142</v>
      </c>
      <c r="EN1515" s="9" t="s">
        <v>1143</v>
      </c>
      <c r="EV1515" s="9" t="s">
        <v>1144</v>
      </c>
      <c r="FQ1515" s="9" t="s">
        <v>545</v>
      </c>
      <c r="FW1515" s="9" t="s">
        <v>553</v>
      </c>
      <c r="GY1515" s="9" t="s">
        <v>1145</v>
      </c>
      <c r="GZ1515" s="10">
        <v>100</v>
      </c>
      <c r="IC1515" t="s">
        <v>1146</v>
      </c>
      <c r="IK1515" s="9" t="s">
        <v>757</v>
      </c>
      <c r="JT1515" s="9" t="s">
        <v>1147</v>
      </c>
      <c r="KK1515" s="9" t="s">
        <v>1148</v>
      </c>
      <c r="KU1515" s="9" t="s">
        <v>1149</v>
      </c>
      <c r="LT1515" s="9" t="s">
        <v>534</v>
      </c>
      <c r="LU1515" s="9" t="s">
        <v>1150</v>
      </c>
    </row>
    <row r="1516" spans="1:333">
      <c r="A1516" s="9" t="s">
        <v>530</v>
      </c>
      <c r="B1516" s="9" t="s">
        <v>1117</v>
      </c>
      <c r="C1516" s="9" t="s">
        <v>1118</v>
      </c>
      <c r="D1516" s="9" t="s">
        <v>1119</v>
      </c>
      <c r="F1516" s="9" t="s">
        <v>101</v>
      </c>
      <c r="I1516" s="9" t="s">
        <v>1120</v>
      </c>
      <c r="L1516" s="9" t="s">
        <v>1167</v>
      </c>
      <c r="U1516" s="9" t="s">
        <v>1120</v>
      </c>
      <c r="AH1516" s="66" t="s">
        <v>1122</v>
      </c>
      <c r="AN1516" s="9" t="s">
        <v>1123</v>
      </c>
      <c r="AZ1516" s="9" t="s">
        <v>1221</v>
      </c>
      <c r="BA1516" s="9" t="s">
        <v>1169</v>
      </c>
      <c r="BB1516" s="9" t="s">
        <v>214</v>
      </c>
      <c r="BC1516" s="9" t="s">
        <v>1126</v>
      </c>
      <c r="BD1516" s="9" t="s">
        <v>1127</v>
      </c>
      <c r="BE1516" s="9" t="s">
        <v>226</v>
      </c>
      <c r="BF1516" s="9" t="s">
        <v>1128</v>
      </c>
      <c r="BI1516" s="9" t="s">
        <v>1129</v>
      </c>
      <c r="BJ1516" s="9" t="s">
        <v>1129</v>
      </c>
      <c r="BK1516" s="9" t="s">
        <v>1130</v>
      </c>
      <c r="BL1516" s="9" t="s">
        <v>1131</v>
      </c>
      <c r="BM1516" s="9" t="s">
        <v>545</v>
      </c>
      <c r="BN1516" s="9" t="s">
        <v>1132</v>
      </c>
      <c r="BR1516" s="9" t="s">
        <v>1193</v>
      </c>
      <c r="BT1516" s="9" t="s">
        <v>1134</v>
      </c>
      <c r="CF1516" s="9" t="s">
        <v>1212</v>
      </c>
      <c r="CG1516" s="9" t="s">
        <v>1129</v>
      </c>
      <c r="CJ1516" s="9" t="s">
        <v>1137</v>
      </c>
      <c r="CO1516" s="9" t="s">
        <v>1196</v>
      </c>
      <c r="CP1516" s="9" t="s">
        <v>1139</v>
      </c>
      <c r="DM1516" s="9" t="s">
        <v>1214</v>
      </c>
      <c r="DN1516" s="9" t="s">
        <v>1231</v>
      </c>
      <c r="DP1516" s="9" t="s">
        <v>1142</v>
      </c>
      <c r="EN1516" s="9" t="s">
        <v>1159</v>
      </c>
      <c r="EV1516" s="9" t="s">
        <v>1144</v>
      </c>
      <c r="FQ1516" s="9" t="s">
        <v>545</v>
      </c>
      <c r="FW1516" s="9" t="s">
        <v>553</v>
      </c>
      <c r="GY1516" s="9" t="s">
        <v>1145</v>
      </c>
      <c r="GZ1516" s="10">
        <v>100</v>
      </c>
      <c r="IC1516" t="s">
        <v>1146</v>
      </c>
      <c r="IK1516" s="9" t="s">
        <v>757</v>
      </c>
      <c r="JT1516" s="9" t="s">
        <v>1147</v>
      </c>
      <c r="KK1516" s="9" t="s">
        <v>1148</v>
      </c>
      <c r="KU1516" s="9" t="s">
        <v>1149</v>
      </c>
      <c r="LT1516" s="9" t="s">
        <v>534</v>
      </c>
      <c r="LU1516" s="9" t="s">
        <v>1150</v>
      </c>
    </row>
    <row r="1517" spans="1:333">
      <c r="A1517" s="9" t="s">
        <v>530</v>
      </c>
      <c r="B1517" s="9" t="s">
        <v>1117</v>
      </c>
      <c r="C1517" s="9" t="s">
        <v>1118</v>
      </c>
      <c r="D1517" s="9" t="s">
        <v>1119</v>
      </c>
      <c r="F1517" s="9" t="s">
        <v>101</v>
      </c>
      <c r="I1517" s="9" t="s">
        <v>1120</v>
      </c>
      <c r="L1517" s="9" t="s">
        <v>1175</v>
      </c>
      <c r="U1517" s="9" t="s">
        <v>1120</v>
      </c>
      <c r="AH1517" s="66" t="s">
        <v>1122</v>
      </c>
      <c r="AN1517" s="9" t="s">
        <v>1123</v>
      </c>
      <c r="AZ1517" s="9" t="s">
        <v>1225</v>
      </c>
      <c r="BA1517" s="9" t="s">
        <v>1177</v>
      </c>
      <c r="BB1517" s="9" t="s">
        <v>214</v>
      </c>
      <c r="BC1517" s="9" t="s">
        <v>1126</v>
      </c>
      <c r="BD1517" s="9" t="s">
        <v>1127</v>
      </c>
      <c r="BE1517" s="9" t="s">
        <v>226</v>
      </c>
      <c r="BF1517" s="9" t="s">
        <v>1128</v>
      </c>
      <c r="BI1517" s="9" t="s">
        <v>1129</v>
      </c>
      <c r="BJ1517" s="9" t="s">
        <v>1129</v>
      </c>
      <c r="BK1517" s="9" t="s">
        <v>1130</v>
      </c>
      <c r="BL1517" s="9" t="s">
        <v>1131</v>
      </c>
      <c r="BM1517" s="9" t="s">
        <v>545</v>
      </c>
      <c r="BN1517" s="9" t="s">
        <v>1132</v>
      </c>
      <c r="BR1517" s="9" t="s">
        <v>1199</v>
      </c>
      <c r="BT1517" s="9" t="s">
        <v>1134</v>
      </c>
      <c r="CF1517" s="9" t="s">
        <v>1217</v>
      </c>
      <c r="CG1517" s="9" t="s">
        <v>1163</v>
      </c>
      <c r="CJ1517" s="9" t="s">
        <v>1137</v>
      </c>
      <c r="CO1517" s="9" t="s">
        <v>1202</v>
      </c>
      <c r="CP1517" s="9" t="s">
        <v>1139</v>
      </c>
      <c r="DM1517" s="9" t="s">
        <v>1219</v>
      </c>
      <c r="DN1517" s="9" t="s">
        <v>1232</v>
      </c>
      <c r="DP1517" s="9" t="s">
        <v>1142</v>
      </c>
      <c r="EN1517" s="9" t="s">
        <v>1143</v>
      </c>
      <c r="EV1517" s="9" t="s">
        <v>1144</v>
      </c>
      <c r="FQ1517" s="9" t="s">
        <v>545</v>
      </c>
      <c r="FW1517" s="9" t="s">
        <v>553</v>
      </c>
      <c r="GY1517" s="9" t="s">
        <v>1145</v>
      </c>
      <c r="GZ1517" s="10">
        <v>100</v>
      </c>
      <c r="IC1517" t="s">
        <v>1146</v>
      </c>
      <c r="IK1517" s="9" t="s">
        <v>757</v>
      </c>
      <c r="JT1517" s="9" t="s">
        <v>1147</v>
      </c>
      <c r="KK1517" s="9" t="s">
        <v>1148</v>
      </c>
      <c r="KU1517" s="9" t="s">
        <v>1149</v>
      </c>
      <c r="LT1517" s="9" t="s">
        <v>534</v>
      </c>
      <c r="LU1517" s="9" t="s">
        <v>1150</v>
      </c>
    </row>
    <row r="1518" spans="1:333">
      <c r="A1518" s="9" t="s">
        <v>530</v>
      </c>
      <c r="B1518" s="9" t="s">
        <v>1117</v>
      </c>
      <c r="C1518" s="9" t="s">
        <v>1118</v>
      </c>
      <c r="D1518" s="9" t="s">
        <v>1119</v>
      </c>
      <c r="F1518" s="9" t="s">
        <v>101</v>
      </c>
      <c r="I1518" s="9" t="s">
        <v>1120</v>
      </c>
      <c r="L1518" s="9" t="s">
        <v>1151</v>
      </c>
      <c r="U1518" s="9" t="s">
        <v>1120</v>
      </c>
      <c r="AH1518" s="66" t="s">
        <v>1122</v>
      </c>
      <c r="AN1518" s="9" t="s">
        <v>1123</v>
      </c>
      <c r="AZ1518" s="9" t="s">
        <v>1228</v>
      </c>
      <c r="BA1518" s="9" t="s">
        <v>1185</v>
      </c>
      <c r="BB1518" s="9" t="s">
        <v>214</v>
      </c>
      <c r="BC1518" s="9" t="s">
        <v>1126</v>
      </c>
      <c r="BD1518" s="9" t="s">
        <v>1127</v>
      </c>
      <c r="BE1518" s="9" t="s">
        <v>226</v>
      </c>
      <c r="BF1518" s="9" t="s">
        <v>1128</v>
      </c>
      <c r="BI1518" s="9" t="s">
        <v>1129</v>
      </c>
      <c r="BJ1518" s="9" t="s">
        <v>1129</v>
      </c>
      <c r="BK1518" s="9" t="s">
        <v>1130</v>
      </c>
      <c r="BL1518" s="9" t="s">
        <v>1131</v>
      </c>
      <c r="BM1518" s="9" t="s">
        <v>545</v>
      </c>
      <c r="BN1518" s="9" t="s">
        <v>1132</v>
      </c>
      <c r="BR1518" s="9" t="s">
        <v>1206</v>
      </c>
      <c r="BT1518" s="9" t="s">
        <v>1134</v>
      </c>
      <c r="CF1518" s="9" t="s">
        <v>1222</v>
      </c>
      <c r="CG1518" s="9" t="s">
        <v>1172</v>
      </c>
      <c r="CJ1518" s="9" t="s">
        <v>1137</v>
      </c>
      <c r="CO1518" s="9" t="s">
        <v>1138</v>
      </c>
      <c r="CP1518" s="9" t="s">
        <v>1139</v>
      </c>
      <c r="DM1518" s="9" t="s">
        <v>1223</v>
      </c>
      <c r="DN1518" s="9" t="s">
        <v>1233</v>
      </c>
      <c r="DP1518" s="9" t="s">
        <v>1142</v>
      </c>
      <c r="EN1518" s="9" t="s">
        <v>1159</v>
      </c>
      <c r="EV1518" s="9" t="s">
        <v>1144</v>
      </c>
      <c r="FQ1518" s="9" t="s">
        <v>545</v>
      </c>
      <c r="FW1518" s="9" t="s">
        <v>553</v>
      </c>
      <c r="GY1518" s="9" t="s">
        <v>1145</v>
      </c>
      <c r="GZ1518" s="10">
        <v>100</v>
      </c>
      <c r="IC1518" t="s">
        <v>1146</v>
      </c>
      <c r="IK1518" s="9" t="s">
        <v>757</v>
      </c>
      <c r="JT1518" s="9" t="s">
        <v>1147</v>
      </c>
      <c r="KK1518" s="9" t="s">
        <v>1148</v>
      </c>
      <c r="KU1518" s="9" t="s">
        <v>1149</v>
      </c>
      <c r="LT1518" s="9" t="s">
        <v>534</v>
      </c>
      <c r="LU1518" s="9" t="s">
        <v>1150</v>
      </c>
    </row>
    <row r="1519" spans="1:333">
      <c r="A1519" s="9" t="s">
        <v>530</v>
      </c>
      <c r="B1519" s="9" t="s">
        <v>1117</v>
      </c>
      <c r="C1519" s="9" t="s">
        <v>1118</v>
      </c>
      <c r="D1519" s="9" t="s">
        <v>1119</v>
      </c>
      <c r="F1519" s="9" t="s">
        <v>101</v>
      </c>
      <c r="I1519" s="9" t="s">
        <v>1120</v>
      </c>
      <c r="L1519" s="9" t="s">
        <v>1121</v>
      </c>
      <c r="U1519" s="9" t="s">
        <v>1120</v>
      </c>
      <c r="AH1519" s="66" t="s">
        <v>1122</v>
      </c>
      <c r="AN1519" s="9" t="s">
        <v>1123</v>
      </c>
      <c r="AZ1519" s="9" t="s">
        <v>1124</v>
      </c>
      <c r="BA1519" s="9" t="s">
        <v>1125</v>
      </c>
      <c r="BB1519" s="9" t="s">
        <v>214</v>
      </c>
      <c r="BC1519" s="9" t="s">
        <v>1126</v>
      </c>
      <c r="BD1519" s="9" t="s">
        <v>1127</v>
      </c>
      <c r="BE1519" s="9" t="s">
        <v>226</v>
      </c>
      <c r="BF1519" s="9" t="s">
        <v>1128</v>
      </c>
      <c r="BI1519" s="9" t="s">
        <v>1129</v>
      </c>
      <c r="BJ1519" s="9" t="s">
        <v>1129</v>
      </c>
      <c r="BK1519" s="9" t="s">
        <v>1130</v>
      </c>
      <c r="BL1519" s="9" t="s">
        <v>1131</v>
      </c>
      <c r="BM1519" s="9" t="s">
        <v>545</v>
      </c>
      <c r="BN1519" s="9" t="s">
        <v>1132</v>
      </c>
      <c r="BR1519" s="9" t="s">
        <v>1133</v>
      </c>
      <c r="BT1519" s="9" t="s">
        <v>1134</v>
      </c>
      <c r="CF1519" s="9" t="s">
        <v>1135</v>
      </c>
      <c r="CG1519" s="9" t="s">
        <v>1180</v>
      </c>
      <c r="CJ1519" s="9" t="s">
        <v>1137</v>
      </c>
      <c r="CO1519" s="9" t="s">
        <v>1138</v>
      </c>
      <c r="CP1519" s="9" t="s">
        <v>1139</v>
      </c>
      <c r="DM1519" s="9" t="s">
        <v>1140</v>
      </c>
      <c r="DN1519" s="9" t="s">
        <v>1141</v>
      </c>
      <c r="DP1519" s="9" t="s">
        <v>1142</v>
      </c>
      <c r="EN1519" s="9" t="s">
        <v>1143</v>
      </c>
      <c r="EV1519" s="9" t="s">
        <v>1144</v>
      </c>
      <c r="FQ1519" s="9" t="s">
        <v>545</v>
      </c>
      <c r="FW1519" s="9" t="s">
        <v>553</v>
      </c>
      <c r="GY1519" s="9" t="s">
        <v>1145</v>
      </c>
      <c r="GZ1519" s="10">
        <v>100</v>
      </c>
      <c r="IC1519" t="s">
        <v>1146</v>
      </c>
      <c r="IK1519" s="9" t="s">
        <v>757</v>
      </c>
      <c r="JT1519" s="9" t="s">
        <v>1147</v>
      </c>
      <c r="KK1519" s="9" t="s">
        <v>1148</v>
      </c>
      <c r="KU1519" s="9" t="s">
        <v>1149</v>
      </c>
      <c r="LT1519" s="9" t="s">
        <v>534</v>
      </c>
      <c r="LU1519" s="9" t="s">
        <v>1150</v>
      </c>
    </row>
    <row r="1520" spans="1:333">
      <c r="A1520" s="9" t="s">
        <v>530</v>
      </c>
      <c r="B1520" s="9" t="s">
        <v>1117</v>
      </c>
      <c r="C1520" s="9" t="s">
        <v>1118</v>
      </c>
      <c r="D1520" s="9" t="s">
        <v>1119</v>
      </c>
      <c r="F1520" s="9" t="s">
        <v>101</v>
      </c>
      <c r="I1520" s="9" t="s">
        <v>1120</v>
      </c>
      <c r="L1520" s="9" t="s">
        <v>1151</v>
      </c>
      <c r="U1520" s="9" t="s">
        <v>1120</v>
      </c>
      <c r="AH1520" s="66" t="s">
        <v>1122</v>
      </c>
      <c r="AN1520" s="9" t="s">
        <v>1123</v>
      </c>
      <c r="AZ1520" s="9" t="s">
        <v>1152</v>
      </c>
      <c r="BA1520" s="9" t="s">
        <v>1153</v>
      </c>
      <c r="BB1520" s="9" t="s">
        <v>214</v>
      </c>
      <c r="BC1520" s="9" t="s">
        <v>1126</v>
      </c>
      <c r="BD1520" s="9" t="s">
        <v>1127</v>
      </c>
      <c r="BE1520" s="9" t="s">
        <v>226</v>
      </c>
      <c r="BF1520" s="9" t="s">
        <v>1128</v>
      </c>
      <c r="BI1520" s="9" t="s">
        <v>1129</v>
      </c>
      <c r="BJ1520" s="9" t="s">
        <v>1129</v>
      </c>
      <c r="BK1520" s="9" t="s">
        <v>1130</v>
      </c>
      <c r="BL1520" s="9" t="s">
        <v>1131</v>
      </c>
      <c r="BM1520" s="9" t="s">
        <v>545</v>
      </c>
      <c r="BN1520" s="9" t="s">
        <v>1132</v>
      </c>
      <c r="BR1520" s="9" t="s">
        <v>1154</v>
      </c>
      <c r="BT1520" s="9" t="s">
        <v>1134</v>
      </c>
      <c r="CF1520" s="9" t="s">
        <v>1155</v>
      </c>
      <c r="CG1520" s="9" t="s">
        <v>1188</v>
      </c>
      <c r="CJ1520" s="9" t="s">
        <v>1137</v>
      </c>
      <c r="CO1520" s="9" t="s">
        <v>1156</v>
      </c>
      <c r="CP1520" s="9" t="s">
        <v>1139</v>
      </c>
      <c r="DM1520" s="9" t="s">
        <v>1157</v>
      </c>
      <c r="DN1520" s="9" t="s">
        <v>1158</v>
      </c>
      <c r="DP1520" s="9" t="s">
        <v>1142</v>
      </c>
      <c r="EN1520" s="9" t="s">
        <v>1159</v>
      </c>
      <c r="EV1520" s="9" t="s">
        <v>1144</v>
      </c>
      <c r="FQ1520" s="9" t="s">
        <v>545</v>
      </c>
      <c r="FW1520" s="9" t="s">
        <v>553</v>
      </c>
      <c r="GY1520" s="9" t="s">
        <v>1145</v>
      </c>
      <c r="GZ1520" s="10">
        <v>100</v>
      </c>
      <c r="IC1520" t="s">
        <v>1146</v>
      </c>
      <c r="IK1520" s="9" t="s">
        <v>757</v>
      </c>
      <c r="JT1520" s="9" t="s">
        <v>1147</v>
      </c>
      <c r="KK1520" s="9" t="s">
        <v>1148</v>
      </c>
      <c r="KU1520" s="9" t="s">
        <v>1149</v>
      </c>
      <c r="LT1520" s="9" t="s">
        <v>534</v>
      </c>
      <c r="LU1520" s="9" t="s">
        <v>1150</v>
      </c>
    </row>
    <row r="1521" spans="1:333">
      <c r="A1521" s="9" t="s">
        <v>530</v>
      </c>
      <c r="B1521" s="9" t="s">
        <v>1117</v>
      </c>
      <c r="C1521" s="9" t="s">
        <v>1118</v>
      </c>
      <c r="D1521" s="9" t="s">
        <v>1119</v>
      </c>
      <c r="F1521" s="9" t="s">
        <v>101</v>
      </c>
      <c r="I1521" s="9" t="s">
        <v>1120</v>
      </c>
      <c r="L1521" s="9" t="s">
        <v>1160</v>
      </c>
      <c r="U1521" s="9" t="s">
        <v>1120</v>
      </c>
      <c r="AH1521" s="66" t="s">
        <v>1122</v>
      </c>
      <c r="AN1521" s="9" t="s">
        <v>1123</v>
      </c>
      <c r="AZ1521" s="9" t="s">
        <v>1153</v>
      </c>
      <c r="BA1521" s="9" t="s">
        <v>1161</v>
      </c>
      <c r="BB1521" s="9" t="s">
        <v>214</v>
      </c>
      <c r="BC1521" s="9" t="s">
        <v>1126</v>
      </c>
      <c r="BD1521" s="9" t="s">
        <v>1127</v>
      </c>
      <c r="BE1521" s="9" t="s">
        <v>226</v>
      </c>
      <c r="BF1521" s="9" t="s">
        <v>1128</v>
      </c>
      <c r="BI1521" s="9" t="s">
        <v>1129</v>
      </c>
      <c r="BJ1521" s="9" t="s">
        <v>1129</v>
      </c>
      <c r="BK1521" s="9" t="s">
        <v>1130</v>
      </c>
      <c r="BL1521" s="9" t="s">
        <v>1131</v>
      </c>
      <c r="BM1521" s="9" t="s">
        <v>545</v>
      </c>
      <c r="BN1521" s="9" t="s">
        <v>1132</v>
      </c>
      <c r="BR1521" s="9" t="s">
        <v>1162</v>
      </c>
      <c r="BT1521" s="9" t="s">
        <v>1134</v>
      </c>
      <c r="CF1521" s="9" t="s">
        <v>309</v>
      </c>
      <c r="CG1521" s="9" t="s">
        <v>1195</v>
      </c>
      <c r="CJ1521" s="9" t="s">
        <v>1137</v>
      </c>
      <c r="CO1521" s="9" t="s">
        <v>1164</v>
      </c>
      <c r="CP1521" s="9" t="s">
        <v>1139</v>
      </c>
      <c r="DM1521" s="9" t="s">
        <v>1165</v>
      </c>
      <c r="DN1521" s="9" t="s">
        <v>1166</v>
      </c>
      <c r="DP1521" s="9" t="s">
        <v>1142</v>
      </c>
      <c r="EN1521" s="9" t="s">
        <v>1143</v>
      </c>
      <c r="EV1521" s="9" t="s">
        <v>1144</v>
      </c>
      <c r="FQ1521" s="9" t="s">
        <v>545</v>
      </c>
      <c r="FW1521" s="9" t="s">
        <v>553</v>
      </c>
      <c r="GY1521" s="9" t="s">
        <v>1145</v>
      </c>
      <c r="GZ1521" s="10">
        <v>100</v>
      </c>
      <c r="IC1521" t="s">
        <v>1146</v>
      </c>
      <c r="IK1521" s="9" t="s">
        <v>757</v>
      </c>
      <c r="JT1521" s="9" t="s">
        <v>1147</v>
      </c>
      <c r="KK1521" s="9" t="s">
        <v>1148</v>
      </c>
      <c r="KU1521" s="9" t="s">
        <v>1149</v>
      </c>
      <c r="LT1521" s="9" t="s">
        <v>534</v>
      </c>
      <c r="LU1521" s="9" t="s">
        <v>1150</v>
      </c>
    </row>
    <row r="1522" spans="1:333">
      <c r="A1522" s="9" t="s">
        <v>530</v>
      </c>
      <c r="B1522" s="9" t="s">
        <v>1117</v>
      </c>
      <c r="C1522" s="9" t="s">
        <v>1118</v>
      </c>
      <c r="D1522" s="9" t="s">
        <v>1119</v>
      </c>
      <c r="F1522" s="9" t="s">
        <v>101</v>
      </c>
      <c r="I1522" s="9" t="s">
        <v>1120</v>
      </c>
      <c r="L1522" s="9" t="s">
        <v>1167</v>
      </c>
      <c r="U1522" s="9" t="s">
        <v>1120</v>
      </c>
      <c r="AH1522" s="66" t="s">
        <v>1122</v>
      </c>
      <c r="AN1522" s="9" t="s">
        <v>1123</v>
      </c>
      <c r="AZ1522" s="9" t="s">
        <v>1168</v>
      </c>
      <c r="BA1522" s="9" t="s">
        <v>1169</v>
      </c>
      <c r="BB1522" s="9" t="s">
        <v>214</v>
      </c>
      <c r="BC1522" s="9" t="s">
        <v>1126</v>
      </c>
      <c r="BD1522" s="9" t="s">
        <v>1127</v>
      </c>
      <c r="BE1522" s="9" t="s">
        <v>226</v>
      </c>
      <c r="BF1522" s="9" t="s">
        <v>1128</v>
      </c>
      <c r="BI1522" s="9" t="s">
        <v>1129</v>
      </c>
      <c r="BJ1522" s="9" t="s">
        <v>1129</v>
      </c>
      <c r="BK1522" s="9" t="s">
        <v>1130</v>
      </c>
      <c r="BL1522" s="9" t="s">
        <v>1131</v>
      </c>
      <c r="BM1522" s="9" t="s">
        <v>545</v>
      </c>
      <c r="BN1522" s="9" t="s">
        <v>1132</v>
      </c>
      <c r="BR1522" s="9" t="s">
        <v>1170</v>
      </c>
      <c r="BT1522" s="9" t="s">
        <v>1134</v>
      </c>
      <c r="CF1522" s="9" t="s">
        <v>1171</v>
      </c>
      <c r="CG1522" s="9" t="s">
        <v>1201</v>
      </c>
      <c r="CJ1522" s="9" t="s">
        <v>1137</v>
      </c>
      <c r="CO1522" s="9" t="s">
        <v>1173</v>
      </c>
      <c r="CP1522" s="9" t="s">
        <v>1139</v>
      </c>
      <c r="DM1522" s="9" t="s">
        <v>1174</v>
      </c>
      <c r="DN1522" s="9" t="s">
        <v>415</v>
      </c>
      <c r="DP1522" s="9" t="s">
        <v>1142</v>
      </c>
      <c r="EN1522" s="9" t="s">
        <v>1159</v>
      </c>
      <c r="EV1522" s="9" t="s">
        <v>1144</v>
      </c>
      <c r="FQ1522" s="9" t="s">
        <v>545</v>
      </c>
      <c r="FW1522" s="9" t="s">
        <v>553</v>
      </c>
      <c r="GY1522" s="9" t="s">
        <v>1145</v>
      </c>
      <c r="GZ1522" s="10">
        <v>100</v>
      </c>
      <c r="IC1522" t="s">
        <v>1146</v>
      </c>
      <c r="IK1522" s="9" t="s">
        <v>757</v>
      </c>
      <c r="JT1522" s="9" t="s">
        <v>1147</v>
      </c>
      <c r="KK1522" s="9" t="s">
        <v>1148</v>
      </c>
      <c r="KU1522" s="9" t="s">
        <v>1149</v>
      </c>
      <c r="LT1522" s="9" t="s">
        <v>534</v>
      </c>
      <c r="LU1522" s="9" t="s">
        <v>1150</v>
      </c>
    </row>
    <row r="1523" spans="1:333">
      <c r="A1523" s="9" t="s">
        <v>530</v>
      </c>
      <c r="B1523" s="9" t="s">
        <v>1117</v>
      </c>
      <c r="C1523" s="9" t="s">
        <v>1118</v>
      </c>
      <c r="D1523" s="9" t="s">
        <v>1119</v>
      </c>
      <c r="F1523" s="9" t="s">
        <v>101</v>
      </c>
      <c r="I1523" s="9" t="s">
        <v>1120</v>
      </c>
      <c r="L1523" s="9" t="s">
        <v>1175</v>
      </c>
      <c r="U1523" s="9" t="s">
        <v>1120</v>
      </c>
      <c r="AH1523" s="66" t="s">
        <v>1122</v>
      </c>
      <c r="AN1523" s="9" t="s">
        <v>1123</v>
      </c>
      <c r="AZ1523" s="9" t="s">
        <v>1176</v>
      </c>
      <c r="BA1523" s="9" t="s">
        <v>1177</v>
      </c>
      <c r="BB1523" s="9" t="s">
        <v>214</v>
      </c>
      <c r="BC1523" s="9" t="s">
        <v>1126</v>
      </c>
      <c r="BD1523" s="9" t="s">
        <v>1127</v>
      </c>
      <c r="BE1523" s="9" t="s">
        <v>226</v>
      </c>
      <c r="BF1523" s="9" t="s">
        <v>1128</v>
      </c>
      <c r="BI1523" s="9" t="s">
        <v>1129</v>
      </c>
      <c r="BJ1523" s="9" t="s">
        <v>1129</v>
      </c>
      <c r="BK1523" s="9" t="s">
        <v>1130</v>
      </c>
      <c r="BL1523" s="9" t="s">
        <v>1131</v>
      </c>
      <c r="BM1523" s="9" t="s">
        <v>545</v>
      </c>
      <c r="BN1523" s="9" t="s">
        <v>1132</v>
      </c>
      <c r="BR1523" s="9" t="s">
        <v>1178</v>
      </c>
      <c r="BT1523" s="9" t="s">
        <v>1134</v>
      </c>
      <c r="CF1523" s="9" t="s">
        <v>1179</v>
      </c>
      <c r="CG1523" s="9" t="s">
        <v>1208</v>
      </c>
      <c r="CJ1523" s="9" t="s">
        <v>1137</v>
      </c>
      <c r="CO1523" s="9" t="s">
        <v>1181</v>
      </c>
      <c r="CP1523" s="9" t="s">
        <v>1139</v>
      </c>
      <c r="DM1523" s="9" t="s">
        <v>1182</v>
      </c>
      <c r="DN1523" s="9" t="s">
        <v>1183</v>
      </c>
      <c r="DP1523" s="9" t="s">
        <v>1142</v>
      </c>
      <c r="EN1523" s="9" t="s">
        <v>1143</v>
      </c>
      <c r="EV1523" s="9" t="s">
        <v>1144</v>
      </c>
      <c r="FQ1523" s="9" t="s">
        <v>545</v>
      </c>
      <c r="FW1523" s="9" t="s">
        <v>553</v>
      </c>
      <c r="GY1523" s="9" t="s">
        <v>1145</v>
      </c>
      <c r="GZ1523" s="10">
        <v>100</v>
      </c>
      <c r="IC1523" t="s">
        <v>1146</v>
      </c>
      <c r="IK1523" s="9" t="s">
        <v>757</v>
      </c>
      <c r="JT1523" s="9" t="s">
        <v>1147</v>
      </c>
      <c r="KK1523" s="9" t="s">
        <v>1148</v>
      </c>
      <c r="KU1523" s="9" t="s">
        <v>1149</v>
      </c>
      <c r="LT1523" s="9" t="s">
        <v>534</v>
      </c>
      <c r="LU1523" s="9" t="s">
        <v>1150</v>
      </c>
    </row>
    <row r="1524" spans="1:333">
      <c r="A1524" s="9" t="s">
        <v>530</v>
      </c>
      <c r="B1524" s="9" t="s">
        <v>1117</v>
      </c>
      <c r="C1524" s="9" t="s">
        <v>1118</v>
      </c>
      <c r="D1524" s="9" t="s">
        <v>1119</v>
      </c>
      <c r="F1524" s="9" t="s">
        <v>101</v>
      </c>
      <c r="I1524" s="9" t="s">
        <v>1120</v>
      </c>
      <c r="L1524" s="9" t="s">
        <v>1151</v>
      </c>
      <c r="U1524" s="9" t="s">
        <v>1120</v>
      </c>
      <c r="AH1524" s="66" t="s">
        <v>1122</v>
      </c>
      <c r="AN1524" s="9" t="s">
        <v>1123</v>
      </c>
      <c r="AZ1524" s="9" t="s">
        <v>1184</v>
      </c>
      <c r="BA1524" s="9" t="s">
        <v>1185</v>
      </c>
      <c r="BB1524" s="9" t="s">
        <v>214</v>
      </c>
      <c r="BC1524" s="9" t="s">
        <v>1126</v>
      </c>
      <c r="BD1524" s="9" t="s">
        <v>1127</v>
      </c>
      <c r="BE1524" s="9" t="s">
        <v>226</v>
      </c>
      <c r="BF1524" s="9" t="s">
        <v>1128</v>
      </c>
      <c r="BI1524" s="9" t="s">
        <v>1129</v>
      </c>
      <c r="BJ1524" s="9" t="s">
        <v>1129</v>
      </c>
      <c r="BK1524" s="9" t="s">
        <v>1130</v>
      </c>
      <c r="BL1524" s="9" t="s">
        <v>1131</v>
      </c>
      <c r="BM1524" s="9" t="s">
        <v>545</v>
      </c>
      <c r="BN1524" s="9" t="s">
        <v>1132</v>
      </c>
      <c r="BR1524" s="9" t="s">
        <v>1186</v>
      </c>
      <c r="BT1524" s="9" t="s">
        <v>1134</v>
      </c>
      <c r="CF1524" s="9" t="s">
        <v>1187</v>
      </c>
      <c r="CG1524" s="9" t="s">
        <v>1213</v>
      </c>
      <c r="CJ1524" s="9" t="s">
        <v>1137</v>
      </c>
      <c r="CO1524" s="9" t="s">
        <v>1189</v>
      </c>
      <c r="CP1524" s="9" t="s">
        <v>1139</v>
      </c>
      <c r="DM1524" s="9" t="s">
        <v>1190</v>
      </c>
      <c r="DN1524" s="9" t="s">
        <v>1191</v>
      </c>
      <c r="DP1524" s="9" t="s">
        <v>1142</v>
      </c>
      <c r="EN1524" s="9" t="s">
        <v>1159</v>
      </c>
      <c r="EV1524" s="9" t="s">
        <v>1144</v>
      </c>
      <c r="FQ1524" s="9" t="s">
        <v>545</v>
      </c>
      <c r="FW1524" s="9" t="s">
        <v>553</v>
      </c>
      <c r="GY1524" s="9" t="s">
        <v>1145</v>
      </c>
      <c r="GZ1524" s="10">
        <v>100</v>
      </c>
      <c r="IC1524" t="s">
        <v>1146</v>
      </c>
      <c r="IK1524" s="9" t="s">
        <v>757</v>
      </c>
      <c r="JT1524" s="9" t="s">
        <v>1147</v>
      </c>
      <c r="KK1524" s="9" t="s">
        <v>1148</v>
      </c>
      <c r="KU1524" s="9" t="s">
        <v>1149</v>
      </c>
      <c r="LT1524" s="9" t="s">
        <v>534</v>
      </c>
      <c r="LU1524" s="9" t="s">
        <v>1150</v>
      </c>
    </row>
    <row r="1525" spans="1:333">
      <c r="A1525" s="9" t="s">
        <v>530</v>
      </c>
      <c r="B1525" s="9" t="s">
        <v>1117</v>
      </c>
      <c r="C1525" s="9" t="s">
        <v>1118</v>
      </c>
      <c r="D1525" s="9" t="s">
        <v>1119</v>
      </c>
      <c r="F1525" s="9" t="s">
        <v>101</v>
      </c>
      <c r="I1525" s="9" t="s">
        <v>1120</v>
      </c>
      <c r="L1525" s="9" t="s">
        <v>1121</v>
      </c>
      <c r="U1525" s="9" t="s">
        <v>1120</v>
      </c>
      <c r="AH1525" s="66" t="s">
        <v>1122</v>
      </c>
      <c r="AN1525" s="9" t="s">
        <v>1123</v>
      </c>
      <c r="AZ1525" s="9" t="s">
        <v>1192</v>
      </c>
      <c r="BA1525" s="9" t="s">
        <v>1125</v>
      </c>
      <c r="BB1525" s="9" t="s">
        <v>214</v>
      </c>
      <c r="BC1525" s="9" t="s">
        <v>1126</v>
      </c>
      <c r="BD1525" s="9" t="s">
        <v>1127</v>
      </c>
      <c r="BE1525" s="9" t="s">
        <v>226</v>
      </c>
      <c r="BF1525" s="9" t="s">
        <v>1128</v>
      </c>
      <c r="BI1525" s="9" t="s">
        <v>1129</v>
      </c>
      <c r="BJ1525" s="9" t="s">
        <v>1129</v>
      </c>
      <c r="BK1525" s="9" t="s">
        <v>1130</v>
      </c>
      <c r="BL1525" s="9" t="s">
        <v>1131</v>
      </c>
      <c r="BM1525" s="9" t="s">
        <v>545</v>
      </c>
      <c r="BN1525" s="9" t="s">
        <v>1132</v>
      </c>
      <c r="BR1525" s="9" t="s">
        <v>1193</v>
      </c>
      <c r="BT1525" s="9" t="s">
        <v>1134</v>
      </c>
      <c r="CF1525" s="9" t="s">
        <v>1194</v>
      </c>
      <c r="CG1525" s="9" t="s">
        <v>1218</v>
      </c>
      <c r="CJ1525" s="9" t="s">
        <v>1137</v>
      </c>
      <c r="CO1525" s="9" t="s">
        <v>1196</v>
      </c>
      <c r="CP1525" s="9" t="s">
        <v>1139</v>
      </c>
      <c r="DM1525" s="9" t="s">
        <v>1197</v>
      </c>
      <c r="DN1525" s="9" t="s">
        <v>1198</v>
      </c>
      <c r="DP1525" s="9" t="s">
        <v>1142</v>
      </c>
      <c r="EN1525" s="9" t="s">
        <v>1143</v>
      </c>
      <c r="EV1525" s="9" t="s">
        <v>1144</v>
      </c>
      <c r="FQ1525" s="9" t="s">
        <v>545</v>
      </c>
      <c r="FW1525" s="9" t="s">
        <v>553</v>
      </c>
      <c r="GY1525" s="9" t="s">
        <v>1145</v>
      </c>
      <c r="GZ1525" s="10">
        <v>100</v>
      </c>
      <c r="IC1525" t="s">
        <v>1146</v>
      </c>
      <c r="IK1525" s="9" t="s">
        <v>757</v>
      </c>
      <c r="JT1525" s="9" t="s">
        <v>1147</v>
      </c>
      <c r="KK1525" s="9" t="s">
        <v>1148</v>
      </c>
      <c r="KU1525" s="9" t="s">
        <v>1149</v>
      </c>
      <c r="LT1525" s="9" t="s">
        <v>534</v>
      </c>
      <c r="LU1525" s="9" t="s">
        <v>1150</v>
      </c>
    </row>
    <row r="1526" spans="1:333">
      <c r="A1526" s="9" t="s">
        <v>530</v>
      </c>
      <c r="B1526" s="9" t="s">
        <v>1117</v>
      </c>
      <c r="C1526" s="9" t="s">
        <v>1118</v>
      </c>
      <c r="D1526" s="9" t="s">
        <v>1119</v>
      </c>
      <c r="F1526" s="9" t="s">
        <v>101</v>
      </c>
      <c r="I1526" s="9" t="s">
        <v>1120</v>
      </c>
      <c r="L1526" s="9" t="s">
        <v>1151</v>
      </c>
      <c r="U1526" s="9" t="s">
        <v>1120</v>
      </c>
      <c r="AH1526" s="66" t="s">
        <v>1122</v>
      </c>
      <c r="AN1526" s="9" t="s">
        <v>1123</v>
      </c>
      <c r="AZ1526" s="9" t="s">
        <v>206</v>
      </c>
      <c r="BA1526" s="9" t="s">
        <v>1153</v>
      </c>
      <c r="BB1526" s="9" t="s">
        <v>214</v>
      </c>
      <c r="BC1526" s="9" t="s">
        <v>1126</v>
      </c>
      <c r="BD1526" s="9" t="s">
        <v>1127</v>
      </c>
      <c r="BE1526" s="9" t="s">
        <v>226</v>
      </c>
      <c r="BF1526" s="9" t="s">
        <v>1128</v>
      </c>
      <c r="BI1526" s="9" t="s">
        <v>1129</v>
      </c>
      <c r="BJ1526" s="9" t="s">
        <v>1129</v>
      </c>
      <c r="BK1526" s="9" t="s">
        <v>1130</v>
      </c>
      <c r="BL1526" s="9" t="s">
        <v>1131</v>
      </c>
      <c r="BM1526" s="9" t="s">
        <v>545</v>
      </c>
      <c r="BN1526" s="9" t="s">
        <v>1132</v>
      </c>
      <c r="BR1526" s="9" t="s">
        <v>1199</v>
      </c>
      <c r="BT1526" s="9" t="s">
        <v>1134</v>
      </c>
      <c r="CF1526" s="9" t="s">
        <v>1200</v>
      </c>
      <c r="CG1526" s="9" t="s">
        <v>313</v>
      </c>
      <c r="CJ1526" s="9" t="s">
        <v>1137</v>
      </c>
      <c r="CO1526" s="9" t="s">
        <v>1202</v>
      </c>
      <c r="CP1526" s="9" t="s">
        <v>1139</v>
      </c>
      <c r="DM1526" s="9" t="s">
        <v>1203</v>
      </c>
      <c r="DN1526" s="9" t="s">
        <v>1204</v>
      </c>
      <c r="DP1526" s="9" t="s">
        <v>1142</v>
      </c>
      <c r="EN1526" s="9" t="s">
        <v>1159</v>
      </c>
      <c r="EV1526" s="9" t="s">
        <v>1144</v>
      </c>
      <c r="FQ1526" s="9" t="s">
        <v>545</v>
      </c>
      <c r="FW1526" s="9" t="s">
        <v>553</v>
      </c>
      <c r="GY1526" s="9" t="s">
        <v>1145</v>
      </c>
      <c r="GZ1526" s="10">
        <v>100</v>
      </c>
      <c r="IC1526" t="s">
        <v>1146</v>
      </c>
      <c r="IK1526" s="9" t="s">
        <v>757</v>
      </c>
      <c r="JT1526" s="9" t="s">
        <v>1147</v>
      </c>
      <c r="KK1526" s="9" t="s">
        <v>1148</v>
      </c>
      <c r="KU1526" s="9" t="s">
        <v>1149</v>
      </c>
      <c r="LT1526" s="9" t="s">
        <v>534</v>
      </c>
      <c r="LU1526" s="9" t="s">
        <v>1150</v>
      </c>
    </row>
    <row r="1527" spans="1:333">
      <c r="A1527" s="9" t="s">
        <v>530</v>
      </c>
      <c r="B1527" s="9" t="s">
        <v>1117</v>
      </c>
      <c r="C1527" s="9" t="s">
        <v>1118</v>
      </c>
      <c r="D1527" s="9" t="s">
        <v>1119</v>
      </c>
      <c r="F1527" s="9" t="s">
        <v>101</v>
      </c>
      <c r="I1527" s="9" t="s">
        <v>1120</v>
      </c>
      <c r="L1527" s="9" t="s">
        <v>1160</v>
      </c>
      <c r="U1527" s="9" t="s">
        <v>1120</v>
      </c>
      <c r="AH1527" s="66" t="s">
        <v>1122</v>
      </c>
      <c r="AN1527" s="9" t="s">
        <v>1123</v>
      </c>
      <c r="AZ1527" s="9" t="s">
        <v>1205</v>
      </c>
      <c r="BA1527" s="9" t="s">
        <v>1161</v>
      </c>
      <c r="BB1527" s="9" t="s">
        <v>214</v>
      </c>
      <c r="BC1527" s="9" t="s">
        <v>1126</v>
      </c>
      <c r="BD1527" s="9" t="s">
        <v>1127</v>
      </c>
      <c r="BE1527" s="9" t="s">
        <v>226</v>
      </c>
      <c r="BF1527" s="9" t="s">
        <v>1128</v>
      </c>
      <c r="BI1527" s="9" t="s">
        <v>1129</v>
      </c>
      <c r="BJ1527" s="9" t="s">
        <v>1129</v>
      </c>
      <c r="BK1527" s="9" t="s">
        <v>1130</v>
      </c>
      <c r="BL1527" s="9" t="s">
        <v>1131</v>
      </c>
      <c r="BM1527" s="9" t="s">
        <v>545</v>
      </c>
      <c r="BN1527" s="9" t="s">
        <v>1132</v>
      </c>
      <c r="BR1527" s="9" t="s">
        <v>1206</v>
      </c>
      <c r="BT1527" s="9" t="s">
        <v>1134</v>
      </c>
      <c r="CF1527" s="9" t="s">
        <v>1207</v>
      </c>
      <c r="CG1527" s="9" t="s">
        <v>1226</v>
      </c>
      <c r="CJ1527" s="9" t="s">
        <v>1137</v>
      </c>
      <c r="CO1527" s="9" t="s">
        <v>1138</v>
      </c>
      <c r="CP1527" s="9" t="s">
        <v>1139</v>
      </c>
      <c r="DM1527" s="9" t="s">
        <v>1209</v>
      </c>
      <c r="DN1527" s="9" t="s">
        <v>1210</v>
      </c>
      <c r="DP1527" s="9" t="s">
        <v>1142</v>
      </c>
      <c r="EN1527" s="9" t="s">
        <v>1143</v>
      </c>
      <c r="EV1527" s="9" t="s">
        <v>1144</v>
      </c>
      <c r="FQ1527" s="9" t="s">
        <v>545</v>
      </c>
      <c r="FW1527" s="9" t="s">
        <v>553</v>
      </c>
      <c r="GY1527" s="9" t="s">
        <v>1145</v>
      </c>
      <c r="GZ1527" s="10">
        <v>100</v>
      </c>
      <c r="IC1527" t="s">
        <v>1146</v>
      </c>
      <c r="IK1527" s="9" t="s">
        <v>757</v>
      </c>
      <c r="JT1527" s="9" t="s">
        <v>1147</v>
      </c>
      <c r="KK1527" s="9" t="s">
        <v>1148</v>
      </c>
      <c r="KU1527" s="9" t="s">
        <v>1149</v>
      </c>
      <c r="LT1527" s="9" t="s">
        <v>534</v>
      </c>
      <c r="LU1527" s="9" t="s">
        <v>1150</v>
      </c>
    </row>
    <row r="1528" spans="1:333">
      <c r="A1528" s="9" t="s">
        <v>530</v>
      </c>
      <c r="B1528" s="9" t="s">
        <v>1117</v>
      </c>
      <c r="C1528" s="9" t="s">
        <v>1118</v>
      </c>
      <c r="D1528" s="9" t="s">
        <v>1119</v>
      </c>
      <c r="F1528" s="9" t="s">
        <v>101</v>
      </c>
      <c r="I1528" s="9" t="s">
        <v>1120</v>
      </c>
      <c r="L1528" s="9" t="s">
        <v>1167</v>
      </c>
      <c r="U1528" s="9" t="s">
        <v>1120</v>
      </c>
      <c r="AH1528" s="66" t="s">
        <v>1122</v>
      </c>
      <c r="AN1528" s="9" t="s">
        <v>1123</v>
      </c>
      <c r="AZ1528" s="9" t="s">
        <v>1211</v>
      </c>
      <c r="BA1528" s="9" t="s">
        <v>1169</v>
      </c>
      <c r="BB1528" s="9" t="s">
        <v>214</v>
      </c>
      <c r="BC1528" s="9" t="s">
        <v>1126</v>
      </c>
      <c r="BD1528" s="9" t="s">
        <v>1127</v>
      </c>
      <c r="BE1528" s="9" t="s">
        <v>226</v>
      </c>
      <c r="BF1528" s="9" t="s">
        <v>1128</v>
      </c>
      <c r="BI1528" s="9" t="s">
        <v>1129</v>
      </c>
      <c r="BJ1528" s="9" t="s">
        <v>1129</v>
      </c>
      <c r="BK1528" s="9" t="s">
        <v>1130</v>
      </c>
      <c r="BL1528" s="9" t="s">
        <v>1131</v>
      </c>
      <c r="BM1528" s="9" t="s">
        <v>545</v>
      </c>
      <c r="BN1528" s="9" t="s">
        <v>1132</v>
      </c>
      <c r="BR1528" s="9" t="s">
        <v>1133</v>
      </c>
      <c r="BT1528" s="9" t="s">
        <v>1134</v>
      </c>
      <c r="CF1528" s="9" t="s">
        <v>1212</v>
      </c>
      <c r="CG1528" s="9" t="s">
        <v>1136</v>
      </c>
      <c r="CJ1528" s="9" t="s">
        <v>1137</v>
      </c>
      <c r="CO1528" s="9" t="s">
        <v>1138</v>
      </c>
      <c r="CP1528" s="9" t="s">
        <v>1139</v>
      </c>
      <c r="DM1528" s="9" t="s">
        <v>1214</v>
      </c>
      <c r="DN1528" s="9" t="s">
        <v>1215</v>
      </c>
      <c r="DP1528" s="9" t="s">
        <v>1142</v>
      </c>
      <c r="EN1528" s="9" t="s">
        <v>1159</v>
      </c>
      <c r="EV1528" s="9" t="s">
        <v>1144</v>
      </c>
      <c r="FQ1528" s="9" t="s">
        <v>545</v>
      </c>
      <c r="FW1528" s="9" t="s">
        <v>553</v>
      </c>
      <c r="GY1528" s="9" t="s">
        <v>1145</v>
      </c>
      <c r="GZ1528" s="10">
        <v>100</v>
      </c>
      <c r="IC1528" t="s">
        <v>1146</v>
      </c>
      <c r="IK1528" s="9" t="s">
        <v>757</v>
      </c>
      <c r="JT1528" s="9" t="s">
        <v>1147</v>
      </c>
      <c r="KK1528" s="9" t="s">
        <v>1148</v>
      </c>
      <c r="KU1528" s="9" t="s">
        <v>1149</v>
      </c>
      <c r="LT1528" s="9" t="s">
        <v>534</v>
      </c>
      <c r="LU1528" s="9" t="s">
        <v>1150</v>
      </c>
    </row>
    <row r="1529" spans="1:333">
      <c r="A1529" s="9" t="s">
        <v>530</v>
      </c>
      <c r="B1529" s="9" t="s">
        <v>1117</v>
      </c>
      <c r="C1529" s="9" t="s">
        <v>1118</v>
      </c>
      <c r="D1529" s="9" t="s">
        <v>1119</v>
      </c>
      <c r="F1529" s="9" t="s">
        <v>101</v>
      </c>
      <c r="I1529" s="9" t="s">
        <v>1120</v>
      </c>
      <c r="L1529" s="9" t="s">
        <v>1175</v>
      </c>
      <c r="U1529" s="9" t="s">
        <v>1120</v>
      </c>
      <c r="AH1529" s="66" t="s">
        <v>1122</v>
      </c>
      <c r="AN1529" s="9" t="s">
        <v>1123</v>
      </c>
      <c r="AZ1529" s="9" t="s">
        <v>1216</v>
      </c>
      <c r="BA1529" s="9" t="s">
        <v>1177</v>
      </c>
      <c r="BB1529" s="9" t="s">
        <v>214</v>
      </c>
      <c r="BC1529" s="9" t="s">
        <v>1126</v>
      </c>
      <c r="BD1529" s="9" t="s">
        <v>1127</v>
      </c>
      <c r="BE1529" s="9" t="s">
        <v>226</v>
      </c>
      <c r="BF1529" s="9" t="s">
        <v>1128</v>
      </c>
      <c r="BI1529" s="9" t="s">
        <v>1129</v>
      </c>
      <c r="BJ1529" s="9" t="s">
        <v>1129</v>
      </c>
      <c r="BK1529" s="9" t="s">
        <v>1130</v>
      </c>
      <c r="BL1529" s="9" t="s">
        <v>1131</v>
      </c>
      <c r="BM1529" s="9" t="s">
        <v>545</v>
      </c>
      <c r="BN1529" s="9" t="s">
        <v>1132</v>
      </c>
      <c r="BR1529" s="9" t="s">
        <v>1154</v>
      </c>
      <c r="BT1529" s="9" t="s">
        <v>1134</v>
      </c>
      <c r="CF1529" s="9" t="s">
        <v>1217</v>
      </c>
      <c r="CG1529" s="9" t="s">
        <v>1129</v>
      </c>
      <c r="CJ1529" s="9" t="s">
        <v>1137</v>
      </c>
      <c r="CO1529" s="9" t="s">
        <v>1156</v>
      </c>
      <c r="CP1529" s="9" t="s">
        <v>1139</v>
      </c>
      <c r="DM1529" s="9" t="s">
        <v>1219</v>
      </c>
      <c r="DN1529" s="9" t="s">
        <v>1220</v>
      </c>
      <c r="DP1529" s="9" t="s">
        <v>1142</v>
      </c>
      <c r="EN1529" s="9" t="s">
        <v>1143</v>
      </c>
      <c r="EV1529" s="9" t="s">
        <v>1144</v>
      </c>
      <c r="FQ1529" s="9" t="s">
        <v>545</v>
      </c>
      <c r="FW1529" s="9" t="s">
        <v>553</v>
      </c>
      <c r="GY1529" s="9" t="s">
        <v>1145</v>
      </c>
      <c r="GZ1529" s="10">
        <v>100</v>
      </c>
      <c r="IC1529" t="s">
        <v>1146</v>
      </c>
      <c r="IK1529" s="9" t="s">
        <v>757</v>
      </c>
      <c r="JT1529" s="9" t="s">
        <v>1147</v>
      </c>
      <c r="KK1529" s="9" t="s">
        <v>1148</v>
      </c>
      <c r="KU1529" s="9" t="s">
        <v>1149</v>
      </c>
      <c r="LT1529" s="9" t="s">
        <v>534</v>
      </c>
      <c r="LU1529" s="9" t="s">
        <v>1150</v>
      </c>
    </row>
    <row r="1530" spans="1:333">
      <c r="A1530" s="9" t="s">
        <v>530</v>
      </c>
      <c r="B1530" s="9" t="s">
        <v>1117</v>
      </c>
      <c r="C1530" s="9" t="s">
        <v>1118</v>
      </c>
      <c r="D1530" s="9" t="s">
        <v>1119</v>
      </c>
      <c r="F1530" s="9" t="s">
        <v>101</v>
      </c>
      <c r="I1530" s="9" t="s">
        <v>1120</v>
      </c>
      <c r="L1530" s="9" t="s">
        <v>1151</v>
      </c>
      <c r="U1530" s="9" t="s">
        <v>1120</v>
      </c>
      <c r="AH1530" s="66" t="s">
        <v>1122</v>
      </c>
      <c r="AN1530" s="9" t="s">
        <v>1123</v>
      </c>
      <c r="AZ1530" s="9" t="s">
        <v>1221</v>
      </c>
      <c r="BA1530" s="9" t="s">
        <v>1185</v>
      </c>
      <c r="BB1530" s="9" t="s">
        <v>214</v>
      </c>
      <c r="BC1530" s="9" t="s">
        <v>1126</v>
      </c>
      <c r="BD1530" s="9" t="s">
        <v>1127</v>
      </c>
      <c r="BE1530" s="9" t="s">
        <v>226</v>
      </c>
      <c r="BF1530" s="9" t="s">
        <v>1128</v>
      </c>
      <c r="BI1530" s="9" t="s">
        <v>1129</v>
      </c>
      <c r="BJ1530" s="9" t="s">
        <v>1129</v>
      </c>
      <c r="BK1530" s="9" t="s">
        <v>1130</v>
      </c>
      <c r="BL1530" s="9" t="s">
        <v>1131</v>
      </c>
      <c r="BM1530" s="9" t="s">
        <v>545</v>
      </c>
      <c r="BN1530" s="9" t="s">
        <v>1132</v>
      </c>
      <c r="BR1530" s="9" t="s">
        <v>1162</v>
      </c>
      <c r="BT1530" s="9" t="s">
        <v>1134</v>
      </c>
      <c r="CF1530" s="9" t="s">
        <v>1222</v>
      </c>
      <c r="CG1530" s="9" t="s">
        <v>1163</v>
      </c>
      <c r="CJ1530" s="9" t="s">
        <v>1137</v>
      </c>
      <c r="CO1530" s="9" t="s">
        <v>1164</v>
      </c>
      <c r="CP1530" s="9" t="s">
        <v>1139</v>
      </c>
      <c r="DM1530" s="9" t="s">
        <v>1223</v>
      </c>
      <c r="DN1530" s="9" t="s">
        <v>1224</v>
      </c>
      <c r="DP1530" s="9" t="s">
        <v>1142</v>
      </c>
      <c r="EN1530" s="9" t="s">
        <v>1159</v>
      </c>
      <c r="EV1530" s="9" t="s">
        <v>1144</v>
      </c>
      <c r="FQ1530" s="9" t="s">
        <v>545</v>
      </c>
      <c r="FW1530" s="9" t="s">
        <v>553</v>
      </c>
      <c r="GY1530" s="9" t="s">
        <v>1145</v>
      </c>
      <c r="GZ1530" s="10">
        <v>100</v>
      </c>
      <c r="IC1530" t="s">
        <v>1146</v>
      </c>
      <c r="IK1530" s="9" t="s">
        <v>757</v>
      </c>
      <c r="JT1530" s="9" t="s">
        <v>1147</v>
      </c>
      <c r="KK1530" s="9" t="s">
        <v>1148</v>
      </c>
      <c r="KU1530" s="9" t="s">
        <v>1149</v>
      </c>
      <c r="LT1530" s="9" t="s">
        <v>534</v>
      </c>
      <c r="LU1530" s="9" t="s">
        <v>1150</v>
      </c>
    </row>
    <row r="1531" spans="1:333">
      <c r="A1531" s="9" t="s">
        <v>530</v>
      </c>
      <c r="B1531" s="9" t="s">
        <v>1117</v>
      </c>
      <c r="C1531" s="9" t="s">
        <v>1118</v>
      </c>
      <c r="D1531" s="9" t="s">
        <v>1119</v>
      </c>
      <c r="F1531" s="9" t="s">
        <v>101</v>
      </c>
      <c r="I1531" s="9" t="s">
        <v>1120</v>
      </c>
      <c r="L1531" s="9" t="s">
        <v>1121</v>
      </c>
      <c r="U1531" s="9" t="s">
        <v>1120</v>
      </c>
      <c r="AH1531" s="66" t="s">
        <v>1122</v>
      </c>
      <c r="AN1531" s="9" t="s">
        <v>1123</v>
      </c>
      <c r="AZ1531" s="9" t="s">
        <v>1225</v>
      </c>
      <c r="BA1531" s="9" t="s">
        <v>1125</v>
      </c>
      <c r="BB1531" s="9" t="s">
        <v>214</v>
      </c>
      <c r="BC1531" s="9" t="s">
        <v>1126</v>
      </c>
      <c r="BD1531" s="9" t="s">
        <v>1127</v>
      </c>
      <c r="BE1531" s="9" t="s">
        <v>226</v>
      </c>
      <c r="BF1531" s="9" t="s">
        <v>1128</v>
      </c>
      <c r="BI1531" s="9" t="s">
        <v>1129</v>
      </c>
      <c r="BJ1531" s="9" t="s">
        <v>1129</v>
      </c>
      <c r="BK1531" s="9" t="s">
        <v>1130</v>
      </c>
      <c r="BL1531" s="9" t="s">
        <v>1131</v>
      </c>
      <c r="BM1531" s="9" t="s">
        <v>545</v>
      </c>
      <c r="BN1531" s="9" t="s">
        <v>1132</v>
      </c>
      <c r="BR1531" s="9" t="s">
        <v>1170</v>
      </c>
      <c r="BT1531" s="9" t="s">
        <v>1134</v>
      </c>
      <c r="CF1531" s="9" t="s">
        <v>1135</v>
      </c>
      <c r="CG1531" s="9" t="s">
        <v>1172</v>
      </c>
      <c r="CJ1531" s="9" t="s">
        <v>1137</v>
      </c>
      <c r="CO1531" s="9" t="s">
        <v>1173</v>
      </c>
      <c r="CP1531" s="9" t="s">
        <v>1139</v>
      </c>
      <c r="DM1531" s="9" t="s">
        <v>1140</v>
      </c>
      <c r="DN1531" s="9" t="s">
        <v>1227</v>
      </c>
      <c r="DP1531" s="9" t="s">
        <v>1142</v>
      </c>
      <c r="EN1531" s="9" t="s">
        <v>1143</v>
      </c>
      <c r="EV1531" s="9" t="s">
        <v>1144</v>
      </c>
      <c r="FQ1531" s="9" t="s">
        <v>545</v>
      </c>
      <c r="FW1531" s="9" t="s">
        <v>553</v>
      </c>
      <c r="GY1531" s="9" t="s">
        <v>1145</v>
      </c>
      <c r="GZ1531" s="10">
        <v>100</v>
      </c>
      <c r="IC1531" t="s">
        <v>1146</v>
      </c>
      <c r="IK1531" s="9" t="s">
        <v>757</v>
      </c>
      <c r="JT1531" s="9" t="s">
        <v>1147</v>
      </c>
      <c r="KK1531" s="9" t="s">
        <v>1148</v>
      </c>
      <c r="KU1531" s="9" t="s">
        <v>1149</v>
      </c>
      <c r="LT1531" s="9" t="s">
        <v>534</v>
      </c>
      <c r="LU1531" s="9" t="s">
        <v>1150</v>
      </c>
    </row>
    <row r="1532" spans="1:333">
      <c r="A1532" s="9" t="s">
        <v>530</v>
      </c>
      <c r="B1532" s="9" t="s">
        <v>1117</v>
      </c>
      <c r="C1532" s="9" t="s">
        <v>1118</v>
      </c>
      <c r="D1532" s="9" t="s">
        <v>1119</v>
      </c>
      <c r="F1532" s="9" t="s">
        <v>101</v>
      </c>
      <c r="I1532" s="9" t="s">
        <v>1120</v>
      </c>
      <c r="L1532" s="9" t="s">
        <v>1151</v>
      </c>
      <c r="U1532" s="9" t="s">
        <v>1120</v>
      </c>
      <c r="AH1532" s="66" t="s">
        <v>1122</v>
      </c>
      <c r="AN1532" s="9" t="s">
        <v>1123</v>
      </c>
      <c r="AZ1532" s="9" t="s">
        <v>1228</v>
      </c>
      <c r="BA1532" s="9" t="s">
        <v>1153</v>
      </c>
      <c r="BB1532" s="9" t="s">
        <v>214</v>
      </c>
      <c r="BC1532" s="9" t="s">
        <v>1126</v>
      </c>
      <c r="BD1532" s="9" t="s">
        <v>1127</v>
      </c>
      <c r="BE1532" s="9" t="s">
        <v>226</v>
      </c>
      <c r="BF1532" s="9" t="s">
        <v>1128</v>
      </c>
      <c r="BI1532" s="9" t="s">
        <v>1129</v>
      </c>
      <c r="BJ1532" s="9" t="s">
        <v>1129</v>
      </c>
      <c r="BK1532" s="9" t="s">
        <v>1130</v>
      </c>
      <c r="BL1532" s="9" t="s">
        <v>1131</v>
      </c>
      <c r="BM1532" s="9" t="s">
        <v>545</v>
      </c>
      <c r="BN1532" s="9" t="s">
        <v>1132</v>
      </c>
      <c r="BR1532" s="9" t="s">
        <v>1178</v>
      </c>
      <c r="BT1532" s="9" t="s">
        <v>1134</v>
      </c>
      <c r="CF1532" s="9" t="s">
        <v>1155</v>
      </c>
      <c r="CG1532" s="9" t="s">
        <v>1180</v>
      </c>
      <c r="CJ1532" s="9" t="s">
        <v>1137</v>
      </c>
      <c r="CO1532" s="9" t="s">
        <v>1181</v>
      </c>
      <c r="CP1532" s="9" t="s">
        <v>1139</v>
      </c>
      <c r="DM1532" s="9" t="s">
        <v>1157</v>
      </c>
      <c r="DN1532" s="9" t="s">
        <v>1229</v>
      </c>
      <c r="DP1532" s="9" t="s">
        <v>1142</v>
      </c>
      <c r="EN1532" s="9" t="s">
        <v>1159</v>
      </c>
      <c r="EV1532" s="9" t="s">
        <v>1144</v>
      </c>
      <c r="FQ1532" s="9" t="s">
        <v>545</v>
      </c>
      <c r="FW1532" s="9" t="s">
        <v>553</v>
      </c>
      <c r="GY1532" s="9" t="s">
        <v>1145</v>
      </c>
      <c r="GZ1532" s="10">
        <v>100</v>
      </c>
      <c r="IC1532" t="s">
        <v>1146</v>
      </c>
      <c r="IK1532" s="9" t="s">
        <v>757</v>
      </c>
      <c r="JT1532" s="9" t="s">
        <v>1147</v>
      </c>
      <c r="KK1532" s="9" t="s">
        <v>1148</v>
      </c>
      <c r="KU1532" s="9" t="s">
        <v>1149</v>
      </c>
      <c r="LT1532" s="9" t="s">
        <v>534</v>
      </c>
      <c r="LU1532" s="9" t="s">
        <v>1150</v>
      </c>
    </row>
    <row r="1533" spans="1:333">
      <c r="A1533" s="9" t="s">
        <v>530</v>
      </c>
      <c r="B1533" s="9" t="s">
        <v>1117</v>
      </c>
      <c r="C1533" s="9" t="s">
        <v>1118</v>
      </c>
      <c r="D1533" s="9" t="s">
        <v>1119</v>
      </c>
      <c r="F1533" s="9" t="s">
        <v>101</v>
      </c>
      <c r="I1533" s="9" t="s">
        <v>1120</v>
      </c>
      <c r="L1533" s="9" t="s">
        <v>1160</v>
      </c>
      <c r="U1533" s="9" t="s">
        <v>1120</v>
      </c>
      <c r="AH1533" s="66" t="s">
        <v>1122</v>
      </c>
      <c r="AN1533" s="9" t="s">
        <v>1123</v>
      </c>
      <c r="AZ1533" s="9" t="s">
        <v>1124</v>
      </c>
      <c r="BA1533" s="9" t="s">
        <v>1161</v>
      </c>
      <c r="BB1533" s="9" t="s">
        <v>214</v>
      </c>
      <c r="BC1533" s="9" t="s">
        <v>1126</v>
      </c>
      <c r="BD1533" s="9" t="s">
        <v>1127</v>
      </c>
      <c r="BE1533" s="9" t="s">
        <v>226</v>
      </c>
      <c r="BF1533" s="9" t="s">
        <v>1128</v>
      </c>
      <c r="BI1533" s="9" t="s">
        <v>1129</v>
      </c>
      <c r="BJ1533" s="9" t="s">
        <v>1129</v>
      </c>
      <c r="BK1533" s="9" t="s">
        <v>1130</v>
      </c>
      <c r="BL1533" s="9" t="s">
        <v>1131</v>
      </c>
      <c r="BM1533" s="9" t="s">
        <v>545</v>
      </c>
      <c r="BN1533" s="9" t="s">
        <v>1132</v>
      </c>
      <c r="BR1533" s="9" t="s">
        <v>1186</v>
      </c>
      <c r="BT1533" s="9" t="s">
        <v>1134</v>
      </c>
      <c r="CF1533" s="9" t="s">
        <v>309</v>
      </c>
      <c r="CG1533" s="9" t="s">
        <v>1188</v>
      </c>
      <c r="CJ1533" s="9" t="s">
        <v>1137</v>
      </c>
      <c r="CO1533" s="9" t="s">
        <v>1189</v>
      </c>
      <c r="CP1533" s="9" t="s">
        <v>1139</v>
      </c>
      <c r="DM1533" s="9" t="s">
        <v>1165</v>
      </c>
      <c r="DN1533" s="9" t="s">
        <v>1230</v>
      </c>
      <c r="DP1533" s="9" t="s">
        <v>1142</v>
      </c>
      <c r="EN1533" s="9" t="s">
        <v>1143</v>
      </c>
      <c r="EV1533" s="9" t="s">
        <v>1144</v>
      </c>
      <c r="FQ1533" s="9" t="s">
        <v>545</v>
      </c>
      <c r="FW1533" s="9" t="s">
        <v>553</v>
      </c>
      <c r="GY1533" s="9" t="s">
        <v>1145</v>
      </c>
      <c r="GZ1533" s="10">
        <v>100</v>
      </c>
      <c r="IC1533" t="s">
        <v>1146</v>
      </c>
      <c r="IK1533" s="9" t="s">
        <v>757</v>
      </c>
      <c r="JT1533" s="9" t="s">
        <v>1147</v>
      </c>
      <c r="KK1533" s="9" t="s">
        <v>1148</v>
      </c>
      <c r="KU1533" s="9" t="s">
        <v>1149</v>
      </c>
      <c r="LT1533" s="9" t="s">
        <v>534</v>
      </c>
      <c r="LU1533" s="9" t="s">
        <v>1150</v>
      </c>
    </row>
    <row r="1534" spans="1:333">
      <c r="A1534" s="9" t="s">
        <v>530</v>
      </c>
      <c r="B1534" s="9" t="s">
        <v>1117</v>
      </c>
      <c r="C1534" s="9" t="s">
        <v>1118</v>
      </c>
      <c r="D1534" s="9" t="s">
        <v>1119</v>
      </c>
      <c r="F1534" s="9" t="s">
        <v>101</v>
      </c>
      <c r="I1534" s="9" t="s">
        <v>1120</v>
      </c>
      <c r="L1534" s="9" t="s">
        <v>1167</v>
      </c>
      <c r="U1534" s="9" t="s">
        <v>1120</v>
      </c>
      <c r="AH1534" s="66" t="s">
        <v>1122</v>
      </c>
      <c r="AN1534" s="9" t="s">
        <v>1123</v>
      </c>
      <c r="AZ1534" s="9" t="s">
        <v>1152</v>
      </c>
      <c r="BA1534" s="9" t="s">
        <v>1169</v>
      </c>
      <c r="BB1534" s="9" t="s">
        <v>214</v>
      </c>
      <c r="BC1534" s="9" t="s">
        <v>1126</v>
      </c>
      <c r="BD1534" s="9" t="s">
        <v>1127</v>
      </c>
      <c r="BE1534" s="9" t="s">
        <v>226</v>
      </c>
      <c r="BF1534" s="9" t="s">
        <v>1128</v>
      </c>
      <c r="BI1534" s="9" t="s">
        <v>1129</v>
      </c>
      <c r="BJ1534" s="9" t="s">
        <v>1129</v>
      </c>
      <c r="BK1534" s="9" t="s">
        <v>1130</v>
      </c>
      <c r="BL1534" s="9" t="s">
        <v>1131</v>
      </c>
      <c r="BM1534" s="9" t="s">
        <v>545</v>
      </c>
      <c r="BN1534" s="9" t="s">
        <v>1132</v>
      </c>
      <c r="BR1534" s="9" t="s">
        <v>1193</v>
      </c>
      <c r="BT1534" s="9" t="s">
        <v>1134</v>
      </c>
      <c r="CF1534" s="9" t="s">
        <v>1171</v>
      </c>
      <c r="CG1534" s="9" t="s">
        <v>1195</v>
      </c>
      <c r="CJ1534" s="9" t="s">
        <v>1137</v>
      </c>
      <c r="CO1534" s="9" t="s">
        <v>1196</v>
      </c>
      <c r="CP1534" s="9" t="s">
        <v>1139</v>
      </c>
      <c r="DM1534" s="9" t="s">
        <v>1174</v>
      </c>
      <c r="DN1534" s="9" t="s">
        <v>1231</v>
      </c>
      <c r="DP1534" s="9" t="s">
        <v>1142</v>
      </c>
      <c r="EN1534" s="9" t="s">
        <v>1159</v>
      </c>
      <c r="EV1534" s="9" t="s">
        <v>1144</v>
      </c>
      <c r="FQ1534" s="9" t="s">
        <v>545</v>
      </c>
      <c r="FW1534" s="9" t="s">
        <v>553</v>
      </c>
      <c r="GY1534" s="9" t="s">
        <v>1145</v>
      </c>
      <c r="GZ1534" s="10">
        <v>100</v>
      </c>
      <c r="IC1534" t="s">
        <v>1146</v>
      </c>
      <c r="IK1534" s="9" t="s">
        <v>757</v>
      </c>
      <c r="JT1534" s="9" t="s">
        <v>1147</v>
      </c>
      <c r="KK1534" s="9" t="s">
        <v>1148</v>
      </c>
      <c r="KU1534" s="9" t="s">
        <v>1149</v>
      </c>
      <c r="LT1534" s="9" t="s">
        <v>534</v>
      </c>
      <c r="LU1534" s="9" t="s">
        <v>1150</v>
      </c>
    </row>
    <row r="1535" spans="1:333">
      <c r="A1535" s="9" t="s">
        <v>530</v>
      </c>
      <c r="B1535" s="9" t="s">
        <v>1117</v>
      </c>
      <c r="C1535" s="9" t="s">
        <v>1118</v>
      </c>
      <c r="D1535" s="9" t="s">
        <v>1119</v>
      </c>
      <c r="F1535" s="9" t="s">
        <v>101</v>
      </c>
      <c r="I1535" s="9" t="s">
        <v>1120</v>
      </c>
      <c r="L1535" s="9" t="s">
        <v>1175</v>
      </c>
      <c r="U1535" s="9" t="s">
        <v>1120</v>
      </c>
      <c r="AH1535" s="66" t="s">
        <v>1122</v>
      </c>
      <c r="AN1535" s="9" t="s">
        <v>1123</v>
      </c>
      <c r="AZ1535" s="9" t="s">
        <v>1153</v>
      </c>
      <c r="BA1535" s="9" t="s">
        <v>1177</v>
      </c>
      <c r="BB1535" s="9" t="s">
        <v>214</v>
      </c>
      <c r="BC1535" s="9" t="s">
        <v>1126</v>
      </c>
      <c r="BD1535" s="9" t="s">
        <v>1127</v>
      </c>
      <c r="BE1535" s="9" t="s">
        <v>226</v>
      </c>
      <c r="BF1535" s="9" t="s">
        <v>1128</v>
      </c>
      <c r="BI1535" s="9" t="s">
        <v>1129</v>
      </c>
      <c r="BJ1535" s="9" t="s">
        <v>1129</v>
      </c>
      <c r="BK1535" s="9" t="s">
        <v>1130</v>
      </c>
      <c r="BL1535" s="9" t="s">
        <v>1131</v>
      </c>
      <c r="BM1535" s="9" t="s">
        <v>545</v>
      </c>
      <c r="BN1535" s="9" t="s">
        <v>1132</v>
      </c>
      <c r="BR1535" s="9" t="s">
        <v>1199</v>
      </c>
      <c r="BT1535" s="9" t="s">
        <v>1134</v>
      </c>
      <c r="CF1535" s="9" t="s">
        <v>1179</v>
      </c>
      <c r="CG1535" s="9" t="s">
        <v>1201</v>
      </c>
      <c r="CJ1535" s="9" t="s">
        <v>1137</v>
      </c>
      <c r="CO1535" s="9" t="s">
        <v>1202</v>
      </c>
      <c r="CP1535" s="9" t="s">
        <v>1139</v>
      </c>
      <c r="DM1535" s="9" t="s">
        <v>1182</v>
      </c>
      <c r="DN1535" s="9" t="s">
        <v>1232</v>
      </c>
      <c r="DP1535" s="9" t="s">
        <v>1142</v>
      </c>
      <c r="EN1535" s="9" t="s">
        <v>1143</v>
      </c>
      <c r="EV1535" s="9" t="s">
        <v>1144</v>
      </c>
      <c r="FQ1535" s="9" t="s">
        <v>545</v>
      </c>
      <c r="FW1535" s="9" t="s">
        <v>553</v>
      </c>
      <c r="GY1535" s="9" t="s">
        <v>1145</v>
      </c>
      <c r="GZ1535" s="10">
        <v>100</v>
      </c>
      <c r="IC1535" t="s">
        <v>1146</v>
      </c>
      <c r="IK1535" s="9" t="s">
        <v>757</v>
      </c>
      <c r="JT1535" s="9" t="s">
        <v>1147</v>
      </c>
      <c r="KK1535" s="9" t="s">
        <v>1148</v>
      </c>
      <c r="KU1535" s="9" t="s">
        <v>1149</v>
      </c>
      <c r="LT1535" s="9" t="s">
        <v>534</v>
      </c>
      <c r="LU1535" s="9" t="s">
        <v>1150</v>
      </c>
    </row>
    <row r="1536" spans="1:333">
      <c r="A1536" s="9" t="s">
        <v>530</v>
      </c>
      <c r="B1536" s="9" t="s">
        <v>1117</v>
      </c>
      <c r="C1536" s="9" t="s">
        <v>1118</v>
      </c>
      <c r="D1536" s="9" t="s">
        <v>1119</v>
      </c>
      <c r="F1536" s="9" t="s">
        <v>101</v>
      </c>
      <c r="I1536" s="9" t="s">
        <v>1120</v>
      </c>
      <c r="L1536" s="9" t="s">
        <v>1151</v>
      </c>
      <c r="U1536" s="9" t="s">
        <v>1120</v>
      </c>
      <c r="AH1536" s="66" t="s">
        <v>1122</v>
      </c>
      <c r="AN1536" s="9" t="s">
        <v>1123</v>
      </c>
      <c r="AZ1536" s="9" t="s">
        <v>1168</v>
      </c>
      <c r="BA1536" s="9" t="s">
        <v>1185</v>
      </c>
      <c r="BB1536" s="9" t="s">
        <v>214</v>
      </c>
      <c r="BC1536" s="9" t="s">
        <v>1126</v>
      </c>
      <c r="BD1536" s="9" t="s">
        <v>1127</v>
      </c>
      <c r="BE1536" s="9" t="s">
        <v>226</v>
      </c>
      <c r="BF1536" s="9" t="s">
        <v>1128</v>
      </c>
      <c r="BI1536" s="9" t="s">
        <v>1129</v>
      </c>
      <c r="BJ1536" s="9" t="s">
        <v>1129</v>
      </c>
      <c r="BK1536" s="9" t="s">
        <v>1130</v>
      </c>
      <c r="BL1536" s="9" t="s">
        <v>1131</v>
      </c>
      <c r="BM1536" s="9" t="s">
        <v>545</v>
      </c>
      <c r="BN1536" s="9" t="s">
        <v>1132</v>
      </c>
      <c r="BR1536" s="9" t="s">
        <v>1206</v>
      </c>
      <c r="BT1536" s="9" t="s">
        <v>1134</v>
      </c>
      <c r="CF1536" s="9" t="s">
        <v>1187</v>
      </c>
      <c r="CG1536" s="9" t="s">
        <v>1208</v>
      </c>
      <c r="CJ1536" s="9" t="s">
        <v>1137</v>
      </c>
      <c r="CO1536" s="9" t="s">
        <v>1138</v>
      </c>
      <c r="CP1536" s="9" t="s">
        <v>1139</v>
      </c>
      <c r="DM1536" s="9" t="s">
        <v>1190</v>
      </c>
      <c r="DN1536" s="9" t="s">
        <v>1233</v>
      </c>
      <c r="DP1536" s="9" t="s">
        <v>1142</v>
      </c>
      <c r="EN1536" s="9" t="s">
        <v>1159</v>
      </c>
      <c r="EV1536" s="9" t="s">
        <v>1144</v>
      </c>
      <c r="FQ1536" s="9" t="s">
        <v>545</v>
      </c>
      <c r="FW1536" s="9" t="s">
        <v>553</v>
      </c>
      <c r="GY1536" s="9" t="s">
        <v>1145</v>
      </c>
      <c r="GZ1536" s="10">
        <v>100</v>
      </c>
      <c r="IC1536" t="s">
        <v>1146</v>
      </c>
      <c r="IK1536" s="9" t="s">
        <v>757</v>
      </c>
      <c r="JT1536" s="9" t="s">
        <v>1147</v>
      </c>
      <c r="KK1536" s="9" t="s">
        <v>1148</v>
      </c>
      <c r="KU1536" s="9" t="s">
        <v>1149</v>
      </c>
      <c r="LT1536" s="9" t="s">
        <v>534</v>
      </c>
      <c r="LU1536" s="9" t="s">
        <v>1150</v>
      </c>
    </row>
    <row r="1537" spans="1:333">
      <c r="A1537" s="9" t="s">
        <v>530</v>
      </c>
      <c r="B1537" s="9" t="s">
        <v>1117</v>
      </c>
      <c r="C1537" s="9" t="s">
        <v>1118</v>
      </c>
      <c r="D1537" s="9" t="s">
        <v>1119</v>
      </c>
      <c r="F1537" s="9" t="s">
        <v>101</v>
      </c>
      <c r="I1537" s="9" t="s">
        <v>1120</v>
      </c>
      <c r="L1537" s="9" t="s">
        <v>1121</v>
      </c>
      <c r="U1537" s="9" t="s">
        <v>1120</v>
      </c>
      <c r="AH1537" s="66" t="s">
        <v>1122</v>
      </c>
      <c r="AN1537" s="9" t="s">
        <v>1123</v>
      </c>
      <c r="AZ1537" s="9" t="s">
        <v>1176</v>
      </c>
      <c r="BA1537" s="9" t="s">
        <v>1125</v>
      </c>
      <c r="BB1537" s="9" t="s">
        <v>214</v>
      </c>
      <c r="BC1537" s="9" t="s">
        <v>1126</v>
      </c>
      <c r="BD1537" s="9" t="s">
        <v>1127</v>
      </c>
      <c r="BE1537" s="9" t="s">
        <v>226</v>
      </c>
      <c r="BF1537" s="9" t="s">
        <v>1128</v>
      </c>
      <c r="BI1537" s="9" t="s">
        <v>1129</v>
      </c>
      <c r="BJ1537" s="9" t="s">
        <v>1129</v>
      </c>
      <c r="BK1537" s="9" t="s">
        <v>1130</v>
      </c>
      <c r="BL1537" s="9" t="s">
        <v>1131</v>
      </c>
      <c r="BM1537" s="9" t="s">
        <v>545</v>
      </c>
      <c r="BN1537" s="9" t="s">
        <v>1132</v>
      </c>
      <c r="BR1537" s="9" t="s">
        <v>1133</v>
      </c>
      <c r="BT1537" s="9" t="s">
        <v>1134</v>
      </c>
      <c r="CF1537" s="9" t="s">
        <v>1194</v>
      </c>
      <c r="CG1537" s="9" t="s">
        <v>1213</v>
      </c>
      <c r="CJ1537" s="9" t="s">
        <v>1137</v>
      </c>
      <c r="CO1537" s="9" t="s">
        <v>1138</v>
      </c>
      <c r="CP1537" s="9" t="s">
        <v>1139</v>
      </c>
      <c r="DM1537" s="9" t="s">
        <v>1197</v>
      </c>
      <c r="DN1537" s="9" t="s">
        <v>1141</v>
      </c>
      <c r="DP1537" s="9" t="s">
        <v>1142</v>
      </c>
      <c r="EN1537" s="9" t="s">
        <v>1143</v>
      </c>
      <c r="EV1537" s="9" t="s">
        <v>1144</v>
      </c>
      <c r="FQ1537" s="9" t="s">
        <v>545</v>
      </c>
      <c r="FW1537" s="9" t="s">
        <v>553</v>
      </c>
      <c r="GY1537" s="9" t="s">
        <v>1145</v>
      </c>
      <c r="GZ1537" s="10">
        <v>100</v>
      </c>
      <c r="IC1537" t="s">
        <v>1146</v>
      </c>
      <c r="IK1537" s="9" t="s">
        <v>757</v>
      </c>
      <c r="JT1537" s="9" t="s">
        <v>1147</v>
      </c>
      <c r="KK1537" s="9" t="s">
        <v>1148</v>
      </c>
      <c r="KU1537" s="9" t="s">
        <v>1149</v>
      </c>
      <c r="LT1537" s="9" t="s">
        <v>534</v>
      </c>
      <c r="LU1537" s="9" t="s">
        <v>1150</v>
      </c>
    </row>
    <row r="1538" spans="1:333">
      <c r="A1538" s="9" t="s">
        <v>530</v>
      </c>
      <c r="B1538" s="9" t="s">
        <v>1117</v>
      </c>
      <c r="C1538" s="9" t="s">
        <v>1118</v>
      </c>
      <c r="D1538" s="9" t="s">
        <v>1119</v>
      </c>
      <c r="F1538" s="9" t="s">
        <v>101</v>
      </c>
      <c r="I1538" s="9" t="s">
        <v>1120</v>
      </c>
      <c r="L1538" s="9" t="s">
        <v>1151</v>
      </c>
      <c r="U1538" s="9" t="s">
        <v>1120</v>
      </c>
      <c r="AH1538" s="66" t="s">
        <v>1122</v>
      </c>
      <c r="AN1538" s="9" t="s">
        <v>1123</v>
      </c>
      <c r="AZ1538" s="9" t="s">
        <v>1184</v>
      </c>
      <c r="BA1538" s="9" t="s">
        <v>1153</v>
      </c>
      <c r="BB1538" s="9" t="s">
        <v>214</v>
      </c>
      <c r="BC1538" s="9" t="s">
        <v>1126</v>
      </c>
      <c r="BD1538" s="9" t="s">
        <v>1127</v>
      </c>
      <c r="BE1538" s="9" t="s">
        <v>226</v>
      </c>
      <c r="BF1538" s="9" t="s">
        <v>1128</v>
      </c>
      <c r="BI1538" s="9" t="s">
        <v>1129</v>
      </c>
      <c r="BJ1538" s="9" t="s">
        <v>1129</v>
      </c>
      <c r="BK1538" s="9" t="s">
        <v>1130</v>
      </c>
      <c r="BL1538" s="9" t="s">
        <v>1131</v>
      </c>
      <c r="BM1538" s="9" t="s">
        <v>545</v>
      </c>
      <c r="BN1538" s="9" t="s">
        <v>1132</v>
      </c>
      <c r="BR1538" s="9" t="s">
        <v>1154</v>
      </c>
      <c r="BT1538" s="9" t="s">
        <v>1134</v>
      </c>
      <c r="CF1538" s="9" t="s">
        <v>1200</v>
      </c>
      <c r="CG1538" s="9" t="s">
        <v>1218</v>
      </c>
      <c r="CJ1538" s="9" t="s">
        <v>1137</v>
      </c>
      <c r="CO1538" s="9" t="s">
        <v>1156</v>
      </c>
      <c r="CP1538" s="9" t="s">
        <v>1139</v>
      </c>
      <c r="DM1538" s="9" t="s">
        <v>1203</v>
      </c>
      <c r="DN1538" s="9" t="s">
        <v>1158</v>
      </c>
      <c r="DP1538" s="9" t="s">
        <v>1142</v>
      </c>
      <c r="EN1538" s="9" t="s">
        <v>1159</v>
      </c>
      <c r="EV1538" s="9" t="s">
        <v>1144</v>
      </c>
      <c r="FQ1538" s="9" t="s">
        <v>545</v>
      </c>
      <c r="FW1538" s="9" t="s">
        <v>553</v>
      </c>
      <c r="GY1538" s="9" t="s">
        <v>1145</v>
      </c>
      <c r="GZ1538" s="10">
        <v>100</v>
      </c>
      <c r="IC1538" t="s">
        <v>1146</v>
      </c>
      <c r="IK1538" s="9" t="s">
        <v>757</v>
      </c>
      <c r="JT1538" s="9" t="s">
        <v>1147</v>
      </c>
      <c r="KK1538" s="9" t="s">
        <v>1148</v>
      </c>
      <c r="KU1538" s="9" t="s">
        <v>1149</v>
      </c>
      <c r="LT1538" s="9" t="s">
        <v>534</v>
      </c>
      <c r="LU1538" s="9" t="s">
        <v>1150</v>
      </c>
    </row>
    <row r="1539" spans="1:333">
      <c r="A1539" s="9" t="s">
        <v>530</v>
      </c>
      <c r="B1539" s="9" t="s">
        <v>1117</v>
      </c>
      <c r="C1539" s="9" t="s">
        <v>1118</v>
      </c>
      <c r="D1539" s="9" t="s">
        <v>1119</v>
      </c>
      <c r="F1539" s="9" t="s">
        <v>101</v>
      </c>
      <c r="I1539" s="9" t="s">
        <v>1120</v>
      </c>
      <c r="L1539" s="9" t="s">
        <v>1160</v>
      </c>
      <c r="U1539" s="9" t="s">
        <v>1120</v>
      </c>
      <c r="AH1539" s="66" t="s">
        <v>1122</v>
      </c>
      <c r="AN1539" s="9" t="s">
        <v>1123</v>
      </c>
      <c r="AZ1539" s="9" t="s">
        <v>1192</v>
      </c>
      <c r="BA1539" s="9" t="s">
        <v>1161</v>
      </c>
      <c r="BB1539" s="9" t="s">
        <v>214</v>
      </c>
      <c r="BC1539" s="9" t="s">
        <v>1126</v>
      </c>
      <c r="BD1539" s="9" t="s">
        <v>1127</v>
      </c>
      <c r="BE1539" s="9" t="s">
        <v>226</v>
      </c>
      <c r="BF1539" s="9" t="s">
        <v>1128</v>
      </c>
      <c r="BI1539" s="9" t="s">
        <v>1129</v>
      </c>
      <c r="BJ1539" s="9" t="s">
        <v>1129</v>
      </c>
      <c r="BK1539" s="9" t="s">
        <v>1130</v>
      </c>
      <c r="BL1539" s="9" t="s">
        <v>1131</v>
      </c>
      <c r="BM1539" s="9" t="s">
        <v>545</v>
      </c>
      <c r="BN1539" s="9" t="s">
        <v>1132</v>
      </c>
      <c r="BR1539" s="9" t="s">
        <v>1162</v>
      </c>
      <c r="BT1539" s="9" t="s">
        <v>1134</v>
      </c>
      <c r="CF1539" s="9" t="s">
        <v>1207</v>
      </c>
      <c r="CG1539" s="9" t="s">
        <v>313</v>
      </c>
      <c r="CJ1539" s="9" t="s">
        <v>1137</v>
      </c>
      <c r="CO1539" s="9" t="s">
        <v>1164</v>
      </c>
      <c r="CP1539" s="9" t="s">
        <v>1139</v>
      </c>
      <c r="DM1539" s="9" t="s">
        <v>1209</v>
      </c>
      <c r="DN1539" s="9" t="s">
        <v>1166</v>
      </c>
      <c r="DP1539" s="9" t="s">
        <v>1142</v>
      </c>
      <c r="EN1539" s="9" t="s">
        <v>1143</v>
      </c>
      <c r="EV1539" s="9" t="s">
        <v>1144</v>
      </c>
      <c r="FQ1539" s="9" t="s">
        <v>545</v>
      </c>
      <c r="FW1539" s="9" t="s">
        <v>553</v>
      </c>
      <c r="GY1539" s="9" t="s">
        <v>1145</v>
      </c>
      <c r="GZ1539" s="10">
        <v>100</v>
      </c>
      <c r="IC1539" t="s">
        <v>1146</v>
      </c>
      <c r="IK1539" s="9" t="s">
        <v>757</v>
      </c>
      <c r="JT1539" s="9" t="s">
        <v>1147</v>
      </c>
      <c r="KK1539" s="9" t="s">
        <v>1148</v>
      </c>
      <c r="KU1539" s="9" t="s">
        <v>1149</v>
      </c>
      <c r="LT1539" s="9" t="s">
        <v>534</v>
      </c>
      <c r="LU1539" s="9" t="s">
        <v>1150</v>
      </c>
    </row>
    <row r="1540" spans="1:333">
      <c r="A1540" s="9" t="s">
        <v>530</v>
      </c>
      <c r="B1540" s="9" t="s">
        <v>1117</v>
      </c>
      <c r="C1540" s="9" t="s">
        <v>1118</v>
      </c>
      <c r="D1540" s="9" t="s">
        <v>1119</v>
      </c>
      <c r="F1540" s="9" t="s">
        <v>101</v>
      </c>
      <c r="I1540" s="9" t="s">
        <v>1120</v>
      </c>
      <c r="L1540" s="9" t="s">
        <v>1167</v>
      </c>
      <c r="U1540" s="9" t="s">
        <v>1120</v>
      </c>
      <c r="AH1540" s="66" t="s">
        <v>1122</v>
      </c>
      <c r="AN1540" s="9" t="s">
        <v>1123</v>
      </c>
      <c r="AZ1540" s="9" t="s">
        <v>206</v>
      </c>
      <c r="BA1540" s="9" t="s">
        <v>1169</v>
      </c>
      <c r="BB1540" s="9" t="s">
        <v>214</v>
      </c>
      <c r="BC1540" s="9" t="s">
        <v>1126</v>
      </c>
      <c r="BD1540" s="9" t="s">
        <v>1127</v>
      </c>
      <c r="BE1540" s="9" t="s">
        <v>226</v>
      </c>
      <c r="BF1540" s="9" t="s">
        <v>1128</v>
      </c>
      <c r="BI1540" s="9" t="s">
        <v>1129</v>
      </c>
      <c r="BJ1540" s="9" t="s">
        <v>1129</v>
      </c>
      <c r="BK1540" s="9" t="s">
        <v>1130</v>
      </c>
      <c r="BL1540" s="9" t="s">
        <v>1131</v>
      </c>
      <c r="BM1540" s="9" t="s">
        <v>545</v>
      </c>
      <c r="BN1540" s="9" t="s">
        <v>1132</v>
      </c>
      <c r="BR1540" s="9" t="s">
        <v>1170</v>
      </c>
      <c r="BT1540" s="9" t="s">
        <v>1134</v>
      </c>
      <c r="CF1540" s="9" t="s">
        <v>1212</v>
      </c>
      <c r="CG1540" s="9" t="s">
        <v>1226</v>
      </c>
      <c r="CJ1540" s="9" t="s">
        <v>1137</v>
      </c>
      <c r="CO1540" s="9" t="s">
        <v>1173</v>
      </c>
      <c r="CP1540" s="9" t="s">
        <v>1139</v>
      </c>
      <c r="DM1540" s="9" t="s">
        <v>1214</v>
      </c>
      <c r="DN1540" s="9" t="s">
        <v>415</v>
      </c>
      <c r="DP1540" s="9" t="s">
        <v>1142</v>
      </c>
      <c r="EN1540" s="9" t="s">
        <v>1159</v>
      </c>
      <c r="EV1540" s="9" t="s">
        <v>1144</v>
      </c>
      <c r="FQ1540" s="9" t="s">
        <v>545</v>
      </c>
      <c r="FW1540" s="9" t="s">
        <v>553</v>
      </c>
      <c r="GY1540" s="9" t="s">
        <v>1145</v>
      </c>
      <c r="GZ1540" s="10">
        <v>100</v>
      </c>
      <c r="IC1540" t="s">
        <v>1146</v>
      </c>
      <c r="IK1540" s="9" t="s">
        <v>757</v>
      </c>
      <c r="JT1540" s="9" t="s">
        <v>1147</v>
      </c>
      <c r="KK1540" s="9" t="s">
        <v>1148</v>
      </c>
      <c r="KU1540" s="9" t="s">
        <v>1149</v>
      </c>
      <c r="LT1540" s="9" t="s">
        <v>534</v>
      </c>
      <c r="LU1540" s="9" t="s">
        <v>1150</v>
      </c>
    </row>
    <row r="1541" spans="1:333">
      <c r="A1541" s="9" t="s">
        <v>530</v>
      </c>
      <c r="B1541" s="9" t="s">
        <v>1117</v>
      </c>
      <c r="C1541" s="9" t="s">
        <v>1118</v>
      </c>
      <c r="D1541" s="9" t="s">
        <v>1119</v>
      </c>
      <c r="F1541" s="9" t="s">
        <v>101</v>
      </c>
      <c r="I1541" s="9" t="s">
        <v>1120</v>
      </c>
      <c r="L1541" s="9" t="s">
        <v>1175</v>
      </c>
      <c r="U1541" s="9" t="s">
        <v>1120</v>
      </c>
      <c r="AH1541" s="66" t="s">
        <v>1122</v>
      </c>
      <c r="AN1541" s="9" t="s">
        <v>1123</v>
      </c>
      <c r="AZ1541" s="9" t="s">
        <v>1205</v>
      </c>
      <c r="BA1541" s="9" t="s">
        <v>1177</v>
      </c>
      <c r="BB1541" s="9" t="s">
        <v>214</v>
      </c>
      <c r="BC1541" s="9" t="s">
        <v>1126</v>
      </c>
      <c r="BD1541" s="9" t="s">
        <v>1127</v>
      </c>
      <c r="BE1541" s="9" t="s">
        <v>226</v>
      </c>
      <c r="BF1541" s="9" t="s">
        <v>1128</v>
      </c>
      <c r="BI1541" s="9" t="s">
        <v>1129</v>
      </c>
      <c r="BJ1541" s="9" t="s">
        <v>1129</v>
      </c>
      <c r="BK1541" s="9" t="s">
        <v>1130</v>
      </c>
      <c r="BL1541" s="9" t="s">
        <v>1131</v>
      </c>
      <c r="BM1541" s="9" t="s">
        <v>545</v>
      </c>
      <c r="BN1541" s="9" t="s">
        <v>1132</v>
      </c>
      <c r="BR1541" s="9" t="s">
        <v>1178</v>
      </c>
      <c r="BT1541" s="9" t="s">
        <v>1134</v>
      </c>
      <c r="CF1541" s="9" t="s">
        <v>1217</v>
      </c>
      <c r="CG1541" s="9" t="s">
        <v>1136</v>
      </c>
      <c r="CJ1541" s="9" t="s">
        <v>1137</v>
      </c>
      <c r="CO1541" s="9" t="s">
        <v>1181</v>
      </c>
      <c r="CP1541" s="9" t="s">
        <v>1139</v>
      </c>
      <c r="DM1541" s="9" t="s">
        <v>1219</v>
      </c>
      <c r="DN1541" s="9" t="s">
        <v>1183</v>
      </c>
      <c r="DP1541" s="9" t="s">
        <v>1142</v>
      </c>
      <c r="EN1541" s="9" t="s">
        <v>1143</v>
      </c>
      <c r="EV1541" s="9" t="s">
        <v>1144</v>
      </c>
      <c r="FQ1541" s="9" t="s">
        <v>545</v>
      </c>
      <c r="FW1541" s="9" t="s">
        <v>553</v>
      </c>
      <c r="GY1541" s="9" t="s">
        <v>1145</v>
      </c>
      <c r="GZ1541" s="10">
        <v>100</v>
      </c>
      <c r="IC1541" t="s">
        <v>1146</v>
      </c>
      <c r="IK1541" s="9" t="s">
        <v>757</v>
      </c>
      <c r="JT1541" s="9" t="s">
        <v>1147</v>
      </c>
      <c r="KK1541" s="9" t="s">
        <v>1148</v>
      </c>
      <c r="KU1541" s="9" t="s">
        <v>1149</v>
      </c>
      <c r="LT1541" s="9" t="s">
        <v>534</v>
      </c>
      <c r="LU1541" s="9" t="s">
        <v>1150</v>
      </c>
    </row>
    <row r="1542" spans="1:333">
      <c r="A1542" s="9" t="s">
        <v>530</v>
      </c>
      <c r="B1542" s="9" t="s">
        <v>1117</v>
      </c>
      <c r="C1542" s="9" t="s">
        <v>1118</v>
      </c>
      <c r="D1542" s="9" t="s">
        <v>1119</v>
      </c>
      <c r="F1542" s="9" t="s">
        <v>101</v>
      </c>
      <c r="I1542" s="9" t="s">
        <v>1120</v>
      </c>
      <c r="L1542" s="9" t="s">
        <v>1151</v>
      </c>
      <c r="U1542" s="9" t="s">
        <v>1120</v>
      </c>
      <c r="AH1542" s="66" t="s">
        <v>1122</v>
      </c>
      <c r="AN1542" s="9" t="s">
        <v>1123</v>
      </c>
      <c r="AZ1542" s="9" t="s">
        <v>1211</v>
      </c>
      <c r="BA1542" s="9" t="s">
        <v>1185</v>
      </c>
      <c r="BB1542" s="9" t="s">
        <v>214</v>
      </c>
      <c r="BC1542" s="9" t="s">
        <v>1126</v>
      </c>
      <c r="BD1542" s="9" t="s">
        <v>1127</v>
      </c>
      <c r="BE1542" s="9" t="s">
        <v>226</v>
      </c>
      <c r="BF1542" s="9" t="s">
        <v>1128</v>
      </c>
      <c r="BI1542" s="9" t="s">
        <v>1129</v>
      </c>
      <c r="BJ1542" s="9" t="s">
        <v>1129</v>
      </c>
      <c r="BK1542" s="9" t="s">
        <v>1130</v>
      </c>
      <c r="BL1542" s="9" t="s">
        <v>1131</v>
      </c>
      <c r="BM1542" s="9" t="s">
        <v>545</v>
      </c>
      <c r="BN1542" s="9" t="s">
        <v>1132</v>
      </c>
      <c r="BR1542" s="9" t="s">
        <v>1186</v>
      </c>
      <c r="BT1542" s="9" t="s">
        <v>1134</v>
      </c>
      <c r="CF1542" s="9" t="s">
        <v>1222</v>
      </c>
      <c r="CG1542" s="9" t="s">
        <v>1129</v>
      </c>
      <c r="CJ1542" s="9" t="s">
        <v>1137</v>
      </c>
      <c r="CO1542" s="9" t="s">
        <v>1189</v>
      </c>
      <c r="CP1542" s="9" t="s">
        <v>1139</v>
      </c>
      <c r="DM1542" s="9" t="s">
        <v>1223</v>
      </c>
      <c r="DN1542" s="9" t="s">
        <v>1191</v>
      </c>
      <c r="DP1542" s="9" t="s">
        <v>1142</v>
      </c>
      <c r="EN1542" s="9" t="s">
        <v>1159</v>
      </c>
      <c r="EV1542" s="9" t="s">
        <v>1144</v>
      </c>
      <c r="FQ1542" s="9" t="s">
        <v>545</v>
      </c>
      <c r="FW1542" s="9" t="s">
        <v>553</v>
      </c>
      <c r="GY1542" s="9" t="s">
        <v>1145</v>
      </c>
      <c r="GZ1542" s="10">
        <v>100</v>
      </c>
      <c r="IC1542" t="s">
        <v>1146</v>
      </c>
      <c r="IK1542" s="9" t="s">
        <v>757</v>
      </c>
      <c r="JT1542" s="9" t="s">
        <v>1147</v>
      </c>
      <c r="KK1542" s="9" t="s">
        <v>1148</v>
      </c>
      <c r="KU1542" s="9" t="s">
        <v>1149</v>
      </c>
      <c r="LT1542" s="9" t="s">
        <v>534</v>
      </c>
      <c r="LU1542" s="9" t="s">
        <v>1150</v>
      </c>
    </row>
    <row r="1543" spans="1:333">
      <c r="A1543" s="9" t="s">
        <v>530</v>
      </c>
      <c r="B1543" s="9" t="s">
        <v>1117</v>
      </c>
      <c r="C1543" s="9" t="s">
        <v>1118</v>
      </c>
      <c r="D1543" s="9" t="s">
        <v>1119</v>
      </c>
      <c r="F1543" s="9" t="s">
        <v>101</v>
      </c>
      <c r="I1543" s="9" t="s">
        <v>1120</v>
      </c>
      <c r="L1543" s="9" t="s">
        <v>1121</v>
      </c>
      <c r="U1543" s="9" t="s">
        <v>1120</v>
      </c>
      <c r="AH1543" s="66" t="s">
        <v>1122</v>
      </c>
      <c r="AN1543" s="9" t="s">
        <v>1123</v>
      </c>
      <c r="AZ1543" s="9" t="s">
        <v>1216</v>
      </c>
      <c r="BA1543" s="9" t="s">
        <v>1125</v>
      </c>
      <c r="BB1543" s="9" t="s">
        <v>214</v>
      </c>
      <c r="BC1543" s="9" t="s">
        <v>1126</v>
      </c>
      <c r="BD1543" s="9" t="s">
        <v>1127</v>
      </c>
      <c r="BE1543" s="9" t="s">
        <v>226</v>
      </c>
      <c r="BF1543" s="9" t="s">
        <v>1128</v>
      </c>
      <c r="BI1543" s="9" t="s">
        <v>1129</v>
      </c>
      <c r="BJ1543" s="9" t="s">
        <v>1129</v>
      </c>
      <c r="BK1543" s="9" t="s">
        <v>1130</v>
      </c>
      <c r="BL1543" s="9" t="s">
        <v>1131</v>
      </c>
      <c r="BM1543" s="9" t="s">
        <v>545</v>
      </c>
      <c r="BN1543" s="9" t="s">
        <v>1132</v>
      </c>
      <c r="BR1543" s="9" t="s">
        <v>1193</v>
      </c>
      <c r="BT1543" s="9" t="s">
        <v>1134</v>
      </c>
      <c r="CF1543" s="9" t="s">
        <v>1135</v>
      </c>
      <c r="CG1543" s="9" t="s">
        <v>1163</v>
      </c>
      <c r="CJ1543" s="9" t="s">
        <v>1137</v>
      </c>
      <c r="CO1543" s="9" t="s">
        <v>1196</v>
      </c>
      <c r="CP1543" s="9" t="s">
        <v>1139</v>
      </c>
      <c r="DM1543" s="9" t="s">
        <v>1140</v>
      </c>
      <c r="DN1543" s="9" t="s">
        <v>1198</v>
      </c>
      <c r="DP1543" s="9" t="s">
        <v>1142</v>
      </c>
      <c r="EN1543" s="9" t="s">
        <v>1143</v>
      </c>
      <c r="EV1543" s="9" t="s">
        <v>1144</v>
      </c>
      <c r="FQ1543" s="9" t="s">
        <v>545</v>
      </c>
      <c r="FW1543" s="9" t="s">
        <v>553</v>
      </c>
      <c r="GY1543" s="9" t="s">
        <v>1145</v>
      </c>
      <c r="GZ1543" s="10">
        <v>100</v>
      </c>
      <c r="IC1543" t="s">
        <v>1146</v>
      </c>
      <c r="IK1543" s="9" t="s">
        <v>757</v>
      </c>
      <c r="JT1543" s="9" t="s">
        <v>1147</v>
      </c>
      <c r="KK1543" s="9" t="s">
        <v>1148</v>
      </c>
      <c r="KU1543" s="9" t="s">
        <v>1149</v>
      </c>
      <c r="LT1543" s="9" t="s">
        <v>534</v>
      </c>
      <c r="LU1543" s="9" t="s">
        <v>1150</v>
      </c>
    </row>
    <row r="1544" spans="1:333">
      <c r="A1544" s="9" t="s">
        <v>530</v>
      </c>
      <c r="B1544" s="9" t="s">
        <v>1117</v>
      </c>
      <c r="C1544" s="9" t="s">
        <v>1118</v>
      </c>
      <c r="D1544" s="9" t="s">
        <v>1119</v>
      </c>
      <c r="F1544" s="9" t="s">
        <v>101</v>
      </c>
      <c r="I1544" s="9" t="s">
        <v>1120</v>
      </c>
      <c r="L1544" s="9" t="s">
        <v>1151</v>
      </c>
      <c r="U1544" s="9" t="s">
        <v>1120</v>
      </c>
      <c r="AH1544" s="66" t="s">
        <v>1122</v>
      </c>
      <c r="AN1544" s="9" t="s">
        <v>1123</v>
      </c>
      <c r="AZ1544" s="9" t="s">
        <v>1221</v>
      </c>
      <c r="BA1544" s="9" t="s">
        <v>1153</v>
      </c>
      <c r="BB1544" s="9" t="s">
        <v>214</v>
      </c>
      <c r="BC1544" s="9" t="s">
        <v>1126</v>
      </c>
      <c r="BD1544" s="9" t="s">
        <v>1127</v>
      </c>
      <c r="BE1544" s="9" t="s">
        <v>226</v>
      </c>
      <c r="BF1544" s="9" t="s">
        <v>1128</v>
      </c>
      <c r="BI1544" s="9" t="s">
        <v>1129</v>
      </c>
      <c r="BJ1544" s="9" t="s">
        <v>1129</v>
      </c>
      <c r="BK1544" s="9" t="s">
        <v>1130</v>
      </c>
      <c r="BL1544" s="9" t="s">
        <v>1131</v>
      </c>
      <c r="BM1544" s="9" t="s">
        <v>545</v>
      </c>
      <c r="BN1544" s="9" t="s">
        <v>1132</v>
      </c>
      <c r="BR1544" s="9" t="s">
        <v>1199</v>
      </c>
      <c r="BT1544" s="9" t="s">
        <v>1134</v>
      </c>
      <c r="CF1544" s="9" t="s">
        <v>1155</v>
      </c>
      <c r="CG1544" s="9" t="s">
        <v>1172</v>
      </c>
      <c r="CJ1544" s="9" t="s">
        <v>1137</v>
      </c>
      <c r="CO1544" s="9" t="s">
        <v>1202</v>
      </c>
      <c r="CP1544" s="9" t="s">
        <v>1139</v>
      </c>
      <c r="DM1544" s="9" t="s">
        <v>1157</v>
      </c>
      <c r="DN1544" s="9" t="s">
        <v>1204</v>
      </c>
      <c r="DP1544" s="9" t="s">
        <v>1142</v>
      </c>
      <c r="EN1544" s="9" t="s">
        <v>1159</v>
      </c>
      <c r="EV1544" s="9" t="s">
        <v>1144</v>
      </c>
      <c r="FQ1544" s="9" t="s">
        <v>545</v>
      </c>
      <c r="FW1544" s="9" t="s">
        <v>553</v>
      </c>
      <c r="GY1544" s="9" t="s">
        <v>1145</v>
      </c>
      <c r="GZ1544" s="10">
        <v>100</v>
      </c>
      <c r="IC1544" t="s">
        <v>1146</v>
      </c>
      <c r="IK1544" s="9" t="s">
        <v>757</v>
      </c>
      <c r="JT1544" s="9" t="s">
        <v>1147</v>
      </c>
      <c r="KK1544" s="9" t="s">
        <v>1148</v>
      </c>
      <c r="KU1544" s="9" t="s">
        <v>1149</v>
      </c>
      <c r="LT1544" s="9" t="s">
        <v>534</v>
      </c>
      <c r="LU1544" s="9" t="s">
        <v>1150</v>
      </c>
    </row>
    <row r="1545" spans="1:333">
      <c r="A1545" s="9" t="s">
        <v>530</v>
      </c>
      <c r="B1545" s="9" t="s">
        <v>1117</v>
      </c>
      <c r="C1545" s="9" t="s">
        <v>1118</v>
      </c>
      <c r="D1545" s="9" t="s">
        <v>1119</v>
      </c>
      <c r="F1545" s="9" t="s">
        <v>101</v>
      </c>
      <c r="I1545" s="9" t="s">
        <v>1120</v>
      </c>
      <c r="L1545" s="9" t="s">
        <v>1160</v>
      </c>
      <c r="U1545" s="9" t="s">
        <v>1120</v>
      </c>
      <c r="AH1545" s="66" t="s">
        <v>1122</v>
      </c>
      <c r="AN1545" s="9" t="s">
        <v>1123</v>
      </c>
      <c r="AZ1545" s="9" t="s">
        <v>1225</v>
      </c>
      <c r="BA1545" s="9" t="s">
        <v>1161</v>
      </c>
      <c r="BB1545" s="9" t="s">
        <v>214</v>
      </c>
      <c r="BC1545" s="9" t="s">
        <v>1126</v>
      </c>
      <c r="BD1545" s="9" t="s">
        <v>1127</v>
      </c>
      <c r="BE1545" s="9" t="s">
        <v>226</v>
      </c>
      <c r="BF1545" s="9" t="s">
        <v>1128</v>
      </c>
      <c r="BI1545" s="9" t="s">
        <v>1129</v>
      </c>
      <c r="BJ1545" s="9" t="s">
        <v>1129</v>
      </c>
      <c r="BK1545" s="9" t="s">
        <v>1130</v>
      </c>
      <c r="BL1545" s="9" t="s">
        <v>1131</v>
      </c>
      <c r="BM1545" s="9" t="s">
        <v>545</v>
      </c>
      <c r="BN1545" s="9" t="s">
        <v>1132</v>
      </c>
      <c r="BR1545" s="9" t="s">
        <v>1206</v>
      </c>
      <c r="BT1545" s="9" t="s">
        <v>1134</v>
      </c>
      <c r="CF1545" s="9" t="s">
        <v>309</v>
      </c>
      <c r="CG1545" s="9" t="s">
        <v>1180</v>
      </c>
      <c r="CJ1545" s="9" t="s">
        <v>1137</v>
      </c>
      <c r="CO1545" s="9" t="s">
        <v>1138</v>
      </c>
      <c r="CP1545" s="9" t="s">
        <v>1139</v>
      </c>
      <c r="DM1545" s="9" t="s">
        <v>1165</v>
      </c>
      <c r="DN1545" s="9" t="s">
        <v>1210</v>
      </c>
      <c r="DP1545" s="9" t="s">
        <v>1142</v>
      </c>
      <c r="EN1545" s="9" t="s">
        <v>1143</v>
      </c>
      <c r="EV1545" s="9" t="s">
        <v>1144</v>
      </c>
      <c r="FQ1545" s="9" t="s">
        <v>545</v>
      </c>
      <c r="FW1545" s="9" t="s">
        <v>553</v>
      </c>
      <c r="GY1545" s="9" t="s">
        <v>1145</v>
      </c>
      <c r="GZ1545" s="10">
        <v>100</v>
      </c>
      <c r="IC1545" t="s">
        <v>1146</v>
      </c>
      <c r="IK1545" s="9" t="s">
        <v>757</v>
      </c>
      <c r="JT1545" s="9" t="s">
        <v>1147</v>
      </c>
      <c r="KK1545" s="9" t="s">
        <v>1148</v>
      </c>
      <c r="KU1545" s="9" t="s">
        <v>1149</v>
      </c>
      <c r="LT1545" s="9" t="s">
        <v>534</v>
      </c>
      <c r="LU1545" s="9" t="s">
        <v>1150</v>
      </c>
    </row>
    <row r="1546" spans="1:333">
      <c r="A1546" s="9" t="s">
        <v>530</v>
      </c>
      <c r="B1546" s="9" t="s">
        <v>1117</v>
      </c>
      <c r="C1546" s="9" t="s">
        <v>1118</v>
      </c>
      <c r="D1546" s="9" t="s">
        <v>1119</v>
      </c>
      <c r="F1546" s="9" t="s">
        <v>101</v>
      </c>
      <c r="I1546" s="9" t="s">
        <v>1120</v>
      </c>
      <c r="L1546" s="9" t="s">
        <v>1167</v>
      </c>
      <c r="U1546" s="9" t="s">
        <v>1120</v>
      </c>
      <c r="AH1546" s="66" t="s">
        <v>1122</v>
      </c>
      <c r="AN1546" s="9" t="s">
        <v>1123</v>
      </c>
      <c r="AZ1546" s="9" t="s">
        <v>1228</v>
      </c>
      <c r="BA1546" s="9" t="s">
        <v>1169</v>
      </c>
      <c r="BB1546" s="9" t="s">
        <v>214</v>
      </c>
      <c r="BC1546" s="9" t="s">
        <v>1126</v>
      </c>
      <c r="BD1546" s="9" t="s">
        <v>1127</v>
      </c>
      <c r="BE1546" s="9" t="s">
        <v>226</v>
      </c>
      <c r="BF1546" s="9" t="s">
        <v>1128</v>
      </c>
      <c r="BI1546" s="9" t="s">
        <v>1129</v>
      </c>
      <c r="BJ1546" s="9" t="s">
        <v>1129</v>
      </c>
      <c r="BK1546" s="9" t="s">
        <v>1130</v>
      </c>
      <c r="BL1546" s="9" t="s">
        <v>1131</v>
      </c>
      <c r="BM1546" s="9" t="s">
        <v>545</v>
      </c>
      <c r="BN1546" s="9" t="s">
        <v>1132</v>
      </c>
      <c r="BR1546" s="9" t="s">
        <v>1133</v>
      </c>
      <c r="BT1546" s="9" t="s">
        <v>1134</v>
      </c>
      <c r="CF1546" s="9" t="s">
        <v>1171</v>
      </c>
      <c r="CG1546" s="9" t="s">
        <v>1188</v>
      </c>
      <c r="CJ1546" s="9" t="s">
        <v>1137</v>
      </c>
      <c r="CO1546" s="9" t="s">
        <v>1138</v>
      </c>
      <c r="CP1546" s="9" t="s">
        <v>1139</v>
      </c>
      <c r="DM1546" s="9" t="s">
        <v>1174</v>
      </c>
      <c r="DN1546" s="9" t="s">
        <v>1215</v>
      </c>
      <c r="DP1546" s="9" t="s">
        <v>1142</v>
      </c>
      <c r="EN1546" s="9" t="s">
        <v>1159</v>
      </c>
      <c r="EV1546" s="9" t="s">
        <v>1144</v>
      </c>
      <c r="FQ1546" s="9" t="s">
        <v>545</v>
      </c>
      <c r="FW1546" s="9" t="s">
        <v>553</v>
      </c>
      <c r="GY1546" s="9" t="s">
        <v>1145</v>
      </c>
      <c r="GZ1546" s="10">
        <v>100</v>
      </c>
      <c r="IC1546" t="s">
        <v>1146</v>
      </c>
      <c r="IK1546" s="9" t="s">
        <v>757</v>
      </c>
      <c r="JT1546" s="9" t="s">
        <v>1147</v>
      </c>
      <c r="KK1546" s="9" t="s">
        <v>1148</v>
      </c>
      <c r="KU1546" s="9" t="s">
        <v>1149</v>
      </c>
      <c r="LT1546" s="9" t="s">
        <v>534</v>
      </c>
      <c r="LU1546" s="9" t="s">
        <v>1150</v>
      </c>
    </row>
    <row r="1547" spans="1:333">
      <c r="A1547" s="9" t="s">
        <v>530</v>
      </c>
      <c r="B1547" s="9" t="s">
        <v>1117</v>
      </c>
      <c r="C1547" s="9" t="s">
        <v>1118</v>
      </c>
      <c r="D1547" s="9" t="s">
        <v>1119</v>
      </c>
      <c r="F1547" s="9" t="s">
        <v>101</v>
      </c>
      <c r="I1547" s="9" t="s">
        <v>1120</v>
      </c>
      <c r="L1547" s="9" t="s">
        <v>1175</v>
      </c>
      <c r="U1547" s="9" t="s">
        <v>1120</v>
      </c>
      <c r="AH1547" s="66" t="s">
        <v>1122</v>
      </c>
      <c r="AN1547" s="9" t="s">
        <v>1123</v>
      </c>
      <c r="AZ1547" s="9" t="s">
        <v>1124</v>
      </c>
      <c r="BA1547" s="9" t="s">
        <v>1177</v>
      </c>
      <c r="BB1547" s="9" t="s">
        <v>214</v>
      </c>
      <c r="BC1547" s="9" t="s">
        <v>1126</v>
      </c>
      <c r="BD1547" s="9" t="s">
        <v>1127</v>
      </c>
      <c r="BE1547" s="9" t="s">
        <v>226</v>
      </c>
      <c r="BF1547" s="9" t="s">
        <v>1128</v>
      </c>
      <c r="BI1547" s="9" t="s">
        <v>1129</v>
      </c>
      <c r="BJ1547" s="9" t="s">
        <v>1129</v>
      </c>
      <c r="BK1547" s="9" t="s">
        <v>1130</v>
      </c>
      <c r="BL1547" s="9" t="s">
        <v>1131</v>
      </c>
      <c r="BM1547" s="9" t="s">
        <v>545</v>
      </c>
      <c r="BN1547" s="9" t="s">
        <v>1132</v>
      </c>
      <c r="BR1547" s="9" t="s">
        <v>1154</v>
      </c>
      <c r="BT1547" s="9" t="s">
        <v>1134</v>
      </c>
      <c r="CF1547" s="9" t="s">
        <v>1179</v>
      </c>
      <c r="CG1547" s="9" t="s">
        <v>1195</v>
      </c>
      <c r="CJ1547" s="9" t="s">
        <v>1137</v>
      </c>
      <c r="CO1547" s="9" t="s">
        <v>1156</v>
      </c>
      <c r="CP1547" s="9" t="s">
        <v>1139</v>
      </c>
      <c r="DM1547" s="9" t="s">
        <v>1182</v>
      </c>
      <c r="DN1547" s="9" t="s">
        <v>1220</v>
      </c>
      <c r="DP1547" s="9" t="s">
        <v>1142</v>
      </c>
      <c r="EN1547" s="9" t="s">
        <v>1143</v>
      </c>
      <c r="EV1547" s="9" t="s">
        <v>1144</v>
      </c>
      <c r="FQ1547" s="9" t="s">
        <v>545</v>
      </c>
      <c r="FW1547" s="9" t="s">
        <v>553</v>
      </c>
      <c r="GY1547" s="9" t="s">
        <v>1145</v>
      </c>
      <c r="GZ1547" s="10">
        <v>100</v>
      </c>
      <c r="IC1547" t="s">
        <v>1146</v>
      </c>
      <c r="IK1547" s="9" t="s">
        <v>757</v>
      </c>
      <c r="JT1547" s="9" t="s">
        <v>1147</v>
      </c>
      <c r="KK1547" s="9" t="s">
        <v>1148</v>
      </c>
      <c r="KU1547" s="9" t="s">
        <v>1149</v>
      </c>
      <c r="LT1547" s="9" t="s">
        <v>534</v>
      </c>
      <c r="LU1547" s="9" t="s">
        <v>1150</v>
      </c>
    </row>
    <row r="1548" spans="1:333">
      <c r="A1548" s="9" t="s">
        <v>530</v>
      </c>
      <c r="B1548" s="9" t="s">
        <v>1117</v>
      </c>
      <c r="C1548" s="9" t="s">
        <v>1118</v>
      </c>
      <c r="D1548" s="9" t="s">
        <v>1119</v>
      </c>
      <c r="F1548" s="9" t="s">
        <v>101</v>
      </c>
      <c r="I1548" s="9" t="s">
        <v>1120</v>
      </c>
      <c r="L1548" s="9" t="s">
        <v>1151</v>
      </c>
      <c r="U1548" s="9" t="s">
        <v>1120</v>
      </c>
      <c r="AH1548" s="66" t="s">
        <v>1122</v>
      </c>
      <c r="AN1548" s="9" t="s">
        <v>1123</v>
      </c>
      <c r="AZ1548" s="9" t="s">
        <v>1152</v>
      </c>
      <c r="BA1548" s="9" t="s">
        <v>1185</v>
      </c>
      <c r="BB1548" s="9" t="s">
        <v>214</v>
      </c>
      <c r="BC1548" s="9" t="s">
        <v>1126</v>
      </c>
      <c r="BD1548" s="9" t="s">
        <v>1127</v>
      </c>
      <c r="BE1548" s="9" t="s">
        <v>226</v>
      </c>
      <c r="BF1548" s="9" t="s">
        <v>1128</v>
      </c>
      <c r="BI1548" s="9" t="s">
        <v>1129</v>
      </c>
      <c r="BJ1548" s="9" t="s">
        <v>1129</v>
      </c>
      <c r="BK1548" s="9" t="s">
        <v>1130</v>
      </c>
      <c r="BL1548" s="9" t="s">
        <v>1131</v>
      </c>
      <c r="BM1548" s="9" t="s">
        <v>545</v>
      </c>
      <c r="BN1548" s="9" t="s">
        <v>1132</v>
      </c>
      <c r="BR1548" s="9" t="s">
        <v>1162</v>
      </c>
      <c r="BT1548" s="9" t="s">
        <v>1134</v>
      </c>
      <c r="CF1548" s="9" t="s">
        <v>1187</v>
      </c>
      <c r="CG1548" s="9" t="s">
        <v>1201</v>
      </c>
      <c r="CJ1548" s="9" t="s">
        <v>1137</v>
      </c>
      <c r="CO1548" s="9" t="s">
        <v>1164</v>
      </c>
      <c r="CP1548" s="9" t="s">
        <v>1139</v>
      </c>
      <c r="DM1548" s="9" t="s">
        <v>1190</v>
      </c>
      <c r="DN1548" s="9" t="s">
        <v>1224</v>
      </c>
      <c r="DP1548" s="9" t="s">
        <v>1142</v>
      </c>
      <c r="EN1548" s="9" t="s">
        <v>1159</v>
      </c>
      <c r="EV1548" s="9" t="s">
        <v>1144</v>
      </c>
      <c r="FQ1548" s="9" t="s">
        <v>545</v>
      </c>
      <c r="FW1548" s="9" t="s">
        <v>553</v>
      </c>
      <c r="GY1548" s="9" t="s">
        <v>1145</v>
      </c>
      <c r="GZ1548" s="10">
        <v>100</v>
      </c>
      <c r="IC1548" t="s">
        <v>1146</v>
      </c>
      <c r="IK1548" s="9" t="s">
        <v>757</v>
      </c>
      <c r="JT1548" s="9" t="s">
        <v>1147</v>
      </c>
      <c r="KK1548" s="9" t="s">
        <v>1148</v>
      </c>
      <c r="KU1548" s="9" t="s">
        <v>1149</v>
      </c>
      <c r="LT1548" s="9" t="s">
        <v>534</v>
      </c>
      <c r="LU1548" s="9" t="s">
        <v>1150</v>
      </c>
    </row>
    <row r="1549" spans="1:333">
      <c r="A1549" s="9" t="s">
        <v>530</v>
      </c>
      <c r="B1549" s="9" t="s">
        <v>1117</v>
      </c>
      <c r="C1549" s="9" t="s">
        <v>1118</v>
      </c>
      <c r="D1549" s="9" t="s">
        <v>1119</v>
      </c>
      <c r="F1549" s="9" t="s">
        <v>101</v>
      </c>
      <c r="I1549" s="9" t="s">
        <v>1120</v>
      </c>
      <c r="L1549" s="9" t="s">
        <v>1121</v>
      </c>
      <c r="U1549" s="9" t="s">
        <v>1120</v>
      </c>
      <c r="AH1549" s="66" t="s">
        <v>1122</v>
      </c>
      <c r="AN1549" s="9" t="s">
        <v>1123</v>
      </c>
      <c r="AZ1549" s="9" t="s">
        <v>1153</v>
      </c>
      <c r="BA1549" s="9" t="s">
        <v>1125</v>
      </c>
      <c r="BB1549" s="9" t="s">
        <v>214</v>
      </c>
      <c r="BC1549" s="9" t="s">
        <v>1126</v>
      </c>
      <c r="BD1549" s="9" t="s">
        <v>1127</v>
      </c>
      <c r="BE1549" s="9" t="s">
        <v>226</v>
      </c>
      <c r="BF1549" s="9" t="s">
        <v>1128</v>
      </c>
      <c r="BI1549" s="9" t="s">
        <v>1129</v>
      </c>
      <c r="BJ1549" s="9" t="s">
        <v>1129</v>
      </c>
      <c r="BK1549" s="9" t="s">
        <v>1130</v>
      </c>
      <c r="BL1549" s="9" t="s">
        <v>1131</v>
      </c>
      <c r="BM1549" s="9" t="s">
        <v>545</v>
      </c>
      <c r="BN1549" s="9" t="s">
        <v>1132</v>
      </c>
      <c r="BR1549" s="9" t="s">
        <v>1170</v>
      </c>
      <c r="BT1549" s="9" t="s">
        <v>1134</v>
      </c>
      <c r="CF1549" s="9" t="s">
        <v>1194</v>
      </c>
      <c r="CG1549" s="9" t="s">
        <v>1208</v>
      </c>
      <c r="CJ1549" s="9" t="s">
        <v>1137</v>
      </c>
      <c r="CO1549" s="9" t="s">
        <v>1173</v>
      </c>
      <c r="CP1549" s="9" t="s">
        <v>1139</v>
      </c>
      <c r="DM1549" s="9" t="s">
        <v>1197</v>
      </c>
      <c r="DN1549" s="9" t="s">
        <v>1227</v>
      </c>
      <c r="DP1549" s="9" t="s">
        <v>1142</v>
      </c>
      <c r="EN1549" s="9" t="s">
        <v>1143</v>
      </c>
      <c r="EV1549" s="9" t="s">
        <v>1144</v>
      </c>
      <c r="FQ1549" s="9" t="s">
        <v>545</v>
      </c>
      <c r="FW1549" s="9" t="s">
        <v>553</v>
      </c>
      <c r="GY1549" s="9" t="s">
        <v>1145</v>
      </c>
      <c r="GZ1549" s="10">
        <v>100</v>
      </c>
      <c r="IC1549" t="s">
        <v>1146</v>
      </c>
      <c r="IK1549" s="9" t="s">
        <v>757</v>
      </c>
      <c r="JT1549" s="9" t="s">
        <v>1147</v>
      </c>
      <c r="KK1549" s="9" t="s">
        <v>1148</v>
      </c>
      <c r="KU1549" s="9" t="s">
        <v>1149</v>
      </c>
      <c r="LT1549" s="9" t="s">
        <v>534</v>
      </c>
      <c r="LU1549" s="9" t="s">
        <v>1150</v>
      </c>
    </row>
    <row r="1550" spans="1:333">
      <c r="A1550" s="9" t="s">
        <v>530</v>
      </c>
      <c r="B1550" s="9" t="s">
        <v>1117</v>
      </c>
      <c r="C1550" s="9" t="s">
        <v>1118</v>
      </c>
      <c r="D1550" s="9" t="s">
        <v>1119</v>
      </c>
      <c r="F1550" s="9" t="s">
        <v>101</v>
      </c>
      <c r="I1550" s="9" t="s">
        <v>1120</v>
      </c>
      <c r="L1550" s="9" t="s">
        <v>1151</v>
      </c>
      <c r="U1550" s="9" t="s">
        <v>1120</v>
      </c>
      <c r="AH1550" s="66" t="s">
        <v>1122</v>
      </c>
      <c r="AN1550" s="9" t="s">
        <v>1123</v>
      </c>
      <c r="AZ1550" s="9" t="s">
        <v>1168</v>
      </c>
      <c r="BA1550" s="9" t="s">
        <v>1153</v>
      </c>
      <c r="BB1550" s="9" t="s">
        <v>214</v>
      </c>
      <c r="BC1550" s="9" t="s">
        <v>1126</v>
      </c>
      <c r="BD1550" s="9" t="s">
        <v>1127</v>
      </c>
      <c r="BE1550" s="9" t="s">
        <v>226</v>
      </c>
      <c r="BF1550" s="9" t="s">
        <v>1128</v>
      </c>
      <c r="BI1550" s="9" t="s">
        <v>1129</v>
      </c>
      <c r="BJ1550" s="9" t="s">
        <v>1129</v>
      </c>
      <c r="BK1550" s="9" t="s">
        <v>1130</v>
      </c>
      <c r="BL1550" s="9" t="s">
        <v>1131</v>
      </c>
      <c r="BM1550" s="9" t="s">
        <v>545</v>
      </c>
      <c r="BN1550" s="9" t="s">
        <v>1132</v>
      </c>
      <c r="BR1550" s="9" t="s">
        <v>1178</v>
      </c>
      <c r="BT1550" s="9" t="s">
        <v>1134</v>
      </c>
      <c r="CF1550" s="9" t="s">
        <v>1200</v>
      </c>
      <c r="CG1550" s="9" t="s">
        <v>1213</v>
      </c>
      <c r="CJ1550" s="9" t="s">
        <v>1137</v>
      </c>
      <c r="CO1550" s="9" t="s">
        <v>1181</v>
      </c>
      <c r="CP1550" s="9" t="s">
        <v>1139</v>
      </c>
      <c r="DM1550" s="9" t="s">
        <v>1203</v>
      </c>
      <c r="DN1550" s="9" t="s">
        <v>1229</v>
      </c>
      <c r="DP1550" s="9" t="s">
        <v>1142</v>
      </c>
      <c r="EN1550" s="9" t="s">
        <v>1159</v>
      </c>
      <c r="EV1550" s="9" t="s">
        <v>1144</v>
      </c>
      <c r="FQ1550" s="9" t="s">
        <v>545</v>
      </c>
      <c r="FW1550" s="9" t="s">
        <v>553</v>
      </c>
      <c r="GY1550" s="9" t="s">
        <v>1145</v>
      </c>
      <c r="GZ1550" s="10">
        <v>100</v>
      </c>
      <c r="IC1550" t="s">
        <v>1146</v>
      </c>
      <c r="IK1550" s="9" t="s">
        <v>757</v>
      </c>
      <c r="JT1550" s="9" t="s">
        <v>1147</v>
      </c>
      <c r="KK1550" s="9" t="s">
        <v>1148</v>
      </c>
      <c r="KU1550" s="9" t="s">
        <v>1149</v>
      </c>
      <c r="LT1550" s="9" t="s">
        <v>534</v>
      </c>
      <c r="LU1550" s="9" t="s">
        <v>1150</v>
      </c>
    </row>
    <row r="1551" spans="1:333">
      <c r="A1551" s="9" t="s">
        <v>530</v>
      </c>
      <c r="B1551" s="9" t="s">
        <v>1117</v>
      </c>
      <c r="C1551" s="9" t="s">
        <v>1118</v>
      </c>
      <c r="D1551" s="9" t="s">
        <v>1119</v>
      </c>
      <c r="F1551" s="9" t="s">
        <v>101</v>
      </c>
      <c r="I1551" s="9" t="s">
        <v>1120</v>
      </c>
      <c r="L1551" s="9" t="s">
        <v>1160</v>
      </c>
      <c r="U1551" s="9" t="s">
        <v>1120</v>
      </c>
      <c r="AH1551" s="66" t="s">
        <v>1122</v>
      </c>
      <c r="AN1551" s="9" t="s">
        <v>1123</v>
      </c>
      <c r="AZ1551" s="9" t="s">
        <v>1176</v>
      </c>
      <c r="BA1551" s="9" t="s">
        <v>1161</v>
      </c>
      <c r="BB1551" s="9" t="s">
        <v>214</v>
      </c>
      <c r="BC1551" s="9" t="s">
        <v>1126</v>
      </c>
      <c r="BD1551" s="9" t="s">
        <v>1127</v>
      </c>
      <c r="BE1551" s="9" t="s">
        <v>226</v>
      </c>
      <c r="BF1551" s="9" t="s">
        <v>1128</v>
      </c>
      <c r="BI1551" s="9" t="s">
        <v>1129</v>
      </c>
      <c r="BJ1551" s="9" t="s">
        <v>1129</v>
      </c>
      <c r="BK1551" s="9" t="s">
        <v>1130</v>
      </c>
      <c r="BL1551" s="9" t="s">
        <v>1131</v>
      </c>
      <c r="BM1551" s="9" t="s">
        <v>545</v>
      </c>
      <c r="BN1551" s="9" t="s">
        <v>1132</v>
      </c>
      <c r="BR1551" s="9" t="s">
        <v>1186</v>
      </c>
      <c r="BT1551" s="9" t="s">
        <v>1134</v>
      </c>
      <c r="CF1551" s="9" t="s">
        <v>1207</v>
      </c>
      <c r="CG1551" s="9" t="s">
        <v>1218</v>
      </c>
      <c r="CJ1551" s="9" t="s">
        <v>1137</v>
      </c>
      <c r="CO1551" s="9" t="s">
        <v>1189</v>
      </c>
      <c r="CP1551" s="9" t="s">
        <v>1139</v>
      </c>
      <c r="DM1551" s="9" t="s">
        <v>1209</v>
      </c>
      <c r="DN1551" s="9" t="s">
        <v>1230</v>
      </c>
      <c r="DP1551" s="9" t="s">
        <v>1142</v>
      </c>
      <c r="EN1551" s="9" t="s">
        <v>1143</v>
      </c>
      <c r="EV1551" s="9" t="s">
        <v>1144</v>
      </c>
      <c r="FQ1551" s="9" t="s">
        <v>545</v>
      </c>
      <c r="FW1551" s="9" t="s">
        <v>553</v>
      </c>
      <c r="GY1551" s="9" t="s">
        <v>1145</v>
      </c>
      <c r="GZ1551" s="10">
        <v>100</v>
      </c>
      <c r="IC1551" t="s">
        <v>1146</v>
      </c>
      <c r="IK1551" s="9" t="s">
        <v>757</v>
      </c>
      <c r="JT1551" s="9" t="s">
        <v>1147</v>
      </c>
      <c r="KK1551" s="9" t="s">
        <v>1148</v>
      </c>
      <c r="KU1551" s="9" t="s">
        <v>1149</v>
      </c>
      <c r="LT1551" s="9" t="s">
        <v>534</v>
      </c>
      <c r="LU1551" s="9" t="s">
        <v>1150</v>
      </c>
    </row>
    <row r="1552" spans="1:333">
      <c r="A1552" s="9" t="s">
        <v>530</v>
      </c>
      <c r="B1552" s="9" t="s">
        <v>1117</v>
      </c>
      <c r="C1552" s="9" t="s">
        <v>1118</v>
      </c>
      <c r="D1552" s="9" t="s">
        <v>1119</v>
      </c>
      <c r="F1552" s="9" t="s">
        <v>101</v>
      </c>
      <c r="I1552" s="9" t="s">
        <v>1120</v>
      </c>
      <c r="L1552" s="9" t="s">
        <v>1167</v>
      </c>
      <c r="U1552" s="9" t="s">
        <v>1120</v>
      </c>
      <c r="AH1552" s="66" t="s">
        <v>1122</v>
      </c>
      <c r="AN1552" s="9" t="s">
        <v>1123</v>
      </c>
      <c r="AZ1552" s="9" t="s">
        <v>1184</v>
      </c>
      <c r="BA1552" s="9" t="s">
        <v>1169</v>
      </c>
      <c r="BB1552" s="9" t="s">
        <v>214</v>
      </c>
      <c r="BC1552" s="9" t="s">
        <v>1126</v>
      </c>
      <c r="BD1552" s="9" t="s">
        <v>1127</v>
      </c>
      <c r="BE1552" s="9" t="s">
        <v>226</v>
      </c>
      <c r="BF1552" s="9" t="s">
        <v>1128</v>
      </c>
      <c r="BI1552" s="9" t="s">
        <v>1129</v>
      </c>
      <c r="BJ1552" s="9" t="s">
        <v>1129</v>
      </c>
      <c r="BK1552" s="9" t="s">
        <v>1130</v>
      </c>
      <c r="BL1552" s="9" t="s">
        <v>1131</v>
      </c>
      <c r="BM1552" s="9" t="s">
        <v>545</v>
      </c>
      <c r="BN1552" s="9" t="s">
        <v>1132</v>
      </c>
      <c r="BR1552" s="9" t="s">
        <v>1193</v>
      </c>
      <c r="BT1552" s="9" t="s">
        <v>1134</v>
      </c>
      <c r="CF1552" s="9" t="s">
        <v>1212</v>
      </c>
      <c r="CG1552" s="9" t="s">
        <v>313</v>
      </c>
      <c r="CJ1552" s="9" t="s">
        <v>1137</v>
      </c>
      <c r="CO1552" s="9" t="s">
        <v>1196</v>
      </c>
      <c r="CP1552" s="9" t="s">
        <v>1139</v>
      </c>
      <c r="DM1552" s="9" t="s">
        <v>1214</v>
      </c>
      <c r="DN1552" s="9" t="s">
        <v>1231</v>
      </c>
      <c r="DP1552" s="9" t="s">
        <v>1142</v>
      </c>
      <c r="EN1552" s="9" t="s">
        <v>1159</v>
      </c>
      <c r="EV1552" s="9" t="s">
        <v>1144</v>
      </c>
      <c r="FQ1552" s="9" t="s">
        <v>545</v>
      </c>
      <c r="FW1552" s="9" t="s">
        <v>553</v>
      </c>
      <c r="GY1552" s="9" t="s">
        <v>1145</v>
      </c>
      <c r="GZ1552" s="10">
        <v>100</v>
      </c>
      <c r="IC1552" t="s">
        <v>1146</v>
      </c>
      <c r="IK1552" s="9" t="s">
        <v>757</v>
      </c>
      <c r="JT1552" s="9" t="s">
        <v>1147</v>
      </c>
      <c r="KK1552" s="9" t="s">
        <v>1148</v>
      </c>
      <c r="KU1552" s="9" t="s">
        <v>1149</v>
      </c>
      <c r="LT1552" s="9" t="s">
        <v>534</v>
      </c>
      <c r="LU1552" s="9" t="s">
        <v>1150</v>
      </c>
    </row>
    <row r="1553" spans="1:333">
      <c r="A1553" s="9" t="s">
        <v>530</v>
      </c>
      <c r="B1553" s="9" t="s">
        <v>1117</v>
      </c>
      <c r="C1553" s="9" t="s">
        <v>1118</v>
      </c>
      <c r="D1553" s="9" t="s">
        <v>1119</v>
      </c>
      <c r="F1553" s="9" t="s">
        <v>101</v>
      </c>
      <c r="I1553" s="9" t="s">
        <v>1120</v>
      </c>
      <c r="L1553" s="9" t="s">
        <v>1175</v>
      </c>
      <c r="U1553" s="9" t="s">
        <v>1120</v>
      </c>
      <c r="AH1553" s="66" t="s">
        <v>1122</v>
      </c>
      <c r="AN1553" s="9" t="s">
        <v>1123</v>
      </c>
      <c r="AZ1553" s="9" t="s">
        <v>1192</v>
      </c>
      <c r="BA1553" s="9" t="s">
        <v>1177</v>
      </c>
      <c r="BB1553" s="9" t="s">
        <v>214</v>
      </c>
      <c r="BC1553" s="9" t="s">
        <v>1126</v>
      </c>
      <c r="BD1553" s="9" t="s">
        <v>1127</v>
      </c>
      <c r="BE1553" s="9" t="s">
        <v>226</v>
      </c>
      <c r="BF1553" s="9" t="s">
        <v>1128</v>
      </c>
      <c r="BI1553" s="9" t="s">
        <v>1129</v>
      </c>
      <c r="BJ1553" s="9" t="s">
        <v>1129</v>
      </c>
      <c r="BK1553" s="9" t="s">
        <v>1130</v>
      </c>
      <c r="BL1553" s="9" t="s">
        <v>1131</v>
      </c>
      <c r="BM1553" s="9" t="s">
        <v>545</v>
      </c>
      <c r="BN1553" s="9" t="s">
        <v>1132</v>
      </c>
      <c r="BR1553" s="9" t="s">
        <v>1199</v>
      </c>
      <c r="BT1553" s="9" t="s">
        <v>1134</v>
      </c>
      <c r="CF1553" s="9" t="s">
        <v>1217</v>
      </c>
      <c r="CG1553" s="9" t="s">
        <v>1226</v>
      </c>
      <c r="CJ1553" s="9" t="s">
        <v>1137</v>
      </c>
      <c r="CO1553" s="9" t="s">
        <v>1202</v>
      </c>
      <c r="CP1553" s="9" t="s">
        <v>1139</v>
      </c>
      <c r="DM1553" s="9" t="s">
        <v>1219</v>
      </c>
      <c r="DN1553" s="9" t="s">
        <v>1232</v>
      </c>
      <c r="DP1553" s="9" t="s">
        <v>1142</v>
      </c>
      <c r="EN1553" s="9" t="s">
        <v>1143</v>
      </c>
      <c r="EV1553" s="9" t="s">
        <v>1144</v>
      </c>
      <c r="FQ1553" s="9" t="s">
        <v>545</v>
      </c>
      <c r="FW1553" s="9" t="s">
        <v>553</v>
      </c>
      <c r="GY1553" s="9" t="s">
        <v>1145</v>
      </c>
      <c r="GZ1553" s="10">
        <v>100</v>
      </c>
      <c r="IC1553" t="s">
        <v>1146</v>
      </c>
      <c r="IK1553" s="9" t="s">
        <v>757</v>
      </c>
      <c r="JT1553" s="9" t="s">
        <v>1147</v>
      </c>
      <c r="KK1553" s="9" t="s">
        <v>1148</v>
      </c>
      <c r="KU1553" s="9" t="s">
        <v>1149</v>
      </c>
      <c r="LT1553" s="9" t="s">
        <v>534</v>
      </c>
      <c r="LU1553" s="9" t="s">
        <v>1150</v>
      </c>
    </row>
    <row r="1554" spans="1:333">
      <c r="A1554" s="9" t="s">
        <v>530</v>
      </c>
      <c r="B1554" s="9" t="s">
        <v>1117</v>
      </c>
      <c r="C1554" s="9" t="s">
        <v>1118</v>
      </c>
      <c r="D1554" s="9" t="s">
        <v>1119</v>
      </c>
      <c r="F1554" s="9" t="s">
        <v>101</v>
      </c>
      <c r="I1554" s="9" t="s">
        <v>1120</v>
      </c>
      <c r="L1554" s="9" t="s">
        <v>1151</v>
      </c>
      <c r="U1554" s="9" t="s">
        <v>1120</v>
      </c>
      <c r="AH1554" s="66" t="s">
        <v>1122</v>
      </c>
      <c r="AN1554" s="9" t="s">
        <v>1123</v>
      </c>
      <c r="AZ1554" s="9" t="s">
        <v>206</v>
      </c>
      <c r="BA1554" s="9" t="s">
        <v>1185</v>
      </c>
      <c r="BB1554" s="9" t="s">
        <v>214</v>
      </c>
      <c r="BC1554" s="9" t="s">
        <v>1126</v>
      </c>
      <c r="BD1554" s="9" t="s">
        <v>1127</v>
      </c>
      <c r="BE1554" s="9" t="s">
        <v>226</v>
      </c>
      <c r="BF1554" s="9" t="s">
        <v>1128</v>
      </c>
      <c r="BI1554" s="9" t="s">
        <v>1129</v>
      </c>
      <c r="BJ1554" s="9" t="s">
        <v>1129</v>
      </c>
      <c r="BK1554" s="9" t="s">
        <v>1130</v>
      </c>
      <c r="BL1554" s="9" t="s">
        <v>1131</v>
      </c>
      <c r="BM1554" s="9" t="s">
        <v>545</v>
      </c>
      <c r="BN1554" s="9" t="s">
        <v>1132</v>
      </c>
      <c r="BR1554" s="9" t="s">
        <v>1206</v>
      </c>
      <c r="BT1554" s="9" t="s">
        <v>1134</v>
      </c>
      <c r="CF1554" s="9" t="s">
        <v>1222</v>
      </c>
      <c r="CG1554" s="9" t="s">
        <v>1136</v>
      </c>
      <c r="CJ1554" s="9" t="s">
        <v>1137</v>
      </c>
      <c r="CO1554" s="9" t="s">
        <v>1138</v>
      </c>
      <c r="CP1554" s="9" t="s">
        <v>1139</v>
      </c>
      <c r="DM1554" s="9" t="s">
        <v>1223</v>
      </c>
      <c r="DN1554" s="9" t="s">
        <v>1233</v>
      </c>
      <c r="DP1554" s="9" t="s">
        <v>1142</v>
      </c>
      <c r="EN1554" s="9" t="s">
        <v>1159</v>
      </c>
      <c r="EV1554" s="9" t="s">
        <v>1144</v>
      </c>
      <c r="FQ1554" s="9" t="s">
        <v>545</v>
      </c>
      <c r="FW1554" s="9" t="s">
        <v>553</v>
      </c>
      <c r="GY1554" s="9" t="s">
        <v>1145</v>
      </c>
      <c r="GZ1554" s="10">
        <v>100</v>
      </c>
      <c r="IC1554" t="s">
        <v>1146</v>
      </c>
      <c r="IK1554" s="9" t="s">
        <v>757</v>
      </c>
      <c r="JT1554" s="9" t="s">
        <v>1147</v>
      </c>
      <c r="KK1554" s="9" t="s">
        <v>1148</v>
      </c>
      <c r="KU1554" s="9" t="s">
        <v>1149</v>
      </c>
      <c r="LT1554" s="9" t="s">
        <v>534</v>
      </c>
      <c r="LU1554" s="9" t="s">
        <v>1150</v>
      </c>
    </row>
    <row r="1555" spans="1:333">
      <c r="A1555" s="9" t="s">
        <v>530</v>
      </c>
      <c r="B1555" s="9" t="s">
        <v>1117</v>
      </c>
      <c r="C1555" s="9" t="s">
        <v>1118</v>
      </c>
      <c r="D1555" s="9" t="s">
        <v>1119</v>
      </c>
      <c r="F1555" s="9" t="s">
        <v>101</v>
      </c>
      <c r="I1555" s="9" t="s">
        <v>1120</v>
      </c>
      <c r="L1555" s="9" t="s">
        <v>1121</v>
      </c>
      <c r="U1555" s="9" t="s">
        <v>1120</v>
      </c>
      <c r="AH1555" s="66" t="s">
        <v>1122</v>
      </c>
      <c r="AN1555" s="9" t="s">
        <v>1123</v>
      </c>
      <c r="AZ1555" s="9" t="s">
        <v>1205</v>
      </c>
      <c r="BA1555" s="9" t="s">
        <v>1125</v>
      </c>
      <c r="BB1555" s="9" t="s">
        <v>214</v>
      </c>
      <c r="BC1555" s="9" t="s">
        <v>1126</v>
      </c>
      <c r="BD1555" s="9" t="s">
        <v>1127</v>
      </c>
      <c r="BE1555" s="9" t="s">
        <v>226</v>
      </c>
      <c r="BF1555" s="9" t="s">
        <v>1128</v>
      </c>
      <c r="BI1555" s="9" t="s">
        <v>1129</v>
      </c>
      <c r="BJ1555" s="9" t="s">
        <v>1129</v>
      </c>
      <c r="BK1555" s="9" t="s">
        <v>1130</v>
      </c>
      <c r="BL1555" s="9" t="s">
        <v>1131</v>
      </c>
      <c r="BM1555" s="9" t="s">
        <v>545</v>
      </c>
      <c r="BN1555" s="9" t="s">
        <v>1132</v>
      </c>
      <c r="BR1555" s="9" t="s">
        <v>1133</v>
      </c>
      <c r="BT1555" s="9" t="s">
        <v>1134</v>
      </c>
      <c r="CF1555" s="9" t="s">
        <v>1135</v>
      </c>
      <c r="CG1555" s="9" t="s">
        <v>1129</v>
      </c>
      <c r="CJ1555" s="9" t="s">
        <v>1137</v>
      </c>
      <c r="CO1555" s="9" t="s">
        <v>1138</v>
      </c>
      <c r="CP1555" s="9" t="s">
        <v>1139</v>
      </c>
      <c r="DM1555" s="9" t="s">
        <v>1140</v>
      </c>
      <c r="DN1555" s="9" t="s">
        <v>1141</v>
      </c>
      <c r="DP1555" s="9" t="s">
        <v>1142</v>
      </c>
      <c r="EN1555" s="9" t="s">
        <v>1143</v>
      </c>
      <c r="EV1555" s="9" t="s">
        <v>1144</v>
      </c>
      <c r="FQ1555" s="9" t="s">
        <v>545</v>
      </c>
      <c r="FW1555" s="9" t="s">
        <v>553</v>
      </c>
      <c r="GY1555" s="9" t="s">
        <v>1145</v>
      </c>
      <c r="GZ1555" s="10">
        <v>100</v>
      </c>
      <c r="IC1555" t="s">
        <v>1146</v>
      </c>
      <c r="IK1555" s="9" t="s">
        <v>757</v>
      </c>
      <c r="JT1555" s="9" t="s">
        <v>1147</v>
      </c>
      <c r="KK1555" s="9" t="s">
        <v>1148</v>
      </c>
      <c r="KU1555" s="9" t="s">
        <v>1149</v>
      </c>
      <c r="LT1555" s="9" t="s">
        <v>534</v>
      </c>
      <c r="LU1555" s="9" t="s">
        <v>1150</v>
      </c>
    </row>
    <row r="1556" spans="1:333">
      <c r="A1556" s="9" t="s">
        <v>530</v>
      </c>
      <c r="B1556" s="9" t="s">
        <v>1117</v>
      </c>
      <c r="C1556" s="9" t="s">
        <v>1118</v>
      </c>
      <c r="D1556" s="9" t="s">
        <v>1119</v>
      </c>
      <c r="F1556" s="9" t="s">
        <v>101</v>
      </c>
      <c r="I1556" s="9" t="s">
        <v>1120</v>
      </c>
      <c r="L1556" s="9" t="s">
        <v>1151</v>
      </c>
      <c r="U1556" s="9" t="s">
        <v>1120</v>
      </c>
      <c r="AH1556" s="66" t="s">
        <v>1122</v>
      </c>
      <c r="AN1556" s="9" t="s">
        <v>1123</v>
      </c>
      <c r="AZ1556" s="9" t="s">
        <v>1211</v>
      </c>
      <c r="BA1556" s="9" t="s">
        <v>1153</v>
      </c>
      <c r="BB1556" s="9" t="s">
        <v>214</v>
      </c>
      <c r="BC1556" s="9" t="s">
        <v>1126</v>
      </c>
      <c r="BD1556" s="9" t="s">
        <v>1127</v>
      </c>
      <c r="BE1556" s="9" t="s">
        <v>226</v>
      </c>
      <c r="BF1556" s="9" t="s">
        <v>1128</v>
      </c>
      <c r="BI1556" s="9" t="s">
        <v>1129</v>
      </c>
      <c r="BJ1556" s="9" t="s">
        <v>1129</v>
      </c>
      <c r="BK1556" s="9" t="s">
        <v>1130</v>
      </c>
      <c r="BL1556" s="9" t="s">
        <v>1131</v>
      </c>
      <c r="BM1556" s="9" t="s">
        <v>545</v>
      </c>
      <c r="BN1556" s="9" t="s">
        <v>1132</v>
      </c>
      <c r="BR1556" s="9" t="s">
        <v>1154</v>
      </c>
      <c r="BT1556" s="9" t="s">
        <v>1134</v>
      </c>
      <c r="CF1556" s="9" t="s">
        <v>1155</v>
      </c>
      <c r="CG1556" s="9" t="s">
        <v>1163</v>
      </c>
      <c r="CJ1556" s="9" t="s">
        <v>1137</v>
      </c>
      <c r="CO1556" s="9" t="s">
        <v>1156</v>
      </c>
      <c r="CP1556" s="9" t="s">
        <v>1139</v>
      </c>
      <c r="DM1556" s="9" t="s">
        <v>1157</v>
      </c>
      <c r="DN1556" s="9" t="s">
        <v>1158</v>
      </c>
      <c r="DP1556" s="9" t="s">
        <v>1142</v>
      </c>
      <c r="EN1556" s="9" t="s">
        <v>1159</v>
      </c>
      <c r="EV1556" s="9" t="s">
        <v>1144</v>
      </c>
      <c r="FQ1556" s="9" t="s">
        <v>545</v>
      </c>
      <c r="FW1556" s="9" t="s">
        <v>553</v>
      </c>
      <c r="GY1556" s="9" t="s">
        <v>1145</v>
      </c>
      <c r="GZ1556" s="10">
        <v>100</v>
      </c>
      <c r="IC1556" t="s">
        <v>1146</v>
      </c>
      <c r="IK1556" s="9" t="s">
        <v>757</v>
      </c>
      <c r="JT1556" s="9" t="s">
        <v>1147</v>
      </c>
      <c r="KK1556" s="9" t="s">
        <v>1148</v>
      </c>
      <c r="KU1556" s="9" t="s">
        <v>1149</v>
      </c>
      <c r="LT1556" s="9" t="s">
        <v>534</v>
      </c>
      <c r="LU1556" s="9" t="s">
        <v>1150</v>
      </c>
    </row>
    <row r="1557" spans="1:333">
      <c r="A1557" s="9" t="s">
        <v>530</v>
      </c>
      <c r="B1557" s="9" t="s">
        <v>1117</v>
      </c>
      <c r="C1557" s="9" t="s">
        <v>1118</v>
      </c>
      <c r="D1557" s="9" t="s">
        <v>1119</v>
      </c>
      <c r="F1557" s="9" t="s">
        <v>101</v>
      </c>
      <c r="I1557" s="9" t="s">
        <v>1120</v>
      </c>
      <c r="L1557" s="9" t="s">
        <v>1160</v>
      </c>
      <c r="U1557" s="9" t="s">
        <v>1120</v>
      </c>
      <c r="AH1557" s="66" t="s">
        <v>1122</v>
      </c>
      <c r="AN1557" s="9" t="s">
        <v>1123</v>
      </c>
      <c r="AZ1557" s="9" t="s">
        <v>1216</v>
      </c>
      <c r="BA1557" s="9" t="s">
        <v>1161</v>
      </c>
      <c r="BB1557" s="9" t="s">
        <v>214</v>
      </c>
      <c r="BC1557" s="9" t="s">
        <v>1126</v>
      </c>
      <c r="BD1557" s="9" t="s">
        <v>1127</v>
      </c>
      <c r="BE1557" s="9" t="s">
        <v>226</v>
      </c>
      <c r="BF1557" s="9" t="s">
        <v>1128</v>
      </c>
      <c r="BI1557" s="9" t="s">
        <v>1129</v>
      </c>
      <c r="BJ1557" s="9" t="s">
        <v>1129</v>
      </c>
      <c r="BK1557" s="9" t="s">
        <v>1130</v>
      </c>
      <c r="BL1557" s="9" t="s">
        <v>1131</v>
      </c>
      <c r="BM1557" s="9" t="s">
        <v>545</v>
      </c>
      <c r="BN1557" s="9" t="s">
        <v>1132</v>
      </c>
      <c r="BR1557" s="9" t="s">
        <v>1162</v>
      </c>
      <c r="BT1557" s="9" t="s">
        <v>1134</v>
      </c>
      <c r="CF1557" s="9" t="s">
        <v>309</v>
      </c>
      <c r="CG1557" s="9" t="s">
        <v>1172</v>
      </c>
      <c r="CJ1557" s="9" t="s">
        <v>1137</v>
      </c>
      <c r="CO1557" s="9" t="s">
        <v>1164</v>
      </c>
      <c r="CP1557" s="9" t="s">
        <v>1139</v>
      </c>
      <c r="DM1557" s="9" t="s">
        <v>1165</v>
      </c>
      <c r="DN1557" s="9" t="s">
        <v>1166</v>
      </c>
      <c r="DP1557" s="9" t="s">
        <v>1142</v>
      </c>
      <c r="EN1557" s="9" t="s">
        <v>1143</v>
      </c>
      <c r="EV1557" s="9" t="s">
        <v>1144</v>
      </c>
      <c r="FQ1557" s="9" t="s">
        <v>545</v>
      </c>
      <c r="FW1557" s="9" t="s">
        <v>553</v>
      </c>
      <c r="GY1557" s="9" t="s">
        <v>1145</v>
      </c>
      <c r="GZ1557" s="10">
        <v>100</v>
      </c>
      <c r="IC1557" t="s">
        <v>1146</v>
      </c>
      <c r="IK1557" s="9" t="s">
        <v>757</v>
      </c>
      <c r="JT1557" s="9" t="s">
        <v>1147</v>
      </c>
      <c r="KK1557" s="9" t="s">
        <v>1148</v>
      </c>
      <c r="KU1557" s="9" t="s">
        <v>1149</v>
      </c>
      <c r="LT1557" s="9" t="s">
        <v>534</v>
      </c>
      <c r="LU1557" s="9" t="s">
        <v>1150</v>
      </c>
    </row>
    <row r="1558" spans="1:333">
      <c r="A1558" s="9" t="s">
        <v>530</v>
      </c>
      <c r="B1558" s="9" t="s">
        <v>1117</v>
      </c>
      <c r="C1558" s="9" t="s">
        <v>1118</v>
      </c>
      <c r="D1558" s="9" t="s">
        <v>1119</v>
      </c>
      <c r="F1558" s="9" t="s">
        <v>101</v>
      </c>
      <c r="I1558" s="9" t="s">
        <v>1120</v>
      </c>
      <c r="L1558" s="9" t="s">
        <v>1167</v>
      </c>
      <c r="U1558" s="9" t="s">
        <v>1120</v>
      </c>
      <c r="AH1558" s="66" t="s">
        <v>1122</v>
      </c>
      <c r="AN1558" s="9" t="s">
        <v>1123</v>
      </c>
      <c r="AZ1558" s="9" t="s">
        <v>1221</v>
      </c>
      <c r="BA1558" s="9" t="s">
        <v>1169</v>
      </c>
      <c r="BB1558" s="9" t="s">
        <v>214</v>
      </c>
      <c r="BC1558" s="9" t="s">
        <v>1126</v>
      </c>
      <c r="BD1558" s="9" t="s">
        <v>1127</v>
      </c>
      <c r="BE1558" s="9" t="s">
        <v>226</v>
      </c>
      <c r="BF1558" s="9" t="s">
        <v>1128</v>
      </c>
      <c r="BI1558" s="9" t="s">
        <v>1129</v>
      </c>
      <c r="BJ1558" s="9" t="s">
        <v>1129</v>
      </c>
      <c r="BK1558" s="9" t="s">
        <v>1130</v>
      </c>
      <c r="BL1558" s="9" t="s">
        <v>1131</v>
      </c>
      <c r="BM1558" s="9" t="s">
        <v>545</v>
      </c>
      <c r="BN1558" s="9" t="s">
        <v>1132</v>
      </c>
      <c r="BR1558" s="9" t="s">
        <v>1170</v>
      </c>
      <c r="BT1558" s="9" t="s">
        <v>1134</v>
      </c>
      <c r="CF1558" s="9" t="s">
        <v>1171</v>
      </c>
      <c r="CG1558" s="9" t="s">
        <v>1180</v>
      </c>
      <c r="CJ1558" s="9" t="s">
        <v>1137</v>
      </c>
      <c r="CO1558" s="9" t="s">
        <v>1173</v>
      </c>
      <c r="CP1558" s="9" t="s">
        <v>1139</v>
      </c>
      <c r="DM1558" s="9" t="s">
        <v>1174</v>
      </c>
      <c r="DN1558" s="9" t="s">
        <v>415</v>
      </c>
      <c r="DP1558" s="9" t="s">
        <v>1142</v>
      </c>
      <c r="EN1558" s="9" t="s">
        <v>1159</v>
      </c>
      <c r="EV1558" s="9" t="s">
        <v>1144</v>
      </c>
      <c r="FQ1558" s="9" t="s">
        <v>545</v>
      </c>
      <c r="FW1558" s="9" t="s">
        <v>553</v>
      </c>
      <c r="GY1558" s="9" t="s">
        <v>1145</v>
      </c>
      <c r="GZ1558" s="10">
        <v>100</v>
      </c>
      <c r="IC1558" t="s">
        <v>1146</v>
      </c>
      <c r="IK1558" s="9" t="s">
        <v>757</v>
      </c>
      <c r="JT1558" s="9" t="s">
        <v>1147</v>
      </c>
      <c r="KK1558" s="9" t="s">
        <v>1148</v>
      </c>
      <c r="KU1558" s="9" t="s">
        <v>1149</v>
      </c>
      <c r="LT1558" s="9" t="s">
        <v>534</v>
      </c>
      <c r="LU1558" s="9" t="s">
        <v>1150</v>
      </c>
    </row>
    <row r="1559" spans="1:333">
      <c r="A1559" s="9" t="s">
        <v>530</v>
      </c>
      <c r="B1559" s="9" t="s">
        <v>1117</v>
      </c>
      <c r="C1559" s="9" t="s">
        <v>1118</v>
      </c>
      <c r="D1559" s="9" t="s">
        <v>1119</v>
      </c>
      <c r="F1559" s="9" t="s">
        <v>101</v>
      </c>
      <c r="I1559" s="9" t="s">
        <v>1120</v>
      </c>
      <c r="L1559" s="9" t="s">
        <v>1175</v>
      </c>
      <c r="U1559" s="9" t="s">
        <v>1120</v>
      </c>
      <c r="AH1559" s="66" t="s">
        <v>1122</v>
      </c>
      <c r="AN1559" s="9" t="s">
        <v>1123</v>
      </c>
      <c r="AZ1559" s="9" t="s">
        <v>1225</v>
      </c>
      <c r="BA1559" s="9" t="s">
        <v>1177</v>
      </c>
      <c r="BB1559" s="9" t="s">
        <v>214</v>
      </c>
      <c r="BC1559" s="9" t="s">
        <v>1126</v>
      </c>
      <c r="BD1559" s="9" t="s">
        <v>1127</v>
      </c>
      <c r="BE1559" s="9" t="s">
        <v>226</v>
      </c>
      <c r="BF1559" s="9" t="s">
        <v>1128</v>
      </c>
      <c r="BI1559" s="9" t="s">
        <v>1129</v>
      </c>
      <c r="BJ1559" s="9" t="s">
        <v>1129</v>
      </c>
      <c r="BK1559" s="9" t="s">
        <v>1130</v>
      </c>
      <c r="BL1559" s="9" t="s">
        <v>1131</v>
      </c>
      <c r="BM1559" s="9" t="s">
        <v>545</v>
      </c>
      <c r="BN1559" s="9" t="s">
        <v>1132</v>
      </c>
      <c r="BR1559" s="9" t="s">
        <v>1178</v>
      </c>
      <c r="BT1559" s="9" t="s">
        <v>1134</v>
      </c>
      <c r="CF1559" s="9" t="s">
        <v>1179</v>
      </c>
      <c r="CG1559" s="9" t="s">
        <v>1188</v>
      </c>
      <c r="CJ1559" s="9" t="s">
        <v>1137</v>
      </c>
      <c r="CO1559" s="9" t="s">
        <v>1181</v>
      </c>
      <c r="CP1559" s="9" t="s">
        <v>1139</v>
      </c>
      <c r="DM1559" s="9" t="s">
        <v>1182</v>
      </c>
      <c r="DN1559" s="9" t="s">
        <v>1183</v>
      </c>
      <c r="DP1559" s="9" t="s">
        <v>1142</v>
      </c>
      <c r="EN1559" s="9" t="s">
        <v>1143</v>
      </c>
      <c r="EV1559" s="9" t="s">
        <v>1144</v>
      </c>
      <c r="FQ1559" s="9" t="s">
        <v>545</v>
      </c>
      <c r="FW1559" s="9" t="s">
        <v>553</v>
      </c>
      <c r="GY1559" s="9" t="s">
        <v>1145</v>
      </c>
      <c r="GZ1559" s="10">
        <v>100</v>
      </c>
      <c r="IC1559" t="s">
        <v>1146</v>
      </c>
      <c r="IK1559" s="9" t="s">
        <v>757</v>
      </c>
      <c r="JT1559" s="9" t="s">
        <v>1147</v>
      </c>
      <c r="KK1559" s="9" t="s">
        <v>1148</v>
      </c>
      <c r="KU1559" s="9" t="s">
        <v>1149</v>
      </c>
      <c r="LT1559" s="9" t="s">
        <v>534</v>
      </c>
      <c r="LU1559" s="9" t="s">
        <v>1150</v>
      </c>
    </row>
    <row r="1560" spans="1:333">
      <c r="A1560" s="9" t="s">
        <v>530</v>
      </c>
      <c r="B1560" s="9" t="s">
        <v>1117</v>
      </c>
      <c r="C1560" s="9" t="s">
        <v>1118</v>
      </c>
      <c r="D1560" s="9" t="s">
        <v>1119</v>
      </c>
      <c r="F1560" s="9" t="s">
        <v>101</v>
      </c>
      <c r="I1560" s="9" t="s">
        <v>1120</v>
      </c>
      <c r="L1560" s="9" t="s">
        <v>1151</v>
      </c>
      <c r="U1560" s="9" t="s">
        <v>1120</v>
      </c>
      <c r="AH1560" s="66" t="s">
        <v>1122</v>
      </c>
      <c r="AN1560" s="9" t="s">
        <v>1123</v>
      </c>
      <c r="AZ1560" s="9" t="s">
        <v>1228</v>
      </c>
      <c r="BA1560" s="9" t="s">
        <v>1185</v>
      </c>
      <c r="BB1560" s="9" t="s">
        <v>214</v>
      </c>
      <c r="BC1560" s="9" t="s">
        <v>1126</v>
      </c>
      <c r="BD1560" s="9" t="s">
        <v>1127</v>
      </c>
      <c r="BE1560" s="9" t="s">
        <v>226</v>
      </c>
      <c r="BF1560" s="9" t="s">
        <v>1128</v>
      </c>
      <c r="BI1560" s="9" t="s">
        <v>1129</v>
      </c>
      <c r="BJ1560" s="9" t="s">
        <v>1129</v>
      </c>
      <c r="BK1560" s="9" t="s">
        <v>1130</v>
      </c>
      <c r="BL1560" s="9" t="s">
        <v>1131</v>
      </c>
      <c r="BM1560" s="9" t="s">
        <v>545</v>
      </c>
      <c r="BN1560" s="9" t="s">
        <v>1132</v>
      </c>
      <c r="BR1560" s="9" t="s">
        <v>1186</v>
      </c>
      <c r="BT1560" s="9" t="s">
        <v>1134</v>
      </c>
      <c r="CF1560" s="9" t="s">
        <v>1187</v>
      </c>
      <c r="CG1560" s="9" t="s">
        <v>1195</v>
      </c>
      <c r="CJ1560" s="9" t="s">
        <v>1137</v>
      </c>
      <c r="CO1560" s="9" t="s">
        <v>1189</v>
      </c>
      <c r="CP1560" s="9" t="s">
        <v>1139</v>
      </c>
      <c r="DM1560" s="9" t="s">
        <v>1190</v>
      </c>
      <c r="DN1560" s="9" t="s">
        <v>1191</v>
      </c>
      <c r="DP1560" s="9" t="s">
        <v>1142</v>
      </c>
      <c r="EN1560" s="9" t="s">
        <v>1159</v>
      </c>
      <c r="EV1560" s="9" t="s">
        <v>1144</v>
      </c>
      <c r="FQ1560" s="9" t="s">
        <v>545</v>
      </c>
      <c r="FW1560" s="9" t="s">
        <v>553</v>
      </c>
      <c r="GY1560" s="9" t="s">
        <v>1145</v>
      </c>
      <c r="GZ1560" s="10">
        <v>100</v>
      </c>
      <c r="IC1560" t="s">
        <v>1146</v>
      </c>
      <c r="IK1560" s="9" t="s">
        <v>757</v>
      </c>
      <c r="JT1560" s="9" t="s">
        <v>1147</v>
      </c>
      <c r="KK1560" s="9" t="s">
        <v>1148</v>
      </c>
      <c r="KU1560" s="9" t="s">
        <v>1149</v>
      </c>
      <c r="LT1560" s="9" t="s">
        <v>534</v>
      </c>
      <c r="LU1560" s="9" t="s">
        <v>1150</v>
      </c>
    </row>
    <row r="1561" spans="1:333">
      <c r="A1561" s="9" t="s">
        <v>530</v>
      </c>
      <c r="B1561" s="9" t="s">
        <v>1117</v>
      </c>
      <c r="C1561" s="9" t="s">
        <v>1118</v>
      </c>
      <c r="D1561" s="9" t="s">
        <v>1119</v>
      </c>
      <c r="F1561" s="9" t="s">
        <v>101</v>
      </c>
      <c r="I1561" s="9" t="s">
        <v>1120</v>
      </c>
      <c r="L1561" s="9" t="s">
        <v>1121</v>
      </c>
      <c r="U1561" s="9" t="s">
        <v>1120</v>
      </c>
      <c r="AH1561" s="66" t="s">
        <v>1122</v>
      </c>
      <c r="AN1561" s="9" t="s">
        <v>1123</v>
      </c>
      <c r="AZ1561" s="9" t="s">
        <v>1124</v>
      </c>
      <c r="BA1561" s="9" t="s">
        <v>1125</v>
      </c>
      <c r="BB1561" s="9" t="s">
        <v>214</v>
      </c>
      <c r="BC1561" s="9" t="s">
        <v>1126</v>
      </c>
      <c r="BD1561" s="9" t="s">
        <v>1127</v>
      </c>
      <c r="BE1561" s="9" t="s">
        <v>226</v>
      </c>
      <c r="BF1561" s="9" t="s">
        <v>1128</v>
      </c>
      <c r="BI1561" s="9" t="s">
        <v>1129</v>
      </c>
      <c r="BJ1561" s="9" t="s">
        <v>1129</v>
      </c>
      <c r="BK1561" s="9" t="s">
        <v>1130</v>
      </c>
      <c r="BL1561" s="9" t="s">
        <v>1131</v>
      </c>
      <c r="BM1561" s="9" t="s">
        <v>545</v>
      </c>
      <c r="BN1561" s="9" t="s">
        <v>1132</v>
      </c>
      <c r="BR1561" s="9" t="s">
        <v>1193</v>
      </c>
      <c r="BT1561" s="9" t="s">
        <v>1134</v>
      </c>
      <c r="CF1561" s="9" t="s">
        <v>1194</v>
      </c>
      <c r="CG1561" s="9" t="s">
        <v>1201</v>
      </c>
      <c r="CJ1561" s="9" t="s">
        <v>1137</v>
      </c>
      <c r="CO1561" s="9" t="s">
        <v>1196</v>
      </c>
      <c r="CP1561" s="9" t="s">
        <v>1139</v>
      </c>
      <c r="DM1561" s="9" t="s">
        <v>1197</v>
      </c>
      <c r="DN1561" s="9" t="s">
        <v>1198</v>
      </c>
      <c r="DP1561" s="9" t="s">
        <v>1142</v>
      </c>
      <c r="EN1561" s="9" t="s">
        <v>1143</v>
      </c>
      <c r="EV1561" s="9" t="s">
        <v>1144</v>
      </c>
      <c r="FQ1561" s="9" t="s">
        <v>545</v>
      </c>
      <c r="FW1561" s="9" t="s">
        <v>553</v>
      </c>
      <c r="GY1561" s="9" t="s">
        <v>1145</v>
      </c>
      <c r="GZ1561" s="10">
        <v>100</v>
      </c>
      <c r="IC1561" t="s">
        <v>1146</v>
      </c>
      <c r="IK1561" s="9" t="s">
        <v>757</v>
      </c>
      <c r="JT1561" s="9" t="s">
        <v>1147</v>
      </c>
      <c r="KK1561" s="9" t="s">
        <v>1148</v>
      </c>
      <c r="KU1561" s="9" t="s">
        <v>1149</v>
      </c>
      <c r="LT1561" s="9" t="s">
        <v>534</v>
      </c>
      <c r="LU1561" s="9" t="s">
        <v>1150</v>
      </c>
    </row>
    <row r="1562" spans="1:333">
      <c r="A1562" s="9" t="s">
        <v>530</v>
      </c>
      <c r="B1562" s="9" t="s">
        <v>1117</v>
      </c>
      <c r="C1562" s="9" t="s">
        <v>1118</v>
      </c>
      <c r="D1562" s="9" t="s">
        <v>1119</v>
      </c>
      <c r="F1562" s="9" t="s">
        <v>101</v>
      </c>
      <c r="I1562" s="9" t="s">
        <v>1120</v>
      </c>
      <c r="L1562" s="9" t="s">
        <v>1151</v>
      </c>
      <c r="U1562" s="9" t="s">
        <v>1120</v>
      </c>
      <c r="AH1562" s="66" t="s">
        <v>1122</v>
      </c>
      <c r="AN1562" s="9" t="s">
        <v>1123</v>
      </c>
      <c r="AZ1562" s="9" t="s">
        <v>1152</v>
      </c>
      <c r="BA1562" s="9" t="s">
        <v>1153</v>
      </c>
      <c r="BB1562" s="9" t="s">
        <v>214</v>
      </c>
      <c r="BC1562" s="9" t="s">
        <v>1126</v>
      </c>
      <c r="BD1562" s="9" t="s">
        <v>1127</v>
      </c>
      <c r="BE1562" s="9" t="s">
        <v>226</v>
      </c>
      <c r="BF1562" s="9" t="s">
        <v>1128</v>
      </c>
      <c r="BI1562" s="9" t="s">
        <v>1129</v>
      </c>
      <c r="BJ1562" s="9" t="s">
        <v>1129</v>
      </c>
      <c r="BK1562" s="9" t="s">
        <v>1130</v>
      </c>
      <c r="BL1562" s="9" t="s">
        <v>1131</v>
      </c>
      <c r="BM1562" s="9" t="s">
        <v>545</v>
      </c>
      <c r="BN1562" s="9" t="s">
        <v>1132</v>
      </c>
      <c r="BR1562" s="9" t="s">
        <v>1199</v>
      </c>
      <c r="BT1562" s="9" t="s">
        <v>1134</v>
      </c>
      <c r="CF1562" s="9" t="s">
        <v>1200</v>
      </c>
      <c r="CG1562" s="9" t="s">
        <v>1208</v>
      </c>
      <c r="CJ1562" s="9" t="s">
        <v>1137</v>
      </c>
      <c r="CO1562" s="9" t="s">
        <v>1202</v>
      </c>
      <c r="CP1562" s="9" t="s">
        <v>1139</v>
      </c>
      <c r="DM1562" s="9" t="s">
        <v>1203</v>
      </c>
      <c r="DN1562" s="9" t="s">
        <v>1204</v>
      </c>
      <c r="DP1562" s="9" t="s">
        <v>1142</v>
      </c>
      <c r="EN1562" s="9" t="s">
        <v>1159</v>
      </c>
      <c r="EV1562" s="9" t="s">
        <v>1144</v>
      </c>
      <c r="FQ1562" s="9" t="s">
        <v>545</v>
      </c>
      <c r="FW1562" s="9" t="s">
        <v>553</v>
      </c>
      <c r="GY1562" s="9" t="s">
        <v>1145</v>
      </c>
      <c r="GZ1562" s="10">
        <v>100</v>
      </c>
      <c r="IC1562" t="s">
        <v>1146</v>
      </c>
      <c r="IK1562" s="9" t="s">
        <v>757</v>
      </c>
      <c r="JT1562" s="9" t="s">
        <v>1147</v>
      </c>
      <c r="KK1562" s="9" t="s">
        <v>1148</v>
      </c>
      <c r="KU1562" s="9" t="s">
        <v>1149</v>
      </c>
      <c r="LT1562" s="9" t="s">
        <v>534</v>
      </c>
      <c r="LU1562" s="9" t="s">
        <v>1150</v>
      </c>
    </row>
    <row r="1563" spans="1:333">
      <c r="A1563" s="9" t="s">
        <v>530</v>
      </c>
      <c r="B1563" s="9" t="s">
        <v>1117</v>
      </c>
      <c r="C1563" s="9" t="s">
        <v>1118</v>
      </c>
      <c r="D1563" s="9" t="s">
        <v>1119</v>
      </c>
      <c r="F1563" s="9" t="s">
        <v>101</v>
      </c>
      <c r="I1563" s="9" t="s">
        <v>1120</v>
      </c>
      <c r="L1563" s="9" t="s">
        <v>1160</v>
      </c>
      <c r="U1563" s="9" t="s">
        <v>1120</v>
      </c>
      <c r="AH1563" s="66" t="s">
        <v>1122</v>
      </c>
      <c r="AN1563" s="9" t="s">
        <v>1123</v>
      </c>
      <c r="AZ1563" s="9" t="s">
        <v>1153</v>
      </c>
      <c r="BA1563" s="9" t="s">
        <v>1161</v>
      </c>
      <c r="BB1563" s="9" t="s">
        <v>214</v>
      </c>
      <c r="BC1563" s="9" t="s">
        <v>1126</v>
      </c>
      <c r="BD1563" s="9" t="s">
        <v>1127</v>
      </c>
      <c r="BE1563" s="9" t="s">
        <v>226</v>
      </c>
      <c r="BF1563" s="9" t="s">
        <v>1128</v>
      </c>
      <c r="BI1563" s="9" t="s">
        <v>1129</v>
      </c>
      <c r="BJ1563" s="9" t="s">
        <v>1129</v>
      </c>
      <c r="BK1563" s="9" t="s">
        <v>1130</v>
      </c>
      <c r="BL1563" s="9" t="s">
        <v>1131</v>
      </c>
      <c r="BM1563" s="9" t="s">
        <v>545</v>
      </c>
      <c r="BN1563" s="9" t="s">
        <v>1132</v>
      </c>
      <c r="BR1563" s="9" t="s">
        <v>1206</v>
      </c>
      <c r="BT1563" s="9" t="s">
        <v>1134</v>
      </c>
      <c r="CF1563" s="9" t="s">
        <v>1207</v>
      </c>
      <c r="CG1563" s="9" t="s">
        <v>1213</v>
      </c>
      <c r="CJ1563" s="9" t="s">
        <v>1137</v>
      </c>
      <c r="CO1563" s="9" t="s">
        <v>1138</v>
      </c>
      <c r="CP1563" s="9" t="s">
        <v>1139</v>
      </c>
      <c r="DM1563" s="9" t="s">
        <v>1209</v>
      </c>
      <c r="DN1563" s="9" t="s">
        <v>1210</v>
      </c>
      <c r="DP1563" s="9" t="s">
        <v>1142</v>
      </c>
      <c r="EN1563" s="9" t="s">
        <v>1143</v>
      </c>
      <c r="EV1563" s="9" t="s">
        <v>1144</v>
      </c>
      <c r="FQ1563" s="9" t="s">
        <v>545</v>
      </c>
      <c r="FW1563" s="9" t="s">
        <v>553</v>
      </c>
      <c r="GY1563" s="9" t="s">
        <v>1145</v>
      </c>
      <c r="GZ1563" s="10">
        <v>100</v>
      </c>
      <c r="IC1563" t="s">
        <v>1146</v>
      </c>
      <c r="IK1563" s="9" t="s">
        <v>757</v>
      </c>
      <c r="JT1563" s="9" t="s">
        <v>1147</v>
      </c>
      <c r="KK1563" s="9" t="s">
        <v>1148</v>
      </c>
      <c r="KU1563" s="9" t="s">
        <v>1149</v>
      </c>
      <c r="LT1563" s="9" t="s">
        <v>534</v>
      </c>
      <c r="LU1563" s="9" t="s">
        <v>1150</v>
      </c>
    </row>
    <row r="1564" spans="1:333">
      <c r="A1564" s="9" t="s">
        <v>530</v>
      </c>
      <c r="B1564" s="9" t="s">
        <v>1117</v>
      </c>
      <c r="C1564" s="9" t="s">
        <v>1118</v>
      </c>
      <c r="D1564" s="9" t="s">
        <v>1119</v>
      </c>
      <c r="F1564" s="9" t="s">
        <v>101</v>
      </c>
      <c r="I1564" s="9" t="s">
        <v>1120</v>
      </c>
      <c r="L1564" s="9" t="s">
        <v>1167</v>
      </c>
      <c r="U1564" s="9" t="s">
        <v>1120</v>
      </c>
      <c r="AH1564" s="66" t="s">
        <v>1122</v>
      </c>
      <c r="AN1564" s="9" t="s">
        <v>1123</v>
      </c>
      <c r="AZ1564" s="9" t="s">
        <v>1168</v>
      </c>
      <c r="BA1564" s="9" t="s">
        <v>1169</v>
      </c>
      <c r="BB1564" s="9" t="s">
        <v>214</v>
      </c>
      <c r="BC1564" s="9" t="s">
        <v>1126</v>
      </c>
      <c r="BD1564" s="9" t="s">
        <v>1127</v>
      </c>
      <c r="BE1564" s="9" t="s">
        <v>226</v>
      </c>
      <c r="BF1564" s="9" t="s">
        <v>1128</v>
      </c>
      <c r="BI1564" s="9" t="s">
        <v>1129</v>
      </c>
      <c r="BJ1564" s="9" t="s">
        <v>1129</v>
      </c>
      <c r="BK1564" s="9" t="s">
        <v>1130</v>
      </c>
      <c r="BL1564" s="9" t="s">
        <v>1131</v>
      </c>
      <c r="BM1564" s="9" t="s">
        <v>545</v>
      </c>
      <c r="BN1564" s="9" t="s">
        <v>1132</v>
      </c>
      <c r="BR1564" s="9" t="s">
        <v>1133</v>
      </c>
      <c r="BT1564" s="9" t="s">
        <v>1134</v>
      </c>
      <c r="CF1564" s="9" t="s">
        <v>1212</v>
      </c>
      <c r="CG1564" s="9" t="s">
        <v>1218</v>
      </c>
      <c r="CJ1564" s="9" t="s">
        <v>1137</v>
      </c>
      <c r="CO1564" s="9" t="s">
        <v>1138</v>
      </c>
      <c r="CP1564" s="9" t="s">
        <v>1139</v>
      </c>
      <c r="DM1564" s="9" t="s">
        <v>1214</v>
      </c>
      <c r="DN1564" s="9" t="s">
        <v>1215</v>
      </c>
      <c r="DP1564" s="9" t="s">
        <v>1142</v>
      </c>
      <c r="EN1564" s="9" t="s">
        <v>1159</v>
      </c>
      <c r="EV1564" s="9" t="s">
        <v>1144</v>
      </c>
      <c r="FQ1564" s="9" t="s">
        <v>545</v>
      </c>
      <c r="FW1564" s="9" t="s">
        <v>553</v>
      </c>
      <c r="GY1564" s="9" t="s">
        <v>1145</v>
      </c>
      <c r="GZ1564" s="10">
        <v>100</v>
      </c>
      <c r="IC1564" t="s">
        <v>1146</v>
      </c>
      <c r="IK1564" s="9" t="s">
        <v>757</v>
      </c>
      <c r="JT1564" s="9" t="s">
        <v>1147</v>
      </c>
      <c r="KK1564" s="9" t="s">
        <v>1148</v>
      </c>
      <c r="KU1564" s="9" t="s">
        <v>1149</v>
      </c>
      <c r="LT1564" s="9" t="s">
        <v>534</v>
      </c>
      <c r="LU1564" s="9" t="s">
        <v>1150</v>
      </c>
    </row>
    <row r="1565" spans="1:333">
      <c r="A1565" s="9" t="s">
        <v>530</v>
      </c>
      <c r="B1565" s="9" t="s">
        <v>1117</v>
      </c>
      <c r="C1565" s="9" t="s">
        <v>1118</v>
      </c>
      <c r="D1565" s="9" t="s">
        <v>1119</v>
      </c>
      <c r="F1565" s="9" t="s">
        <v>101</v>
      </c>
      <c r="I1565" s="9" t="s">
        <v>1120</v>
      </c>
      <c r="L1565" s="9" t="s">
        <v>1175</v>
      </c>
      <c r="U1565" s="9" t="s">
        <v>1120</v>
      </c>
      <c r="AH1565" s="66" t="s">
        <v>1122</v>
      </c>
      <c r="AN1565" s="9" t="s">
        <v>1123</v>
      </c>
      <c r="AZ1565" s="9" t="s">
        <v>1176</v>
      </c>
      <c r="BA1565" s="9" t="s">
        <v>1177</v>
      </c>
      <c r="BB1565" s="9" t="s">
        <v>214</v>
      </c>
      <c r="BC1565" s="9" t="s">
        <v>1126</v>
      </c>
      <c r="BD1565" s="9" t="s">
        <v>1127</v>
      </c>
      <c r="BE1565" s="9" t="s">
        <v>226</v>
      </c>
      <c r="BF1565" s="9" t="s">
        <v>1128</v>
      </c>
      <c r="BI1565" s="9" t="s">
        <v>1129</v>
      </c>
      <c r="BJ1565" s="9" t="s">
        <v>1129</v>
      </c>
      <c r="BK1565" s="9" t="s">
        <v>1130</v>
      </c>
      <c r="BL1565" s="9" t="s">
        <v>1131</v>
      </c>
      <c r="BM1565" s="9" t="s">
        <v>545</v>
      </c>
      <c r="BN1565" s="9" t="s">
        <v>1132</v>
      </c>
      <c r="BR1565" s="9" t="s">
        <v>1154</v>
      </c>
      <c r="BT1565" s="9" t="s">
        <v>1134</v>
      </c>
      <c r="CF1565" s="9" t="s">
        <v>1217</v>
      </c>
      <c r="CG1565" s="9" t="s">
        <v>313</v>
      </c>
      <c r="CJ1565" s="9" t="s">
        <v>1137</v>
      </c>
      <c r="CO1565" s="9" t="s">
        <v>1156</v>
      </c>
      <c r="CP1565" s="9" t="s">
        <v>1139</v>
      </c>
      <c r="DM1565" s="9" t="s">
        <v>1219</v>
      </c>
      <c r="DN1565" s="9" t="s">
        <v>1220</v>
      </c>
      <c r="DP1565" s="9" t="s">
        <v>1142</v>
      </c>
      <c r="EN1565" s="9" t="s">
        <v>1143</v>
      </c>
      <c r="EV1565" s="9" t="s">
        <v>1144</v>
      </c>
      <c r="FQ1565" s="9" t="s">
        <v>545</v>
      </c>
      <c r="FW1565" s="9" t="s">
        <v>553</v>
      </c>
      <c r="GY1565" s="9" t="s">
        <v>1145</v>
      </c>
      <c r="GZ1565" s="10">
        <v>100</v>
      </c>
      <c r="IC1565" t="s">
        <v>1146</v>
      </c>
      <c r="IK1565" s="9" t="s">
        <v>757</v>
      </c>
      <c r="JT1565" s="9" t="s">
        <v>1147</v>
      </c>
      <c r="KK1565" s="9" t="s">
        <v>1148</v>
      </c>
      <c r="KU1565" s="9" t="s">
        <v>1149</v>
      </c>
      <c r="LT1565" s="9" t="s">
        <v>534</v>
      </c>
      <c r="LU1565" s="9" t="s">
        <v>1150</v>
      </c>
    </row>
    <row r="1566" spans="1:333">
      <c r="A1566" s="9" t="s">
        <v>530</v>
      </c>
      <c r="B1566" s="9" t="s">
        <v>1117</v>
      </c>
      <c r="C1566" s="9" t="s">
        <v>1118</v>
      </c>
      <c r="D1566" s="9" t="s">
        <v>1119</v>
      </c>
      <c r="F1566" s="9" t="s">
        <v>101</v>
      </c>
      <c r="I1566" s="9" t="s">
        <v>1120</v>
      </c>
      <c r="L1566" s="9" t="s">
        <v>1151</v>
      </c>
      <c r="U1566" s="9" t="s">
        <v>1120</v>
      </c>
      <c r="AH1566" s="66" t="s">
        <v>1122</v>
      </c>
      <c r="AN1566" s="9" t="s">
        <v>1123</v>
      </c>
      <c r="AZ1566" s="9" t="s">
        <v>1184</v>
      </c>
      <c r="BA1566" s="9" t="s">
        <v>1185</v>
      </c>
      <c r="BB1566" s="9" t="s">
        <v>214</v>
      </c>
      <c r="BC1566" s="9" t="s">
        <v>1126</v>
      </c>
      <c r="BD1566" s="9" t="s">
        <v>1127</v>
      </c>
      <c r="BE1566" s="9" t="s">
        <v>226</v>
      </c>
      <c r="BF1566" s="9" t="s">
        <v>1128</v>
      </c>
      <c r="BI1566" s="9" t="s">
        <v>1129</v>
      </c>
      <c r="BJ1566" s="9" t="s">
        <v>1129</v>
      </c>
      <c r="BK1566" s="9" t="s">
        <v>1130</v>
      </c>
      <c r="BL1566" s="9" t="s">
        <v>1131</v>
      </c>
      <c r="BM1566" s="9" t="s">
        <v>545</v>
      </c>
      <c r="BN1566" s="9" t="s">
        <v>1132</v>
      </c>
      <c r="BR1566" s="9" t="s">
        <v>1162</v>
      </c>
      <c r="BT1566" s="9" t="s">
        <v>1134</v>
      </c>
      <c r="CF1566" s="9" t="s">
        <v>1222</v>
      </c>
      <c r="CG1566" s="9" t="s">
        <v>1226</v>
      </c>
      <c r="CJ1566" s="9" t="s">
        <v>1137</v>
      </c>
      <c r="CO1566" s="9" t="s">
        <v>1164</v>
      </c>
      <c r="CP1566" s="9" t="s">
        <v>1139</v>
      </c>
      <c r="DM1566" s="9" t="s">
        <v>1223</v>
      </c>
      <c r="DN1566" s="9" t="s">
        <v>1224</v>
      </c>
      <c r="DP1566" s="9" t="s">
        <v>1142</v>
      </c>
      <c r="EN1566" s="9" t="s">
        <v>1159</v>
      </c>
      <c r="EV1566" s="9" t="s">
        <v>1144</v>
      </c>
      <c r="FQ1566" s="9" t="s">
        <v>545</v>
      </c>
      <c r="FW1566" s="9" t="s">
        <v>553</v>
      </c>
      <c r="GY1566" s="9" t="s">
        <v>1145</v>
      </c>
      <c r="GZ1566" s="10">
        <v>100</v>
      </c>
      <c r="IC1566" t="s">
        <v>1146</v>
      </c>
      <c r="IK1566" s="9" t="s">
        <v>757</v>
      </c>
      <c r="JT1566" s="9" t="s">
        <v>1147</v>
      </c>
      <c r="KK1566" s="9" t="s">
        <v>1148</v>
      </c>
      <c r="KU1566" s="9" t="s">
        <v>1149</v>
      </c>
      <c r="LT1566" s="9" t="s">
        <v>534</v>
      </c>
      <c r="LU1566" s="9" t="s">
        <v>1150</v>
      </c>
    </row>
    <row r="1567" spans="1:333">
      <c r="A1567" s="9" t="s">
        <v>530</v>
      </c>
      <c r="B1567" s="9" t="s">
        <v>1117</v>
      </c>
      <c r="C1567" s="9" t="s">
        <v>1118</v>
      </c>
      <c r="D1567" s="9" t="s">
        <v>1119</v>
      </c>
      <c r="F1567" s="9" t="s">
        <v>101</v>
      </c>
      <c r="I1567" s="9" t="s">
        <v>1120</v>
      </c>
      <c r="L1567" s="9" t="s">
        <v>1121</v>
      </c>
      <c r="U1567" s="9" t="s">
        <v>1120</v>
      </c>
      <c r="AH1567" s="66" t="s">
        <v>1122</v>
      </c>
      <c r="AN1567" s="9" t="s">
        <v>1123</v>
      </c>
      <c r="AZ1567" s="9" t="s">
        <v>1192</v>
      </c>
      <c r="BA1567" s="9" t="s">
        <v>1125</v>
      </c>
      <c r="BB1567" s="9" t="s">
        <v>214</v>
      </c>
      <c r="BC1567" s="9" t="s">
        <v>1126</v>
      </c>
      <c r="BD1567" s="9" t="s">
        <v>1127</v>
      </c>
      <c r="BE1567" s="9" t="s">
        <v>226</v>
      </c>
      <c r="BF1567" s="9" t="s">
        <v>1128</v>
      </c>
      <c r="BI1567" s="9" t="s">
        <v>1129</v>
      </c>
      <c r="BJ1567" s="9" t="s">
        <v>1129</v>
      </c>
      <c r="BK1567" s="9" t="s">
        <v>1130</v>
      </c>
      <c r="BL1567" s="9" t="s">
        <v>1131</v>
      </c>
      <c r="BM1567" s="9" t="s">
        <v>545</v>
      </c>
      <c r="BN1567" s="9" t="s">
        <v>1132</v>
      </c>
      <c r="BR1567" s="9" t="s">
        <v>1170</v>
      </c>
      <c r="BT1567" s="9" t="s">
        <v>1134</v>
      </c>
      <c r="CF1567" s="9" t="s">
        <v>1135</v>
      </c>
      <c r="CG1567" s="9" t="s">
        <v>1136</v>
      </c>
      <c r="CJ1567" s="9" t="s">
        <v>1137</v>
      </c>
      <c r="CO1567" s="9" t="s">
        <v>1173</v>
      </c>
      <c r="CP1567" s="9" t="s">
        <v>1139</v>
      </c>
      <c r="DM1567" s="9" t="s">
        <v>1140</v>
      </c>
      <c r="DN1567" s="9" t="s">
        <v>1227</v>
      </c>
      <c r="DP1567" s="9" t="s">
        <v>1142</v>
      </c>
      <c r="EN1567" s="9" t="s">
        <v>1143</v>
      </c>
      <c r="EV1567" s="9" t="s">
        <v>1144</v>
      </c>
      <c r="FQ1567" s="9" t="s">
        <v>545</v>
      </c>
      <c r="FW1567" s="9" t="s">
        <v>553</v>
      </c>
      <c r="GY1567" s="9" t="s">
        <v>1145</v>
      </c>
      <c r="GZ1567" s="10">
        <v>100</v>
      </c>
      <c r="IC1567" t="s">
        <v>1146</v>
      </c>
      <c r="IK1567" s="9" t="s">
        <v>757</v>
      </c>
      <c r="JT1567" s="9" t="s">
        <v>1147</v>
      </c>
      <c r="KK1567" s="9" t="s">
        <v>1148</v>
      </c>
      <c r="KU1567" s="9" t="s">
        <v>1149</v>
      </c>
      <c r="LT1567" s="9" t="s">
        <v>534</v>
      </c>
      <c r="LU1567" s="9" t="s">
        <v>1150</v>
      </c>
    </row>
    <row r="1568" spans="1:333">
      <c r="A1568" s="9" t="s">
        <v>530</v>
      </c>
      <c r="B1568" s="9" t="s">
        <v>1117</v>
      </c>
      <c r="C1568" s="9" t="s">
        <v>1118</v>
      </c>
      <c r="D1568" s="9" t="s">
        <v>1119</v>
      </c>
      <c r="F1568" s="9" t="s">
        <v>101</v>
      </c>
      <c r="I1568" s="9" t="s">
        <v>1120</v>
      </c>
      <c r="L1568" s="9" t="s">
        <v>1151</v>
      </c>
      <c r="U1568" s="9" t="s">
        <v>1120</v>
      </c>
      <c r="AH1568" s="66" t="s">
        <v>1122</v>
      </c>
      <c r="AN1568" s="9" t="s">
        <v>1123</v>
      </c>
      <c r="AZ1568" s="9" t="s">
        <v>206</v>
      </c>
      <c r="BA1568" s="9" t="s">
        <v>1153</v>
      </c>
      <c r="BB1568" s="9" t="s">
        <v>214</v>
      </c>
      <c r="BC1568" s="9" t="s">
        <v>1126</v>
      </c>
      <c r="BD1568" s="9" t="s">
        <v>1127</v>
      </c>
      <c r="BE1568" s="9" t="s">
        <v>226</v>
      </c>
      <c r="BF1568" s="9" t="s">
        <v>1128</v>
      </c>
      <c r="BI1568" s="9" t="s">
        <v>1129</v>
      </c>
      <c r="BJ1568" s="9" t="s">
        <v>1129</v>
      </c>
      <c r="BK1568" s="9" t="s">
        <v>1130</v>
      </c>
      <c r="BL1568" s="9" t="s">
        <v>1131</v>
      </c>
      <c r="BM1568" s="9" t="s">
        <v>545</v>
      </c>
      <c r="BN1568" s="9" t="s">
        <v>1132</v>
      </c>
      <c r="BR1568" s="9" t="s">
        <v>1178</v>
      </c>
      <c r="BT1568" s="9" t="s">
        <v>1134</v>
      </c>
      <c r="CF1568" s="9" t="s">
        <v>1155</v>
      </c>
      <c r="CG1568" s="9" t="s">
        <v>1129</v>
      </c>
      <c r="CJ1568" s="9" t="s">
        <v>1137</v>
      </c>
      <c r="CO1568" s="9" t="s">
        <v>1181</v>
      </c>
      <c r="CP1568" s="9" t="s">
        <v>1139</v>
      </c>
      <c r="DM1568" s="9" t="s">
        <v>1157</v>
      </c>
      <c r="DN1568" s="9" t="s">
        <v>1229</v>
      </c>
      <c r="DP1568" s="9" t="s">
        <v>1142</v>
      </c>
      <c r="EN1568" s="9" t="s">
        <v>1159</v>
      </c>
      <c r="EV1568" s="9" t="s">
        <v>1144</v>
      </c>
      <c r="FQ1568" s="9" t="s">
        <v>545</v>
      </c>
      <c r="FW1568" s="9" t="s">
        <v>553</v>
      </c>
      <c r="GY1568" s="9" t="s">
        <v>1145</v>
      </c>
      <c r="GZ1568" s="10">
        <v>100</v>
      </c>
      <c r="IC1568" t="s">
        <v>1146</v>
      </c>
      <c r="IK1568" s="9" t="s">
        <v>757</v>
      </c>
      <c r="JT1568" s="9" t="s">
        <v>1147</v>
      </c>
      <c r="KK1568" s="9" t="s">
        <v>1148</v>
      </c>
      <c r="KU1568" s="9" t="s">
        <v>1149</v>
      </c>
      <c r="LT1568" s="9" t="s">
        <v>534</v>
      </c>
      <c r="LU1568" s="9" t="s">
        <v>1150</v>
      </c>
    </row>
    <row r="1569" spans="1:333">
      <c r="A1569" s="9" t="s">
        <v>530</v>
      </c>
      <c r="B1569" s="9" t="s">
        <v>1117</v>
      </c>
      <c r="C1569" s="9" t="s">
        <v>1118</v>
      </c>
      <c r="D1569" s="9" t="s">
        <v>1119</v>
      </c>
      <c r="F1569" s="9" t="s">
        <v>101</v>
      </c>
      <c r="I1569" s="9" t="s">
        <v>1120</v>
      </c>
      <c r="L1569" s="9" t="s">
        <v>1160</v>
      </c>
      <c r="U1569" s="9" t="s">
        <v>1120</v>
      </c>
      <c r="AH1569" s="66" t="s">
        <v>1122</v>
      </c>
      <c r="AN1569" s="9" t="s">
        <v>1123</v>
      </c>
      <c r="AZ1569" s="9" t="s">
        <v>1205</v>
      </c>
      <c r="BA1569" s="9" t="s">
        <v>1161</v>
      </c>
      <c r="BB1569" s="9" t="s">
        <v>214</v>
      </c>
      <c r="BC1569" s="9" t="s">
        <v>1126</v>
      </c>
      <c r="BD1569" s="9" t="s">
        <v>1127</v>
      </c>
      <c r="BE1569" s="9" t="s">
        <v>226</v>
      </c>
      <c r="BF1569" s="9" t="s">
        <v>1128</v>
      </c>
      <c r="BI1569" s="9" t="s">
        <v>1129</v>
      </c>
      <c r="BJ1569" s="9" t="s">
        <v>1129</v>
      </c>
      <c r="BK1569" s="9" t="s">
        <v>1130</v>
      </c>
      <c r="BL1569" s="9" t="s">
        <v>1131</v>
      </c>
      <c r="BM1569" s="9" t="s">
        <v>545</v>
      </c>
      <c r="BN1569" s="9" t="s">
        <v>1132</v>
      </c>
      <c r="BR1569" s="9" t="s">
        <v>1186</v>
      </c>
      <c r="BT1569" s="9" t="s">
        <v>1134</v>
      </c>
      <c r="CF1569" s="9" t="s">
        <v>309</v>
      </c>
      <c r="CG1569" s="9" t="s">
        <v>1163</v>
      </c>
      <c r="CJ1569" s="9" t="s">
        <v>1137</v>
      </c>
      <c r="CO1569" s="9" t="s">
        <v>1189</v>
      </c>
      <c r="CP1569" s="9" t="s">
        <v>1139</v>
      </c>
      <c r="DM1569" s="9" t="s">
        <v>1165</v>
      </c>
      <c r="DN1569" s="9" t="s">
        <v>1230</v>
      </c>
      <c r="DP1569" s="9" t="s">
        <v>1142</v>
      </c>
      <c r="EN1569" s="9" t="s">
        <v>1143</v>
      </c>
      <c r="EV1569" s="9" t="s">
        <v>1144</v>
      </c>
      <c r="FQ1569" s="9" t="s">
        <v>545</v>
      </c>
      <c r="FW1569" s="9" t="s">
        <v>553</v>
      </c>
      <c r="GY1569" s="9" t="s">
        <v>1145</v>
      </c>
      <c r="GZ1569" s="10">
        <v>100</v>
      </c>
      <c r="IC1569" t="s">
        <v>1146</v>
      </c>
      <c r="IK1569" s="9" t="s">
        <v>757</v>
      </c>
      <c r="JT1569" s="9" t="s">
        <v>1147</v>
      </c>
      <c r="KK1569" s="9" t="s">
        <v>1148</v>
      </c>
      <c r="KU1569" s="9" t="s">
        <v>1149</v>
      </c>
      <c r="LT1569" s="9" t="s">
        <v>534</v>
      </c>
      <c r="LU1569" s="9" t="s">
        <v>1150</v>
      </c>
    </row>
    <row r="1570" spans="1:333">
      <c r="A1570" s="9" t="s">
        <v>530</v>
      </c>
      <c r="B1570" s="9" t="s">
        <v>1117</v>
      </c>
      <c r="C1570" s="9" t="s">
        <v>1118</v>
      </c>
      <c r="D1570" s="9" t="s">
        <v>1119</v>
      </c>
      <c r="F1570" s="9" t="s">
        <v>101</v>
      </c>
      <c r="I1570" s="9" t="s">
        <v>1120</v>
      </c>
      <c r="L1570" s="9" t="s">
        <v>1167</v>
      </c>
      <c r="U1570" s="9" t="s">
        <v>1120</v>
      </c>
      <c r="AH1570" s="66" t="s">
        <v>1122</v>
      </c>
      <c r="AN1570" s="9" t="s">
        <v>1123</v>
      </c>
      <c r="AZ1570" s="9" t="s">
        <v>1211</v>
      </c>
      <c r="BA1570" s="9" t="s">
        <v>1169</v>
      </c>
      <c r="BB1570" s="9" t="s">
        <v>214</v>
      </c>
      <c r="BC1570" s="9" t="s">
        <v>1126</v>
      </c>
      <c r="BD1570" s="9" t="s">
        <v>1127</v>
      </c>
      <c r="BE1570" s="9" t="s">
        <v>226</v>
      </c>
      <c r="BF1570" s="9" t="s">
        <v>1128</v>
      </c>
      <c r="BI1570" s="9" t="s">
        <v>1129</v>
      </c>
      <c r="BJ1570" s="9" t="s">
        <v>1129</v>
      </c>
      <c r="BK1570" s="9" t="s">
        <v>1130</v>
      </c>
      <c r="BL1570" s="9" t="s">
        <v>1131</v>
      </c>
      <c r="BM1570" s="9" t="s">
        <v>545</v>
      </c>
      <c r="BN1570" s="9" t="s">
        <v>1132</v>
      </c>
      <c r="BR1570" s="9" t="s">
        <v>1193</v>
      </c>
      <c r="BT1570" s="9" t="s">
        <v>1134</v>
      </c>
      <c r="CF1570" s="9" t="s">
        <v>1171</v>
      </c>
      <c r="CG1570" s="9" t="s">
        <v>1172</v>
      </c>
      <c r="CJ1570" s="9" t="s">
        <v>1137</v>
      </c>
      <c r="CO1570" s="9" t="s">
        <v>1196</v>
      </c>
      <c r="CP1570" s="9" t="s">
        <v>1139</v>
      </c>
      <c r="DM1570" s="9" t="s">
        <v>1174</v>
      </c>
      <c r="DN1570" s="9" t="s">
        <v>1231</v>
      </c>
      <c r="DP1570" s="9" t="s">
        <v>1142</v>
      </c>
      <c r="EN1570" s="9" t="s">
        <v>1159</v>
      </c>
      <c r="EV1570" s="9" t="s">
        <v>1144</v>
      </c>
      <c r="FQ1570" s="9" t="s">
        <v>545</v>
      </c>
      <c r="FW1570" s="9" t="s">
        <v>553</v>
      </c>
      <c r="GY1570" s="9" t="s">
        <v>1145</v>
      </c>
      <c r="GZ1570" s="10">
        <v>100</v>
      </c>
      <c r="IC1570" t="s">
        <v>1146</v>
      </c>
      <c r="IK1570" s="9" t="s">
        <v>757</v>
      </c>
      <c r="JT1570" s="9" t="s">
        <v>1147</v>
      </c>
      <c r="KK1570" s="9" t="s">
        <v>1148</v>
      </c>
      <c r="KU1570" s="9" t="s">
        <v>1149</v>
      </c>
      <c r="LT1570" s="9" t="s">
        <v>534</v>
      </c>
      <c r="LU1570" s="9" t="s">
        <v>1150</v>
      </c>
    </row>
    <row r="1571" spans="1:333">
      <c r="A1571" s="9" t="s">
        <v>530</v>
      </c>
      <c r="B1571" s="9" t="s">
        <v>1117</v>
      </c>
      <c r="C1571" s="9" t="s">
        <v>1118</v>
      </c>
      <c r="D1571" s="9" t="s">
        <v>1119</v>
      </c>
      <c r="F1571" s="9" t="s">
        <v>101</v>
      </c>
      <c r="I1571" s="9" t="s">
        <v>1120</v>
      </c>
      <c r="L1571" s="9" t="s">
        <v>1175</v>
      </c>
      <c r="U1571" s="9" t="s">
        <v>1120</v>
      </c>
      <c r="AH1571" s="66" t="s">
        <v>1122</v>
      </c>
      <c r="AN1571" s="9" t="s">
        <v>1123</v>
      </c>
      <c r="AZ1571" s="9" t="s">
        <v>1216</v>
      </c>
      <c r="BA1571" s="9" t="s">
        <v>1177</v>
      </c>
      <c r="BB1571" s="9" t="s">
        <v>214</v>
      </c>
      <c r="BC1571" s="9" t="s">
        <v>1126</v>
      </c>
      <c r="BD1571" s="9" t="s">
        <v>1127</v>
      </c>
      <c r="BE1571" s="9" t="s">
        <v>226</v>
      </c>
      <c r="BF1571" s="9" t="s">
        <v>1128</v>
      </c>
      <c r="BI1571" s="9" t="s">
        <v>1129</v>
      </c>
      <c r="BJ1571" s="9" t="s">
        <v>1129</v>
      </c>
      <c r="BK1571" s="9" t="s">
        <v>1130</v>
      </c>
      <c r="BL1571" s="9" t="s">
        <v>1131</v>
      </c>
      <c r="BM1571" s="9" t="s">
        <v>545</v>
      </c>
      <c r="BN1571" s="9" t="s">
        <v>1132</v>
      </c>
      <c r="BR1571" s="9" t="s">
        <v>1199</v>
      </c>
      <c r="BT1571" s="9" t="s">
        <v>1134</v>
      </c>
      <c r="CF1571" s="9" t="s">
        <v>1179</v>
      </c>
      <c r="CG1571" s="9" t="s">
        <v>1180</v>
      </c>
      <c r="CJ1571" s="9" t="s">
        <v>1137</v>
      </c>
      <c r="CO1571" s="9" t="s">
        <v>1202</v>
      </c>
      <c r="CP1571" s="9" t="s">
        <v>1139</v>
      </c>
      <c r="DM1571" s="9" t="s">
        <v>1182</v>
      </c>
      <c r="DN1571" s="9" t="s">
        <v>1232</v>
      </c>
      <c r="DP1571" s="9" t="s">
        <v>1142</v>
      </c>
      <c r="EN1571" s="9" t="s">
        <v>1143</v>
      </c>
      <c r="EV1571" s="9" t="s">
        <v>1144</v>
      </c>
      <c r="FQ1571" s="9" t="s">
        <v>545</v>
      </c>
      <c r="FW1571" s="9" t="s">
        <v>553</v>
      </c>
      <c r="GY1571" s="9" t="s">
        <v>1145</v>
      </c>
      <c r="GZ1571" s="10">
        <v>100</v>
      </c>
      <c r="IC1571" t="s">
        <v>1146</v>
      </c>
      <c r="IK1571" s="9" t="s">
        <v>757</v>
      </c>
      <c r="JT1571" s="9" t="s">
        <v>1147</v>
      </c>
      <c r="KK1571" s="9" t="s">
        <v>1148</v>
      </c>
      <c r="KU1571" s="9" t="s">
        <v>1149</v>
      </c>
      <c r="LT1571" s="9" t="s">
        <v>534</v>
      </c>
      <c r="LU1571" s="9" t="s">
        <v>1150</v>
      </c>
    </row>
    <row r="1572" spans="1:333">
      <c r="A1572" s="9" t="s">
        <v>530</v>
      </c>
      <c r="B1572" s="9" t="s">
        <v>1117</v>
      </c>
      <c r="C1572" s="9" t="s">
        <v>1118</v>
      </c>
      <c r="D1572" s="9" t="s">
        <v>1119</v>
      </c>
      <c r="F1572" s="9" t="s">
        <v>101</v>
      </c>
      <c r="I1572" s="9" t="s">
        <v>1120</v>
      </c>
      <c r="L1572" s="9" t="s">
        <v>1151</v>
      </c>
      <c r="U1572" s="9" t="s">
        <v>1120</v>
      </c>
      <c r="AH1572" s="66" t="s">
        <v>1122</v>
      </c>
      <c r="AN1572" s="9" t="s">
        <v>1123</v>
      </c>
      <c r="AZ1572" s="9" t="s">
        <v>1221</v>
      </c>
      <c r="BA1572" s="9" t="s">
        <v>1185</v>
      </c>
      <c r="BB1572" s="9" t="s">
        <v>214</v>
      </c>
      <c r="BC1572" s="9" t="s">
        <v>1126</v>
      </c>
      <c r="BD1572" s="9" t="s">
        <v>1127</v>
      </c>
      <c r="BE1572" s="9" t="s">
        <v>226</v>
      </c>
      <c r="BF1572" s="9" t="s">
        <v>1128</v>
      </c>
      <c r="BI1572" s="9" t="s">
        <v>1129</v>
      </c>
      <c r="BJ1572" s="9" t="s">
        <v>1129</v>
      </c>
      <c r="BK1572" s="9" t="s">
        <v>1130</v>
      </c>
      <c r="BL1572" s="9" t="s">
        <v>1131</v>
      </c>
      <c r="BM1572" s="9" t="s">
        <v>545</v>
      </c>
      <c r="BN1572" s="9" t="s">
        <v>1132</v>
      </c>
      <c r="BR1572" s="9" t="s">
        <v>1206</v>
      </c>
      <c r="BT1572" s="9" t="s">
        <v>1134</v>
      </c>
      <c r="CF1572" s="9" t="s">
        <v>1187</v>
      </c>
      <c r="CG1572" s="9" t="s">
        <v>1188</v>
      </c>
      <c r="CJ1572" s="9" t="s">
        <v>1137</v>
      </c>
      <c r="CO1572" s="9" t="s">
        <v>1138</v>
      </c>
      <c r="CP1572" s="9" t="s">
        <v>1139</v>
      </c>
      <c r="DM1572" s="9" t="s">
        <v>1190</v>
      </c>
      <c r="DN1572" s="9" t="s">
        <v>1233</v>
      </c>
      <c r="DP1572" s="9" t="s">
        <v>1142</v>
      </c>
      <c r="EN1572" s="9" t="s">
        <v>1159</v>
      </c>
      <c r="EV1572" s="9" t="s">
        <v>1144</v>
      </c>
      <c r="FQ1572" s="9" t="s">
        <v>545</v>
      </c>
      <c r="FW1572" s="9" t="s">
        <v>553</v>
      </c>
      <c r="GY1572" s="9" t="s">
        <v>1145</v>
      </c>
      <c r="GZ1572" s="10">
        <v>100</v>
      </c>
      <c r="IC1572" t="s">
        <v>1146</v>
      </c>
      <c r="IK1572" s="9" t="s">
        <v>757</v>
      </c>
      <c r="JT1572" s="9" t="s">
        <v>1147</v>
      </c>
      <c r="KK1572" s="9" t="s">
        <v>1148</v>
      </c>
      <c r="KU1572" s="9" t="s">
        <v>1149</v>
      </c>
      <c r="LT1572" s="9" t="s">
        <v>534</v>
      </c>
      <c r="LU1572" s="9" t="s">
        <v>1150</v>
      </c>
    </row>
    <row r="1573" spans="1:333">
      <c r="A1573" s="9" t="s">
        <v>530</v>
      </c>
      <c r="B1573" s="9" t="s">
        <v>1117</v>
      </c>
      <c r="C1573" s="9" t="s">
        <v>1118</v>
      </c>
      <c r="D1573" s="9" t="s">
        <v>1119</v>
      </c>
      <c r="F1573" s="9" t="s">
        <v>101</v>
      </c>
      <c r="I1573" s="9" t="s">
        <v>1120</v>
      </c>
      <c r="L1573" s="9" t="s">
        <v>1121</v>
      </c>
      <c r="U1573" s="9" t="s">
        <v>1120</v>
      </c>
      <c r="AH1573" s="66" t="s">
        <v>1122</v>
      </c>
      <c r="AN1573" s="9" t="s">
        <v>1123</v>
      </c>
      <c r="AZ1573" s="9" t="s">
        <v>1225</v>
      </c>
      <c r="BA1573" s="9" t="s">
        <v>1125</v>
      </c>
      <c r="BB1573" s="9" t="s">
        <v>214</v>
      </c>
      <c r="BC1573" s="9" t="s">
        <v>1126</v>
      </c>
      <c r="BD1573" s="9" t="s">
        <v>1127</v>
      </c>
      <c r="BE1573" s="9" t="s">
        <v>226</v>
      </c>
      <c r="BF1573" s="9" t="s">
        <v>1128</v>
      </c>
      <c r="BI1573" s="9" t="s">
        <v>1129</v>
      </c>
      <c r="BJ1573" s="9" t="s">
        <v>1129</v>
      </c>
      <c r="BK1573" s="9" t="s">
        <v>1130</v>
      </c>
      <c r="BL1573" s="9" t="s">
        <v>1131</v>
      </c>
      <c r="BM1573" s="9" t="s">
        <v>545</v>
      </c>
      <c r="BN1573" s="9" t="s">
        <v>1132</v>
      </c>
      <c r="BR1573" s="9" t="s">
        <v>1133</v>
      </c>
      <c r="BT1573" s="9" t="s">
        <v>1134</v>
      </c>
      <c r="CF1573" s="9" t="s">
        <v>1194</v>
      </c>
      <c r="CG1573" s="9" t="s">
        <v>1195</v>
      </c>
      <c r="CJ1573" s="9" t="s">
        <v>1137</v>
      </c>
      <c r="CO1573" s="9" t="s">
        <v>1138</v>
      </c>
      <c r="CP1573" s="9" t="s">
        <v>1139</v>
      </c>
      <c r="DM1573" s="9" t="s">
        <v>1197</v>
      </c>
      <c r="DN1573" s="9" t="s">
        <v>1141</v>
      </c>
      <c r="DP1573" s="9" t="s">
        <v>1142</v>
      </c>
      <c r="EN1573" s="9" t="s">
        <v>1143</v>
      </c>
      <c r="EV1573" s="9" t="s">
        <v>1144</v>
      </c>
      <c r="FQ1573" s="9" t="s">
        <v>545</v>
      </c>
      <c r="FW1573" s="9" t="s">
        <v>553</v>
      </c>
      <c r="GY1573" s="9" t="s">
        <v>1145</v>
      </c>
      <c r="GZ1573" s="10">
        <v>100</v>
      </c>
      <c r="IC1573" t="s">
        <v>1146</v>
      </c>
      <c r="IK1573" s="9" t="s">
        <v>757</v>
      </c>
      <c r="JT1573" s="9" t="s">
        <v>1147</v>
      </c>
      <c r="KK1573" s="9" t="s">
        <v>1148</v>
      </c>
      <c r="KU1573" s="9" t="s">
        <v>1149</v>
      </c>
      <c r="LT1573" s="9" t="s">
        <v>534</v>
      </c>
      <c r="LU1573" s="9" t="s">
        <v>1150</v>
      </c>
    </row>
    <row r="1574" spans="1:333">
      <c r="A1574" s="9" t="s">
        <v>530</v>
      </c>
      <c r="B1574" s="9" t="s">
        <v>1117</v>
      </c>
      <c r="C1574" s="9" t="s">
        <v>1118</v>
      </c>
      <c r="D1574" s="9" t="s">
        <v>1119</v>
      </c>
      <c r="F1574" s="9" t="s">
        <v>101</v>
      </c>
      <c r="I1574" s="9" t="s">
        <v>1120</v>
      </c>
      <c r="L1574" s="9" t="s">
        <v>1151</v>
      </c>
      <c r="U1574" s="9" t="s">
        <v>1120</v>
      </c>
      <c r="AH1574" s="66" t="s">
        <v>1122</v>
      </c>
      <c r="AN1574" s="9" t="s">
        <v>1123</v>
      </c>
      <c r="AZ1574" s="9" t="s">
        <v>1228</v>
      </c>
      <c r="BA1574" s="9" t="s">
        <v>1153</v>
      </c>
      <c r="BB1574" s="9" t="s">
        <v>214</v>
      </c>
      <c r="BC1574" s="9" t="s">
        <v>1126</v>
      </c>
      <c r="BD1574" s="9" t="s">
        <v>1127</v>
      </c>
      <c r="BE1574" s="9" t="s">
        <v>226</v>
      </c>
      <c r="BF1574" s="9" t="s">
        <v>1128</v>
      </c>
      <c r="BI1574" s="9" t="s">
        <v>1129</v>
      </c>
      <c r="BJ1574" s="9" t="s">
        <v>1129</v>
      </c>
      <c r="BK1574" s="9" t="s">
        <v>1130</v>
      </c>
      <c r="BL1574" s="9" t="s">
        <v>1131</v>
      </c>
      <c r="BM1574" s="9" t="s">
        <v>545</v>
      </c>
      <c r="BN1574" s="9" t="s">
        <v>1132</v>
      </c>
      <c r="BR1574" s="9" t="s">
        <v>1154</v>
      </c>
      <c r="BT1574" s="9" t="s">
        <v>1134</v>
      </c>
      <c r="CF1574" s="9" t="s">
        <v>1200</v>
      </c>
      <c r="CG1574" s="9" t="s">
        <v>1201</v>
      </c>
      <c r="CJ1574" s="9" t="s">
        <v>1137</v>
      </c>
      <c r="CO1574" s="9" t="s">
        <v>1156</v>
      </c>
      <c r="CP1574" s="9" t="s">
        <v>1139</v>
      </c>
      <c r="DM1574" s="9" t="s">
        <v>1203</v>
      </c>
      <c r="DN1574" s="9" t="s">
        <v>1158</v>
      </c>
      <c r="DP1574" s="9" t="s">
        <v>1142</v>
      </c>
      <c r="EN1574" s="9" t="s">
        <v>1159</v>
      </c>
      <c r="EV1574" s="9" t="s">
        <v>1144</v>
      </c>
      <c r="FQ1574" s="9" t="s">
        <v>545</v>
      </c>
      <c r="FW1574" s="9" t="s">
        <v>553</v>
      </c>
      <c r="GY1574" s="9" t="s">
        <v>1145</v>
      </c>
      <c r="GZ1574" s="10">
        <v>100</v>
      </c>
      <c r="IC1574" t="s">
        <v>1146</v>
      </c>
      <c r="IK1574" s="9" t="s">
        <v>757</v>
      </c>
      <c r="JT1574" s="9" t="s">
        <v>1147</v>
      </c>
      <c r="KK1574" s="9" t="s">
        <v>1148</v>
      </c>
      <c r="KU1574" s="9" t="s">
        <v>1149</v>
      </c>
      <c r="LT1574" s="9" t="s">
        <v>534</v>
      </c>
      <c r="LU1574" s="9" t="s">
        <v>1150</v>
      </c>
    </row>
    <row r="1575" spans="1:333">
      <c r="A1575" s="9" t="s">
        <v>530</v>
      </c>
      <c r="B1575" s="9" t="s">
        <v>1117</v>
      </c>
      <c r="C1575" s="9" t="s">
        <v>1118</v>
      </c>
      <c r="D1575" s="9" t="s">
        <v>1119</v>
      </c>
      <c r="F1575" s="9" t="s">
        <v>101</v>
      </c>
      <c r="I1575" s="9" t="s">
        <v>1120</v>
      </c>
      <c r="L1575" s="9" t="s">
        <v>1160</v>
      </c>
      <c r="U1575" s="9" t="s">
        <v>1120</v>
      </c>
      <c r="AH1575" s="66" t="s">
        <v>1122</v>
      </c>
      <c r="AN1575" s="9" t="s">
        <v>1123</v>
      </c>
      <c r="AZ1575" s="9" t="s">
        <v>1124</v>
      </c>
      <c r="BA1575" s="9" t="s">
        <v>1161</v>
      </c>
      <c r="BB1575" s="9" t="s">
        <v>214</v>
      </c>
      <c r="BC1575" s="9" t="s">
        <v>1126</v>
      </c>
      <c r="BD1575" s="9" t="s">
        <v>1127</v>
      </c>
      <c r="BE1575" s="9" t="s">
        <v>226</v>
      </c>
      <c r="BF1575" s="9" t="s">
        <v>1128</v>
      </c>
      <c r="BI1575" s="9" t="s">
        <v>1129</v>
      </c>
      <c r="BJ1575" s="9" t="s">
        <v>1129</v>
      </c>
      <c r="BK1575" s="9" t="s">
        <v>1130</v>
      </c>
      <c r="BL1575" s="9" t="s">
        <v>1131</v>
      </c>
      <c r="BM1575" s="9" t="s">
        <v>545</v>
      </c>
      <c r="BN1575" s="9" t="s">
        <v>1132</v>
      </c>
      <c r="BR1575" s="9" t="s">
        <v>1162</v>
      </c>
      <c r="BT1575" s="9" t="s">
        <v>1134</v>
      </c>
      <c r="CF1575" s="9" t="s">
        <v>1207</v>
      </c>
      <c r="CG1575" s="9" t="s">
        <v>1208</v>
      </c>
      <c r="CJ1575" s="9" t="s">
        <v>1137</v>
      </c>
      <c r="CO1575" s="9" t="s">
        <v>1164</v>
      </c>
      <c r="CP1575" s="9" t="s">
        <v>1139</v>
      </c>
      <c r="DM1575" s="9" t="s">
        <v>1209</v>
      </c>
      <c r="DN1575" s="9" t="s">
        <v>1166</v>
      </c>
      <c r="DP1575" s="9" t="s">
        <v>1142</v>
      </c>
      <c r="EN1575" s="9" t="s">
        <v>1143</v>
      </c>
      <c r="EV1575" s="9" t="s">
        <v>1144</v>
      </c>
      <c r="FQ1575" s="9" t="s">
        <v>545</v>
      </c>
      <c r="FW1575" s="9" t="s">
        <v>553</v>
      </c>
      <c r="GY1575" s="9" t="s">
        <v>1145</v>
      </c>
      <c r="GZ1575" s="10">
        <v>100</v>
      </c>
      <c r="IC1575" t="s">
        <v>1146</v>
      </c>
      <c r="IK1575" s="9" t="s">
        <v>757</v>
      </c>
      <c r="JT1575" s="9" t="s">
        <v>1147</v>
      </c>
      <c r="KK1575" s="9" t="s">
        <v>1148</v>
      </c>
      <c r="KU1575" s="9" t="s">
        <v>1149</v>
      </c>
      <c r="LT1575" s="9" t="s">
        <v>534</v>
      </c>
      <c r="LU1575" s="9" t="s">
        <v>1150</v>
      </c>
    </row>
    <row r="1576" spans="1:333">
      <c r="A1576" s="9" t="s">
        <v>530</v>
      </c>
      <c r="B1576" s="9" t="s">
        <v>1117</v>
      </c>
      <c r="C1576" s="9" t="s">
        <v>1118</v>
      </c>
      <c r="D1576" s="9" t="s">
        <v>1119</v>
      </c>
      <c r="F1576" s="9" t="s">
        <v>101</v>
      </c>
      <c r="I1576" s="9" t="s">
        <v>1120</v>
      </c>
      <c r="L1576" s="9" t="s">
        <v>1167</v>
      </c>
      <c r="U1576" s="9" t="s">
        <v>1120</v>
      </c>
      <c r="AH1576" s="66" t="s">
        <v>1122</v>
      </c>
      <c r="AN1576" s="9" t="s">
        <v>1123</v>
      </c>
      <c r="AZ1576" s="9" t="s">
        <v>1152</v>
      </c>
      <c r="BA1576" s="9" t="s">
        <v>1169</v>
      </c>
      <c r="BB1576" s="9" t="s">
        <v>214</v>
      </c>
      <c r="BC1576" s="9" t="s">
        <v>1126</v>
      </c>
      <c r="BD1576" s="9" t="s">
        <v>1127</v>
      </c>
      <c r="BE1576" s="9" t="s">
        <v>226</v>
      </c>
      <c r="BF1576" s="9" t="s">
        <v>1128</v>
      </c>
      <c r="BI1576" s="9" t="s">
        <v>1129</v>
      </c>
      <c r="BJ1576" s="9" t="s">
        <v>1129</v>
      </c>
      <c r="BK1576" s="9" t="s">
        <v>1130</v>
      </c>
      <c r="BL1576" s="9" t="s">
        <v>1131</v>
      </c>
      <c r="BM1576" s="9" t="s">
        <v>545</v>
      </c>
      <c r="BN1576" s="9" t="s">
        <v>1132</v>
      </c>
      <c r="BR1576" s="9" t="s">
        <v>1170</v>
      </c>
      <c r="BT1576" s="9" t="s">
        <v>1134</v>
      </c>
      <c r="CF1576" s="9" t="s">
        <v>1212</v>
      </c>
      <c r="CG1576" s="9" t="s">
        <v>1213</v>
      </c>
      <c r="CJ1576" s="9" t="s">
        <v>1137</v>
      </c>
      <c r="CO1576" s="9" t="s">
        <v>1173</v>
      </c>
      <c r="CP1576" s="9" t="s">
        <v>1139</v>
      </c>
      <c r="DM1576" s="9" t="s">
        <v>1214</v>
      </c>
      <c r="DN1576" s="9" t="s">
        <v>415</v>
      </c>
      <c r="DP1576" s="9" t="s">
        <v>1142</v>
      </c>
      <c r="EN1576" s="9" t="s">
        <v>1159</v>
      </c>
      <c r="EV1576" s="9" t="s">
        <v>1144</v>
      </c>
      <c r="FQ1576" s="9" t="s">
        <v>545</v>
      </c>
      <c r="FW1576" s="9" t="s">
        <v>553</v>
      </c>
      <c r="GY1576" s="9" t="s">
        <v>1145</v>
      </c>
      <c r="GZ1576" s="10">
        <v>100</v>
      </c>
      <c r="IC1576" t="s">
        <v>1146</v>
      </c>
      <c r="IK1576" s="9" t="s">
        <v>757</v>
      </c>
      <c r="JT1576" s="9" t="s">
        <v>1147</v>
      </c>
      <c r="KK1576" s="9" t="s">
        <v>1148</v>
      </c>
      <c r="KU1576" s="9" t="s">
        <v>1149</v>
      </c>
      <c r="LT1576" s="9" t="s">
        <v>534</v>
      </c>
      <c r="LU1576" s="9" t="s">
        <v>1150</v>
      </c>
    </row>
    <row r="1577" spans="1:333">
      <c r="A1577" s="9" t="s">
        <v>530</v>
      </c>
      <c r="B1577" s="9" t="s">
        <v>1117</v>
      </c>
      <c r="C1577" s="9" t="s">
        <v>1118</v>
      </c>
      <c r="D1577" s="9" t="s">
        <v>1119</v>
      </c>
      <c r="F1577" s="9" t="s">
        <v>101</v>
      </c>
      <c r="I1577" s="9" t="s">
        <v>1120</v>
      </c>
      <c r="L1577" s="9" t="s">
        <v>1175</v>
      </c>
      <c r="U1577" s="9" t="s">
        <v>1120</v>
      </c>
      <c r="AH1577" s="66" t="s">
        <v>1122</v>
      </c>
      <c r="AN1577" s="9" t="s">
        <v>1123</v>
      </c>
      <c r="AZ1577" s="9" t="s">
        <v>1153</v>
      </c>
      <c r="BA1577" s="9" t="s">
        <v>1177</v>
      </c>
      <c r="BB1577" s="9" t="s">
        <v>214</v>
      </c>
      <c r="BC1577" s="9" t="s">
        <v>1126</v>
      </c>
      <c r="BD1577" s="9" t="s">
        <v>1127</v>
      </c>
      <c r="BE1577" s="9" t="s">
        <v>226</v>
      </c>
      <c r="BF1577" s="9" t="s">
        <v>1128</v>
      </c>
      <c r="BI1577" s="9" t="s">
        <v>1129</v>
      </c>
      <c r="BJ1577" s="9" t="s">
        <v>1129</v>
      </c>
      <c r="BK1577" s="9" t="s">
        <v>1130</v>
      </c>
      <c r="BL1577" s="9" t="s">
        <v>1131</v>
      </c>
      <c r="BM1577" s="9" t="s">
        <v>545</v>
      </c>
      <c r="BN1577" s="9" t="s">
        <v>1132</v>
      </c>
      <c r="BR1577" s="9" t="s">
        <v>1178</v>
      </c>
      <c r="BT1577" s="9" t="s">
        <v>1134</v>
      </c>
      <c r="CF1577" s="9" t="s">
        <v>1217</v>
      </c>
      <c r="CG1577" s="9" t="s">
        <v>1218</v>
      </c>
      <c r="CJ1577" s="9" t="s">
        <v>1137</v>
      </c>
      <c r="CO1577" s="9" t="s">
        <v>1181</v>
      </c>
      <c r="CP1577" s="9" t="s">
        <v>1139</v>
      </c>
      <c r="DM1577" s="9" t="s">
        <v>1219</v>
      </c>
      <c r="DN1577" s="9" t="s">
        <v>1183</v>
      </c>
      <c r="DP1577" s="9" t="s">
        <v>1142</v>
      </c>
      <c r="EN1577" s="9" t="s">
        <v>1143</v>
      </c>
      <c r="EV1577" s="9" t="s">
        <v>1144</v>
      </c>
      <c r="FQ1577" s="9" t="s">
        <v>545</v>
      </c>
      <c r="FW1577" s="9" t="s">
        <v>553</v>
      </c>
      <c r="GY1577" s="9" t="s">
        <v>1145</v>
      </c>
      <c r="GZ1577" s="10">
        <v>100</v>
      </c>
      <c r="IC1577" t="s">
        <v>1146</v>
      </c>
      <c r="IK1577" s="9" t="s">
        <v>757</v>
      </c>
      <c r="JT1577" s="9" t="s">
        <v>1147</v>
      </c>
      <c r="KK1577" s="9" t="s">
        <v>1148</v>
      </c>
      <c r="KU1577" s="9" t="s">
        <v>1149</v>
      </c>
      <c r="LT1577" s="9" t="s">
        <v>534</v>
      </c>
      <c r="LU1577" s="9" t="s">
        <v>1150</v>
      </c>
    </row>
    <row r="1578" spans="1:333">
      <c r="A1578" s="9" t="s">
        <v>530</v>
      </c>
      <c r="B1578" s="9" t="s">
        <v>1117</v>
      </c>
      <c r="C1578" s="9" t="s">
        <v>1118</v>
      </c>
      <c r="D1578" s="9" t="s">
        <v>1119</v>
      </c>
      <c r="F1578" s="9" t="s">
        <v>101</v>
      </c>
      <c r="I1578" s="9" t="s">
        <v>1120</v>
      </c>
      <c r="L1578" s="9" t="s">
        <v>1151</v>
      </c>
      <c r="U1578" s="9" t="s">
        <v>1120</v>
      </c>
      <c r="AH1578" s="66" t="s">
        <v>1122</v>
      </c>
      <c r="AN1578" s="9" t="s">
        <v>1123</v>
      </c>
      <c r="AZ1578" s="9" t="s">
        <v>1168</v>
      </c>
      <c r="BA1578" s="9" t="s">
        <v>1185</v>
      </c>
      <c r="BB1578" s="9" t="s">
        <v>214</v>
      </c>
      <c r="BC1578" s="9" t="s">
        <v>1126</v>
      </c>
      <c r="BD1578" s="9" t="s">
        <v>1127</v>
      </c>
      <c r="BE1578" s="9" t="s">
        <v>226</v>
      </c>
      <c r="BF1578" s="9" t="s">
        <v>1128</v>
      </c>
      <c r="BI1578" s="9" t="s">
        <v>1129</v>
      </c>
      <c r="BJ1578" s="9" t="s">
        <v>1129</v>
      </c>
      <c r="BK1578" s="9" t="s">
        <v>1130</v>
      </c>
      <c r="BL1578" s="9" t="s">
        <v>1131</v>
      </c>
      <c r="BM1578" s="9" t="s">
        <v>545</v>
      </c>
      <c r="BN1578" s="9" t="s">
        <v>1132</v>
      </c>
      <c r="BR1578" s="9" t="s">
        <v>1186</v>
      </c>
      <c r="BT1578" s="9" t="s">
        <v>1134</v>
      </c>
      <c r="CF1578" s="9" t="s">
        <v>1222</v>
      </c>
      <c r="CG1578" s="9" t="s">
        <v>313</v>
      </c>
      <c r="CJ1578" s="9" t="s">
        <v>1137</v>
      </c>
      <c r="CO1578" s="9" t="s">
        <v>1189</v>
      </c>
      <c r="CP1578" s="9" t="s">
        <v>1139</v>
      </c>
      <c r="DM1578" s="9" t="s">
        <v>1223</v>
      </c>
      <c r="DN1578" s="9" t="s">
        <v>1191</v>
      </c>
      <c r="DP1578" s="9" t="s">
        <v>1142</v>
      </c>
      <c r="EN1578" s="9" t="s">
        <v>1159</v>
      </c>
      <c r="EV1578" s="9" t="s">
        <v>1144</v>
      </c>
      <c r="FQ1578" s="9" t="s">
        <v>545</v>
      </c>
      <c r="FW1578" s="9" t="s">
        <v>553</v>
      </c>
      <c r="GY1578" s="9" t="s">
        <v>1145</v>
      </c>
      <c r="GZ1578" s="10">
        <v>100</v>
      </c>
      <c r="IC1578" t="s">
        <v>1146</v>
      </c>
      <c r="IK1578" s="9" t="s">
        <v>757</v>
      </c>
      <c r="JT1578" s="9" t="s">
        <v>1147</v>
      </c>
      <c r="KK1578" s="9" t="s">
        <v>1148</v>
      </c>
      <c r="KU1578" s="9" t="s">
        <v>1149</v>
      </c>
      <c r="LT1578" s="9" t="s">
        <v>534</v>
      </c>
      <c r="LU1578" s="9" t="s">
        <v>1150</v>
      </c>
    </row>
    <row r="1579" spans="1:333">
      <c r="A1579" s="9" t="s">
        <v>530</v>
      </c>
      <c r="B1579" s="9" t="s">
        <v>1117</v>
      </c>
      <c r="C1579" s="9" t="s">
        <v>1118</v>
      </c>
      <c r="D1579" s="9" t="s">
        <v>1119</v>
      </c>
      <c r="F1579" s="9" t="s">
        <v>101</v>
      </c>
      <c r="I1579" s="9" t="s">
        <v>1120</v>
      </c>
      <c r="L1579" s="9" t="s">
        <v>1121</v>
      </c>
      <c r="U1579" s="9" t="s">
        <v>1120</v>
      </c>
      <c r="AH1579" s="66" t="s">
        <v>1122</v>
      </c>
      <c r="AN1579" s="9" t="s">
        <v>1123</v>
      </c>
      <c r="AZ1579" s="9" t="s">
        <v>1176</v>
      </c>
      <c r="BA1579" s="9" t="s">
        <v>1125</v>
      </c>
      <c r="BB1579" s="9" t="s">
        <v>214</v>
      </c>
      <c r="BC1579" s="9" t="s">
        <v>1126</v>
      </c>
      <c r="BD1579" s="9" t="s">
        <v>1127</v>
      </c>
      <c r="BE1579" s="9" t="s">
        <v>226</v>
      </c>
      <c r="BF1579" s="9" t="s">
        <v>1128</v>
      </c>
      <c r="BI1579" s="9" t="s">
        <v>1129</v>
      </c>
      <c r="BJ1579" s="9" t="s">
        <v>1129</v>
      </c>
      <c r="BK1579" s="9" t="s">
        <v>1130</v>
      </c>
      <c r="BL1579" s="9" t="s">
        <v>1131</v>
      </c>
      <c r="BM1579" s="9" t="s">
        <v>545</v>
      </c>
      <c r="BN1579" s="9" t="s">
        <v>1132</v>
      </c>
      <c r="BR1579" s="9" t="s">
        <v>1193</v>
      </c>
      <c r="BT1579" s="9" t="s">
        <v>1134</v>
      </c>
      <c r="CF1579" s="9" t="s">
        <v>1135</v>
      </c>
      <c r="CG1579" s="9" t="s">
        <v>1226</v>
      </c>
      <c r="CJ1579" s="9" t="s">
        <v>1137</v>
      </c>
      <c r="CO1579" s="9" t="s">
        <v>1196</v>
      </c>
      <c r="CP1579" s="9" t="s">
        <v>1139</v>
      </c>
      <c r="DM1579" s="9" t="s">
        <v>1140</v>
      </c>
      <c r="DN1579" s="9" t="s">
        <v>1198</v>
      </c>
      <c r="DP1579" s="9" t="s">
        <v>1142</v>
      </c>
      <c r="EN1579" s="9" t="s">
        <v>1143</v>
      </c>
      <c r="EV1579" s="9" t="s">
        <v>1144</v>
      </c>
      <c r="FQ1579" s="9" t="s">
        <v>545</v>
      </c>
      <c r="FW1579" s="9" t="s">
        <v>553</v>
      </c>
      <c r="GY1579" s="9" t="s">
        <v>1145</v>
      </c>
      <c r="GZ1579" s="10">
        <v>100</v>
      </c>
      <c r="IC1579" t="s">
        <v>1146</v>
      </c>
      <c r="IK1579" s="9" t="s">
        <v>757</v>
      </c>
      <c r="JT1579" s="9" t="s">
        <v>1147</v>
      </c>
      <c r="KK1579" s="9" t="s">
        <v>1148</v>
      </c>
      <c r="KU1579" s="9" t="s">
        <v>1149</v>
      </c>
      <c r="LT1579" s="9" t="s">
        <v>534</v>
      </c>
      <c r="LU1579" s="9" t="s">
        <v>1150</v>
      </c>
    </row>
    <row r="1580" spans="1:333">
      <c r="A1580" s="9" t="s">
        <v>530</v>
      </c>
      <c r="B1580" s="9" t="s">
        <v>1117</v>
      </c>
      <c r="C1580" s="9" t="s">
        <v>1118</v>
      </c>
      <c r="D1580" s="9" t="s">
        <v>1119</v>
      </c>
      <c r="F1580" s="9" t="s">
        <v>101</v>
      </c>
      <c r="I1580" s="9" t="s">
        <v>1120</v>
      </c>
      <c r="L1580" s="9" t="s">
        <v>1151</v>
      </c>
      <c r="U1580" s="9" t="s">
        <v>1120</v>
      </c>
      <c r="AH1580" s="66" t="s">
        <v>1122</v>
      </c>
      <c r="AN1580" s="9" t="s">
        <v>1123</v>
      </c>
      <c r="AZ1580" s="9" t="s">
        <v>1184</v>
      </c>
      <c r="BA1580" s="9" t="s">
        <v>1153</v>
      </c>
      <c r="BB1580" s="9" t="s">
        <v>214</v>
      </c>
      <c r="BC1580" s="9" t="s">
        <v>1126</v>
      </c>
      <c r="BD1580" s="9" t="s">
        <v>1127</v>
      </c>
      <c r="BE1580" s="9" t="s">
        <v>226</v>
      </c>
      <c r="BF1580" s="9" t="s">
        <v>1128</v>
      </c>
      <c r="BI1580" s="9" t="s">
        <v>1129</v>
      </c>
      <c r="BJ1580" s="9" t="s">
        <v>1129</v>
      </c>
      <c r="BK1580" s="9" t="s">
        <v>1130</v>
      </c>
      <c r="BL1580" s="9" t="s">
        <v>1131</v>
      </c>
      <c r="BM1580" s="9" t="s">
        <v>545</v>
      </c>
      <c r="BN1580" s="9" t="s">
        <v>1132</v>
      </c>
      <c r="BR1580" s="9" t="s">
        <v>1199</v>
      </c>
      <c r="BT1580" s="9" t="s">
        <v>1134</v>
      </c>
      <c r="CF1580" s="9" t="s">
        <v>1155</v>
      </c>
      <c r="CG1580" s="9" t="s">
        <v>1136</v>
      </c>
      <c r="CJ1580" s="9" t="s">
        <v>1137</v>
      </c>
      <c r="CO1580" s="9" t="s">
        <v>1202</v>
      </c>
      <c r="CP1580" s="9" t="s">
        <v>1139</v>
      </c>
      <c r="DM1580" s="9" t="s">
        <v>1157</v>
      </c>
      <c r="DN1580" s="9" t="s">
        <v>1204</v>
      </c>
      <c r="DP1580" s="9" t="s">
        <v>1142</v>
      </c>
      <c r="EN1580" s="9" t="s">
        <v>1159</v>
      </c>
      <c r="EV1580" s="9" t="s">
        <v>1144</v>
      </c>
      <c r="FQ1580" s="9" t="s">
        <v>545</v>
      </c>
      <c r="FW1580" s="9" t="s">
        <v>553</v>
      </c>
      <c r="GY1580" s="9" t="s">
        <v>1145</v>
      </c>
      <c r="GZ1580" s="10">
        <v>100</v>
      </c>
      <c r="IC1580" t="s">
        <v>1146</v>
      </c>
      <c r="IK1580" s="9" t="s">
        <v>757</v>
      </c>
      <c r="JT1580" s="9" t="s">
        <v>1147</v>
      </c>
      <c r="KK1580" s="9" t="s">
        <v>1148</v>
      </c>
      <c r="KU1580" s="9" t="s">
        <v>1149</v>
      </c>
      <c r="LT1580" s="9" t="s">
        <v>534</v>
      </c>
      <c r="LU1580" s="9" t="s">
        <v>1150</v>
      </c>
    </row>
    <row r="1581" spans="1:333">
      <c r="A1581" s="9" t="s">
        <v>530</v>
      </c>
      <c r="B1581" s="9" t="s">
        <v>1117</v>
      </c>
      <c r="C1581" s="9" t="s">
        <v>1118</v>
      </c>
      <c r="D1581" s="9" t="s">
        <v>1119</v>
      </c>
      <c r="F1581" s="9" t="s">
        <v>101</v>
      </c>
      <c r="I1581" s="9" t="s">
        <v>1120</v>
      </c>
      <c r="L1581" s="9" t="s">
        <v>1160</v>
      </c>
      <c r="U1581" s="9" t="s">
        <v>1120</v>
      </c>
      <c r="AH1581" s="66" t="s">
        <v>1122</v>
      </c>
      <c r="AN1581" s="9" t="s">
        <v>1123</v>
      </c>
      <c r="AZ1581" s="9" t="s">
        <v>1192</v>
      </c>
      <c r="BA1581" s="9" t="s">
        <v>1161</v>
      </c>
      <c r="BB1581" s="9" t="s">
        <v>214</v>
      </c>
      <c r="BC1581" s="9" t="s">
        <v>1126</v>
      </c>
      <c r="BD1581" s="9" t="s">
        <v>1127</v>
      </c>
      <c r="BE1581" s="9" t="s">
        <v>226</v>
      </c>
      <c r="BF1581" s="9" t="s">
        <v>1128</v>
      </c>
      <c r="BI1581" s="9" t="s">
        <v>1129</v>
      </c>
      <c r="BJ1581" s="9" t="s">
        <v>1129</v>
      </c>
      <c r="BK1581" s="9" t="s">
        <v>1130</v>
      </c>
      <c r="BL1581" s="9" t="s">
        <v>1131</v>
      </c>
      <c r="BM1581" s="9" t="s">
        <v>545</v>
      </c>
      <c r="BN1581" s="9" t="s">
        <v>1132</v>
      </c>
      <c r="BR1581" s="9" t="s">
        <v>1206</v>
      </c>
      <c r="BT1581" s="9" t="s">
        <v>1134</v>
      </c>
      <c r="CF1581" s="9" t="s">
        <v>309</v>
      </c>
      <c r="CG1581" s="9" t="s">
        <v>1129</v>
      </c>
      <c r="CJ1581" s="9" t="s">
        <v>1137</v>
      </c>
      <c r="CO1581" s="9" t="s">
        <v>1138</v>
      </c>
      <c r="CP1581" s="9" t="s">
        <v>1139</v>
      </c>
      <c r="DM1581" s="9" t="s">
        <v>1165</v>
      </c>
      <c r="DN1581" s="9" t="s">
        <v>1210</v>
      </c>
      <c r="DP1581" s="9" t="s">
        <v>1142</v>
      </c>
      <c r="EN1581" s="9" t="s">
        <v>1143</v>
      </c>
      <c r="EV1581" s="9" t="s">
        <v>1144</v>
      </c>
      <c r="FQ1581" s="9" t="s">
        <v>545</v>
      </c>
      <c r="FW1581" s="9" t="s">
        <v>553</v>
      </c>
      <c r="GY1581" s="9" t="s">
        <v>1145</v>
      </c>
      <c r="GZ1581" s="10">
        <v>100</v>
      </c>
      <c r="IC1581" t="s">
        <v>1146</v>
      </c>
      <c r="IK1581" s="9" t="s">
        <v>757</v>
      </c>
      <c r="JT1581" s="9" t="s">
        <v>1147</v>
      </c>
      <c r="KK1581" s="9" t="s">
        <v>1148</v>
      </c>
      <c r="KU1581" s="9" t="s">
        <v>1149</v>
      </c>
      <c r="LT1581" s="9" t="s">
        <v>534</v>
      </c>
      <c r="LU1581" s="9" t="s">
        <v>1150</v>
      </c>
    </row>
    <row r="1582" spans="1:333">
      <c r="A1582" s="9" t="s">
        <v>530</v>
      </c>
      <c r="B1582" s="9" t="s">
        <v>1117</v>
      </c>
      <c r="C1582" s="9" t="s">
        <v>1118</v>
      </c>
      <c r="D1582" s="9" t="s">
        <v>1119</v>
      </c>
      <c r="F1582" s="9" t="s">
        <v>101</v>
      </c>
      <c r="I1582" s="9" t="s">
        <v>1120</v>
      </c>
      <c r="L1582" s="9" t="s">
        <v>1167</v>
      </c>
      <c r="U1582" s="9" t="s">
        <v>1120</v>
      </c>
      <c r="AH1582" s="66" t="s">
        <v>1122</v>
      </c>
      <c r="AN1582" s="9" t="s">
        <v>1123</v>
      </c>
      <c r="AZ1582" s="9" t="s">
        <v>206</v>
      </c>
      <c r="BA1582" s="9" t="s">
        <v>1169</v>
      </c>
      <c r="BB1582" s="9" t="s">
        <v>214</v>
      </c>
      <c r="BC1582" s="9" t="s">
        <v>1126</v>
      </c>
      <c r="BD1582" s="9" t="s">
        <v>1127</v>
      </c>
      <c r="BE1582" s="9" t="s">
        <v>226</v>
      </c>
      <c r="BF1582" s="9" t="s">
        <v>1128</v>
      </c>
      <c r="BI1582" s="9" t="s">
        <v>1129</v>
      </c>
      <c r="BJ1582" s="9" t="s">
        <v>1129</v>
      </c>
      <c r="BK1582" s="9" t="s">
        <v>1130</v>
      </c>
      <c r="BL1582" s="9" t="s">
        <v>1131</v>
      </c>
      <c r="BM1582" s="9" t="s">
        <v>545</v>
      </c>
      <c r="BN1582" s="9" t="s">
        <v>1132</v>
      </c>
      <c r="BR1582" s="9" t="s">
        <v>1133</v>
      </c>
      <c r="BT1582" s="9" t="s">
        <v>1134</v>
      </c>
      <c r="CF1582" s="9" t="s">
        <v>1171</v>
      </c>
      <c r="CG1582" s="9" t="s">
        <v>1163</v>
      </c>
      <c r="CJ1582" s="9" t="s">
        <v>1137</v>
      </c>
      <c r="CO1582" s="9" t="s">
        <v>1138</v>
      </c>
      <c r="CP1582" s="9" t="s">
        <v>1139</v>
      </c>
      <c r="DM1582" s="9" t="s">
        <v>1174</v>
      </c>
      <c r="DN1582" s="9" t="s">
        <v>1215</v>
      </c>
      <c r="DP1582" s="9" t="s">
        <v>1142</v>
      </c>
      <c r="EN1582" s="9" t="s">
        <v>1159</v>
      </c>
      <c r="EV1582" s="9" t="s">
        <v>1144</v>
      </c>
      <c r="FQ1582" s="9" t="s">
        <v>545</v>
      </c>
      <c r="FW1582" s="9" t="s">
        <v>553</v>
      </c>
      <c r="GY1582" s="9" t="s">
        <v>1145</v>
      </c>
      <c r="GZ1582" s="10">
        <v>100</v>
      </c>
      <c r="IC1582" t="s">
        <v>1146</v>
      </c>
      <c r="IK1582" s="9" t="s">
        <v>757</v>
      </c>
      <c r="JT1582" s="9" t="s">
        <v>1147</v>
      </c>
      <c r="KK1582" s="9" t="s">
        <v>1148</v>
      </c>
      <c r="KU1582" s="9" t="s">
        <v>1149</v>
      </c>
      <c r="LT1582" s="9" t="s">
        <v>534</v>
      </c>
      <c r="LU1582" s="9" t="s">
        <v>1150</v>
      </c>
    </row>
    <row r="1583" spans="1:333">
      <c r="A1583" s="9" t="s">
        <v>530</v>
      </c>
      <c r="B1583" s="9" t="s">
        <v>1117</v>
      </c>
      <c r="C1583" s="9" t="s">
        <v>1118</v>
      </c>
      <c r="D1583" s="9" t="s">
        <v>1119</v>
      </c>
      <c r="F1583" s="9" t="s">
        <v>101</v>
      </c>
      <c r="I1583" s="9" t="s">
        <v>1120</v>
      </c>
      <c r="L1583" s="9" t="s">
        <v>1175</v>
      </c>
      <c r="U1583" s="9" t="s">
        <v>1120</v>
      </c>
      <c r="AH1583" s="66" t="s">
        <v>1122</v>
      </c>
      <c r="AN1583" s="9" t="s">
        <v>1123</v>
      </c>
      <c r="AZ1583" s="9" t="s">
        <v>1205</v>
      </c>
      <c r="BA1583" s="9" t="s">
        <v>1177</v>
      </c>
      <c r="BB1583" s="9" t="s">
        <v>214</v>
      </c>
      <c r="BC1583" s="9" t="s">
        <v>1126</v>
      </c>
      <c r="BD1583" s="9" t="s">
        <v>1127</v>
      </c>
      <c r="BE1583" s="9" t="s">
        <v>226</v>
      </c>
      <c r="BF1583" s="9" t="s">
        <v>1128</v>
      </c>
      <c r="BI1583" s="9" t="s">
        <v>1129</v>
      </c>
      <c r="BJ1583" s="9" t="s">
        <v>1129</v>
      </c>
      <c r="BK1583" s="9" t="s">
        <v>1130</v>
      </c>
      <c r="BL1583" s="9" t="s">
        <v>1131</v>
      </c>
      <c r="BM1583" s="9" t="s">
        <v>545</v>
      </c>
      <c r="BN1583" s="9" t="s">
        <v>1132</v>
      </c>
      <c r="BR1583" s="9" t="s">
        <v>1154</v>
      </c>
      <c r="BT1583" s="9" t="s">
        <v>1134</v>
      </c>
      <c r="CF1583" s="9" t="s">
        <v>1179</v>
      </c>
      <c r="CG1583" s="9" t="s">
        <v>1172</v>
      </c>
      <c r="CJ1583" s="9" t="s">
        <v>1137</v>
      </c>
      <c r="CO1583" s="9" t="s">
        <v>1156</v>
      </c>
      <c r="CP1583" s="9" t="s">
        <v>1139</v>
      </c>
      <c r="DM1583" s="9" t="s">
        <v>1182</v>
      </c>
      <c r="DN1583" s="9" t="s">
        <v>1220</v>
      </c>
      <c r="DP1583" s="9" t="s">
        <v>1142</v>
      </c>
      <c r="EN1583" s="9" t="s">
        <v>1143</v>
      </c>
      <c r="EV1583" s="9" t="s">
        <v>1144</v>
      </c>
      <c r="FQ1583" s="9" t="s">
        <v>545</v>
      </c>
      <c r="FW1583" s="9" t="s">
        <v>553</v>
      </c>
      <c r="GY1583" s="9" t="s">
        <v>1145</v>
      </c>
      <c r="GZ1583" s="10">
        <v>100</v>
      </c>
      <c r="IC1583" t="s">
        <v>1146</v>
      </c>
      <c r="IK1583" s="9" t="s">
        <v>757</v>
      </c>
      <c r="JT1583" s="9" t="s">
        <v>1147</v>
      </c>
      <c r="KK1583" s="9" t="s">
        <v>1148</v>
      </c>
      <c r="KU1583" s="9" t="s">
        <v>1149</v>
      </c>
      <c r="LT1583" s="9" t="s">
        <v>534</v>
      </c>
      <c r="LU1583" s="9" t="s">
        <v>1150</v>
      </c>
    </row>
    <row r="1584" spans="1:333">
      <c r="A1584" s="9" t="s">
        <v>530</v>
      </c>
      <c r="B1584" s="9" t="s">
        <v>1117</v>
      </c>
      <c r="C1584" s="9" t="s">
        <v>1118</v>
      </c>
      <c r="D1584" s="9" t="s">
        <v>1119</v>
      </c>
      <c r="F1584" s="9" t="s">
        <v>101</v>
      </c>
      <c r="I1584" s="9" t="s">
        <v>1120</v>
      </c>
      <c r="L1584" s="9" t="s">
        <v>1151</v>
      </c>
      <c r="U1584" s="9" t="s">
        <v>1120</v>
      </c>
      <c r="AH1584" s="66" t="s">
        <v>1122</v>
      </c>
      <c r="AN1584" s="9" t="s">
        <v>1123</v>
      </c>
      <c r="AZ1584" s="9" t="s">
        <v>1211</v>
      </c>
      <c r="BA1584" s="9" t="s">
        <v>1185</v>
      </c>
      <c r="BB1584" s="9" t="s">
        <v>214</v>
      </c>
      <c r="BC1584" s="9" t="s">
        <v>1126</v>
      </c>
      <c r="BD1584" s="9" t="s">
        <v>1127</v>
      </c>
      <c r="BE1584" s="9" t="s">
        <v>226</v>
      </c>
      <c r="BF1584" s="9" t="s">
        <v>1128</v>
      </c>
      <c r="BI1584" s="9" t="s">
        <v>1129</v>
      </c>
      <c r="BJ1584" s="9" t="s">
        <v>1129</v>
      </c>
      <c r="BK1584" s="9" t="s">
        <v>1130</v>
      </c>
      <c r="BL1584" s="9" t="s">
        <v>1131</v>
      </c>
      <c r="BM1584" s="9" t="s">
        <v>545</v>
      </c>
      <c r="BN1584" s="9" t="s">
        <v>1132</v>
      </c>
      <c r="BR1584" s="9" t="s">
        <v>1162</v>
      </c>
      <c r="BT1584" s="9" t="s">
        <v>1134</v>
      </c>
      <c r="CF1584" s="9" t="s">
        <v>1187</v>
      </c>
      <c r="CG1584" s="9" t="s">
        <v>1180</v>
      </c>
      <c r="CJ1584" s="9" t="s">
        <v>1137</v>
      </c>
      <c r="CO1584" s="9" t="s">
        <v>1164</v>
      </c>
      <c r="CP1584" s="9" t="s">
        <v>1139</v>
      </c>
      <c r="DM1584" s="9" t="s">
        <v>1190</v>
      </c>
      <c r="DN1584" s="9" t="s">
        <v>1224</v>
      </c>
      <c r="DP1584" s="9" t="s">
        <v>1142</v>
      </c>
      <c r="EN1584" s="9" t="s">
        <v>1159</v>
      </c>
      <c r="EV1584" s="9" t="s">
        <v>1144</v>
      </c>
      <c r="FQ1584" s="9" t="s">
        <v>545</v>
      </c>
      <c r="FW1584" s="9" t="s">
        <v>553</v>
      </c>
      <c r="GY1584" s="9" t="s">
        <v>1145</v>
      </c>
      <c r="GZ1584" s="10">
        <v>100</v>
      </c>
      <c r="IC1584" t="s">
        <v>1146</v>
      </c>
      <c r="IK1584" s="9" t="s">
        <v>757</v>
      </c>
      <c r="JT1584" s="9" t="s">
        <v>1147</v>
      </c>
      <c r="KK1584" s="9" t="s">
        <v>1148</v>
      </c>
      <c r="KU1584" s="9" t="s">
        <v>1149</v>
      </c>
      <c r="LT1584" s="9" t="s">
        <v>534</v>
      </c>
      <c r="LU1584" s="9" t="s">
        <v>1150</v>
      </c>
    </row>
    <row r="1585" spans="1:333">
      <c r="A1585" s="9" t="s">
        <v>530</v>
      </c>
      <c r="B1585" s="9" t="s">
        <v>1117</v>
      </c>
      <c r="C1585" s="9" t="s">
        <v>1118</v>
      </c>
      <c r="D1585" s="9" t="s">
        <v>1119</v>
      </c>
      <c r="F1585" s="9" t="s">
        <v>101</v>
      </c>
      <c r="I1585" s="9" t="s">
        <v>1120</v>
      </c>
      <c r="L1585" s="9" t="s">
        <v>1121</v>
      </c>
      <c r="U1585" s="9" t="s">
        <v>1120</v>
      </c>
      <c r="AH1585" s="66" t="s">
        <v>1122</v>
      </c>
      <c r="AN1585" s="9" t="s">
        <v>1123</v>
      </c>
      <c r="AZ1585" s="9" t="s">
        <v>1216</v>
      </c>
      <c r="BA1585" s="9" t="s">
        <v>1125</v>
      </c>
      <c r="BB1585" s="9" t="s">
        <v>214</v>
      </c>
      <c r="BC1585" s="9" t="s">
        <v>1126</v>
      </c>
      <c r="BD1585" s="9" t="s">
        <v>1127</v>
      </c>
      <c r="BE1585" s="9" t="s">
        <v>226</v>
      </c>
      <c r="BF1585" s="9" t="s">
        <v>1128</v>
      </c>
      <c r="BI1585" s="9" t="s">
        <v>1129</v>
      </c>
      <c r="BJ1585" s="9" t="s">
        <v>1129</v>
      </c>
      <c r="BK1585" s="9" t="s">
        <v>1130</v>
      </c>
      <c r="BL1585" s="9" t="s">
        <v>1131</v>
      </c>
      <c r="BM1585" s="9" t="s">
        <v>545</v>
      </c>
      <c r="BN1585" s="9" t="s">
        <v>1132</v>
      </c>
      <c r="BR1585" s="9" t="s">
        <v>1170</v>
      </c>
      <c r="BT1585" s="9" t="s">
        <v>1134</v>
      </c>
      <c r="CF1585" s="9" t="s">
        <v>1194</v>
      </c>
      <c r="CG1585" s="9" t="s">
        <v>1188</v>
      </c>
      <c r="CJ1585" s="9" t="s">
        <v>1137</v>
      </c>
      <c r="CO1585" s="9" t="s">
        <v>1173</v>
      </c>
      <c r="CP1585" s="9" t="s">
        <v>1139</v>
      </c>
      <c r="DM1585" s="9" t="s">
        <v>1197</v>
      </c>
      <c r="DN1585" s="9" t="s">
        <v>1227</v>
      </c>
      <c r="DP1585" s="9" t="s">
        <v>1142</v>
      </c>
      <c r="EN1585" s="9" t="s">
        <v>1143</v>
      </c>
      <c r="EV1585" s="9" t="s">
        <v>1144</v>
      </c>
      <c r="FQ1585" s="9" t="s">
        <v>545</v>
      </c>
      <c r="FW1585" s="9" t="s">
        <v>553</v>
      </c>
      <c r="GY1585" s="9" t="s">
        <v>1145</v>
      </c>
      <c r="GZ1585" s="10">
        <v>100</v>
      </c>
      <c r="IC1585" t="s">
        <v>1146</v>
      </c>
      <c r="IK1585" s="9" t="s">
        <v>757</v>
      </c>
      <c r="JT1585" s="9" t="s">
        <v>1147</v>
      </c>
      <c r="KK1585" s="9" t="s">
        <v>1148</v>
      </c>
      <c r="KU1585" s="9" t="s">
        <v>1149</v>
      </c>
      <c r="LT1585" s="9" t="s">
        <v>534</v>
      </c>
      <c r="LU1585" s="9" t="s">
        <v>1150</v>
      </c>
    </row>
    <row r="1586" spans="1:333">
      <c r="A1586" s="9" t="s">
        <v>530</v>
      </c>
      <c r="B1586" s="9" t="s">
        <v>1117</v>
      </c>
      <c r="C1586" s="9" t="s">
        <v>1118</v>
      </c>
      <c r="D1586" s="9" t="s">
        <v>1119</v>
      </c>
      <c r="F1586" s="9" t="s">
        <v>101</v>
      </c>
      <c r="I1586" s="9" t="s">
        <v>1120</v>
      </c>
      <c r="L1586" s="9" t="s">
        <v>1151</v>
      </c>
      <c r="U1586" s="9" t="s">
        <v>1120</v>
      </c>
      <c r="AH1586" s="66" t="s">
        <v>1122</v>
      </c>
      <c r="AN1586" s="9" t="s">
        <v>1123</v>
      </c>
      <c r="AZ1586" s="9" t="s">
        <v>1221</v>
      </c>
      <c r="BA1586" s="9" t="s">
        <v>1153</v>
      </c>
      <c r="BB1586" s="9" t="s">
        <v>214</v>
      </c>
      <c r="BC1586" s="9" t="s">
        <v>1126</v>
      </c>
      <c r="BD1586" s="9" t="s">
        <v>1127</v>
      </c>
      <c r="BE1586" s="9" t="s">
        <v>226</v>
      </c>
      <c r="BF1586" s="9" t="s">
        <v>1128</v>
      </c>
      <c r="BI1586" s="9" t="s">
        <v>1129</v>
      </c>
      <c r="BJ1586" s="9" t="s">
        <v>1129</v>
      </c>
      <c r="BK1586" s="9" t="s">
        <v>1130</v>
      </c>
      <c r="BL1586" s="9" t="s">
        <v>1131</v>
      </c>
      <c r="BM1586" s="9" t="s">
        <v>545</v>
      </c>
      <c r="BN1586" s="9" t="s">
        <v>1132</v>
      </c>
      <c r="BR1586" s="9" t="s">
        <v>1178</v>
      </c>
      <c r="BT1586" s="9" t="s">
        <v>1134</v>
      </c>
      <c r="CF1586" s="9" t="s">
        <v>1200</v>
      </c>
      <c r="CG1586" s="9" t="s">
        <v>1195</v>
      </c>
      <c r="CJ1586" s="9" t="s">
        <v>1137</v>
      </c>
      <c r="CO1586" s="9" t="s">
        <v>1181</v>
      </c>
      <c r="CP1586" s="9" t="s">
        <v>1139</v>
      </c>
      <c r="DM1586" s="9" t="s">
        <v>1203</v>
      </c>
      <c r="DN1586" s="9" t="s">
        <v>1229</v>
      </c>
      <c r="DP1586" s="9" t="s">
        <v>1142</v>
      </c>
      <c r="EN1586" s="9" t="s">
        <v>1159</v>
      </c>
      <c r="EV1586" s="9" t="s">
        <v>1144</v>
      </c>
      <c r="FQ1586" s="9" t="s">
        <v>545</v>
      </c>
      <c r="FW1586" s="9" t="s">
        <v>553</v>
      </c>
      <c r="GY1586" s="9" t="s">
        <v>1145</v>
      </c>
      <c r="GZ1586" s="10">
        <v>100</v>
      </c>
      <c r="IC1586" t="s">
        <v>1146</v>
      </c>
      <c r="IK1586" s="9" t="s">
        <v>757</v>
      </c>
      <c r="JT1586" s="9" t="s">
        <v>1147</v>
      </c>
      <c r="KK1586" s="9" t="s">
        <v>1148</v>
      </c>
      <c r="KU1586" s="9" t="s">
        <v>1149</v>
      </c>
      <c r="LT1586" s="9" t="s">
        <v>534</v>
      </c>
      <c r="LU1586" s="9" t="s">
        <v>1150</v>
      </c>
    </row>
    <row r="1587" spans="1:333">
      <c r="A1587" s="9" t="s">
        <v>530</v>
      </c>
      <c r="B1587" s="9" t="s">
        <v>1117</v>
      </c>
      <c r="C1587" s="9" t="s">
        <v>1118</v>
      </c>
      <c r="D1587" s="9" t="s">
        <v>1119</v>
      </c>
      <c r="F1587" s="9" t="s">
        <v>101</v>
      </c>
      <c r="I1587" s="9" t="s">
        <v>1120</v>
      </c>
      <c r="L1587" s="9" t="s">
        <v>1160</v>
      </c>
      <c r="U1587" s="9" t="s">
        <v>1120</v>
      </c>
      <c r="AH1587" s="66" t="s">
        <v>1122</v>
      </c>
      <c r="AN1587" s="9" t="s">
        <v>1123</v>
      </c>
      <c r="AZ1587" s="9" t="s">
        <v>1225</v>
      </c>
      <c r="BA1587" s="9" t="s">
        <v>1161</v>
      </c>
      <c r="BB1587" s="9" t="s">
        <v>214</v>
      </c>
      <c r="BC1587" s="9" t="s">
        <v>1126</v>
      </c>
      <c r="BD1587" s="9" t="s">
        <v>1127</v>
      </c>
      <c r="BE1587" s="9" t="s">
        <v>226</v>
      </c>
      <c r="BF1587" s="9" t="s">
        <v>1128</v>
      </c>
      <c r="BI1587" s="9" t="s">
        <v>1129</v>
      </c>
      <c r="BJ1587" s="9" t="s">
        <v>1129</v>
      </c>
      <c r="BK1587" s="9" t="s">
        <v>1130</v>
      </c>
      <c r="BL1587" s="9" t="s">
        <v>1131</v>
      </c>
      <c r="BM1587" s="9" t="s">
        <v>545</v>
      </c>
      <c r="BN1587" s="9" t="s">
        <v>1132</v>
      </c>
      <c r="BR1587" s="9" t="s">
        <v>1186</v>
      </c>
      <c r="BT1587" s="9" t="s">
        <v>1134</v>
      </c>
      <c r="CF1587" s="9" t="s">
        <v>1207</v>
      </c>
      <c r="CG1587" s="9" t="s">
        <v>1201</v>
      </c>
      <c r="CJ1587" s="9" t="s">
        <v>1137</v>
      </c>
      <c r="CO1587" s="9" t="s">
        <v>1189</v>
      </c>
      <c r="CP1587" s="9" t="s">
        <v>1139</v>
      </c>
      <c r="DM1587" s="9" t="s">
        <v>1209</v>
      </c>
      <c r="DN1587" s="9" t="s">
        <v>1230</v>
      </c>
      <c r="DP1587" s="9" t="s">
        <v>1142</v>
      </c>
      <c r="EN1587" s="9" t="s">
        <v>1143</v>
      </c>
      <c r="EV1587" s="9" t="s">
        <v>1144</v>
      </c>
      <c r="FQ1587" s="9" t="s">
        <v>545</v>
      </c>
      <c r="FW1587" s="9" t="s">
        <v>553</v>
      </c>
      <c r="GY1587" s="9" t="s">
        <v>1145</v>
      </c>
      <c r="GZ1587" s="10">
        <v>100</v>
      </c>
      <c r="IC1587" t="s">
        <v>1146</v>
      </c>
      <c r="IK1587" s="9" t="s">
        <v>757</v>
      </c>
      <c r="JT1587" s="9" t="s">
        <v>1147</v>
      </c>
      <c r="KK1587" s="9" t="s">
        <v>1148</v>
      </c>
      <c r="KU1587" s="9" t="s">
        <v>1149</v>
      </c>
      <c r="LT1587" s="9" t="s">
        <v>534</v>
      </c>
      <c r="LU1587" s="9" t="s">
        <v>1150</v>
      </c>
    </row>
    <row r="1588" spans="1:333">
      <c r="A1588" s="9" t="s">
        <v>530</v>
      </c>
      <c r="B1588" s="9" t="s">
        <v>1117</v>
      </c>
      <c r="C1588" s="9" t="s">
        <v>1118</v>
      </c>
      <c r="D1588" s="9" t="s">
        <v>1119</v>
      </c>
      <c r="F1588" s="9" t="s">
        <v>101</v>
      </c>
      <c r="I1588" s="9" t="s">
        <v>1120</v>
      </c>
      <c r="L1588" s="9" t="s">
        <v>1167</v>
      </c>
      <c r="U1588" s="9" t="s">
        <v>1120</v>
      </c>
      <c r="AH1588" s="66" t="s">
        <v>1122</v>
      </c>
      <c r="AN1588" s="9" t="s">
        <v>1123</v>
      </c>
      <c r="AZ1588" s="9" t="s">
        <v>1228</v>
      </c>
      <c r="BA1588" s="9" t="s">
        <v>1169</v>
      </c>
      <c r="BB1588" s="9" t="s">
        <v>214</v>
      </c>
      <c r="BC1588" s="9" t="s">
        <v>1126</v>
      </c>
      <c r="BD1588" s="9" t="s">
        <v>1127</v>
      </c>
      <c r="BE1588" s="9" t="s">
        <v>226</v>
      </c>
      <c r="BF1588" s="9" t="s">
        <v>1128</v>
      </c>
      <c r="BI1588" s="9" t="s">
        <v>1129</v>
      </c>
      <c r="BJ1588" s="9" t="s">
        <v>1129</v>
      </c>
      <c r="BK1588" s="9" t="s">
        <v>1130</v>
      </c>
      <c r="BL1588" s="9" t="s">
        <v>1131</v>
      </c>
      <c r="BM1588" s="9" t="s">
        <v>545</v>
      </c>
      <c r="BN1588" s="9" t="s">
        <v>1132</v>
      </c>
      <c r="BR1588" s="9" t="s">
        <v>1193</v>
      </c>
      <c r="BT1588" s="9" t="s">
        <v>1134</v>
      </c>
      <c r="CF1588" s="9" t="s">
        <v>1212</v>
      </c>
      <c r="CG1588" s="9" t="s">
        <v>1208</v>
      </c>
      <c r="CJ1588" s="9" t="s">
        <v>1137</v>
      </c>
      <c r="CO1588" s="9" t="s">
        <v>1196</v>
      </c>
      <c r="CP1588" s="9" t="s">
        <v>1139</v>
      </c>
      <c r="DM1588" s="9" t="s">
        <v>1214</v>
      </c>
      <c r="DN1588" s="9" t="s">
        <v>1231</v>
      </c>
      <c r="DP1588" s="9" t="s">
        <v>1142</v>
      </c>
      <c r="EN1588" s="9" t="s">
        <v>1159</v>
      </c>
      <c r="EV1588" s="9" t="s">
        <v>1144</v>
      </c>
      <c r="FQ1588" s="9" t="s">
        <v>545</v>
      </c>
      <c r="FW1588" s="9" t="s">
        <v>553</v>
      </c>
      <c r="GY1588" s="9" t="s">
        <v>1145</v>
      </c>
      <c r="GZ1588" s="10">
        <v>100</v>
      </c>
      <c r="IC1588" t="s">
        <v>1146</v>
      </c>
      <c r="IK1588" s="9" t="s">
        <v>757</v>
      </c>
      <c r="JT1588" s="9" t="s">
        <v>1147</v>
      </c>
      <c r="KK1588" s="9" t="s">
        <v>1148</v>
      </c>
      <c r="KU1588" s="9" t="s">
        <v>1149</v>
      </c>
      <c r="LT1588" s="9" t="s">
        <v>534</v>
      </c>
      <c r="LU1588" s="9" t="s">
        <v>1150</v>
      </c>
    </row>
    <row r="1589" spans="1:333">
      <c r="A1589" s="9" t="s">
        <v>530</v>
      </c>
      <c r="B1589" s="9" t="s">
        <v>1117</v>
      </c>
      <c r="C1589" s="9" t="s">
        <v>1118</v>
      </c>
      <c r="D1589" s="9" t="s">
        <v>1119</v>
      </c>
      <c r="F1589" s="9" t="s">
        <v>101</v>
      </c>
      <c r="I1589" s="9" t="s">
        <v>1120</v>
      </c>
      <c r="L1589" s="9" t="s">
        <v>1175</v>
      </c>
      <c r="U1589" s="9" t="s">
        <v>1120</v>
      </c>
      <c r="AH1589" s="66" t="s">
        <v>1122</v>
      </c>
      <c r="AN1589" s="9" t="s">
        <v>1123</v>
      </c>
      <c r="AZ1589" s="9" t="s">
        <v>1124</v>
      </c>
      <c r="BA1589" s="9" t="s">
        <v>1177</v>
      </c>
      <c r="BB1589" s="9" t="s">
        <v>214</v>
      </c>
      <c r="BC1589" s="9" t="s">
        <v>1126</v>
      </c>
      <c r="BD1589" s="9" t="s">
        <v>1127</v>
      </c>
      <c r="BE1589" s="9" t="s">
        <v>226</v>
      </c>
      <c r="BF1589" s="9" t="s">
        <v>1128</v>
      </c>
      <c r="BI1589" s="9" t="s">
        <v>1129</v>
      </c>
      <c r="BJ1589" s="9" t="s">
        <v>1129</v>
      </c>
      <c r="BK1589" s="9" t="s">
        <v>1130</v>
      </c>
      <c r="BL1589" s="9" t="s">
        <v>1131</v>
      </c>
      <c r="BM1589" s="9" t="s">
        <v>545</v>
      </c>
      <c r="BN1589" s="9" t="s">
        <v>1132</v>
      </c>
      <c r="BR1589" s="9" t="s">
        <v>1199</v>
      </c>
      <c r="BT1589" s="9" t="s">
        <v>1134</v>
      </c>
      <c r="CF1589" s="9" t="s">
        <v>1217</v>
      </c>
      <c r="CG1589" s="9" t="s">
        <v>1213</v>
      </c>
      <c r="CJ1589" s="9" t="s">
        <v>1137</v>
      </c>
      <c r="CO1589" s="9" t="s">
        <v>1202</v>
      </c>
      <c r="CP1589" s="9" t="s">
        <v>1139</v>
      </c>
      <c r="DM1589" s="9" t="s">
        <v>1219</v>
      </c>
      <c r="DN1589" s="9" t="s">
        <v>1232</v>
      </c>
      <c r="DP1589" s="9" t="s">
        <v>1142</v>
      </c>
      <c r="EN1589" s="9" t="s">
        <v>1143</v>
      </c>
      <c r="EV1589" s="9" t="s">
        <v>1144</v>
      </c>
      <c r="FQ1589" s="9" t="s">
        <v>545</v>
      </c>
      <c r="FW1589" s="9" t="s">
        <v>553</v>
      </c>
      <c r="GY1589" s="9" t="s">
        <v>1145</v>
      </c>
      <c r="GZ1589" s="10">
        <v>100</v>
      </c>
      <c r="IC1589" t="s">
        <v>1146</v>
      </c>
      <c r="IK1589" s="9" t="s">
        <v>757</v>
      </c>
      <c r="JT1589" s="9" t="s">
        <v>1147</v>
      </c>
      <c r="KK1589" s="9" t="s">
        <v>1148</v>
      </c>
      <c r="KU1589" s="9" t="s">
        <v>1149</v>
      </c>
      <c r="LT1589" s="9" t="s">
        <v>534</v>
      </c>
      <c r="LU1589" s="9" t="s">
        <v>1150</v>
      </c>
    </row>
    <row r="1590" spans="1:333">
      <c r="A1590" s="9" t="s">
        <v>530</v>
      </c>
      <c r="B1590" s="9" t="s">
        <v>1117</v>
      </c>
      <c r="C1590" s="9" t="s">
        <v>1118</v>
      </c>
      <c r="D1590" s="9" t="s">
        <v>1119</v>
      </c>
      <c r="F1590" s="9" t="s">
        <v>101</v>
      </c>
      <c r="I1590" s="9" t="s">
        <v>1120</v>
      </c>
      <c r="L1590" s="9" t="s">
        <v>1151</v>
      </c>
      <c r="U1590" s="9" t="s">
        <v>1120</v>
      </c>
      <c r="AH1590" s="66" t="s">
        <v>1122</v>
      </c>
      <c r="AN1590" s="9" t="s">
        <v>1123</v>
      </c>
      <c r="AZ1590" s="9" t="s">
        <v>1152</v>
      </c>
      <c r="BA1590" s="9" t="s">
        <v>1185</v>
      </c>
      <c r="BB1590" s="9" t="s">
        <v>214</v>
      </c>
      <c r="BC1590" s="9" t="s">
        <v>1126</v>
      </c>
      <c r="BD1590" s="9" t="s">
        <v>1127</v>
      </c>
      <c r="BE1590" s="9" t="s">
        <v>226</v>
      </c>
      <c r="BF1590" s="9" t="s">
        <v>1128</v>
      </c>
      <c r="BI1590" s="9" t="s">
        <v>1129</v>
      </c>
      <c r="BJ1590" s="9" t="s">
        <v>1129</v>
      </c>
      <c r="BK1590" s="9" t="s">
        <v>1130</v>
      </c>
      <c r="BL1590" s="9" t="s">
        <v>1131</v>
      </c>
      <c r="BM1590" s="9" t="s">
        <v>545</v>
      </c>
      <c r="BN1590" s="9" t="s">
        <v>1132</v>
      </c>
      <c r="BR1590" s="9" t="s">
        <v>1206</v>
      </c>
      <c r="BT1590" s="9" t="s">
        <v>1134</v>
      </c>
      <c r="CF1590" s="9" t="s">
        <v>1222</v>
      </c>
      <c r="CG1590" s="9" t="s">
        <v>1218</v>
      </c>
      <c r="CJ1590" s="9" t="s">
        <v>1137</v>
      </c>
      <c r="CO1590" s="9" t="s">
        <v>1138</v>
      </c>
      <c r="CP1590" s="9" t="s">
        <v>1139</v>
      </c>
      <c r="DM1590" s="9" t="s">
        <v>1223</v>
      </c>
      <c r="DN1590" s="9" t="s">
        <v>1233</v>
      </c>
      <c r="DP1590" s="9" t="s">
        <v>1142</v>
      </c>
      <c r="EN1590" s="9" t="s">
        <v>1159</v>
      </c>
      <c r="EV1590" s="9" t="s">
        <v>1144</v>
      </c>
      <c r="FQ1590" s="9" t="s">
        <v>545</v>
      </c>
      <c r="FW1590" s="9" t="s">
        <v>553</v>
      </c>
      <c r="GY1590" s="9" t="s">
        <v>1145</v>
      </c>
      <c r="GZ1590" s="10">
        <v>100</v>
      </c>
      <c r="IC1590" t="s">
        <v>1146</v>
      </c>
      <c r="IK1590" s="9" t="s">
        <v>757</v>
      </c>
      <c r="JT1590" s="9" t="s">
        <v>1147</v>
      </c>
      <c r="KK1590" s="9" t="s">
        <v>1148</v>
      </c>
      <c r="KU1590" s="9" t="s">
        <v>1149</v>
      </c>
      <c r="LT1590" s="9" t="s">
        <v>534</v>
      </c>
      <c r="LU1590" s="9" t="s">
        <v>1150</v>
      </c>
    </row>
    <row r="1591" spans="1:333">
      <c r="A1591" s="9" t="s">
        <v>530</v>
      </c>
      <c r="B1591" s="9" t="s">
        <v>1117</v>
      </c>
      <c r="C1591" s="9" t="s">
        <v>1118</v>
      </c>
      <c r="D1591" s="9" t="s">
        <v>1119</v>
      </c>
      <c r="F1591" s="9" t="s">
        <v>101</v>
      </c>
      <c r="I1591" s="9" t="s">
        <v>1120</v>
      </c>
      <c r="L1591" s="9" t="s">
        <v>1121</v>
      </c>
      <c r="U1591" s="9" t="s">
        <v>1120</v>
      </c>
      <c r="AH1591" s="66" t="s">
        <v>1122</v>
      </c>
      <c r="AN1591" s="9" t="s">
        <v>1123</v>
      </c>
      <c r="AZ1591" s="9" t="s">
        <v>1153</v>
      </c>
      <c r="BA1591" s="9" t="s">
        <v>1125</v>
      </c>
      <c r="BB1591" s="9" t="s">
        <v>214</v>
      </c>
      <c r="BC1591" s="9" t="s">
        <v>1126</v>
      </c>
      <c r="BD1591" s="9" t="s">
        <v>1127</v>
      </c>
      <c r="BE1591" s="9" t="s">
        <v>226</v>
      </c>
      <c r="BF1591" s="9" t="s">
        <v>1128</v>
      </c>
      <c r="BI1591" s="9" t="s">
        <v>1129</v>
      </c>
      <c r="BJ1591" s="9" t="s">
        <v>1129</v>
      </c>
      <c r="BK1591" s="9" t="s">
        <v>1130</v>
      </c>
      <c r="BL1591" s="9" t="s">
        <v>1131</v>
      </c>
      <c r="BM1591" s="9" t="s">
        <v>545</v>
      </c>
      <c r="BN1591" s="9" t="s">
        <v>1132</v>
      </c>
      <c r="BR1591" s="9" t="s">
        <v>1133</v>
      </c>
      <c r="BT1591" s="9" t="s">
        <v>1134</v>
      </c>
      <c r="CF1591" s="9" t="s">
        <v>1135</v>
      </c>
      <c r="CG1591" s="9" t="s">
        <v>313</v>
      </c>
      <c r="CJ1591" s="9" t="s">
        <v>1137</v>
      </c>
      <c r="CO1591" s="9" t="s">
        <v>1138</v>
      </c>
      <c r="CP1591" s="9" t="s">
        <v>1139</v>
      </c>
      <c r="DM1591" s="9" t="s">
        <v>1140</v>
      </c>
      <c r="DN1591" s="9" t="s">
        <v>1141</v>
      </c>
      <c r="DP1591" s="9" t="s">
        <v>1142</v>
      </c>
      <c r="EN1591" s="9" t="s">
        <v>1143</v>
      </c>
      <c r="EV1591" s="9" t="s">
        <v>1144</v>
      </c>
      <c r="FQ1591" s="9" t="s">
        <v>545</v>
      </c>
      <c r="FW1591" s="9" t="s">
        <v>553</v>
      </c>
      <c r="GY1591" s="9" t="s">
        <v>1145</v>
      </c>
      <c r="GZ1591" s="10">
        <v>100</v>
      </c>
      <c r="IC1591" t="s">
        <v>1146</v>
      </c>
      <c r="IK1591" s="9" t="s">
        <v>757</v>
      </c>
      <c r="JT1591" s="9" t="s">
        <v>1147</v>
      </c>
      <c r="KK1591" s="9" t="s">
        <v>1148</v>
      </c>
      <c r="KU1591" s="9" t="s">
        <v>1149</v>
      </c>
      <c r="LT1591" s="9" t="s">
        <v>534</v>
      </c>
      <c r="LU1591" s="9" t="s">
        <v>1150</v>
      </c>
    </row>
    <row r="1592" spans="1:333">
      <c r="A1592" s="9" t="s">
        <v>530</v>
      </c>
      <c r="B1592" s="9" t="s">
        <v>1117</v>
      </c>
      <c r="C1592" s="9" t="s">
        <v>1118</v>
      </c>
      <c r="D1592" s="9" t="s">
        <v>1119</v>
      </c>
      <c r="F1592" s="9" t="s">
        <v>101</v>
      </c>
      <c r="I1592" s="9" t="s">
        <v>1120</v>
      </c>
      <c r="L1592" s="9" t="s">
        <v>1151</v>
      </c>
      <c r="U1592" s="9" t="s">
        <v>1120</v>
      </c>
      <c r="AH1592" s="66" t="s">
        <v>1122</v>
      </c>
      <c r="AN1592" s="9" t="s">
        <v>1123</v>
      </c>
      <c r="AZ1592" s="9" t="s">
        <v>1168</v>
      </c>
      <c r="BA1592" s="9" t="s">
        <v>1153</v>
      </c>
      <c r="BB1592" s="9" t="s">
        <v>214</v>
      </c>
      <c r="BC1592" s="9" t="s">
        <v>1126</v>
      </c>
      <c r="BD1592" s="9" t="s">
        <v>1127</v>
      </c>
      <c r="BE1592" s="9" t="s">
        <v>226</v>
      </c>
      <c r="BF1592" s="9" t="s">
        <v>1128</v>
      </c>
      <c r="BI1592" s="9" t="s">
        <v>1129</v>
      </c>
      <c r="BJ1592" s="9" t="s">
        <v>1129</v>
      </c>
      <c r="BK1592" s="9" t="s">
        <v>1130</v>
      </c>
      <c r="BL1592" s="9" t="s">
        <v>1131</v>
      </c>
      <c r="BM1592" s="9" t="s">
        <v>545</v>
      </c>
      <c r="BN1592" s="9" t="s">
        <v>1132</v>
      </c>
      <c r="BR1592" s="9" t="s">
        <v>1154</v>
      </c>
      <c r="BT1592" s="9" t="s">
        <v>1134</v>
      </c>
      <c r="CF1592" s="9" t="s">
        <v>1155</v>
      </c>
      <c r="CG1592" s="9" t="s">
        <v>1226</v>
      </c>
      <c r="CJ1592" s="9" t="s">
        <v>1137</v>
      </c>
      <c r="CO1592" s="9" t="s">
        <v>1156</v>
      </c>
      <c r="CP1592" s="9" t="s">
        <v>1139</v>
      </c>
      <c r="DM1592" s="9" t="s">
        <v>1157</v>
      </c>
      <c r="DN1592" s="9" t="s">
        <v>1158</v>
      </c>
      <c r="DP1592" s="9" t="s">
        <v>1142</v>
      </c>
      <c r="EN1592" s="9" t="s">
        <v>1159</v>
      </c>
      <c r="EV1592" s="9" t="s">
        <v>1144</v>
      </c>
      <c r="FQ1592" s="9" t="s">
        <v>545</v>
      </c>
      <c r="FW1592" s="9" t="s">
        <v>553</v>
      </c>
      <c r="GY1592" s="9" t="s">
        <v>1145</v>
      </c>
      <c r="GZ1592" s="10">
        <v>100</v>
      </c>
      <c r="IC1592" t="s">
        <v>1146</v>
      </c>
      <c r="IK1592" s="9" t="s">
        <v>757</v>
      </c>
      <c r="JT1592" s="9" t="s">
        <v>1147</v>
      </c>
      <c r="KK1592" s="9" t="s">
        <v>1148</v>
      </c>
      <c r="KU1592" s="9" t="s">
        <v>1149</v>
      </c>
      <c r="LT1592" s="9" t="s">
        <v>534</v>
      </c>
      <c r="LU1592" s="9" t="s">
        <v>1150</v>
      </c>
    </row>
    <row r="1593" spans="1:333">
      <c r="A1593" s="9" t="s">
        <v>530</v>
      </c>
      <c r="B1593" s="9" t="s">
        <v>1117</v>
      </c>
      <c r="C1593" s="9" t="s">
        <v>1118</v>
      </c>
      <c r="D1593" s="9" t="s">
        <v>1119</v>
      </c>
      <c r="F1593" s="9" t="s">
        <v>101</v>
      </c>
      <c r="I1593" s="9" t="s">
        <v>1120</v>
      </c>
      <c r="L1593" s="9" t="s">
        <v>1160</v>
      </c>
      <c r="U1593" s="9" t="s">
        <v>1120</v>
      </c>
      <c r="AH1593" s="66" t="s">
        <v>1122</v>
      </c>
      <c r="AN1593" s="9" t="s">
        <v>1123</v>
      </c>
      <c r="AZ1593" s="9" t="s">
        <v>1176</v>
      </c>
      <c r="BA1593" s="9" t="s">
        <v>1161</v>
      </c>
      <c r="BB1593" s="9" t="s">
        <v>214</v>
      </c>
      <c r="BC1593" s="9" t="s">
        <v>1126</v>
      </c>
      <c r="BD1593" s="9" t="s">
        <v>1127</v>
      </c>
      <c r="BE1593" s="9" t="s">
        <v>226</v>
      </c>
      <c r="BF1593" s="9" t="s">
        <v>1128</v>
      </c>
      <c r="BI1593" s="9" t="s">
        <v>1129</v>
      </c>
      <c r="BJ1593" s="9" t="s">
        <v>1129</v>
      </c>
      <c r="BK1593" s="9" t="s">
        <v>1130</v>
      </c>
      <c r="BL1593" s="9" t="s">
        <v>1131</v>
      </c>
      <c r="BM1593" s="9" t="s">
        <v>545</v>
      </c>
      <c r="BN1593" s="9" t="s">
        <v>1132</v>
      </c>
      <c r="BR1593" s="9" t="s">
        <v>1162</v>
      </c>
      <c r="BT1593" s="9" t="s">
        <v>1134</v>
      </c>
      <c r="CF1593" s="9" t="s">
        <v>309</v>
      </c>
      <c r="CG1593" s="9" t="s">
        <v>1136</v>
      </c>
      <c r="CJ1593" s="9" t="s">
        <v>1137</v>
      </c>
      <c r="CO1593" s="9" t="s">
        <v>1164</v>
      </c>
      <c r="CP1593" s="9" t="s">
        <v>1139</v>
      </c>
      <c r="DM1593" s="9" t="s">
        <v>1165</v>
      </c>
      <c r="DN1593" s="9" t="s">
        <v>1166</v>
      </c>
      <c r="DP1593" s="9" t="s">
        <v>1142</v>
      </c>
      <c r="EN1593" s="9" t="s">
        <v>1143</v>
      </c>
      <c r="EV1593" s="9" t="s">
        <v>1144</v>
      </c>
      <c r="FQ1593" s="9" t="s">
        <v>545</v>
      </c>
      <c r="FW1593" s="9" t="s">
        <v>553</v>
      </c>
      <c r="GY1593" s="9" t="s">
        <v>1145</v>
      </c>
      <c r="GZ1593" s="10">
        <v>100</v>
      </c>
      <c r="IC1593" t="s">
        <v>1146</v>
      </c>
      <c r="IK1593" s="9" t="s">
        <v>757</v>
      </c>
      <c r="JT1593" s="9" t="s">
        <v>1147</v>
      </c>
      <c r="KK1593" s="9" t="s">
        <v>1148</v>
      </c>
      <c r="KU1593" s="9" t="s">
        <v>1149</v>
      </c>
      <c r="LT1593" s="9" t="s">
        <v>534</v>
      </c>
      <c r="LU1593" s="9" t="s">
        <v>1150</v>
      </c>
    </row>
    <row r="1594" spans="1:333">
      <c r="A1594" s="9" t="s">
        <v>530</v>
      </c>
      <c r="B1594" s="9" t="s">
        <v>1117</v>
      </c>
      <c r="C1594" s="9" t="s">
        <v>1118</v>
      </c>
      <c r="D1594" s="9" t="s">
        <v>1119</v>
      </c>
      <c r="F1594" s="9" t="s">
        <v>101</v>
      </c>
      <c r="I1594" s="9" t="s">
        <v>1120</v>
      </c>
      <c r="L1594" s="9" t="s">
        <v>1167</v>
      </c>
      <c r="U1594" s="9" t="s">
        <v>1120</v>
      </c>
      <c r="AH1594" s="66" t="s">
        <v>1122</v>
      </c>
      <c r="AN1594" s="9" t="s">
        <v>1123</v>
      </c>
      <c r="AZ1594" s="9" t="s">
        <v>1184</v>
      </c>
      <c r="BA1594" s="9" t="s">
        <v>1169</v>
      </c>
      <c r="BB1594" s="9" t="s">
        <v>214</v>
      </c>
      <c r="BC1594" s="9" t="s">
        <v>1126</v>
      </c>
      <c r="BD1594" s="9" t="s">
        <v>1127</v>
      </c>
      <c r="BE1594" s="9" t="s">
        <v>226</v>
      </c>
      <c r="BF1594" s="9" t="s">
        <v>1128</v>
      </c>
      <c r="BI1594" s="9" t="s">
        <v>1129</v>
      </c>
      <c r="BJ1594" s="9" t="s">
        <v>1129</v>
      </c>
      <c r="BK1594" s="9" t="s">
        <v>1130</v>
      </c>
      <c r="BL1594" s="9" t="s">
        <v>1131</v>
      </c>
      <c r="BM1594" s="9" t="s">
        <v>545</v>
      </c>
      <c r="BN1594" s="9" t="s">
        <v>1132</v>
      </c>
      <c r="BR1594" s="9" t="s">
        <v>1170</v>
      </c>
      <c r="BT1594" s="9" t="s">
        <v>1134</v>
      </c>
      <c r="CF1594" s="9" t="s">
        <v>1171</v>
      </c>
      <c r="CG1594" s="9" t="s">
        <v>1129</v>
      </c>
      <c r="CJ1594" s="9" t="s">
        <v>1137</v>
      </c>
      <c r="CO1594" s="9" t="s">
        <v>1173</v>
      </c>
      <c r="CP1594" s="9" t="s">
        <v>1139</v>
      </c>
      <c r="DM1594" s="9" t="s">
        <v>1174</v>
      </c>
      <c r="DN1594" s="9" t="s">
        <v>415</v>
      </c>
      <c r="DP1594" s="9" t="s">
        <v>1142</v>
      </c>
      <c r="EN1594" s="9" t="s">
        <v>1159</v>
      </c>
      <c r="EV1594" s="9" t="s">
        <v>1144</v>
      </c>
      <c r="FQ1594" s="9" t="s">
        <v>545</v>
      </c>
      <c r="FW1594" s="9" t="s">
        <v>553</v>
      </c>
      <c r="GY1594" s="9" t="s">
        <v>1145</v>
      </c>
      <c r="GZ1594" s="10">
        <v>100</v>
      </c>
      <c r="IC1594" t="s">
        <v>1146</v>
      </c>
      <c r="IK1594" s="9" t="s">
        <v>757</v>
      </c>
      <c r="JT1594" s="9" t="s">
        <v>1147</v>
      </c>
      <c r="KK1594" s="9" t="s">
        <v>1148</v>
      </c>
      <c r="KU1594" s="9" t="s">
        <v>1149</v>
      </c>
      <c r="LT1594" s="9" t="s">
        <v>534</v>
      </c>
      <c r="LU1594" s="9" t="s">
        <v>1150</v>
      </c>
    </row>
    <row r="1595" spans="1:333">
      <c r="A1595" s="9" t="s">
        <v>530</v>
      </c>
      <c r="B1595" s="9" t="s">
        <v>1117</v>
      </c>
      <c r="C1595" s="9" t="s">
        <v>1118</v>
      </c>
      <c r="D1595" s="9" t="s">
        <v>1119</v>
      </c>
      <c r="F1595" s="9" t="s">
        <v>101</v>
      </c>
      <c r="I1595" s="9" t="s">
        <v>1120</v>
      </c>
      <c r="L1595" s="9" t="s">
        <v>1175</v>
      </c>
      <c r="U1595" s="9" t="s">
        <v>1120</v>
      </c>
      <c r="AH1595" s="66" t="s">
        <v>1122</v>
      </c>
      <c r="AN1595" s="9" t="s">
        <v>1123</v>
      </c>
      <c r="AZ1595" s="9" t="s">
        <v>1192</v>
      </c>
      <c r="BA1595" s="9" t="s">
        <v>1177</v>
      </c>
      <c r="BB1595" s="9" t="s">
        <v>214</v>
      </c>
      <c r="BC1595" s="9" t="s">
        <v>1126</v>
      </c>
      <c r="BD1595" s="9" t="s">
        <v>1127</v>
      </c>
      <c r="BE1595" s="9" t="s">
        <v>226</v>
      </c>
      <c r="BF1595" s="9" t="s">
        <v>1128</v>
      </c>
      <c r="BI1595" s="9" t="s">
        <v>1129</v>
      </c>
      <c r="BJ1595" s="9" t="s">
        <v>1129</v>
      </c>
      <c r="BK1595" s="9" t="s">
        <v>1130</v>
      </c>
      <c r="BL1595" s="9" t="s">
        <v>1131</v>
      </c>
      <c r="BM1595" s="9" t="s">
        <v>545</v>
      </c>
      <c r="BN1595" s="9" t="s">
        <v>1132</v>
      </c>
      <c r="BR1595" s="9" t="s">
        <v>1178</v>
      </c>
      <c r="BT1595" s="9" t="s">
        <v>1134</v>
      </c>
      <c r="CF1595" s="9" t="s">
        <v>1179</v>
      </c>
      <c r="CG1595" s="9" t="s">
        <v>1163</v>
      </c>
      <c r="CJ1595" s="9" t="s">
        <v>1137</v>
      </c>
      <c r="CO1595" s="9" t="s">
        <v>1181</v>
      </c>
      <c r="CP1595" s="9" t="s">
        <v>1139</v>
      </c>
      <c r="DM1595" s="9" t="s">
        <v>1182</v>
      </c>
      <c r="DN1595" s="9" t="s">
        <v>1183</v>
      </c>
      <c r="DP1595" s="9" t="s">
        <v>1142</v>
      </c>
      <c r="EN1595" s="9" t="s">
        <v>1143</v>
      </c>
      <c r="EV1595" s="9" t="s">
        <v>1144</v>
      </c>
      <c r="FQ1595" s="9" t="s">
        <v>545</v>
      </c>
      <c r="FW1595" s="9" t="s">
        <v>553</v>
      </c>
      <c r="GY1595" s="9" t="s">
        <v>1145</v>
      </c>
      <c r="GZ1595" s="10">
        <v>100</v>
      </c>
      <c r="IC1595" t="s">
        <v>1146</v>
      </c>
      <c r="IK1595" s="9" t="s">
        <v>757</v>
      </c>
      <c r="JT1595" s="9" t="s">
        <v>1147</v>
      </c>
      <c r="KK1595" s="9" t="s">
        <v>1148</v>
      </c>
      <c r="KU1595" s="9" t="s">
        <v>1149</v>
      </c>
      <c r="LT1595" s="9" t="s">
        <v>534</v>
      </c>
      <c r="LU1595" s="9" t="s">
        <v>1150</v>
      </c>
    </row>
    <row r="1596" spans="1:333">
      <c r="A1596" s="9" t="s">
        <v>530</v>
      </c>
      <c r="B1596" s="9" t="s">
        <v>1117</v>
      </c>
      <c r="C1596" s="9" t="s">
        <v>1118</v>
      </c>
      <c r="D1596" s="9" t="s">
        <v>1119</v>
      </c>
      <c r="F1596" s="9" t="s">
        <v>101</v>
      </c>
      <c r="I1596" s="9" t="s">
        <v>1120</v>
      </c>
      <c r="L1596" s="9" t="s">
        <v>1151</v>
      </c>
      <c r="U1596" s="9" t="s">
        <v>1120</v>
      </c>
      <c r="AH1596" s="66" t="s">
        <v>1122</v>
      </c>
      <c r="AN1596" s="9" t="s">
        <v>1123</v>
      </c>
      <c r="AZ1596" s="9" t="s">
        <v>206</v>
      </c>
      <c r="BA1596" s="9" t="s">
        <v>1185</v>
      </c>
      <c r="BB1596" s="9" t="s">
        <v>214</v>
      </c>
      <c r="BC1596" s="9" t="s">
        <v>1126</v>
      </c>
      <c r="BD1596" s="9" t="s">
        <v>1127</v>
      </c>
      <c r="BE1596" s="9" t="s">
        <v>226</v>
      </c>
      <c r="BF1596" s="9" t="s">
        <v>1128</v>
      </c>
      <c r="BI1596" s="9" t="s">
        <v>1129</v>
      </c>
      <c r="BJ1596" s="9" t="s">
        <v>1129</v>
      </c>
      <c r="BK1596" s="9" t="s">
        <v>1130</v>
      </c>
      <c r="BL1596" s="9" t="s">
        <v>1131</v>
      </c>
      <c r="BM1596" s="9" t="s">
        <v>545</v>
      </c>
      <c r="BN1596" s="9" t="s">
        <v>1132</v>
      </c>
      <c r="BR1596" s="9" t="s">
        <v>1186</v>
      </c>
      <c r="BT1596" s="9" t="s">
        <v>1134</v>
      </c>
      <c r="CF1596" s="9" t="s">
        <v>1187</v>
      </c>
      <c r="CG1596" s="9" t="s">
        <v>1172</v>
      </c>
      <c r="CJ1596" s="9" t="s">
        <v>1137</v>
      </c>
      <c r="CO1596" s="9" t="s">
        <v>1189</v>
      </c>
      <c r="CP1596" s="9" t="s">
        <v>1139</v>
      </c>
      <c r="DM1596" s="9" t="s">
        <v>1190</v>
      </c>
      <c r="DN1596" s="9" t="s">
        <v>1191</v>
      </c>
      <c r="DP1596" s="9" t="s">
        <v>1142</v>
      </c>
      <c r="EN1596" s="9" t="s">
        <v>1159</v>
      </c>
      <c r="EV1596" s="9" t="s">
        <v>1144</v>
      </c>
      <c r="FQ1596" s="9" t="s">
        <v>545</v>
      </c>
      <c r="FW1596" s="9" t="s">
        <v>553</v>
      </c>
      <c r="GY1596" s="9" t="s">
        <v>1145</v>
      </c>
      <c r="GZ1596" s="10">
        <v>100</v>
      </c>
      <c r="IC1596" t="s">
        <v>1146</v>
      </c>
      <c r="IK1596" s="9" t="s">
        <v>757</v>
      </c>
      <c r="JT1596" s="9" t="s">
        <v>1147</v>
      </c>
      <c r="KK1596" s="9" t="s">
        <v>1148</v>
      </c>
      <c r="KU1596" s="9" t="s">
        <v>1149</v>
      </c>
      <c r="LT1596" s="9" t="s">
        <v>534</v>
      </c>
      <c r="LU1596" s="9" t="s">
        <v>1150</v>
      </c>
    </row>
    <row r="1597" spans="1:333">
      <c r="A1597" s="9" t="s">
        <v>530</v>
      </c>
      <c r="B1597" s="9" t="s">
        <v>1117</v>
      </c>
      <c r="C1597" s="9" t="s">
        <v>1118</v>
      </c>
      <c r="D1597" s="9" t="s">
        <v>1119</v>
      </c>
      <c r="F1597" s="9" t="s">
        <v>101</v>
      </c>
      <c r="I1597" s="9" t="s">
        <v>1120</v>
      </c>
      <c r="L1597" s="9" t="s">
        <v>1121</v>
      </c>
      <c r="U1597" s="9" t="s">
        <v>1120</v>
      </c>
      <c r="AH1597" s="66" t="s">
        <v>1122</v>
      </c>
      <c r="AN1597" s="9" t="s">
        <v>1123</v>
      </c>
      <c r="AZ1597" s="9" t="s">
        <v>1205</v>
      </c>
      <c r="BA1597" s="9" t="s">
        <v>1125</v>
      </c>
      <c r="BB1597" s="9" t="s">
        <v>214</v>
      </c>
      <c r="BC1597" s="9" t="s">
        <v>1126</v>
      </c>
      <c r="BD1597" s="9" t="s">
        <v>1127</v>
      </c>
      <c r="BE1597" s="9" t="s">
        <v>226</v>
      </c>
      <c r="BF1597" s="9" t="s">
        <v>1128</v>
      </c>
      <c r="BI1597" s="9" t="s">
        <v>1129</v>
      </c>
      <c r="BJ1597" s="9" t="s">
        <v>1129</v>
      </c>
      <c r="BK1597" s="9" t="s">
        <v>1130</v>
      </c>
      <c r="BL1597" s="9" t="s">
        <v>1131</v>
      </c>
      <c r="BM1597" s="9" t="s">
        <v>545</v>
      </c>
      <c r="BN1597" s="9" t="s">
        <v>1132</v>
      </c>
      <c r="BR1597" s="9" t="s">
        <v>1193</v>
      </c>
      <c r="BT1597" s="9" t="s">
        <v>1134</v>
      </c>
      <c r="CF1597" s="9" t="s">
        <v>1194</v>
      </c>
      <c r="CG1597" s="9" t="s">
        <v>1180</v>
      </c>
      <c r="CJ1597" s="9" t="s">
        <v>1137</v>
      </c>
      <c r="CO1597" s="9" t="s">
        <v>1196</v>
      </c>
      <c r="CP1597" s="9" t="s">
        <v>1139</v>
      </c>
      <c r="DM1597" s="9" t="s">
        <v>1197</v>
      </c>
      <c r="DN1597" s="9" t="s">
        <v>1198</v>
      </c>
      <c r="DP1597" s="9" t="s">
        <v>1142</v>
      </c>
      <c r="EN1597" s="9" t="s">
        <v>1143</v>
      </c>
      <c r="EV1597" s="9" t="s">
        <v>1144</v>
      </c>
      <c r="FQ1597" s="9" t="s">
        <v>545</v>
      </c>
      <c r="FW1597" s="9" t="s">
        <v>553</v>
      </c>
      <c r="GY1597" s="9" t="s">
        <v>1145</v>
      </c>
      <c r="GZ1597" s="10">
        <v>100</v>
      </c>
      <c r="IC1597" t="s">
        <v>1146</v>
      </c>
      <c r="IK1597" s="9" t="s">
        <v>757</v>
      </c>
      <c r="JT1597" s="9" t="s">
        <v>1147</v>
      </c>
      <c r="KK1597" s="9" t="s">
        <v>1148</v>
      </c>
      <c r="KU1597" s="9" t="s">
        <v>1149</v>
      </c>
      <c r="LT1597" s="9" t="s">
        <v>534</v>
      </c>
      <c r="LU1597" s="9" t="s">
        <v>1150</v>
      </c>
    </row>
    <row r="1598" spans="1:333">
      <c r="A1598" s="9" t="s">
        <v>530</v>
      </c>
      <c r="B1598" s="9" t="s">
        <v>1117</v>
      </c>
      <c r="C1598" s="9" t="s">
        <v>1118</v>
      </c>
      <c r="D1598" s="9" t="s">
        <v>1119</v>
      </c>
      <c r="F1598" s="9" t="s">
        <v>101</v>
      </c>
      <c r="I1598" s="9" t="s">
        <v>1120</v>
      </c>
      <c r="L1598" s="9" t="s">
        <v>1151</v>
      </c>
      <c r="U1598" s="9" t="s">
        <v>1120</v>
      </c>
      <c r="AH1598" s="66" t="s">
        <v>1122</v>
      </c>
      <c r="AN1598" s="9" t="s">
        <v>1123</v>
      </c>
      <c r="AZ1598" s="9" t="s">
        <v>1211</v>
      </c>
      <c r="BA1598" s="9" t="s">
        <v>1153</v>
      </c>
      <c r="BB1598" s="9" t="s">
        <v>214</v>
      </c>
      <c r="BC1598" s="9" t="s">
        <v>1126</v>
      </c>
      <c r="BD1598" s="9" t="s">
        <v>1127</v>
      </c>
      <c r="BE1598" s="9" t="s">
        <v>226</v>
      </c>
      <c r="BF1598" s="9" t="s">
        <v>1128</v>
      </c>
      <c r="BI1598" s="9" t="s">
        <v>1129</v>
      </c>
      <c r="BJ1598" s="9" t="s">
        <v>1129</v>
      </c>
      <c r="BK1598" s="9" t="s">
        <v>1130</v>
      </c>
      <c r="BL1598" s="9" t="s">
        <v>1131</v>
      </c>
      <c r="BM1598" s="9" t="s">
        <v>545</v>
      </c>
      <c r="BN1598" s="9" t="s">
        <v>1132</v>
      </c>
      <c r="BR1598" s="9" t="s">
        <v>1199</v>
      </c>
      <c r="BT1598" s="9" t="s">
        <v>1134</v>
      </c>
      <c r="CF1598" s="9" t="s">
        <v>1200</v>
      </c>
      <c r="CG1598" s="9" t="s">
        <v>1188</v>
      </c>
      <c r="CJ1598" s="9" t="s">
        <v>1137</v>
      </c>
      <c r="CO1598" s="9" t="s">
        <v>1202</v>
      </c>
      <c r="CP1598" s="9" t="s">
        <v>1139</v>
      </c>
      <c r="DM1598" s="9" t="s">
        <v>1203</v>
      </c>
      <c r="DN1598" s="9" t="s">
        <v>1204</v>
      </c>
      <c r="DP1598" s="9" t="s">
        <v>1142</v>
      </c>
      <c r="EN1598" s="9" t="s">
        <v>1159</v>
      </c>
      <c r="EV1598" s="9" t="s">
        <v>1144</v>
      </c>
      <c r="FQ1598" s="9" t="s">
        <v>545</v>
      </c>
      <c r="FW1598" s="9" t="s">
        <v>553</v>
      </c>
      <c r="GY1598" s="9" t="s">
        <v>1145</v>
      </c>
      <c r="GZ1598" s="10">
        <v>100</v>
      </c>
      <c r="IC1598" t="s">
        <v>1146</v>
      </c>
      <c r="IK1598" s="9" t="s">
        <v>757</v>
      </c>
      <c r="JT1598" s="9" t="s">
        <v>1147</v>
      </c>
      <c r="KK1598" s="9" t="s">
        <v>1148</v>
      </c>
      <c r="KU1598" s="9" t="s">
        <v>1149</v>
      </c>
      <c r="LT1598" s="9" t="s">
        <v>534</v>
      </c>
      <c r="LU1598" s="9" t="s">
        <v>1150</v>
      </c>
    </row>
    <row r="1599" spans="1:333">
      <c r="A1599" s="9" t="s">
        <v>530</v>
      </c>
      <c r="B1599" s="9" t="s">
        <v>1117</v>
      </c>
      <c r="C1599" s="9" t="s">
        <v>1118</v>
      </c>
      <c r="D1599" s="9" t="s">
        <v>1119</v>
      </c>
      <c r="F1599" s="9" t="s">
        <v>101</v>
      </c>
      <c r="I1599" s="9" t="s">
        <v>1120</v>
      </c>
      <c r="L1599" s="9" t="s">
        <v>1160</v>
      </c>
      <c r="U1599" s="9" t="s">
        <v>1120</v>
      </c>
      <c r="AH1599" s="66" t="s">
        <v>1122</v>
      </c>
      <c r="AN1599" s="9" t="s">
        <v>1123</v>
      </c>
      <c r="AZ1599" s="9" t="s">
        <v>1216</v>
      </c>
      <c r="BA1599" s="9" t="s">
        <v>1161</v>
      </c>
      <c r="BB1599" s="9" t="s">
        <v>214</v>
      </c>
      <c r="BC1599" s="9" t="s">
        <v>1126</v>
      </c>
      <c r="BD1599" s="9" t="s">
        <v>1127</v>
      </c>
      <c r="BE1599" s="9" t="s">
        <v>226</v>
      </c>
      <c r="BF1599" s="9" t="s">
        <v>1128</v>
      </c>
      <c r="BI1599" s="9" t="s">
        <v>1129</v>
      </c>
      <c r="BJ1599" s="9" t="s">
        <v>1129</v>
      </c>
      <c r="BK1599" s="9" t="s">
        <v>1130</v>
      </c>
      <c r="BL1599" s="9" t="s">
        <v>1131</v>
      </c>
      <c r="BM1599" s="9" t="s">
        <v>545</v>
      </c>
      <c r="BN1599" s="9" t="s">
        <v>1132</v>
      </c>
      <c r="BR1599" s="9" t="s">
        <v>1206</v>
      </c>
      <c r="BT1599" s="9" t="s">
        <v>1134</v>
      </c>
      <c r="CF1599" s="9" t="s">
        <v>1207</v>
      </c>
      <c r="CG1599" s="9" t="s">
        <v>1195</v>
      </c>
      <c r="CJ1599" s="9" t="s">
        <v>1137</v>
      </c>
      <c r="CO1599" s="9" t="s">
        <v>1138</v>
      </c>
      <c r="CP1599" s="9" t="s">
        <v>1139</v>
      </c>
      <c r="DM1599" s="9" t="s">
        <v>1209</v>
      </c>
      <c r="DN1599" s="9" t="s">
        <v>1210</v>
      </c>
      <c r="DP1599" s="9" t="s">
        <v>1142</v>
      </c>
      <c r="EN1599" s="9" t="s">
        <v>1143</v>
      </c>
      <c r="EV1599" s="9" t="s">
        <v>1144</v>
      </c>
      <c r="FQ1599" s="9" t="s">
        <v>545</v>
      </c>
      <c r="FW1599" s="9" t="s">
        <v>553</v>
      </c>
      <c r="GY1599" s="9" t="s">
        <v>1145</v>
      </c>
      <c r="GZ1599" s="10">
        <v>100</v>
      </c>
      <c r="IC1599" t="s">
        <v>1146</v>
      </c>
      <c r="IK1599" s="9" t="s">
        <v>757</v>
      </c>
      <c r="JT1599" s="9" t="s">
        <v>1147</v>
      </c>
      <c r="KK1599" s="9" t="s">
        <v>1148</v>
      </c>
      <c r="KU1599" s="9" t="s">
        <v>1149</v>
      </c>
      <c r="LT1599" s="9" t="s">
        <v>534</v>
      </c>
      <c r="LU1599" s="9" t="s">
        <v>1150</v>
      </c>
    </row>
    <row r="1600" spans="1:333">
      <c r="A1600" s="9" t="s">
        <v>530</v>
      </c>
      <c r="B1600" s="9" t="s">
        <v>1117</v>
      </c>
      <c r="C1600" s="9" t="s">
        <v>1118</v>
      </c>
      <c r="D1600" s="9" t="s">
        <v>1119</v>
      </c>
      <c r="F1600" s="9" t="s">
        <v>101</v>
      </c>
      <c r="I1600" s="9" t="s">
        <v>1120</v>
      </c>
      <c r="L1600" s="9" t="s">
        <v>1167</v>
      </c>
      <c r="U1600" s="9" t="s">
        <v>1120</v>
      </c>
      <c r="AH1600" s="66" t="s">
        <v>1122</v>
      </c>
      <c r="AN1600" s="9" t="s">
        <v>1123</v>
      </c>
      <c r="AZ1600" s="9" t="s">
        <v>1221</v>
      </c>
      <c r="BA1600" s="9" t="s">
        <v>1169</v>
      </c>
      <c r="BB1600" s="9" t="s">
        <v>214</v>
      </c>
      <c r="BC1600" s="9" t="s">
        <v>1126</v>
      </c>
      <c r="BD1600" s="9" t="s">
        <v>1127</v>
      </c>
      <c r="BE1600" s="9" t="s">
        <v>226</v>
      </c>
      <c r="BF1600" s="9" t="s">
        <v>1128</v>
      </c>
      <c r="BI1600" s="9" t="s">
        <v>1129</v>
      </c>
      <c r="BJ1600" s="9" t="s">
        <v>1129</v>
      </c>
      <c r="BK1600" s="9" t="s">
        <v>1130</v>
      </c>
      <c r="BL1600" s="9" t="s">
        <v>1131</v>
      </c>
      <c r="BM1600" s="9" t="s">
        <v>545</v>
      </c>
      <c r="BN1600" s="9" t="s">
        <v>1132</v>
      </c>
      <c r="BR1600" s="9" t="s">
        <v>1133</v>
      </c>
      <c r="BT1600" s="9" t="s">
        <v>1134</v>
      </c>
      <c r="CF1600" s="9" t="s">
        <v>1212</v>
      </c>
      <c r="CG1600" s="9" t="s">
        <v>1201</v>
      </c>
      <c r="CJ1600" s="9" t="s">
        <v>1137</v>
      </c>
      <c r="CO1600" s="9" t="s">
        <v>1138</v>
      </c>
      <c r="CP1600" s="9" t="s">
        <v>1139</v>
      </c>
      <c r="DM1600" s="9" t="s">
        <v>1214</v>
      </c>
      <c r="DN1600" s="9" t="s">
        <v>1215</v>
      </c>
      <c r="DP1600" s="9" t="s">
        <v>1142</v>
      </c>
      <c r="EN1600" s="9" t="s">
        <v>1159</v>
      </c>
      <c r="EV1600" s="9" t="s">
        <v>1144</v>
      </c>
      <c r="FQ1600" s="9" t="s">
        <v>545</v>
      </c>
      <c r="FW1600" s="9" t="s">
        <v>553</v>
      </c>
      <c r="GY1600" s="9" t="s">
        <v>1145</v>
      </c>
      <c r="GZ1600" s="10">
        <v>100</v>
      </c>
      <c r="IC1600" t="s">
        <v>1146</v>
      </c>
      <c r="IK1600" s="9" t="s">
        <v>757</v>
      </c>
      <c r="JT1600" s="9" t="s">
        <v>1147</v>
      </c>
      <c r="KK1600" s="9" t="s">
        <v>1148</v>
      </c>
      <c r="KU1600" s="9" t="s">
        <v>1149</v>
      </c>
      <c r="LT1600" s="9" t="s">
        <v>534</v>
      </c>
      <c r="LU1600" s="9" t="s">
        <v>1150</v>
      </c>
    </row>
    <row r="1601" spans="1:333">
      <c r="A1601" s="9" t="s">
        <v>530</v>
      </c>
      <c r="B1601" s="9" t="s">
        <v>1117</v>
      </c>
      <c r="C1601" s="9" t="s">
        <v>1118</v>
      </c>
      <c r="D1601" s="9" t="s">
        <v>1119</v>
      </c>
      <c r="F1601" s="9" t="s">
        <v>101</v>
      </c>
      <c r="I1601" s="9" t="s">
        <v>1120</v>
      </c>
      <c r="L1601" s="9" t="s">
        <v>1175</v>
      </c>
      <c r="U1601" s="9" t="s">
        <v>1120</v>
      </c>
      <c r="AH1601" s="66" t="s">
        <v>1122</v>
      </c>
      <c r="AN1601" s="9" t="s">
        <v>1123</v>
      </c>
      <c r="AZ1601" s="9" t="s">
        <v>1225</v>
      </c>
      <c r="BA1601" s="9" t="s">
        <v>1177</v>
      </c>
      <c r="BB1601" s="9" t="s">
        <v>214</v>
      </c>
      <c r="BC1601" s="9" t="s">
        <v>1126</v>
      </c>
      <c r="BD1601" s="9" t="s">
        <v>1127</v>
      </c>
      <c r="BE1601" s="9" t="s">
        <v>226</v>
      </c>
      <c r="BF1601" s="9" t="s">
        <v>1128</v>
      </c>
      <c r="BI1601" s="9" t="s">
        <v>1129</v>
      </c>
      <c r="BJ1601" s="9" t="s">
        <v>1129</v>
      </c>
      <c r="BK1601" s="9" t="s">
        <v>1130</v>
      </c>
      <c r="BL1601" s="9" t="s">
        <v>1131</v>
      </c>
      <c r="BM1601" s="9" t="s">
        <v>545</v>
      </c>
      <c r="BN1601" s="9" t="s">
        <v>1132</v>
      </c>
      <c r="BR1601" s="9" t="s">
        <v>1154</v>
      </c>
      <c r="BT1601" s="9" t="s">
        <v>1134</v>
      </c>
      <c r="CF1601" s="9" t="s">
        <v>1217</v>
      </c>
      <c r="CG1601" s="9" t="s">
        <v>1208</v>
      </c>
      <c r="CJ1601" s="9" t="s">
        <v>1137</v>
      </c>
      <c r="CO1601" s="9" t="s">
        <v>1156</v>
      </c>
      <c r="CP1601" s="9" t="s">
        <v>1139</v>
      </c>
      <c r="DM1601" s="9" t="s">
        <v>1219</v>
      </c>
      <c r="DN1601" s="9" t="s">
        <v>1220</v>
      </c>
      <c r="DP1601" s="9" t="s">
        <v>1142</v>
      </c>
      <c r="EN1601" s="9" t="s">
        <v>1143</v>
      </c>
      <c r="EV1601" s="9" t="s">
        <v>1144</v>
      </c>
      <c r="FQ1601" s="9" t="s">
        <v>545</v>
      </c>
      <c r="FW1601" s="9" t="s">
        <v>553</v>
      </c>
      <c r="GY1601" s="9" t="s">
        <v>1145</v>
      </c>
      <c r="GZ1601" s="10">
        <v>100</v>
      </c>
      <c r="IC1601" t="s">
        <v>1146</v>
      </c>
      <c r="IK1601" s="9" t="s">
        <v>757</v>
      </c>
      <c r="JT1601" s="9" t="s">
        <v>1147</v>
      </c>
      <c r="KK1601" s="9" t="s">
        <v>1148</v>
      </c>
      <c r="KU1601" s="9" t="s">
        <v>1149</v>
      </c>
      <c r="LT1601" s="9" t="s">
        <v>534</v>
      </c>
      <c r="LU1601" s="9" t="s">
        <v>1150</v>
      </c>
    </row>
    <row r="1602" spans="1:333">
      <c r="A1602" s="9" t="s">
        <v>530</v>
      </c>
      <c r="B1602" s="9" t="s">
        <v>1117</v>
      </c>
      <c r="C1602" s="9" t="s">
        <v>1118</v>
      </c>
      <c r="D1602" s="9" t="s">
        <v>1119</v>
      </c>
      <c r="F1602" s="9" t="s">
        <v>101</v>
      </c>
      <c r="I1602" s="9" t="s">
        <v>1120</v>
      </c>
      <c r="L1602" s="9" t="s">
        <v>1151</v>
      </c>
      <c r="U1602" s="9" t="s">
        <v>1120</v>
      </c>
      <c r="AH1602" s="66" t="s">
        <v>1122</v>
      </c>
      <c r="AN1602" s="9" t="s">
        <v>1123</v>
      </c>
      <c r="AZ1602" s="9" t="s">
        <v>1228</v>
      </c>
      <c r="BA1602" s="9" t="s">
        <v>1185</v>
      </c>
      <c r="BB1602" s="9" t="s">
        <v>214</v>
      </c>
      <c r="BC1602" s="9" t="s">
        <v>1126</v>
      </c>
      <c r="BD1602" s="9" t="s">
        <v>1127</v>
      </c>
      <c r="BE1602" s="9" t="s">
        <v>226</v>
      </c>
      <c r="BF1602" s="9" t="s">
        <v>1128</v>
      </c>
      <c r="BI1602" s="9" t="s">
        <v>1129</v>
      </c>
      <c r="BJ1602" s="9" t="s">
        <v>1129</v>
      </c>
      <c r="BK1602" s="9" t="s">
        <v>1130</v>
      </c>
      <c r="BL1602" s="9" t="s">
        <v>1131</v>
      </c>
      <c r="BM1602" s="9" t="s">
        <v>545</v>
      </c>
      <c r="BN1602" s="9" t="s">
        <v>1132</v>
      </c>
      <c r="BR1602" s="9" t="s">
        <v>1162</v>
      </c>
      <c r="BT1602" s="9" t="s">
        <v>1134</v>
      </c>
      <c r="CF1602" s="9" t="s">
        <v>1222</v>
      </c>
      <c r="CG1602" s="9" t="s">
        <v>1213</v>
      </c>
      <c r="CJ1602" s="9" t="s">
        <v>1137</v>
      </c>
      <c r="CO1602" s="9" t="s">
        <v>1164</v>
      </c>
      <c r="CP1602" s="9" t="s">
        <v>1139</v>
      </c>
      <c r="DM1602" s="9" t="s">
        <v>1223</v>
      </c>
      <c r="DN1602" s="9" t="s">
        <v>1224</v>
      </c>
      <c r="DP1602" s="9" t="s">
        <v>1142</v>
      </c>
      <c r="EN1602" s="9" t="s">
        <v>1159</v>
      </c>
      <c r="EV1602" s="9" t="s">
        <v>1144</v>
      </c>
      <c r="FQ1602" s="9" t="s">
        <v>545</v>
      </c>
      <c r="FW1602" s="9" t="s">
        <v>553</v>
      </c>
      <c r="GY1602" s="9" t="s">
        <v>1145</v>
      </c>
      <c r="GZ1602" s="10">
        <v>100</v>
      </c>
      <c r="IC1602" t="s">
        <v>1146</v>
      </c>
      <c r="IK1602" s="9" t="s">
        <v>757</v>
      </c>
      <c r="JT1602" s="9" t="s">
        <v>1147</v>
      </c>
      <c r="KK1602" s="9" t="s">
        <v>1148</v>
      </c>
      <c r="KU1602" s="9" t="s">
        <v>1149</v>
      </c>
      <c r="LT1602" s="9" t="s">
        <v>534</v>
      </c>
      <c r="LU1602" s="9" t="s">
        <v>1150</v>
      </c>
    </row>
    <row r="1603" spans="1:333">
      <c r="A1603" s="9" t="s">
        <v>530</v>
      </c>
      <c r="B1603" s="9" t="s">
        <v>1117</v>
      </c>
      <c r="C1603" s="9" t="s">
        <v>1118</v>
      </c>
      <c r="D1603" s="9" t="s">
        <v>1119</v>
      </c>
      <c r="F1603" s="9" t="s">
        <v>101</v>
      </c>
      <c r="I1603" s="9" t="s">
        <v>1120</v>
      </c>
      <c r="L1603" s="9" t="s">
        <v>1121</v>
      </c>
      <c r="U1603" s="9" t="s">
        <v>1120</v>
      </c>
      <c r="AH1603" s="66" t="s">
        <v>1122</v>
      </c>
      <c r="AN1603" s="9" t="s">
        <v>1123</v>
      </c>
      <c r="AZ1603" s="9" t="s">
        <v>1124</v>
      </c>
      <c r="BA1603" s="9" t="s">
        <v>1125</v>
      </c>
      <c r="BB1603" s="9" t="s">
        <v>214</v>
      </c>
      <c r="BC1603" s="9" t="s">
        <v>1126</v>
      </c>
      <c r="BD1603" s="9" t="s">
        <v>1127</v>
      </c>
      <c r="BE1603" s="9" t="s">
        <v>226</v>
      </c>
      <c r="BF1603" s="9" t="s">
        <v>1128</v>
      </c>
      <c r="BI1603" s="9" t="s">
        <v>1129</v>
      </c>
      <c r="BJ1603" s="9" t="s">
        <v>1129</v>
      </c>
      <c r="BK1603" s="9" t="s">
        <v>1130</v>
      </c>
      <c r="BL1603" s="9" t="s">
        <v>1131</v>
      </c>
      <c r="BM1603" s="9" t="s">
        <v>545</v>
      </c>
      <c r="BN1603" s="9" t="s">
        <v>1132</v>
      </c>
      <c r="BR1603" s="9" t="s">
        <v>1170</v>
      </c>
      <c r="BT1603" s="9" t="s">
        <v>1134</v>
      </c>
      <c r="CF1603" s="9" t="s">
        <v>1135</v>
      </c>
      <c r="CG1603" s="9" t="s">
        <v>1218</v>
      </c>
      <c r="CJ1603" s="9" t="s">
        <v>1137</v>
      </c>
      <c r="CO1603" s="9" t="s">
        <v>1173</v>
      </c>
      <c r="CP1603" s="9" t="s">
        <v>1139</v>
      </c>
      <c r="DM1603" s="9" t="s">
        <v>1140</v>
      </c>
      <c r="DN1603" s="9" t="s">
        <v>1227</v>
      </c>
      <c r="DP1603" s="9" t="s">
        <v>1142</v>
      </c>
      <c r="EN1603" s="9" t="s">
        <v>1143</v>
      </c>
      <c r="EV1603" s="9" t="s">
        <v>1144</v>
      </c>
      <c r="FQ1603" s="9" t="s">
        <v>545</v>
      </c>
      <c r="FW1603" s="9" t="s">
        <v>553</v>
      </c>
      <c r="GY1603" s="9" t="s">
        <v>1145</v>
      </c>
      <c r="GZ1603" s="10">
        <v>100</v>
      </c>
      <c r="IC1603" t="s">
        <v>1146</v>
      </c>
      <c r="IK1603" s="9" t="s">
        <v>757</v>
      </c>
      <c r="JT1603" s="9" t="s">
        <v>1147</v>
      </c>
      <c r="KK1603" s="9" t="s">
        <v>1148</v>
      </c>
      <c r="KU1603" s="9" t="s">
        <v>1149</v>
      </c>
      <c r="LT1603" s="9" t="s">
        <v>534</v>
      </c>
      <c r="LU1603" s="9" t="s">
        <v>1150</v>
      </c>
    </row>
    <row r="1604" spans="1:333">
      <c r="A1604" s="9" t="s">
        <v>530</v>
      </c>
      <c r="B1604" s="9" t="s">
        <v>1117</v>
      </c>
      <c r="C1604" s="9" t="s">
        <v>1118</v>
      </c>
      <c r="D1604" s="9" t="s">
        <v>1119</v>
      </c>
      <c r="F1604" s="9" t="s">
        <v>101</v>
      </c>
      <c r="I1604" s="9" t="s">
        <v>1120</v>
      </c>
      <c r="L1604" s="9" t="s">
        <v>1151</v>
      </c>
      <c r="U1604" s="9" t="s">
        <v>1120</v>
      </c>
      <c r="AH1604" s="66" t="s">
        <v>1122</v>
      </c>
      <c r="AN1604" s="9" t="s">
        <v>1123</v>
      </c>
      <c r="AZ1604" s="9" t="s">
        <v>1152</v>
      </c>
      <c r="BA1604" s="9" t="s">
        <v>1153</v>
      </c>
      <c r="BB1604" s="9" t="s">
        <v>214</v>
      </c>
      <c r="BC1604" s="9" t="s">
        <v>1126</v>
      </c>
      <c r="BD1604" s="9" t="s">
        <v>1127</v>
      </c>
      <c r="BE1604" s="9" t="s">
        <v>226</v>
      </c>
      <c r="BF1604" s="9" t="s">
        <v>1128</v>
      </c>
      <c r="BI1604" s="9" t="s">
        <v>1129</v>
      </c>
      <c r="BJ1604" s="9" t="s">
        <v>1129</v>
      </c>
      <c r="BK1604" s="9" t="s">
        <v>1130</v>
      </c>
      <c r="BL1604" s="9" t="s">
        <v>1131</v>
      </c>
      <c r="BM1604" s="9" t="s">
        <v>545</v>
      </c>
      <c r="BN1604" s="9" t="s">
        <v>1132</v>
      </c>
      <c r="BR1604" s="9" t="s">
        <v>1178</v>
      </c>
      <c r="BT1604" s="9" t="s">
        <v>1134</v>
      </c>
      <c r="CF1604" s="9" t="s">
        <v>1155</v>
      </c>
      <c r="CG1604" s="9" t="s">
        <v>313</v>
      </c>
      <c r="CJ1604" s="9" t="s">
        <v>1137</v>
      </c>
      <c r="CO1604" s="9" t="s">
        <v>1181</v>
      </c>
      <c r="CP1604" s="9" t="s">
        <v>1139</v>
      </c>
      <c r="DM1604" s="9" t="s">
        <v>1157</v>
      </c>
      <c r="DN1604" s="9" t="s">
        <v>1229</v>
      </c>
      <c r="DP1604" s="9" t="s">
        <v>1142</v>
      </c>
      <c r="EN1604" s="9" t="s">
        <v>1159</v>
      </c>
      <c r="EV1604" s="9" t="s">
        <v>1144</v>
      </c>
      <c r="FQ1604" s="9" t="s">
        <v>545</v>
      </c>
      <c r="FW1604" s="9" t="s">
        <v>553</v>
      </c>
      <c r="GY1604" s="9" t="s">
        <v>1145</v>
      </c>
      <c r="GZ1604" s="10">
        <v>100</v>
      </c>
      <c r="IC1604" t="s">
        <v>1146</v>
      </c>
      <c r="IK1604" s="9" t="s">
        <v>757</v>
      </c>
      <c r="JT1604" s="9" t="s">
        <v>1147</v>
      </c>
      <c r="KK1604" s="9" t="s">
        <v>1148</v>
      </c>
      <c r="KU1604" s="9" t="s">
        <v>1149</v>
      </c>
      <c r="LT1604" s="9" t="s">
        <v>534</v>
      </c>
      <c r="LU1604" s="9" t="s">
        <v>1150</v>
      </c>
    </row>
    <row r="1605" spans="1:333">
      <c r="A1605" s="9" t="s">
        <v>530</v>
      </c>
      <c r="B1605" s="9" t="s">
        <v>1117</v>
      </c>
      <c r="C1605" s="9" t="s">
        <v>1118</v>
      </c>
      <c r="D1605" s="9" t="s">
        <v>1119</v>
      </c>
      <c r="F1605" s="9" t="s">
        <v>101</v>
      </c>
      <c r="I1605" s="9" t="s">
        <v>1120</v>
      </c>
      <c r="L1605" s="9" t="s">
        <v>1160</v>
      </c>
      <c r="U1605" s="9" t="s">
        <v>1120</v>
      </c>
      <c r="AH1605" s="66" t="s">
        <v>1122</v>
      </c>
      <c r="AN1605" s="9" t="s">
        <v>1123</v>
      </c>
      <c r="AZ1605" s="9" t="s">
        <v>1153</v>
      </c>
      <c r="BA1605" s="9" t="s">
        <v>1161</v>
      </c>
      <c r="BB1605" s="9" t="s">
        <v>214</v>
      </c>
      <c r="BC1605" s="9" t="s">
        <v>1126</v>
      </c>
      <c r="BD1605" s="9" t="s">
        <v>1127</v>
      </c>
      <c r="BE1605" s="9" t="s">
        <v>226</v>
      </c>
      <c r="BF1605" s="9" t="s">
        <v>1128</v>
      </c>
      <c r="BI1605" s="9" t="s">
        <v>1129</v>
      </c>
      <c r="BJ1605" s="9" t="s">
        <v>1129</v>
      </c>
      <c r="BK1605" s="9" t="s">
        <v>1130</v>
      </c>
      <c r="BL1605" s="9" t="s">
        <v>1131</v>
      </c>
      <c r="BM1605" s="9" t="s">
        <v>545</v>
      </c>
      <c r="BN1605" s="9" t="s">
        <v>1132</v>
      </c>
      <c r="BR1605" s="9" t="s">
        <v>1186</v>
      </c>
      <c r="BT1605" s="9" t="s">
        <v>1134</v>
      </c>
      <c r="CF1605" s="9" t="s">
        <v>309</v>
      </c>
      <c r="CG1605" s="9" t="s">
        <v>1226</v>
      </c>
      <c r="CJ1605" s="9" t="s">
        <v>1137</v>
      </c>
      <c r="CO1605" s="9" t="s">
        <v>1189</v>
      </c>
      <c r="CP1605" s="9" t="s">
        <v>1139</v>
      </c>
      <c r="DM1605" s="9" t="s">
        <v>1165</v>
      </c>
      <c r="DN1605" s="9" t="s">
        <v>1230</v>
      </c>
      <c r="DP1605" s="9" t="s">
        <v>1142</v>
      </c>
      <c r="EN1605" s="9" t="s">
        <v>1143</v>
      </c>
      <c r="EV1605" s="9" t="s">
        <v>1144</v>
      </c>
      <c r="FQ1605" s="9" t="s">
        <v>545</v>
      </c>
      <c r="FW1605" s="9" t="s">
        <v>553</v>
      </c>
      <c r="GY1605" s="9" t="s">
        <v>1145</v>
      </c>
      <c r="GZ1605" s="10">
        <v>100</v>
      </c>
      <c r="IC1605" t="s">
        <v>1146</v>
      </c>
      <c r="IK1605" s="9" t="s">
        <v>757</v>
      </c>
      <c r="JT1605" s="9" t="s">
        <v>1147</v>
      </c>
      <c r="KK1605" s="9" t="s">
        <v>1148</v>
      </c>
      <c r="KU1605" s="9" t="s">
        <v>1149</v>
      </c>
      <c r="LT1605" s="9" t="s">
        <v>534</v>
      </c>
      <c r="LU1605" s="9" t="s">
        <v>1150</v>
      </c>
    </row>
    <row r="1606" spans="1:333">
      <c r="A1606" s="9" t="s">
        <v>530</v>
      </c>
      <c r="B1606" s="9" t="s">
        <v>1117</v>
      </c>
      <c r="C1606" s="9" t="s">
        <v>1118</v>
      </c>
      <c r="D1606" s="9" t="s">
        <v>1119</v>
      </c>
      <c r="F1606" s="9" t="s">
        <v>101</v>
      </c>
      <c r="I1606" s="9" t="s">
        <v>1120</v>
      </c>
      <c r="L1606" s="9" t="s">
        <v>1167</v>
      </c>
      <c r="U1606" s="9" t="s">
        <v>1120</v>
      </c>
      <c r="AH1606" s="66" t="s">
        <v>1122</v>
      </c>
      <c r="AN1606" s="9" t="s">
        <v>1123</v>
      </c>
      <c r="AZ1606" s="9" t="s">
        <v>1168</v>
      </c>
      <c r="BA1606" s="9" t="s">
        <v>1169</v>
      </c>
      <c r="BB1606" s="9" t="s">
        <v>214</v>
      </c>
      <c r="BC1606" s="9" t="s">
        <v>1126</v>
      </c>
      <c r="BD1606" s="9" t="s">
        <v>1127</v>
      </c>
      <c r="BE1606" s="9" t="s">
        <v>226</v>
      </c>
      <c r="BF1606" s="9" t="s">
        <v>1128</v>
      </c>
      <c r="BI1606" s="9" t="s">
        <v>1129</v>
      </c>
      <c r="BJ1606" s="9" t="s">
        <v>1129</v>
      </c>
      <c r="BK1606" s="9" t="s">
        <v>1130</v>
      </c>
      <c r="BL1606" s="9" t="s">
        <v>1131</v>
      </c>
      <c r="BM1606" s="9" t="s">
        <v>545</v>
      </c>
      <c r="BN1606" s="9" t="s">
        <v>1132</v>
      </c>
      <c r="BR1606" s="9" t="s">
        <v>1193</v>
      </c>
      <c r="BT1606" s="9" t="s">
        <v>1134</v>
      </c>
      <c r="CF1606" s="9" t="s">
        <v>1171</v>
      </c>
      <c r="CG1606" s="9" t="s">
        <v>1136</v>
      </c>
      <c r="CJ1606" s="9" t="s">
        <v>1137</v>
      </c>
      <c r="CO1606" s="9" t="s">
        <v>1196</v>
      </c>
      <c r="CP1606" s="9" t="s">
        <v>1139</v>
      </c>
      <c r="DM1606" s="9" t="s">
        <v>1174</v>
      </c>
      <c r="DN1606" s="9" t="s">
        <v>1231</v>
      </c>
      <c r="DP1606" s="9" t="s">
        <v>1142</v>
      </c>
      <c r="EN1606" s="9" t="s">
        <v>1159</v>
      </c>
      <c r="EV1606" s="9" t="s">
        <v>1144</v>
      </c>
      <c r="FQ1606" s="9" t="s">
        <v>545</v>
      </c>
      <c r="FW1606" s="9" t="s">
        <v>553</v>
      </c>
      <c r="GY1606" s="9" t="s">
        <v>1145</v>
      </c>
      <c r="GZ1606" s="10">
        <v>100</v>
      </c>
      <c r="IC1606" t="s">
        <v>1146</v>
      </c>
      <c r="IK1606" s="9" t="s">
        <v>757</v>
      </c>
      <c r="JT1606" s="9" t="s">
        <v>1147</v>
      </c>
      <c r="KK1606" s="9" t="s">
        <v>1148</v>
      </c>
      <c r="KU1606" s="9" t="s">
        <v>1149</v>
      </c>
      <c r="LT1606" s="9" t="s">
        <v>534</v>
      </c>
      <c r="LU1606" s="9" t="s">
        <v>1150</v>
      </c>
    </row>
    <row r="1607" spans="1:333">
      <c r="A1607" s="9" t="s">
        <v>530</v>
      </c>
      <c r="B1607" s="9" t="s">
        <v>1117</v>
      </c>
      <c r="C1607" s="9" t="s">
        <v>1118</v>
      </c>
      <c r="D1607" s="9" t="s">
        <v>1119</v>
      </c>
      <c r="F1607" s="9" t="s">
        <v>101</v>
      </c>
      <c r="I1607" s="9" t="s">
        <v>1120</v>
      </c>
      <c r="L1607" s="9" t="s">
        <v>1175</v>
      </c>
      <c r="U1607" s="9" t="s">
        <v>1120</v>
      </c>
      <c r="AH1607" s="66" t="s">
        <v>1122</v>
      </c>
      <c r="AN1607" s="9" t="s">
        <v>1123</v>
      </c>
      <c r="AZ1607" s="9" t="s">
        <v>1176</v>
      </c>
      <c r="BA1607" s="9" t="s">
        <v>1177</v>
      </c>
      <c r="BB1607" s="9" t="s">
        <v>214</v>
      </c>
      <c r="BC1607" s="9" t="s">
        <v>1126</v>
      </c>
      <c r="BD1607" s="9" t="s">
        <v>1127</v>
      </c>
      <c r="BE1607" s="9" t="s">
        <v>226</v>
      </c>
      <c r="BF1607" s="9" t="s">
        <v>1128</v>
      </c>
      <c r="BI1607" s="9" t="s">
        <v>1129</v>
      </c>
      <c r="BJ1607" s="9" t="s">
        <v>1129</v>
      </c>
      <c r="BK1607" s="9" t="s">
        <v>1130</v>
      </c>
      <c r="BL1607" s="9" t="s">
        <v>1131</v>
      </c>
      <c r="BM1607" s="9" t="s">
        <v>545</v>
      </c>
      <c r="BN1607" s="9" t="s">
        <v>1132</v>
      </c>
      <c r="BR1607" s="9" t="s">
        <v>1199</v>
      </c>
      <c r="BT1607" s="9" t="s">
        <v>1134</v>
      </c>
      <c r="CF1607" s="9" t="s">
        <v>1179</v>
      </c>
      <c r="CG1607" s="9" t="s">
        <v>1129</v>
      </c>
      <c r="CJ1607" s="9" t="s">
        <v>1137</v>
      </c>
      <c r="CO1607" s="9" t="s">
        <v>1202</v>
      </c>
      <c r="CP1607" s="9" t="s">
        <v>1139</v>
      </c>
      <c r="DM1607" s="9" t="s">
        <v>1182</v>
      </c>
      <c r="DN1607" s="9" t="s">
        <v>1232</v>
      </c>
      <c r="DP1607" s="9" t="s">
        <v>1142</v>
      </c>
      <c r="EN1607" s="9" t="s">
        <v>1143</v>
      </c>
      <c r="EV1607" s="9" t="s">
        <v>1144</v>
      </c>
      <c r="FQ1607" s="9" t="s">
        <v>545</v>
      </c>
      <c r="FW1607" s="9" t="s">
        <v>553</v>
      </c>
      <c r="GY1607" s="9" t="s">
        <v>1145</v>
      </c>
      <c r="GZ1607" s="10">
        <v>100</v>
      </c>
      <c r="IC1607" t="s">
        <v>1146</v>
      </c>
      <c r="IK1607" s="9" t="s">
        <v>757</v>
      </c>
      <c r="JT1607" s="9" t="s">
        <v>1147</v>
      </c>
      <c r="KK1607" s="9" t="s">
        <v>1148</v>
      </c>
      <c r="KU1607" s="9" t="s">
        <v>1149</v>
      </c>
      <c r="LT1607" s="9" t="s">
        <v>534</v>
      </c>
      <c r="LU1607" s="9" t="s">
        <v>1150</v>
      </c>
    </row>
    <row r="1608" spans="1:333">
      <c r="A1608" s="9" t="s">
        <v>530</v>
      </c>
      <c r="B1608" s="9" t="s">
        <v>1117</v>
      </c>
      <c r="C1608" s="9" t="s">
        <v>1118</v>
      </c>
      <c r="D1608" s="9" t="s">
        <v>1119</v>
      </c>
      <c r="F1608" s="9" t="s">
        <v>101</v>
      </c>
      <c r="I1608" s="9" t="s">
        <v>1120</v>
      </c>
      <c r="L1608" s="9" t="s">
        <v>1151</v>
      </c>
      <c r="U1608" s="9" t="s">
        <v>1120</v>
      </c>
      <c r="AH1608" s="66" t="s">
        <v>1122</v>
      </c>
      <c r="AN1608" s="9" t="s">
        <v>1123</v>
      </c>
      <c r="AZ1608" s="9" t="s">
        <v>1184</v>
      </c>
      <c r="BA1608" s="9" t="s">
        <v>1185</v>
      </c>
      <c r="BB1608" s="9" t="s">
        <v>214</v>
      </c>
      <c r="BC1608" s="9" t="s">
        <v>1126</v>
      </c>
      <c r="BD1608" s="9" t="s">
        <v>1127</v>
      </c>
      <c r="BE1608" s="9" t="s">
        <v>226</v>
      </c>
      <c r="BF1608" s="9" t="s">
        <v>1128</v>
      </c>
      <c r="BI1608" s="9" t="s">
        <v>1129</v>
      </c>
      <c r="BJ1608" s="9" t="s">
        <v>1129</v>
      </c>
      <c r="BK1608" s="9" t="s">
        <v>1130</v>
      </c>
      <c r="BL1608" s="9" t="s">
        <v>1131</v>
      </c>
      <c r="BM1608" s="9" t="s">
        <v>545</v>
      </c>
      <c r="BN1608" s="9" t="s">
        <v>1132</v>
      </c>
      <c r="BR1608" s="9" t="s">
        <v>1206</v>
      </c>
      <c r="BT1608" s="9" t="s">
        <v>1134</v>
      </c>
      <c r="CF1608" s="9" t="s">
        <v>1187</v>
      </c>
      <c r="CG1608" s="9" t="s">
        <v>1163</v>
      </c>
      <c r="CJ1608" s="9" t="s">
        <v>1137</v>
      </c>
      <c r="CO1608" s="9" t="s">
        <v>1138</v>
      </c>
      <c r="CP1608" s="9" t="s">
        <v>1139</v>
      </c>
      <c r="DM1608" s="9" t="s">
        <v>1190</v>
      </c>
      <c r="DN1608" s="9" t="s">
        <v>1233</v>
      </c>
      <c r="DP1608" s="9" t="s">
        <v>1142</v>
      </c>
      <c r="EN1608" s="9" t="s">
        <v>1159</v>
      </c>
      <c r="EV1608" s="9" t="s">
        <v>1144</v>
      </c>
      <c r="FQ1608" s="9" t="s">
        <v>545</v>
      </c>
      <c r="FW1608" s="9" t="s">
        <v>553</v>
      </c>
      <c r="GY1608" s="9" t="s">
        <v>1145</v>
      </c>
      <c r="GZ1608" s="10">
        <v>100</v>
      </c>
      <c r="IC1608" t="s">
        <v>1146</v>
      </c>
      <c r="IK1608" s="9" t="s">
        <v>757</v>
      </c>
      <c r="JT1608" s="9" t="s">
        <v>1147</v>
      </c>
      <c r="KK1608" s="9" t="s">
        <v>1148</v>
      </c>
      <c r="KU1608" s="9" t="s">
        <v>1149</v>
      </c>
      <c r="LT1608" s="9" t="s">
        <v>534</v>
      </c>
      <c r="LU1608" s="9" t="s">
        <v>1150</v>
      </c>
    </row>
    <row r="1609" spans="1:333">
      <c r="A1609" s="9" t="s">
        <v>530</v>
      </c>
      <c r="B1609" s="9" t="s">
        <v>1117</v>
      </c>
      <c r="C1609" s="9" t="s">
        <v>1118</v>
      </c>
      <c r="D1609" s="9" t="s">
        <v>1119</v>
      </c>
      <c r="F1609" s="9" t="s">
        <v>101</v>
      </c>
      <c r="I1609" s="9" t="s">
        <v>1120</v>
      </c>
      <c r="L1609" s="9" t="s">
        <v>1121</v>
      </c>
      <c r="U1609" s="9" t="s">
        <v>1120</v>
      </c>
      <c r="AH1609" s="66" t="s">
        <v>1122</v>
      </c>
      <c r="AN1609" s="9" t="s">
        <v>1123</v>
      </c>
      <c r="AZ1609" s="9" t="s">
        <v>1192</v>
      </c>
      <c r="BA1609" s="9" t="s">
        <v>1125</v>
      </c>
      <c r="BB1609" s="9" t="s">
        <v>214</v>
      </c>
      <c r="BC1609" s="9" t="s">
        <v>1126</v>
      </c>
      <c r="BD1609" s="9" t="s">
        <v>1127</v>
      </c>
      <c r="BE1609" s="9" t="s">
        <v>226</v>
      </c>
      <c r="BF1609" s="9" t="s">
        <v>1128</v>
      </c>
      <c r="BI1609" s="9" t="s">
        <v>1129</v>
      </c>
      <c r="BJ1609" s="9" t="s">
        <v>1129</v>
      </c>
      <c r="BK1609" s="9" t="s">
        <v>1130</v>
      </c>
      <c r="BL1609" s="9" t="s">
        <v>1131</v>
      </c>
      <c r="BM1609" s="9" t="s">
        <v>545</v>
      </c>
      <c r="BN1609" s="9" t="s">
        <v>1132</v>
      </c>
      <c r="BR1609" s="9" t="s">
        <v>1133</v>
      </c>
      <c r="BT1609" s="9" t="s">
        <v>1134</v>
      </c>
      <c r="CF1609" s="9" t="s">
        <v>1194</v>
      </c>
      <c r="CG1609" s="9" t="s">
        <v>1172</v>
      </c>
      <c r="CJ1609" s="9" t="s">
        <v>1137</v>
      </c>
      <c r="CO1609" s="9" t="s">
        <v>1138</v>
      </c>
      <c r="CP1609" s="9" t="s">
        <v>1139</v>
      </c>
      <c r="DM1609" s="9" t="s">
        <v>1197</v>
      </c>
      <c r="DN1609" s="9" t="s">
        <v>1141</v>
      </c>
      <c r="DP1609" s="9" t="s">
        <v>1142</v>
      </c>
      <c r="EN1609" s="9" t="s">
        <v>1143</v>
      </c>
      <c r="EV1609" s="9" t="s">
        <v>1144</v>
      </c>
      <c r="FQ1609" s="9" t="s">
        <v>545</v>
      </c>
      <c r="FW1609" s="9" t="s">
        <v>553</v>
      </c>
      <c r="GY1609" s="9" t="s">
        <v>1145</v>
      </c>
      <c r="GZ1609" s="10">
        <v>100</v>
      </c>
      <c r="IC1609" t="s">
        <v>1146</v>
      </c>
      <c r="IK1609" s="9" t="s">
        <v>757</v>
      </c>
      <c r="JT1609" s="9" t="s">
        <v>1147</v>
      </c>
      <c r="KK1609" s="9" t="s">
        <v>1148</v>
      </c>
      <c r="KU1609" s="9" t="s">
        <v>1149</v>
      </c>
      <c r="LT1609" s="9" t="s">
        <v>534</v>
      </c>
      <c r="LU1609" s="9" t="s">
        <v>1150</v>
      </c>
    </row>
    <row r="1610" spans="1:333">
      <c r="A1610" s="9" t="s">
        <v>530</v>
      </c>
      <c r="B1610" s="9" t="s">
        <v>1117</v>
      </c>
      <c r="C1610" s="9" t="s">
        <v>1118</v>
      </c>
      <c r="D1610" s="9" t="s">
        <v>1119</v>
      </c>
      <c r="F1610" s="9" t="s">
        <v>101</v>
      </c>
      <c r="I1610" s="9" t="s">
        <v>1120</v>
      </c>
      <c r="L1610" s="9" t="s">
        <v>1151</v>
      </c>
      <c r="U1610" s="9" t="s">
        <v>1120</v>
      </c>
      <c r="AH1610" s="66" t="s">
        <v>1122</v>
      </c>
      <c r="AN1610" s="9" t="s">
        <v>1123</v>
      </c>
      <c r="AZ1610" s="9" t="s">
        <v>206</v>
      </c>
      <c r="BA1610" s="9" t="s">
        <v>1153</v>
      </c>
      <c r="BB1610" s="9" t="s">
        <v>214</v>
      </c>
      <c r="BC1610" s="9" t="s">
        <v>1126</v>
      </c>
      <c r="BD1610" s="9" t="s">
        <v>1127</v>
      </c>
      <c r="BE1610" s="9" t="s">
        <v>226</v>
      </c>
      <c r="BF1610" s="9" t="s">
        <v>1128</v>
      </c>
      <c r="BI1610" s="9" t="s">
        <v>1129</v>
      </c>
      <c r="BJ1610" s="9" t="s">
        <v>1129</v>
      </c>
      <c r="BK1610" s="9" t="s">
        <v>1130</v>
      </c>
      <c r="BL1610" s="9" t="s">
        <v>1131</v>
      </c>
      <c r="BM1610" s="9" t="s">
        <v>545</v>
      </c>
      <c r="BN1610" s="9" t="s">
        <v>1132</v>
      </c>
      <c r="BR1610" s="9" t="s">
        <v>1154</v>
      </c>
      <c r="BT1610" s="9" t="s">
        <v>1134</v>
      </c>
      <c r="CF1610" s="9" t="s">
        <v>1200</v>
      </c>
      <c r="CG1610" s="9" t="s">
        <v>1180</v>
      </c>
      <c r="CJ1610" s="9" t="s">
        <v>1137</v>
      </c>
      <c r="CO1610" s="9" t="s">
        <v>1156</v>
      </c>
      <c r="CP1610" s="9" t="s">
        <v>1139</v>
      </c>
      <c r="DM1610" s="9" t="s">
        <v>1203</v>
      </c>
      <c r="DN1610" s="9" t="s">
        <v>1158</v>
      </c>
      <c r="DP1610" s="9" t="s">
        <v>1142</v>
      </c>
      <c r="EN1610" s="9" t="s">
        <v>1159</v>
      </c>
      <c r="EV1610" s="9" t="s">
        <v>1144</v>
      </c>
      <c r="FQ1610" s="9" t="s">
        <v>545</v>
      </c>
      <c r="FW1610" s="9" t="s">
        <v>553</v>
      </c>
      <c r="GY1610" s="9" t="s">
        <v>1145</v>
      </c>
      <c r="GZ1610" s="10">
        <v>100</v>
      </c>
      <c r="IC1610" t="s">
        <v>1146</v>
      </c>
      <c r="IK1610" s="9" t="s">
        <v>757</v>
      </c>
      <c r="JT1610" s="9" t="s">
        <v>1147</v>
      </c>
      <c r="KK1610" s="9" t="s">
        <v>1148</v>
      </c>
      <c r="KU1610" s="9" t="s">
        <v>1149</v>
      </c>
      <c r="LT1610" s="9" t="s">
        <v>534</v>
      </c>
      <c r="LU1610" s="9" t="s">
        <v>1150</v>
      </c>
    </row>
    <row r="1611" spans="1:333">
      <c r="A1611" s="9" t="s">
        <v>530</v>
      </c>
      <c r="B1611" s="9" t="s">
        <v>1117</v>
      </c>
      <c r="C1611" s="9" t="s">
        <v>1118</v>
      </c>
      <c r="D1611" s="9" t="s">
        <v>1119</v>
      </c>
      <c r="F1611" s="9" t="s">
        <v>101</v>
      </c>
      <c r="I1611" s="9" t="s">
        <v>1120</v>
      </c>
      <c r="L1611" s="9" t="s">
        <v>1160</v>
      </c>
      <c r="U1611" s="9" t="s">
        <v>1120</v>
      </c>
      <c r="AH1611" s="66" t="s">
        <v>1122</v>
      </c>
      <c r="AN1611" s="9" t="s">
        <v>1123</v>
      </c>
      <c r="AZ1611" s="9" t="s">
        <v>1205</v>
      </c>
      <c r="BA1611" s="9" t="s">
        <v>1161</v>
      </c>
      <c r="BB1611" s="9" t="s">
        <v>214</v>
      </c>
      <c r="BC1611" s="9" t="s">
        <v>1126</v>
      </c>
      <c r="BD1611" s="9" t="s">
        <v>1127</v>
      </c>
      <c r="BE1611" s="9" t="s">
        <v>226</v>
      </c>
      <c r="BF1611" s="9" t="s">
        <v>1128</v>
      </c>
      <c r="BI1611" s="9" t="s">
        <v>1129</v>
      </c>
      <c r="BJ1611" s="9" t="s">
        <v>1129</v>
      </c>
      <c r="BK1611" s="9" t="s">
        <v>1130</v>
      </c>
      <c r="BL1611" s="9" t="s">
        <v>1131</v>
      </c>
      <c r="BM1611" s="9" t="s">
        <v>545</v>
      </c>
      <c r="BN1611" s="9" t="s">
        <v>1132</v>
      </c>
      <c r="BR1611" s="9" t="s">
        <v>1162</v>
      </c>
      <c r="BT1611" s="9" t="s">
        <v>1134</v>
      </c>
      <c r="CF1611" s="9" t="s">
        <v>1207</v>
      </c>
      <c r="CG1611" s="9" t="s">
        <v>1188</v>
      </c>
      <c r="CJ1611" s="9" t="s">
        <v>1137</v>
      </c>
      <c r="CO1611" s="9" t="s">
        <v>1164</v>
      </c>
      <c r="CP1611" s="9" t="s">
        <v>1139</v>
      </c>
      <c r="DM1611" s="9" t="s">
        <v>1209</v>
      </c>
      <c r="DN1611" s="9" t="s">
        <v>1166</v>
      </c>
      <c r="DP1611" s="9" t="s">
        <v>1142</v>
      </c>
      <c r="EN1611" s="9" t="s">
        <v>1143</v>
      </c>
      <c r="EV1611" s="9" t="s">
        <v>1144</v>
      </c>
      <c r="FQ1611" s="9" t="s">
        <v>545</v>
      </c>
      <c r="FW1611" s="9" t="s">
        <v>553</v>
      </c>
      <c r="GY1611" s="9" t="s">
        <v>1145</v>
      </c>
      <c r="GZ1611" s="10">
        <v>100</v>
      </c>
      <c r="IC1611" t="s">
        <v>1146</v>
      </c>
      <c r="IK1611" s="9" t="s">
        <v>757</v>
      </c>
      <c r="JT1611" s="9" t="s">
        <v>1147</v>
      </c>
      <c r="KK1611" s="9" t="s">
        <v>1148</v>
      </c>
      <c r="KU1611" s="9" t="s">
        <v>1149</v>
      </c>
      <c r="LT1611" s="9" t="s">
        <v>534</v>
      </c>
      <c r="LU1611" s="9" t="s">
        <v>1150</v>
      </c>
    </row>
    <row r="1612" spans="1:333">
      <c r="A1612" s="9" t="s">
        <v>530</v>
      </c>
      <c r="B1612" s="9" t="s">
        <v>1117</v>
      </c>
      <c r="C1612" s="9" t="s">
        <v>1118</v>
      </c>
      <c r="D1612" s="9" t="s">
        <v>1119</v>
      </c>
      <c r="F1612" s="9" t="s">
        <v>101</v>
      </c>
      <c r="I1612" s="9" t="s">
        <v>1120</v>
      </c>
      <c r="L1612" s="9" t="s">
        <v>1167</v>
      </c>
      <c r="U1612" s="9" t="s">
        <v>1120</v>
      </c>
      <c r="AH1612" s="66" t="s">
        <v>1122</v>
      </c>
      <c r="AN1612" s="9" t="s">
        <v>1123</v>
      </c>
      <c r="AZ1612" s="9" t="s">
        <v>1211</v>
      </c>
      <c r="BA1612" s="9" t="s">
        <v>1169</v>
      </c>
      <c r="BB1612" s="9" t="s">
        <v>214</v>
      </c>
      <c r="BC1612" s="9" t="s">
        <v>1126</v>
      </c>
      <c r="BD1612" s="9" t="s">
        <v>1127</v>
      </c>
      <c r="BE1612" s="9" t="s">
        <v>226</v>
      </c>
      <c r="BF1612" s="9" t="s">
        <v>1128</v>
      </c>
      <c r="BI1612" s="9" t="s">
        <v>1129</v>
      </c>
      <c r="BJ1612" s="9" t="s">
        <v>1129</v>
      </c>
      <c r="BK1612" s="9" t="s">
        <v>1130</v>
      </c>
      <c r="BL1612" s="9" t="s">
        <v>1131</v>
      </c>
      <c r="BM1612" s="9" t="s">
        <v>545</v>
      </c>
      <c r="BN1612" s="9" t="s">
        <v>1132</v>
      </c>
      <c r="BR1612" s="9" t="s">
        <v>1170</v>
      </c>
      <c r="BT1612" s="9" t="s">
        <v>1134</v>
      </c>
      <c r="CF1612" s="9" t="s">
        <v>1212</v>
      </c>
      <c r="CG1612" s="9" t="s">
        <v>1195</v>
      </c>
      <c r="CJ1612" s="9" t="s">
        <v>1137</v>
      </c>
      <c r="CO1612" s="9" t="s">
        <v>1173</v>
      </c>
      <c r="CP1612" s="9" t="s">
        <v>1139</v>
      </c>
      <c r="DM1612" s="9" t="s">
        <v>1214</v>
      </c>
      <c r="DN1612" s="9" t="s">
        <v>415</v>
      </c>
      <c r="DP1612" s="9" t="s">
        <v>1142</v>
      </c>
      <c r="EN1612" s="9" t="s">
        <v>1159</v>
      </c>
      <c r="EV1612" s="9" t="s">
        <v>1144</v>
      </c>
      <c r="FQ1612" s="9" t="s">
        <v>545</v>
      </c>
      <c r="FW1612" s="9" t="s">
        <v>553</v>
      </c>
      <c r="GY1612" s="9" t="s">
        <v>1145</v>
      </c>
      <c r="GZ1612" s="10">
        <v>100</v>
      </c>
      <c r="IC1612" t="s">
        <v>1146</v>
      </c>
      <c r="IK1612" s="9" t="s">
        <v>757</v>
      </c>
      <c r="JT1612" s="9" t="s">
        <v>1147</v>
      </c>
      <c r="KK1612" s="9" t="s">
        <v>1148</v>
      </c>
      <c r="KU1612" s="9" t="s">
        <v>1149</v>
      </c>
      <c r="LT1612" s="9" t="s">
        <v>534</v>
      </c>
      <c r="LU1612" s="9" t="s">
        <v>1150</v>
      </c>
    </row>
    <row r="1613" spans="1:333">
      <c r="A1613" s="9" t="s">
        <v>530</v>
      </c>
      <c r="B1613" s="9" t="s">
        <v>1117</v>
      </c>
      <c r="C1613" s="9" t="s">
        <v>1118</v>
      </c>
      <c r="D1613" s="9" t="s">
        <v>1119</v>
      </c>
      <c r="F1613" s="9" t="s">
        <v>101</v>
      </c>
      <c r="I1613" s="9" t="s">
        <v>1120</v>
      </c>
      <c r="L1613" s="9" t="s">
        <v>1175</v>
      </c>
      <c r="U1613" s="9" t="s">
        <v>1120</v>
      </c>
      <c r="AH1613" s="66" t="s">
        <v>1122</v>
      </c>
      <c r="AN1613" s="9" t="s">
        <v>1123</v>
      </c>
      <c r="AZ1613" s="9" t="s">
        <v>1216</v>
      </c>
      <c r="BA1613" s="9" t="s">
        <v>1177</v>
      </c>
      <c r="BB1613" s="9" t="s">
        <v>214</v>
      </c>
      <c r="BC1613" s="9" t="s">
        <v>1126</v>
      </c>
      <c r="BD1613" s="9" t="s">
        <v>1127</v>
      </c>
      <c r="BE1613" s="9" t="s">
        <v>226</v>
      </c>
      <c r="BF1613" s="9" t="s">
        <v>1128</v>
      </c>
      <c r="BI1613" s="9" t="s">
        <v>1129</v>
      </c>
      <c r="BJ1613" s="9" t="s">
        <v>1129</v>
      </c>
      <c r="BK1613" s="9" t="s">
        <v>1130</v>
      </c>
      <c r="BL1613" s="9" t="s">
        <v>1131</v>
      </c>
      <c r="BM1613" s="9" t="s">
        <v>545</v>
      </c>
      <c r="BN1613" s="9" t="s">
        <v>1132</v>
      </c>
      <c r="BR1613" s="9" t="s">
        <v>1178</v>
      </c>
      <c r="BT1613" s="9" t="s">
        <v>1134</v>
      </c>
      <c r="CF1613" s="9" t="s">
        <v>1217</v>
      </c>
      <c r="CG1613" s="9" t="s">
        <v>1201</v>
      </c>
      <c r="CJ1613" s="9" t="s">
        <v>1137</v>
      </c>
      <c r="CO1613" s="9" t="s">
        <v>1181</v>
      </c>
      <c r="CP1613" s="9" t="s">
        <v>1139</v>
      </c>
      <c r="DM1613" s="9" t="s">
        <v>1219</v>
      </c>
      <c r="DN1613" s="9" t="s">
        <v>1183</v>
      </c>
      <c r="DP1613" s="9" t="s">
        <v>1142</v>
      </c>
      <c r="EN1613" s="9" t="s">
        <v>1143</v>
      </c>
      <c r="EV1613" s="9" t="s">
        <v>1144</v>
      </c>
      <c r="FQ1613" s="9" t="s">
        <v>545</v>
      </c>
      <c r="FW1613" s="9" t="s">
        <v>553</v>
      </c>
      <c r="GY1613" s="9" t="s">
        <v>1145</v>
      </c>
      <c r="GZ1613" s="10">
        <v>100</v>
      </c>
      <c r="IC1613" t="s">
        <v>1146</v>
      </c>
      <c r="IK1613" s="9" t="s">
        <v>757</v>
      </c>
      <c r="JT1613" s="9" t="s">
        <v>1147</v>
      </c>
      <c r="KK1613" s="9" t="s">
        <v>1148</v>
      </c>
      <c r="KU1613" s="9" t="s">
        <v>1149</v>
      </c>
      <c r="LT1613" s="9" t="s">
        <v>534</v>
      </c>
      <c r="LU1613" s="9" t="s">
        <v>1150</v>
      </c>
    </row>
    <row r="1614" spans="1:333">
      <c r="A1614" s="9" t="s">
        <v>530</v>
      </c>
      <c r="B1614" s="9" t="s">
        <v>1117</v>
      </c>
      <c r="C1614" s="9" t="s">
        <v>1118</v>
      </c>
      <c r="D1614" s="9" t="s">
        <v>1119</v>
      </c>
      <c r="F1614" s="9" t="s">
        <v>101</v>
      </c>
      <c r="I1614" s="9" t="s">
        <v>1120</v>
      </c>
      <c r="L1614" s="9" t="s">
        <v>1151</v>
      </c>
      <c r="U1614" s="9" t="s">
        <v>1120</v>
      </c>
      <c r="AH1614" s="66" t="s">
        <v>1122</v>
      </c>
      <c r="AN1614" s="9" t="s">
        <v>1123</v>
      </c>
      <c r="AZ1614" s="9" t="s">
        <v>1221</v>
      </c>
      <c r="BA1614" s="9" t="s">
        <v>1185</v>
      </c>
      <c r="BB1614" s="9" t="s">
        <v>214</v>
      </c>
      <c r="BC1614" s="9" t="s">
        <v>1126</v>
      </c>
      <c r="BD1614" s="9" t="s">
        <v>1127</v>
      </c>
      <c r="BE1614" s="9" t="s">
        <v>226</v>
      </c>
      <c r="BF1614" s="9" t="s">
        <v>1128</v>
      </c>
      <c r="BI1614" s="9" t="s">
        <v>1129</v>
      </c>
      <c r="BJ1614" s="9" t="s">
        <v>1129</v>
      </c>
      <c r="BK1614" s="9" t="s">
        <v>1130</v>
      </c>
      <c r="BL1614" s="9" t="s">
        <v>1131</v>
      </c>
      <c r="BM1614" s="9" t="s">
        <v>545</v>
      </c>
      <c r="BN1614" s="9" t="s">
        <v>1132</v>
      </c>
      <c r="BR1614" s="9" t="s">
        <v>1186</v>
      </c>
      <c r="BT1614" s="9" t="s">
        <v>1134</v>
      </c>
      <c r="CF1614" s="9" t="s">
        <v>1222</v>
      </c>
      <c r="CG1614" s="9" t="s">
        <v>1208</v>
      </c>
      <c r="CJ1614" s="9" t="s">
        <v>1137</v>
      </c>
      <c r="CO1614" s="9" t="s">
        <v>1189</v>
      </c>
      <c r="CP1614" s="9" t="s">
        <v>1139</v>
      </c>
      <c r="DM1614" s="9" t="s">
        <v>1223</v>
      </c>
      <c r="DN1614" s="9" t="s">
        <v>1191</v>
      </c>
      <c r="DP1614" s="9" t="s">
        <v>1142</v>
      </c>
      <c r="EN1614" s="9" t="s">
        <v>1159</v>
      </c>
      <c r="EV1614" s="9" t="s">
        <v>1144</v>
      </c>
      <c r="FQ1614" s="9" t="s">
        <v>545</v>
      </c>
      <c r="FW1614" s="9" t="s">
        <v>553</v>
      </c>
      <c r="GY1614" s="9" t="s">
        <v>1145</v>
      </c>
      <c r="GZ1614" s="10">
        <v>100</v>
      </c>
      <c r="IC1614" t="s">
        <v>1146</v>
      </c>
      <c r="IK1614" s="9" t="s">
        <v>757</v>
      </c>
      <c r="JT1614" s="9" t="s">
        <v>1147</v>
      </c>
      <c r="KK1614" s="9" t="s">
        <v>1148</v>
      </c>
      <c r="KU1614" s="9" t="s">
        <v>1149</v>
      </c>
      <c r="LT1614" s="9" t="s">
        <v>534</v>
      </c>
      <c r="LU1614" s="9" t="s">
        <v>1150</v>
      </c>
    </row>
    <row r="1615" spans="1:333">
      <c r="A1615" s="9" t="s">
        <v>530</v>
      </c>
      <c r="B1615" s="9" t="s">
        <v>1117</v>
      </c>
      <c r="C1615" s="9" t="s">
        <v>1118</v>
      </c>
      <c r="D1615" s="9" t="s">
        <v>1119</v>
      </c>
      <c r="F1615" s="9" t="s">
        <v>101</v>
      </c>
      <c r="I1615" s="9" t="s">
        <v>1120</v>
      </c>
      <c r="L1615" s="9" t="s">
        <v>1121</v>
      </c>
      <c r="U1615" s="9" t="s">
        <v>1120</v>
      </c>
      <c r="AH1615" s="66" t="s">
        <v>1122</v>
      </c>
      <c r="AN1615" s="9" t="s">
        <v>1123</v>
      </c>
      <c r="AZ1615" s="9" t="s">
        <v>1225</v>
      </c>
      <c r="BA1615" s="9" t="s">
        <v>1125</v>
      </c>
      <c r="BB1615" s="9" t="s">
        <v>214</v>
      </c>
      <c r="BC1615" s="9" t="s">
        <v>1126</v>
      </c>
      <c r="BD1615" s="9" t="s">
        <v>1127</v>
      </c>
      <c r="BE1615" s="9" t="s">
        <v>226</v>
      </c>
      <c r="BF1615" s="9" t="s">
        <v>1128</v>
      </c>
      <c r="BI1615" s="9" t="s">
        <v>1129</v>
      </c>
      <c r="BJ1615" s="9" t="s">
        <v>1129</v>
      </c>
      <c r="BK1615" s="9" t="s">
        <v>1130</v>
      </c>
      <c r="BL1615" s="9" t="s">
        <v>1131</v>
      </c>
      <c r="BM1615" s="9" t="s">
        <v>545</v>
      </c>
      <c r="BN1615" s="9" t="s">
        <v>1132</v>
      </c>
      <c r="BR1615" s="9" t="s">
        <v>1193</v>
      </c>
      <c r="BT1615" s="9" t="s">
        <v>1134</v>
      </c>
      <c r="CF1615" s="9" t="s">
        <v>1135</v>
      </c>
      <c r="CG1615" s="9" t="s">
        <v>1213</v>
      </c>
      <c r="CJ1615" s="9" t="s">
        <v>1137</v>
      </c>
      <c r="CO1615" s="9" t="s">
        <v>1196</v>
      </c>
      <c r="CP1615" s="9" t="s">
        <v>1139</v>
      </c>
      <c r="DM1615" s="9" t="s">
        <v>1140</v>
      </c>
      <c r="DN1615" s="9" t="s">
        <v>1198</v>
      </c>
      <c r="DP1615" s="9" t="s">
        <v>1142</v>
      </c>
      <c r="EN1615" s="9" t="s">
        <v>1143</v>
      </c>
      <c r="EV1615" s="9" t="s">
        <v>1144</v>
      </c>
      <c r="FQ1615" s="9" t="s">
        <v>545</v>
      </c>
      <c r="FW1615" s="9" t="s">
        <v>553</v>
      </c>
      <c r="GY1615" s="9" t="s">
        <v>1145</v>
      </c>
      <c r="GZ1615" s="10">
        <v>100</v>
      </c>
      <c r="IC1615" t="s">
        <v>1146</v>
      </c>
      <c r="IK1615" s="9" t="s">
        <v>757</v>
      </c>
      <c r="JT1615" s="9" t="s">
        <v>1147</v>
      </c>
      <c r="KK1615" s="9" t="s">
        <v>1148</v>
      </c>
      <c r="KU1615" s="9" t="s">
        <v>1149</v>
      </c>
      <c r="LT1615" s="9" t="s">
        <v>534</v>
      </c>
      <c r="LU1615" s="9" t="s">
        <v>1150</v>
      </c>
    </row>
    <row r="1616" spans="1:333">
      <c r="A1616" s="9" t="s">
        <v>530</v>
      </c>
      <c r="B1616" s="9" t="s">
        <v>1117</v>
      </c>
      <c r="C1616" s="9" t="s">
        <v>1118</v>
      </c>
      <c r="D1616" s="9" t="s">
        <v>1119</v>
      </c>
      <c r="F1616" s="9" t="s">
        <v>101</v>
      </c>
      <c r="I1616" s="9" t="s">
        <v>1120</v>
      </c>
      <c r="L1616" s="9" t="s">
        <v>1151</v>
      </c>
      <c r="U1616" s="9" t="s">
        <v>1120</v>
      </c>
      <c r="AH1616" s="66" t="s">
        <v>1122</v>
      </c>
      <c r="AN1616" s="9" t="s">
        <v>1123</v>
      </c>
      <c r="AZ1616" s="9" t="s">
        <v>1228</v>
      </c>
      <c r="BA1616" s="9" t="s">
        <v>1153</v>
      </c>
      <c r="BB1616" s="9" t="s">
        <v>214</v>
      </c>
      <c r="BC1616" s="9" t="s">
        <v>1126</v>
      </c>
      <c r="BD1616" s="9" t="s">
        <v>1127</v>
      </c>
      <c r="BE1616" s="9" t="s">
        <v>226</v>
      </c>
      <c r="BF1616" s="9" t="s">
        <v>1128</v>
      </c>
      <c r="BI1616" s="9" t="s">
        <v>1129</v>
      </c>
      <c r="BJ1616" s="9" t="s">
        <v>1129</v>
      </c>
      <c r="BK1616" s="9" t="s">
        <v>1130</v>
      </c>
      <c r="BL1616" s="9" t="s">
        <v>1131</v>
      </c>
      <c r="BM1616" s="9" t="s">
        <v>545</v>
      </c>
      <c r="BN1616" s="9" t="s">
        <v>1132</v>
      </c>
      <c r="BR1616" s="9" t="s">
        <v>1199</v>
      </c>
      <c r="BT1616" s="9" t="s">
        <v>1134</v>
      </c>
      <c r="CF1616" s="9" t="s">
        <v>1155</v>
      </c>
      <c r="CG1616" s="9" t="s">
        <v>1218</v>
      </c>
      <c r="CJ1616" s="9" t="s">
        <v>1137</v>
      </c>
      <c r="CO1616" s="9" t="s">
        <v>1202</v>
      </c>
      <c r="CP1616" s="9" t="s">
        <v>1139</v>
      </c>
      <c r="DM1616" s="9" t="s">
        <v>1157</v>
      </c>
      <c r="DN1616" s="9" t="s">
        <v>1204</v>
      </c>
      <c r="DP1616" s="9" t="s">
        <v>1142</v>
      </c>
      <c r="EN1616" s="9" t="s">
        <v>1159</v>
      </c>
      <c r="EV1616" s="9" t="s">
        <v>1144</v>
      </c>
      <c r="FQ1616" s="9" t="s">
        <v>545</v>
      </c>
      <c r="FW1616" s="9" t="s">
        <v>553</v>
      </c>
      <c r="GY1616" s="9" t="s">
        <v>1145</v>
      </c>
      <c r="GZ1616" s="10">
        <v>100</v>
      </c>
      <c r="IC1616" t="s">
        <v>1146</v>
      </c>
      <c r="IK1616" s="9" t="s">
        <v>757</v>
      </c>
      <c r="JT1616" s="9" t="s">
        <v>1147</v>
      </c>
      <c r="KK1616" s="9" t="s">
        <v>1148</v>
      </c>
      <c r="KU1616" s="9" t="s">
        <v>1149</v>
      </c>
      <c r="LT1616" s="9" t="s">
        <v>534</v>
      </c>
      <c r="LU1616" s="9" t="s">
        <v>1150</v>
      </c>
    </row>
    <row r="1617" spans="1:333">
      <c r="A1617" s="9" t="s">
        <v>530</v>
      </c>
      <c r="B1617" s="9" t="s">
        <v>1117</v>
      </c>
      <c r="C1617" s="9" t="s">
        <v>1118</v>
      </c>
      <c r="D1617" s="9" t="s">
        <v>1119</v>
      </c>
      <c r="F1617" s="9" t="s">
        <v>101</v>
      </c>
      <c r="I1617" s="9" t="s">
        <v>1120</v>
      </c>
      <c r="L1617" s="9" t="s">
        <v>1160</v>
      </c>
      <c r="U1617" s="9" t="s">
        <v>1120</v>
      </c>
      <c r="AH1617" s="66" t="s">
        <v>1122</v>
      </c>
      <c r="AN1617" s="9" t="s">
        <v>1123</v>
      </c>
      <c r="AZ1617" s="9" t="s">
        <v>1124</v>
      </c>
      <c r="BA1617" s="9" t="s">
        <v>1161</v>
      </c>
      <c r="BB1617" s="9" t="s">
        <v>214</v>
      </c>
      <c r="BC1617" s="9" t="s">
        <v>1126</v>
      </c>
      <c r="BD1617" s="9" t="s">
        <v>1127</v>
      </c>
      <c r="BE1617" s="9" t="s">
        <v>226</v>
      </c>
      <c r="BF1617" s="9" t="s">
        <v>1128</v>
      </c>
      <c r="BI1617" s="9" t="s">
        <v>1129</v>
      </c>
      <c r="BJ1617" s="9" t="s">
        <v>1129</v>
      </c>
      <c r="BK1617" s="9" t="s">
        <v>1130</v>
      </c>
      <c r="BL1617" s="9" t="s">
        <v>1131</v>
      </c>
      <c r="BM1617" s="9" t="s">
        <v>545</v>
      </c>
      <c r="BN1617" s="9" t="s">
        <v>1132</v>
      </c>
      <c r="BR1617" s="9" t="s">
        <v>1206</v>
      </c>
      <c r="BT1617" s="9" t="s">
        <v>1134</v>
      </c>
      <c r="CF1617" s="9" t="s">
        <v>309</v>
      </c>
      <c r="CG1617" s="9" t="s">
        <v>313</v>
      </c>
      <c r="CJ1617" s="9" t="s">
        <v>1137</v>
      </c>
      <c r="CO1617" s="9" t="s">
        <v>1138</v>
      </c>
      <c r="CP1617" s="9" t="s">
        <v>1139</v>
      </c>
      <c r="DM1617" s="9" t="s">
        <v>1165</v>
      </c>
      <c r="DN1617" s="9" t="s">
        <v>1210</v>
      </c>
      <c r="DP1617" s="9" t="s">
        <v>1142</v>
      </c>
      <c r="EN1617" s="9" t="s">
        <v>1143</v>
      </c>
      <c r="EV1617" s="9" t="s">
        <v>1144</v>
      </c>
      <c r="FQ1617" s="9" t="s">
        <v>545</v>
      </c>
      <c r="FW1617" s="9" t="s">
        <v>553</v>
      </c>
      <c r="GY1617" s="9" t="s">
        <v>1145</v>
      </c>
      <c r="GZ1617" s="10">
        <v>100</v>
      </c>
      <c r="IC1617" t="s">
        <v>1146</v>
      </c>
      <c r="IK1617" s="9" t="s">
        <v>757</v>
      </c>
      <c r="JT1617" s="9" t="s">
        <v>1147</v>
      </c>
      <c r="KK1617" s="9" t="s">
        <v>1148</v>
      </c>
      <c r="KU1617" s="9" t="s">
        <v>1149</v>
      </c>
      <c r="LT1617" s="9" t="s">
        <v>534</v>
      </c>
      <c r="LU1617" s="9" t="s">
        <v>1150</v>
      </c>
    </row>
    <row r="1618" spans="1:333">
      <c r="A1618" s="9" t="s">
        <v>530</v>
      </c>
      <c r="B1618" s="9" t="s">
        <v>1117</v>
      </c>
      <c r="C1618" s="9" t="s">
        <v>1118</v>
      </c>
      <c r="D1618" s="9" t="s">
        <v>1119</v>
      </c>
      <c r="F1618" s="9" t="s">
        <v>101</v>
      </c>
      <c r="I1618" s="9" t="s">
        <v>1120</v>
      </c>
      <c r="L1618" s="9" t="s">
        <v>1167</v>
      </c>
      <c r="U1618" s="9" t="s">
        <v>1120</v>
      </c>
      <c r="AH1618" s="66" t="s">
        <v>1122</v>
      </c>
      <c r="AN1618" s="9" t="s">
        <v>1123</v>
      </c>
      <c r="AZ1618" s="9" t="s">
        <v>1152</v>
      </c>
      <c r="BA1618" s="9" t="s">
        <v>1169</v>
      </c>
      <c r="BB1618" s="9" t="s">
        <v>214</v>
      </c>
      <c r="BC1618" s="9" t="s">
        <v>1126</v>
      </c>
      <c r="BD1618" s="9" t="s">
        <v>1127</v>
      </c>
      <c r="BE1618" s="9" t="s">
        <v>226</v>
      </c>
      <c r="BF1618" s="9" t="s">
        <v>1128</v>
      </c>
      <c r="BI1618" s="9" t="s">
        <v>1129</v>
      </c>
      <c r="BJ1618" s="9" t="s">
        <v>1129</v>
      </c>
      <c r="BK1618" s="9" t="s">
        <v>1130</v>
      </c>
      <c r="BL1618" s="9" t="s">
        <v>1131</v>
      </c>
      <c r="BM1618" s="9" t="s">
        <v>545</v>
      </c>
      <c r="BN1618" s="9" t="s">
        <v>1132</v>
      </c>
      <c r="BR1618" s="9" t="s">
        <v>1133</v>
      </c>
      <c r="BT1618" s="9" t="s">
        <v>1134</v>
      </c>
      <c r="CF1618" s="9" t="s">
        <v>1171</v>
      </c>
      <c r="CG1618" s="9" t="s">
        <v>1226</v>
      </c>
      <c r="CJ1618" s="9" t="s">
        <v>1137</v>
      </c>
      <c r="CO1618" s="9" t="s">
        <v>1138</v>
      </c>
      <c r="CP1618" s="9" t="s">
        <v>1139</v>
      </c>
      <c r="DM1618" s="9" t="s">
        <v>1174</v>
      </c>
      <c r="DN1618" s="9" t="s">
        <v>1215</v>
      </c>
      <c r="DP1618" s="9" t="s">
        <v>1142</v>
      </c>
      <c r="EN1618" s="9" t="s">
        <v>1159</v>
      </c>
      <c r="EV1618" s="9" t="s">
        <v>1144</v>
      </c>
      <c r="FQ1618" s="9" t="s">
        <v>545</v>
      </c>
      <c r="FW1618" s="9" t="s">
        <v>553</v>
      </c>
      <c r="GY1618" s="9" t="s">
        <v>1145</v>
      </c>
      <c r="GZ1618" s="10">
        <v>100</v>
      </c>
      <c r="IC1618" t="s">
        <v>1146</v>
      </c>
      <c r="IK1618" s="9" t="s">
        <v>757</v>
      </c>
      <c r="JT1618" s="9" t="s">
        <v>1147</v>
      </c>
      <c r="KK1618" s="9" t="s">
        <v>1148</v>
      </c>
      <c r="KU1618" s="9" t="s">
        <v>1149</v>
      </c>
      <c r="LT1618" s="9" t="s">
        <v>534</v>
      </c>
      <c r="LU1618" s="9" t="s">
        <v>1150</v>
      </c>
    </row>
    <row r="1619" spans="1:333">
      <c r="A1619" s="9" t="s">
        <v>530</v>
      </c>
      <c r="B1619" s="9" t="s">
        <v>1117</v>
      </c>
      <c r="C1619" s="9" t="s">
        <v>1118</v>
      </c>
      <c r="D1619" s="9" t="s">
        <v>1119</v>
      </c>
      <c r="F1619" s="9" t="s">
        <v>101</v>
      </c>
      <c r="I1619" s="9" t="s">
        <v>1120</v>
      </c>
      <c r="L1619" s="9" t="s">
        <v>1175</v>
      </c>
      <c r="U1619" s="9" t="s">
        <v>1120</v>
      </c>
      <c r="AH1619" s="66" t="s">
        <v>1122</v>
      </c>
      <c r="AN1619" s="9" t="s">
        <v>1123</v>
      </c>
      <c r="AZ1619" s="9" t="s">
        <v>1153</v>
      </c>
      <c r="BA1619" s="9" t="s">
        <v>1177</v>
      </c>
      <c r="BB1619" s="9" t="s">
        <v>214</v>
      </c>
      <c r="BC1619" s="9" t="s">
        <v>1126</v>
      </c>
      <c r="BD1619" s="9" t="s">
        <v>1127</v>
      </c>
      <c r="BE1619" s="9" t="s">
        <v>226</v>
      </c>
      <c r="BF1619" s="9" t="s">
        <v>1128</v>
      </c>
      <c r="BI1619" s="9" t="s">
        <v>1129</v>
      </c>
      <c r="BJ1619" s="9" t="s">
        <v>1129</v>
      </c>
      <c r="BK1619" s="9" t="s">
        <v>1130</v>
      </c>
      <c r="BL1619" s="9" t="s">
        <v>1131</v>
      </c>
      <c r="BM1619" s="9" t="s">
        <v>545</v>
      </c>
      <c r="BN1619" s="9" t="s">
        <v>1132</v>
      </c>
      <c r="BR1619" s="9" t="s">
        <v>1154</v>
      </c>
      <c r="BT1619" s="9" t="s">
        <v>1134</v>
      </c>
      <c r="CF1619" s="9" t="s">
        <v>1179</v>
      </c>
      <c r="CG1619" s="9" t="s">
        <v>1136</v>
      </c>
      <c r="CJ1619" s="9" t="s">
        <v>1137</v>
      </c>
      <c r="CO1619" s="9" t="s">
        <v>1156</v>
      </c>
      <c r="CP1619" s="9" t="s">
        <v>1139</v>
      </c>
      <c r="DM1619" s="9" t="s">
        <v>1182</v>
      </c>
      <c r="DN1619" s="9" t="s">
        <v>1220</v>
      </c>
      <c r="DP1619" s="9" t="s">
        <v>1142</v>
      </c>
      <c r="EN1619" s="9" t="s">
        <v>1143</v>
      </c>
      <c r="EV1619" s="9" t="s">
        <v>1144</v>
      </c>
      <c r="FQ1619" s="9" t="s">
        <v>545</v>
      </c>
      <c r="FW1619" s="9" t="s">
        <v>553</v>
      </c>
      <c r="GY1619" s="9" t="s">
        <v>1145</v>
      </c>
      <c r="GZ1619" s="10">
        <v>100</v>
      </c>
      <c r="IC1619" t="s">
        <v>1146</v>
      </c>
      <c r="IK1619" s="9" t="s">
        <v>757</v>
      </c>
      <c r="JT1619" s="9" t="s">
        <v>1147</v>
      </c>
      <c r="KK1619" s="9" t="s">
        <v>1148</v>
      </c>
      <c r="KU1619" s="9" t="s">
        <v>1149</v>
      </c>
      <c r="LT1619" s="9" t="s">
        <v>534</v>
      </c>
      <c r="LU1619" s="9" t="s">
        <v>1150</v>
      </c>
    </row>
    <row r="1620" spans="1:333">
      <c r="A1620" s="9" t="s">
        <v>530</v>
      </c>
      <c r="B1620" s="9" t="s">
        <v>1117</v>
      </c>
      <c r="C1620" s="9" t="s">
        <v>1118</v>
      </c>
      <c r="D1620" s="9" t="s">
        <v>1119</v>
      </c>
      <c r="F1620" s="9" t="s">
        <v>101</v>
      </c>
      <c r="I1620" s="9" t="s">
        <v>1120</v>
      </c>
      <c r="L1620" s="9" t="s">
        <v>1151</v>
      </c>
      <c r="U1620" s="9" t="s">
        <v>1120</v>
      </c>
      <c r="AH1620" s="66" t="s">
        <v>1122</v>
      </c>
      <c r="AN1620" s="9" t="s">
        <v>1123</v>
      </c>
      <c r="AZ1620" s="9" t="s">
        <v>1168</v>
      </c>
      <c r="BA1620" s="9" t="s">
        <v>1185</v>
      </c>
      <c r="BB1620" s="9" t="s">
        <v>214</v>
      </c>
      <c r="BC1620" s="9" t="s">
        <v>1126</v>
      </c>
      <c r="BD1620" s="9" t="s">
        <v>1127</v>
      </c>
      <c r="BE1620" s="9" t="s">
        <v>226</v>
      </c>
      <c r="BF1620" s="9" t="s">
        <v>1128</v>
      </c>
      <c r="BI1620" s="9" t="s">
        <v>1129</v>
      </c>
      <c r="BJ1620" s="9" t="s">
        <v>1129</v>
      </c>
      <c r="BK1620" s="9" t="s">
        <v>1130</v>
      </c>
      <c r="BL1620" s="9" t="s">
        <v>1131</v>
      </c>
      <c r="BM1620" s="9" t="s">
        <v>545</v>
      </c>
      <c r="BN1620" s="9" t="s">
        <v>1132</v>
      </c>
      <c r="BR1620" s="9" t="s">
        <v>1162</v>
      </c>
      <c r="BT1620" s="9" t="s">
        <v>1134</v>
      </c>
      <c r="CF1620" s="9" t="s">
        <v>1187</v>
      </c>
      <c r="CG1620" s="9" t="s">
        <v>1129</v>
      </c>
      <c r="CJ1620" s="9" t="s">
        <v>1137</v>
      </c>
      <c r="CO1620" s="9" t="s">
        <v>1164</v>
      </c>
      <c r="CP1620" s="9" t="s">
        <v>1139</v>
      </c>
      <c r="DM1620" s="9" t="s">
        <v>1190</v>
      </c>
      <c r="DN1620" s="9" t="s">
        <v>1224</v>
      </c>
      <c r="DP1620" s="9" t="s">
        <v>1142</v>
      </c>
      <c r="EN1620" s="9" t="s">
        <v>1159</v>
      </c>
      <c r="EV1620" s="9" t="s">
        <v>1144</v>
      </c>
      <c r="FQ1620" s="9" t="s">
        <v>545</v>
      </c>
      <c r="FW1620" s="9" t="s">
        <v>553</v>
      </c>
      <c r="GY1620" s="9" t="s">
        <v>1145</v>
      </c>
      <c r="GZ1620" s="10">
        <v>100</v>
      </c>
      <c r="IC1620" t="s">
        <v>1146</v>
      </c>
      <c r="IK1620" s="9" t="s">
        <v>757</v>
      </c>
      <c r="JT1620" s="9" t="s">
        <v>1147</v>
      </c>
      <c r="KK1620" s="9" t="s">
        <v>1148</v>
      </c>
      <c r="KU1620" s="9" t="s">
        <v>1149</v>
      </c>
      <c r="LT1620" s="9" t="s">
        <v>534</v>
      </c>
      <c r="LU1620" s="9" t="s">
        <v>1150</v>
      </c>
    </row>
    <row r="1621" spans="1:333">
      <c r="A1621" s="9" t="s">
        <v>530</v>
      </c>
      <c r="B1621" s="9" t="s">
        <v>1117</v>
      </c>
      <c r="C1621" s="9" t="s">
        <v>1118</v>
      </c>
      <c r="D1621" s="9" t="s">
        <v>1119</v>
      </c>
      <c r="F1621" s="9" t="s">
        <v>101</v>
      </c>
      <c r="I1621" s="9" t="s">
        <v>1120</v>
      </c>
      <c r="L1621" s="9" t="s">
        <v>1121</v>
      </c>
      <c r="U1621" s="9" t="s">
        <v>1120</v>
      </c>
      <c r="AH1621" s="66" t="s">
        <v>1122</v>
      </c>
      <c r="AN1621" s="9" t="s">
        <v>1123</v>
      </c>
      <c r="AZ1621" s="9" t="s">
        <v>1176</v>
      </c>
      <c r="BA1621" s="9" t="s">
        <v>1125</v>
      </c>
      <c r="BB1621" s="9" t="s">
        <v>214</v>
      </c>
      <c r="BC1621" s="9" t="s">
        <v>1126</v>
      </c>
      <c r="BD1621" s="9" t="s">
        <v>1127</v>
      </c>
      <c r="BE1621" s="9" t="s">
        <v>226</v>
      </c>
      <c r="BF1621" s="9" t="s">
        <v>1128</v>
      </c>
      <c r="BI1621" s="9" t="s">
        <v>1129</v>
      </c>
      <c r="BJ1621" s="9" t="s">
        <v>1129</v>
      </c>
      <c r="BK1621" s="9" t="s">
        <v>1130</v>
      </c>
      <c r="BL1621" s="9" t="s">
        <v>1131</v>
      </c>
      <c r="BM1621" s="9" t="s">
        <v>545</v>
      </c>
      <c r="BN1621" s="9" t="s">
        <v>1132</v>
      </c>
      <c r="BR1621" s="9" t="s">
        <v>1170</v>
      </c>
      <c r="BT1621" s="9" t="s">
        <v>1134</v>
      </c>
      <c r="CF1621" s="9" t="s">
        <v>1194</v>
      </c>
      <c r="CG1621" s="9" t="s">
        <v>1163</v>
      </c>
      <c r="CJ1621" s="9" t="s">
        <v>1137</v>
      </c>
      <c r="CO1621" s="9" t="s">
        <v>1173</v>
      </c>
      <c r="CP1621" s="9" t="s">
        <v>1139</v>
      </c>
      <c r="DM1621" s="9" t="s">
        <v>1197</v>
      </c>
      <c r="DN1621" s="9" t="s">
        <v>1227</v>
      </c>
      <c r="DP1621" s="9" t="s">
        <v>1142</v>
      </c>
      <c r="EN1621" s="9" t="s">
        <v>1143</v>
      </c>
      <c r="EV1621" s="9" t="s">
        <v>1144</v>
      </c>
      <c r="FQ1621" s="9" t="s">
        <v>545</v>
      </c>
      <c r="FW1621" s="9" t="s">
        <v>553</v>
      </c>
      <c r="GY1621" s="9" t="s">
        <v>1145</v>
      </c>
      <c r="GZ1621" s="10">
        <v>100</v>
      </c>
      <c r="IC1621" t="s">
        <v>1146</v>
      </c>
      <c r="IK1621" s="9" t="s">
        <v>757</v>
      </c>
      <c r="JT1621" s="9" t="s">
        <v>1147</v>
      </c>
      <c r="KK1621" s="9" t="s">
        <v>1148</v>
      </c>
      <c r="KU1621" s="9" t="s">
        <v>1149</v>
      </c>
      <c r="LT1621" s="9" t="s">
        <v>534</v>
      </c>
      <c r="LU1621" s="9" t="s">
        <v>1150</v>
      </c>
    </row>
    <row r="1622" spans="1:333">
      <c r="A1622" s="9" t="s">
        <v>530</v>
      </c>
      <c r="B1622" s="9" t="s">
        <v>1117</v>
      </c>
      <c r="C1622" s="9" t="s">
        <v>1118</v>
      </c>
      <c r="D1622" s="9" t="s">
        <v>1119</v>
      </c>
      <c r="F1622" s="9" t="s">
        <v>101</v>
      </c>
      <c r="I1622" s="9" t="s">
        <v>1120</v>
      </c>
      <c r="L1622" s="9" t="s">
        <v>1151</v>
      </c>
      <c r="U1622" s="9" t="s">
        <v>1120</v>
      </c>
      <c r="AH1622" s="66" t="s">
        <v>1122</v>
      </c>
      <c r="AN1622" s="9" t="s">
        <v>1123</v>
      </c>
      <c r="AZ1622" s="9" t="s">
        <v>1184</v>
      </c>
      <c r="BA1622" s="9" t="s">
        <v>1153</v>
      </c>
      <c r="BB1622" s="9" t="s">
        <v>214</v>
      </c>
      <c r="BC1622" s="9" t="s">
        <v>1126</v>
      </c>
      <c r="BD1622" s="9" t="s">
        <v>1127</v>
      </c>
      <c r="BE1622" s="9" t="s">
        <v>226</v>
      </c>
      <c r="BF1622" s="9" t="s">
        <v>1128</v>
      </c>
      <c r="BI1622" s="9" t="s">
        <v>1129</v>
      </c>
      <c r="BJ1622" s="9" t="s">
        <v>1129</v>
      </c>
      <c r="BK1622" s="9" t="s">
        <v>1130</v>
      </c>
      <c r="BL1622" s="9" t="s">
        <v>1131</v>
      </c>
      <c r="BM1622" s="9" t="s">
        <v>545</v>
      </c>
      <c r="BN1622" s="9" t="s">
        <v>1132</v>
      </c>
      <c r="BR1622" s="9" t="s">
        <v>1178</v>
      </c>
      <c r="BT1622" s="9" t="s">
        <v>1134</v>
      </c>
      <c r="CF1622" s="9" t="s">
        <v>1200</v>
      </c>
      <c r="CG1622" s="9" t="s">
        <v>1172</v>
      </c>
      <c r="CJ1622" s="9" t="s">
        <v>1137</v>
      </c>
      <c r="CO1622" s="9" t="s">
        <v>1181</v>
      </c>
      <c r="CP1622" s="9" t="s">
        <v>1139</v>
      </c>
      <c r="DM1622" s="9" t="s">
        <v>1203</v>
      </c>
      <c r="DN1622" s="9" t="s">
        <v>1229</v>
      </c>
      <c r="DP1622" s="9" t="s">
        <v>1142</v>
      </c>
      <c r="EN1622" s="9" t="s">
        <v>1159</v>
      </c>
      <c r="EV1622" s="9" t="s">
        <v>1144</v>
      </c>
      <c r="FQ1622" s="9" t="s">
        <v>545</v>
      </c>
      <c r="FW1622" s="9" t="s">
        <v>553</v>
      </c>
      <c r="GY1622" s="9" t="s">
        <v>1145</v>
      </c>
      <c r="GZ1622" s="10">
        <v>100</v>
      </c>
      <c r="IC1622" t="s">
        <v>1146</v>
      </c>
      <c r="IK1622" s="9" t="s">
        <v>757</v>
      </c>
      <c r="JT1622" s="9" t="s">
        <v>1147</v>
      </c>
      <c r="KK1622" s="9" t="s">
        <v>1148</v>
      </c>
      <c r="KU1622" s="9" t="s">
        <v>1149</v>
      </c>
      <c r="LT1622" s="9" t="s">
        <v>534</v>
      </c>
      <c r="LU1622" s="9" t="s">
        <v>1150</v>
      </c>
    </row>
    <row r="1623" spans="1:333">
      <c r="A1623" s="9" t="s">
        <v>530</v>
      </c>
      <c r="B1623" s="9" t="s">
        <v>1117</v>
      </c>
      <c r="C1623" s="9" t="s">
        <v>1118</v>
      </c>
      <c r="D1623" s="9" t="s">
        <v>1119</v>
      </c>
      <c r="F1623" s="9" t="s">
        <v>101</v>
      </c>
      <c r="I1623" s="9" t="s">
        <v>1120</v>
      </c>
      <c r="L1623" s="9" t="s">
        <v>1160</v>
      </c>
      <c r="U1623" s="9" t="s">
        <v>1120</v>
      </c>
      <c r="AH1623" s="66" t="s">
        <v>1122</v>
      </c>
      <c r="AN1623" s="9" t="s">
        <v>1123</v>
      </c>
      <c r="AZ1623" s="9" t="s">
        <v>1192</v>
      </c>
      <c r="BA1623" s="9" t="s">
        <v>1161</v>
      </c>
      <c r="BB1623" s="9" t="s">
        <v>214</v>
      </c>
      <c r="BC1623" s="9" t="s">
        <v>1126</v>
      </c>
      <c r="BD1623" s="9" t="s">
        <v>1127</v>
      </c>
      <c r="BE1623" s="9" t="s">
        <v>226</v>
      </c>
      <c r="BF1623" s="9" t="s">
        <v>1128</v>
      </c>
      <c r="BI1623" s="9" t="s">
        <v>1129</v>
      </c>
      <c r="BJ1623" s="9" t="s">
        <v>1129</v>
      </c>
      <c r="BK1623" s="9" t="s">
        <v>1130</v>
      </c>
      <c r="BL1623" s="9" t="s">
        <v>1131</v>
      </c>
      <c r="BM1623" s="9" t="s">
        <v>545</v>
      </c>
      <c r="BN1623" s="9" t="s">
        <v>1132</v>
      </c>
      <c r="BR1623" s="9" t="s">
        <v>1186</v>
      </c>
      <c r="BT1623" s="9" t="s">
        <v>1134</v>
      </c>
      <c r="CF1623" s="9" t="s">
        <v>1207</v>
      </c>
      <c r="CG1623" s="9" t="s">
        <v>1180</v>
      </c>
      <c r="CJ1623" s="9" t="s">
        <v>1137</v>
      </c>
      <c r="CO1623" s="9" t="s">
        <v>1189</v>
      </c>
      <c r="CP1623" s="9" t="s">
        <v>1139</v>
      </c>
      <c r="DM1623" s="9" t="s">
        <v>1209</v>
      </c>
      <c r="DN1623" s="9" t="s">
        <v>1230</v>
      </c>
      <c r="DP1623" s="9" t="s">
        <v>1142</v>
      </c>
      <c r="EN1623" s="9" t="s">
        <v>1143</v>
      </c>
      <c r="EV1623" s="9" t="s">
        <v>1144</v>
      </c>
      <c r="FQ1623" s="9" t="s">
        <v>545</v>
      </c>
      <c r="FW1623" s="9" t="s">
        <v>553</v>
      </c>
      <c r="GY1623" s="9" t="s">
        <v>1145</v>
      </c>
      <c r="GZ1623" s="10">
        <v>100</v>
      </c>
      <c r="IC1623" t="s">
        <v>1146</v>
      </c>
      <c r="IK1623" s="9" t="s">
        <v>757</v>
      </c>
      <c r="JT1623" s="9" t="s">
        <v>1147</v>
      </c>
      <c r="KK1623" s="9" t="s">
        <v>1148</v>
      </c>
      <c r="KU1623" s="9" t="s">
        <v>1149</v>
      </c>
      <c r="LT1623" s="9" t="s">
        <v>534</v>
      </c>
      <c r="LU1623" s="9" t="s">
        <v>1150</v>
      </c>
    </row>
    <row r="1624" spans="1:333">
      <c r="A1624" s="9" t="s">
        <v>530</v>
      </c>
      <c r="B1624" s="9" t="s">
        <v>1117</v>
      </c>
      <c r="C1624" s="9" t="s">
        <v>1118</v>
      </c>
      <c r="D1624" s="9" t="s">
        <v>1119</v>
      </c>
      <c r="F1624" s="9" t="s">
        <v>101</v>
      </c>
      <c r="I1624" s="9" t="s">
        <v>1120</v>
      </c>
      <c r="L1624" s="9" t="s">
        <v>1167</v>
      </c>
      <c r="U1624" s="9" t="s">
        <v>1120</v>
      </c>
      <c r="AH1624" s="66" t="s">
        <v>1122</v>
      </c>
      <c r="AN1624" s="9" t="s">
        <v>1123</v>
      </c>
      <c r="AZ1624" s="9" t="s">
        <v>206</v>
      </c>
      <c r="BA1624" s="9" t="s">
        <v>1169</v>
      </c>
      <c r="BB1624" s="9" t="s">
        <v>214</v>
      </c>
      <c r="BC1624" s="9" t="s">
        <v>1126</v>
      </c>
      <c r="BD1624" s="9" t="s">
        <v>1127</v>
      </c>
      <c r="BE1624" s="9" t="s">
        <v>226</v>
      </c>
      <c r="BF1624" s="9" t="s">
        <v>1128</v>
      </c>
      <c r="BI1624" s="9" t="s">
        <v>1129</v>
      </c>
      <c r="BJ1624" s="9" t="s">
        <v>1129</v>
      </c>
      <c r="BK1624" s="9" t="s">
        <v>1130</v>
      </c>
      <c r="BL1624" s="9" t="s">
        <v>1131</v>
      </c>
      <c r="BM1624" s="9" t="s">
        <v>545</v>
      </c>
      <c r="BN1624" s="9" t="s">
        <v>1132</v>
      </c>
      <c r="BR1624" s="9" t="s">
        <v>1193</v>
      </c>
      <c r="BT1624" s="9" t="s">
        <v>1134</v>
      </c>
      <c r="CF1624" s="9" t="s">
        <v>1212</v>
      </c>
      <c r="CG1624" s="9" t="s">
        <v>1188</v>
      </c>
      <c r="CJ1624" s="9" t="s">
        <v>1137</v>
      </c>
      <c r="CO1624" s="9" t="s">
        <v>1196</v>
      </c>
      <c r="CP1624" s="9" t="s">
        <v>1139</v>
      </c>
      <c r="DM1624" s="9" t="s">
        <v>1214</v>
      </c>
      <c r="DN1624" s="9" t="s">
        <v>1231</v>
      </c>
      <c r="DP1624" s="9" t="s">
        <v>1142</v>
      </c>
      <c r="EN1624" s="9" t="s">
        <v>1159</v>
      </c>
      <c r="EV1624" s="9" t="s">
        <v>1144</v>
      </c>
      <c r="FQ1624" s="9" t="s">
        <v>545</v>
      </c>
      <c r="FW1624" s="9" t="s">
        <v>553</v>
      </c>
      <c r="GY1624" s="9" t="s">
        <v>1145</v>
      </c>
      <c r="GZ1624" s="10">
        <v>100</v>
      </c>
      <c r="IC1624" t="s">
        <v>1146</v>
      </c>
      <c r="IK1624" s="9" t="s">
        <v>757</v>
      </c>
      <c r="JT1624" s="9" t="s">
        <v>1147</v>
      </c>
      <c r="KK1624" s="9" t="s">
        <v>1148</v>
      </c>
      <c r="KU1624" s="9" t="s">
        <v>1149</v>
      </c>
      <c r="LT1624" s="9" t="s">
        <v>534</v>
      </c>
      <c r="LU1624" s="9" t="s">
        <v>1150</v>
      </c>
    </row>
    <row r="1625" spans="1:333">
      <c r="A1625" s="9" t="s">
        <v>530</v>
      </c>
      <c r="B1625" s="9" t="s">
        <v>1117</v>
      </c>
      <c r="C1625" s="9" t="s">
        <v>1118</v>
      </c>
      <c r="D1625" s="9" t="s">
        <v>1119</v>
      </c>
      <c r="F1625" s="9" t="s">
        <v>101</v>
      </c>
      <c r="I1625" s="9" t="s">
        <v>1120</v>
      </c>
      <c r="L1625" s="9" t="s">
        <v>1175</v>
      </c>
      <c r="U1625" s="9" t="s">
        <v>1120</v>
      </c>
      <c r="AH1625" s="66" t="s">
        <v>1122</v>
      </c>
      <c r="AN1625" s="9" t="s">
        <v>1123</v>
      </c>
      <c r="AZ1625" s="9" t="s">
        <v>1205</v>
      </c>
      <c r="BA1625" s="9" t="s">
        <v>1177</v>
      </c>
      <c r="BB1625" s="9" t="s">
        <v>214</v>
      </c>
      <c r="BC1625" s="9" t="s">
        <v>1126</v>
      </c>
      <c r="BD1625" s="9" t="s">
        <v>1127</v>
      </c>
      <c r="BE1625" s="9" t="s">
        <v>226</v>
      </c>
      <c r="BF1625" s="9" t="s">
        <v>1128</v>
      </c>
      <c r="BI1625" s="9" t="s">
        <v>1129</v>
      </c>
      <c r="BJ1625" s="9" t="s">
        <v>1129</v>
      </c>
      <c r="BK1625" s="9" t="s">
        <v>1130</v>
      </c>
      <c r="BL1625" s="9" t="s">
        <v>1131</v>
      </c>
      <c r="BM1625" s="9" t="s">
        <v>545</v>
      </c>
      <c r="BN1625" s="9" t="s">
        <v>1132</v>
      </c>
      <c r="BR1625" s="9" t="s">
        <v>1199</v>
      </c>
      <c r="BT1625" s="9" t="s">
        <v>1134</v>
      </c>
      <c r="CF1625" s="9" t="s">
        <v>1217</v>
      </c>
      <c r="CG1625" s="9" t="s">
        <v>1195</v>
      </c>
      <c r="CJ1625" s="9" t="s">
        <v>1137</v>
      </c>
      <c r="CO1625" s="9" t="s">
        <v>1202</v>
      </c>
      <c r="CP1625" s="9" t="s">
        <v>1139</v>
      </c>
      <c r="DM1625" s="9" t="s">
        <v>1219</v>
      </c>
      <c r="DN1625" s="9" t="s">
        <v>1232</v>
      </c>
      <c r="DP1625" s="9" t="s">
        <v>1142</v>
      </c>
      <c r="EN1625" s="9" t="s">
        <v>1143</v>
      </c>
      <c r="EV1625" s="9" t="s">
        <v>1144</v>
      </c>
      <c r="FQ1625" s="9" t="s">
        <v>545</v>
      </c>
      <c r="FW1625" s="9" t="s">
        <v>553</v>
      </c>
      <c r="GY1625" s="9" t="s">
        <v>1145</v>
      </c>
      <c r="GZ1625" s="10">
        <v>100</v>
      </c>
      <c r="IC1625" t="s">
        <v>1146</v>
      </c>
      <c r="IK1625" s="9" t="s">
        <v>757</v>
      </c>
      <c r="JT1625" s="9" t="s">
        <v>1147</v>
      </c>
      <c r="KK1625" s="9" t="s">
        <v>1148</v>
      </c>
      <c r="KU1625" s="9" t="s">
        <v>1149</v>
      </c>
      <c r="LT1625" s="9" t="s">
        <v>534</v>
      </c>
      <c r="LU1625" s="9" t="s">
        <v>1150</v>
      </c>
    </row>
    <row r="1626" spans="1:333">
      <c r="A1626" s="9" t="s">
        <v>530</v>
      </c>
      <c r="B1626" s="9" t="s">
        <v>1117</v>
      </c>
      <c r="C1626" s="9" t="s">
        <v>1118</v>
      </c>
      <c r="D1626" s="9" t="s">
        <v>1119</v>
      </c>
      <c r="F1626" s="9" t="s">
        <v>101</v>
      </c>
      <c r="I1626" s="9" t="s">
        <v>1120</v>
      </c>
      <c r="L1626" s="9" t="s">
        <v>1151</v>
      </c>
      <c r="U1626" s="9" t="s">
        <v>1120</v>
      </c>
      <c r="AH1626" s="66" t="s">
        <v>1122</v>
      </c>
      <c r="AN1626" s="9" t="s">
        <v>1123</v>
      </c>
      <c r="AZ1626" s="9" t="s">
        <v>1211</v>
      </c>
      <c r="BA1626" s="9" t="s">
        <v>1185</v>
      </c>
      <c r="BB1626" s="9" t="s">
        <v>214</v>
      </c>
      <c r="BC1626" s="9" t="s">
        <v>1126</v>
      </c>
      <c r="BD1626" s="9" t="s">
        <v>1127</v>
      </c>
      <c r="BE1626" s="9" t="s">
        <v>226</v>
      </c>
      <c r="BF1626" s="9" t="s">
        <v>1128</v>
      </c>
      <c r="BI1626" s="9" t="s">
        <v>1129</v>
      </c>
      <c r="BJ1626" s="9" t="s">
        <v>1129</v>
      </c>
      <c r="BK1626" s="9" t="s">
        <v>1130</v>
      </c>
      <c r="BL1626" s="9" t="s">
        <v>1131</v>
      </c>
      <c r="BM1626" s="9" t="s">
        <v>545</v>
      </c>
      <c r="BN1626" s="9" t="s">
        <v>1132</v>
      </c>
      <c r="BR1626" s="9" t="s">
        <v>1206</v>
      </c>
      <c r="BT1626" s="9" t="s">
        <v>1134</v>
      </c>
      <c r="CF1626" s="9" t="s">
        <v>1222</v>
      </c>
      <c r="CG1626" s="9" t="s">
        <v>1201</v>
      </c>
      <c r="CJ1626" s="9" t="s">
        <v>1137</v>
      </c>
      <c r="CO1626" s="9" t="s">
        <v>1138</v>
      </c>
      <c r="CP1626" s="9" t="s">
        <v>1139</v>
      </c>
      <c r="DM1626" s="9" t="s">
        <v>1223</v>
      </c>
      <c r="DN1626" s="9" t="s">
        <v>1233</v>
      </c>
      <c r="DP1626" s="9" t="s">
        <v>1142</v>
      </c>
      <c r="EN1626" s="9" t="s">
        <v>1159</v>
      </c>
      <c r="EV1626" s="9" t="s">
        <v>1144</v>
      </c>
      <c r="FQ1626" s="9" t="s">
        <v>545</v>
      </c>
      <c r="FW1626" s="9" t="s">
        <v>553</v>
      </c>
      <c r="GY1626" s="9" t="s">
        <v>1145</v>
      </c>
      <c r="GZ1626" s="10">
        <v>100</v>
      </c>
      <c r="IC1626" t="s">
        <v>1146</v>
      </c>
      <c r="IK1626" s="9" t="s">
        <v>757</v>
      </c>
      <c r="JT1626" s="9" t="s">
        <v>1147</v>
      </c>
      <c r="KK1626" s="9" t="s">
        <v>1148</v>
      </c>
      <c r="KU1626" s="9" t="s">
        <v>1149</v>
      </c>
      <c r="LT1626" s="9" t="s">
        <v>534</v>
      </c>
      <c r="LU1626" s="9" t="s">
        <v>1150</v>
      </c>
    </row>
    <row r="1627" spans="1:333">
      <c r="A1627" s="9" t="s">
        <v>530</v>
      </c>
      <c r="B1627" s="9" t="s">
        <v>1117</v>
      </c>
      <c r="C1627" s="9" t="s">
        <v>1118</v>
      </c>
      <c r="D1627" s="9" t="s">
        <v>1119</v>
      </c>
      <c r="F1627" s="9" t="s">
        <v>101</v>
      </c>
      <c r="I1627" s="9" t="s">
        <v>1120</v>
      </c>
      <c r="L1627" s="9" t="s">
        <v>1121</v>
      </c>
      <c r="U1627" s="9" t="s">
        <v>1120</v>
      </c>
      <c r="AH1627" s="66" t="s">
        <v>1122</v>
      </c>
      <c r="AN1627" s="9" t="s">
        <v>1123</v>
      </c>
      <c r="AZ1627" s="9" t="s">
        <v>1216</v>
      </c>
      <c r="BA1627" s="9" t="s">
        <v>1125</v>
      </c>
      <c r="BB1627" s="9" t="s">
        <v>214</v>
      </c>
      <c r="BC1627" s="9" t="s">
        <v>1126</v>
      </c>
      <c r="BD1627" s="9" t="s">
        <v>1127</v>
      </c>
      <c r="BE1627" s="9" t="s">
        <v>226</v>
      </c>
      <c r="BF1627" s="9" t="s">
        <v>1128</v>
      </c>
      <c r="BI1627" s="9" t="s">
        <v>1129</v>
      </c>
      <c r="BJ1627" s="9" t="s">
        <v>1129</v>
      </c>
      <c r="BK1627" s="9" t="s">
        <v>1130</v>
      </c>
      <c r="BL1627" s="9" t="s">
        <v>1131</v>
      </c>
      <c r="BM1627" s="9" t="s">
        <v>545</v>
      </c>
      <c r="BN1627" s="9" t="s">
        <v>1132</v>
      </c>
      <c r="BR1627" s="9" t="s">
        <v>1133</v>
      </c>
      <c r="BT1627" s="9" t="s">
        <v>1134</v>
      </c>
      <c r="CF1627" s="9" t="s">
        <v>1135</v>
      </c>
      <c r="CG1627" s="9" t="s">
        <v>1208</v>
      </c>
      <c r="CJ1627" s="9" t="s">
        <v>1137</v>
      </c>
      <c r="CO1627" s="9" t="s">
        <v>1138</v>
      </c>
      <c r="CP1627" s="9" t="s">
        <v>1139</v>
      </c>
      <c r="DM1627" s="9" t="s">
        <v>1140</v>
      </c>
      <c r="DN1627" s="9" t="s">
        <v>1141</v>
      </c>
      <c r="DP1627" s="9" t="s">
        <v>1142</v>
      </c>
      <c r="EN1627" s="9" t="s">
        <v>1143</v>
      </c>
      <c r="EV1627" s="9" t="s">
        <v>1144</v>
      </c>
      <c r="FQ1627" s="9" t="s">
        <v>545</v>
      </c>
      <c r="FW1627" s="9" t="s">
        <v>553</v>
      </c>
      <c r="GY1627" s="9" t="s">
        <v>1145</v>
      </c>
      <c r="GZ1627" s="10">
        <v>100</v>
      </c>
      <c r="IC1627" t="s">
        <v>1146</v>
      </c>
      <c r="IK1627" s="9" t="s">
        <v>757</v>
      </c>
      <c r="JT1627" s="9" t="s">
        <v>1147</v>
      </c>
      <c r="KK1627" s="9" t="s">
        <v>1148</v>
      </c>
      <c r="KU1627" s="9" t="s">
        <v>1149</v>
      </c>
      <c r="LT1627" s="9" t="s">
        <v>534</v>
      </c>
      <c r="LU1627" s="9" t="s">
        <v>1150</v>
      </c>
    </row>
    <row r="1628" spans="1:333">
      <c r="A1628" s="9" t="s">
        <v>530</v>
      </c>
      <c r="B1628" s="9" t="s">
        <v>1117</v>
      </c>
      <c r="C1628" s="9" t="s">
        <v>1118</v>
      </c>
      <c r="D1628" s="9" t="s">
        <v>1119</v>
      </c>
      <c r="F1628" s="9" t="s">
        <v>101</v>
      </c>
      <c r="I1628" s="9" t="s">
        <v>1120</v>
      </c>
      <c r="L1628" s="9" t="s">
        <v>1151</v>
      </c>
      <c r="U1628" s="9" t="s">
        <v>1120</v>
      </c>
      <c r="AH1628" s="66" t="s">
        <v>1122</v>
      </c>
      <c r="AN1628" s="9" t="s">
        <v>1123</v>
      </c>
      <c r="AZ1628" s="9" t="s">
        <v>1221</v>
      </c>
      <c r="BA1628" s="9" t="s">
        <v>1153</v>
      </c>
      <c r="BB1628" s="9" t="s">
        <v>214</v>
      </c>
      <c r="BC1628" s="9" t="s">
        <v>1126</v>
      </c>
      <c r="BD1628" s="9" t="s">
        <v>1127</v>
      </c>
      <c r="BE1628" s="9" t="s">
        <v>226</v>
      </c>
      <c r="BF1628" s="9" t="s">
        <v>1128</v>
      </c>
      <c r="BI1628" s="9" t="s">
        <v>1129</v>
      </c>
      <c r="BJ1628" s="9" t="s">
        <v>1129</v>
      </c>
      <c r="BK1628" s="9" t="s">
        <v>1130</v>
      </c>
      <c r="BL1628" s="9" t="s">
        <v>1131</v>
      </c>
      <c r="BM1628" s="9" t="s">
        <v>545</v>
      </c>
      <c r="BN1628" s="9" t="s">
        <v>1132</v>
      </c>
      <c r="BR1628" s="9" t="s">
        <v>1154</v>
      </c>
      <c r="BT1628" s="9" t="s">
        <v>1134</v>
      </c>
      <c r="CF1628" s="9" t="s">
        <v>1155</v>
      </c>
      <c r="CG1628" s="9" t="s">
        <v>1213</v>
      </c>
      <c r="CJ1628" s="9" t="s">
        <v>1137</v>
      </c>
      <c r="CO1628" s="9" t="s">
        <v>1156</v>
      </c>
      <c r="CP1628" s="9" t="s">
        <v>1139</v>
      </c>
      <c r="DM1628" s="9" t="s">
        <v>1157</v>
      </c>
      <c r="DN1628" s="9" t="s">
        <v>1158</v>
      </c>
      <c r="DP1628" s="9" t="s">
        <v>1142</v>
      </c>
      <c r="EN1628" s="9" t="s">
        <v>1159</v>
      </c>
      <c r="EV1628" s="9" t="s">
        <v>1144</v>
      </c>
      <c r="FQ1628" s="9" t="s">
        <v>545</v>
      </c>
      <c r="FW1628" s="9" t="s">
        <v>553</v>
      </c>
      <c r="GY1628" s="9" t="s">
        <v>1145</v>
      </c>
      <c r="GZ1628" s="10">
        <v>100</v>
      </c>
      <c r="IC1628" t="s">
        <v>1146</v>
      </c>
      <c r="IK1628" s="9" t="s">
        <v>757</v>
      </c>
      <c r="JT1628" s="9" t="s">
        <v>1147</v>
      </c>
      <c r="KK1628" s="9" t="s">
        <v>1148</v>
      </c>
      <c r="KU1628" s="9" t="s">
        <v>1149</v>
      </c>
      <c r="LT1628" s="9" t="s">
        <v>534</v>
      </c>
      <c r="LU1628" s="9" t="s">
        <v>1150</v>
      </c>
    </row>
    <row r="1629" spans="1:333">
      <c r="A1629" s="9" t="s">
        <v>530</v>
      </c>
      <c r="B1629" s="9" t="s">
        <v>1117</v>
      </c>
      <c r="C1629" s="9" t="s">
        <v>1118</v>
      </c>
      <c r="D1629" s="9" t="s">
        <v>1119</v>
      </c>
      <c r="F1629" s="9" t="s">
        <v>101</v>
      </c>
      <c r="I1629" s="9" t="s">
        <v>1120</v>
      </c>
      <c r="L1629" s="9" t="s">
        <v>1160</v>
      </c>
      <c r="U1629" s="9" t="s">
        <v>1120</v>
      </c>
      <c r="AH1629" s="66" t="s">
        <v>1122</v>
      </c>
      <c r="AN1629" s="9" t="s">
        <v>1123</v>
      </c>
      <c r="AZ1629" s="9" t="s">
        <v>1225</v>
      </c>
      <c r="BA1629" s="9" t="s">
        <v>1161</v>
      </c>
      <c r="BB1629" s="9" t="s">
        <v>214</v>
      </c>
      <c r="BC1629" s="9" t="s">
        <v>1126</v>
      </c>
      <c r="BD1629" s="9" t="s">
        <v>1127</v>
      </c>
      <c r="BE1629" s="9" t="s">
        <v>226</v>
      </c>
      <c r="BF1629" s="9" t="s">
        <v>1128</v>
      </c>
      <c r="BI1629" s="9" t="s">
        <v>1129</v>
      </c>
      <c r="BJ1629" s="9" t="s">
        <v>1129</v>
      </c>
      <c r="BK1629" s="9" t="s">
        <v>1130</v>
      </c>
      <c r="BL1629" s="9" t="s">
        <v>1131</v>
      </c>
      <c r="BM1629" s="9" t="s">
        <v>545</v>
      </c>
      <c r="BN1629" s="9" t="s">
        <v>1132</v>
      </c>
      <c r="BR1629" s="9" t="s">
        <v>1162</v>
      </c>
      <c r="BT1629" s="9" t="s">
        <v>1134</v>
      </c>
      <c r="CF1629" s="9" t="s">
        <v>309</v>
      </c>
      <c r="CG1629" s="9" t="s">
        <v>1218</v>
      </c>
      <c r="CJ1629" s="9" t="s">
        <v>1137</v>
      </c>
      <c r="CO1629" s="9" t="s">
        <v>1164</v>
      </c>
      <c r="CP1629" s="9" t="s">
        <v>1139</v>
      </c>
      <c r="DM1629" s="9" t="s">
        <v>1165</v>
      </c>
      <c r="DN1629" s="9" t="s">
        <v>1166</v>
      </c>
      <c r="DP1629" s="9" t="s">
        <v>1142</v>
      </c>
      <c r="EN1629" s="9" t="s">
        <v>1143</v>
      </c>
      <c r="EV1629" s="9" t="s">
        <v>1144</v>
      </c>
      <c r="FQ1629" s="9" t="s">
        <v>545</v>
      </c>
      <c r="FW1629" s="9" t="s">
        <v>553</v>
      </c>
      <c r="GY1629" s="9" t="s">
        <v>1145</v>
      </c>
      <c r="GZ1629" s="10">
        <v>100</v>
      </c>
      <c r="IC1629" t="s">
        <v>1146</v>
      </c>
      <c r="IK1629" s="9" t="s">
        <v>757</v>
      </c>
      <c r="JT1629" s="9" t="s">
        <v>1147</v>
      </c>
      <c r="KK1629" s="9" t="s">
        <v>1148</v>
      </c>
      <c r="KU1629" s="9" t="s">
        <v>1149</v>
      </c>
      <c r="LT1629" s="9" t="s">
        <v>534</v>
      </c>
      <c r="LU1629" s="9" t="s">
        <v>1150</v>
      </c>
    </row>
    <row r="1630" spans="1:333">
      <c r="A1630" s="9" t="s">
        <v>530</v>
      </c>
      <c r="B1630" s="9" t="s">
        <v>1117</v>
      </c>
      <c r="C1630" s="9" t="s">
        <v>1118</v>
      </c>
      <c r="D1630" s="9" t="s">
        <v>1119</v>
      </c>
      <c r="F1630" s="9" t="s">
        <v>101</v>
      </c>
      <c r="I1630" s="9" t="s">
        <v>1120</v>
      </c>
      <c r="L1630" s="9" t="s">
        <v>1167</v>
      </c>
      <c r="U1630" s="9" t="s">
        <v>1120</v>
      </c>
      <c r="AH1630" s="66" t="s">
        <v>1122</v>
      </c>
      <c r="AN1630" s="9" t="s">
        <v>1123</v>
      </c>
      <c r="AZ1630" s="9" t="s">
        <v>1228</v>
      </c>
      <c r="BA1630" s="9" t="s">
        <v>1169</v>
      </c>
      <c r="BB1630" s="9" t="s">
        <v>214</v>
      </c>
      <c r="BC1630" s="9" t="s">
        <v>1126</v>
      </c>
      <c r="BD1630" s="9" t="s">
        <v>1127</v>
      </c>
      <c r="BE1630" s="9" t="s">
        <v>226</v>
      </c>
      <c r="BF1630" s="9" t="s">
        <v>1128</v>
      </c>
      <c r="BI1630" s="9" t="s">
        <v>1129</v>
      </c>
      <c r="BJ1630" s="9" t="s">
        <v>1129</v>
      </c>
      <c r="BK1630" s="9" t="s">
        <v>1130</v>
      </c>
      <c r="BL1630" s="9" t="s">
        <v>1131</v>
      </c>
      <c r="BM1630" s="9" t="s">
        <v>545</v>
      </c>
      <c r="BN1630" s="9" t="s">
        <v>1132</v>
      </c>
      <c r="BR1630" s="9" t="s">
        <v>1170</v>
      </c>
      <c r="BT1630" s="9" t="s">
        <v>1134</v>
      </c>
      <c r="CF1630" s="9" t="s">
        <v>1171</v>
      </c>
      <c r="CG1630" s="9" t="s">
        <v>313</v>
      </c>
      <c r="CJ1630" s="9" t="s">
        <v>1137</v>
      </c>
      <c r="CO1630" s="9" t="s">
        <v>1173</v>
      </c>
      <c r="CP1630" s="9" t="s">
        <v>1139</v>
      </c>
      <c r="DM1630" s="9" t="s">
        <v>1174</v>
      </c>
      <c r="DN1630" s="9" t="s">
        <v>415</v>
      </c>
      <c r="DP1630" s="9" t="s">
        <v>1142</v>
      </c>
      <c r="EN1630" s="9" t="s">
        <v>1159</v>
      </c>
      <c r="EV1630" s="9" t="s">
        <v>1144</v>
      </c>
      <c r="FQ1630" s="9" t="s">
        <v>545</v>
      </c>
      <c r="FW1630" s="9" t="s">
        <v>553</v>
      </c>
      <c r="GY1630" s="9" t="s">
        <v>1145</v>
      </c>
      <c r="GZ1630" s="10">
        <v>100</v>
      </c>
      <c r="IC1630" t="s">
        <v>1146</v>
      </c>
      <c r="IK1630" s="9" t="s">
        <v>757</v>
      </c>
      <c r="JT1630" s="9" t="s">
        <v>1147</v>
      </c>
      <c r="KK1630" s="9" t="s">
        <v>1148</v>
      </c>
      <c r="KU1630" s="9" t="s">
        <v>1149</v>
      </c>
      <c r="LT1630" s="9" t="s">
        <v>534</v>
      </c>
      <c r="LU1630" s="9" t="s">
        <v>1150</v>
      </c>
    </row>
    <row r="1631" spans="1:333">
      <c r="A1631" s="9" t="s">
        <v>530</v>
      </c>
      <c r="B1631" s="9" t="s">
        <v>1117</v>
      </c>
      <c r="C1631" s="9" t="s">
        <v>1118</v>
      </c>
      <c r="D1631" s="9" t="s">
        <v>1119</v>
      </c>
      <c r="F1631" s="9" t="s">
        <v>101</v>
      </c>
      <c r="I1631" s="9" t="s">
        <v>1120</v>
      </c>
      <c r="L1631" s="9" t="s">
        <v>1175</v>
      </c>
      <c r="U1631" s="9" t="s">
        <v>1120</v>
      </c>
      <c r="AH1631" s="66" t="s">
        <v>1122</v>
      </c>
      <c r="AN1631" s="9" t="s">
        <v>1123</v>
      </c>
      <c r="AZ1631" s="9" t="s">
        <v>1124</v>
      </c>
      <c r="BA1631" s="9" t="s">
        <v>1177</v>
      </c>
      <c r="BB1631" s="9" t="s">
        <v>214</v>
      </c>
      <c r="BC1631" s="9" t="s">
        <v>1126</v>
      </c>
      <c r="BD1631" s="9" t="s">
        <v>1127</v>
      </c>
      <c r="BE1631" s="9" t="s">
        <v>226</v>
      </c>
      <c r="BF1631" s="9" t="s">
        <v>1128</v>
      </c>
      <c r="BI1631" s="9" t="s">
        <v>1129</v>
      </c>
      <c r="BJ1631" s="9" t="s">
        <v>1129</v>
      </c>
      <c r="BK1631" s="9" t="s">
        <v>1130</v>
      </c>
      <c r="BL1631" s="9" t="s">
        <v>1131</v>
      </c>
      <c r="BM1631" s="9" t="s">
        <v>545</v>
      </c>
      <c r="BN1631" s="9" t="s">
        <v>1132</v>
      </c>
      <c r="BR1631" s="9" t="s">
        <v>1178</v>
      </c>
      <c r="BT1631" s="9" t="s">
        <v>1134</v>
      </c>
      <c r="CF1631" s="9" t="s">
        <v>1179</v>
      </c>
      <c r="CG1631" s="9" t="s">
        <v>1226</v>
      </c>
      <c r="CJ1631" s="9" t="s">
        <v>1137</v>
      </c>
      <c r="CO1631" s="9" t="s">
        <v>1181</v>
      </c>
      <c r="CP1631" s="9" t="s">
        <v>1139</v>
      </c>
      <c r="DM1631" s="9" t="s">
        <v>1182</v>
      </c>
      <c r="DN1631" s="9" t="s">
        <v>1183</v>
      </c>
      <c r="DP1631" s="9" t="s">
        <v>1142</v>
      </c>
      <c r="EN1631" s="9" t="s">
        <v>1143</v>
      </c>
      <c r="EV1631" s="9" t="s">
        <v>1144</v>
      </c>
      <c r="FQ1631" s="9" t="s">
        <v>545</v>
      </c>
      <c r="FW1631" s="9" t="s">
        <v>553</v>
      </c>
      <c r="GY1631" s="9" t="s">
        <v>1145</v>
      </c>
      <c r="GZ1631" s="10">
        <v>100</v>
      </c>
      <c r="IC1631" t="s">
        <v>1146</v>
      </c>
      <c r="IK1631" s="9" t="s">
        <v>757</v>
      </c>
      <c r="JT1631" s="9" t="s">
        <v>1147</v>
      </c>
      <c r="KK1631" s="9" t="s">
        <v>1148</v>
      </c>
      <c r="KU1631" s="9" t="s">
        <v>1149</v>
      </c>
      <c r="LT1631" s="9" t="s">
        <v>534</v>
      </c>
      <c r="LU1631" s="9" t="s">
        <v>1150</v>
      </c>
    </row>
    <row r="1632" spans="1:333">
      <c r="A1632" s="9" t="s">
        <v>530</v>
      </c>
      <c r="B1632" s="9" t="s">
        <v>1117</v>
      </c>
      <c r="C1632" s="9" t="s">
        <v>1118</v>
      </c>
      <c r="D1632" s="9" t="s">
        <v>1119</v>
      </c>
      <c r="F1632" s="9" t="s">
        <v>101</v>
      </c>
      <c r="I1632" s="9" t="s">
        <v>1120</v>
      </c>
      <c r="L1632" s="9" t="s">
        <v>1151</v>
      </c>
      <c r="U1632" s="9" t="s">
        <v>1120</v>
      </c>
      <c r="AH1632" s="66" t="s">
        <v>1122</v>
      </c>
      <c r="AN1632" s="9" t="s">
        <v>1123</v>
      </c>
      <c r="AZ1632" s="9" t="s">
        <v>1152</v>
      </c>
      <c r="BA1632" s="9" t="s">
        <v>1185</v>
      </c>
      <c r="BB1632" s="9" t="s">
        <v>214</v>
      </c>
      <c r="BC1632" s="9" t="s">
        <v>1126</v>
      </c>
      <c r="BD1632" s="9" t="s">
        <v>1127</v>
      </c>
      <c r="BE1632" s="9" t="s">
        <v>226</v>
      </c>
      <c r="BF1632" s="9" t="s">
        <v>1128</v>
      </c>
      <c r="BI1632" s="9" t="s">
        <v>1129</v>
      </c>
      <c r="BJ1632" s="9" t="s">
        <v>1129</v>
      </c>
      <c r="BK1632" s="9" t="s">
        <v>1130</v>
      </c>
      <c r="BL1632" s="9" t="s">
        <v>1131</v>
      </c>
      <c r="BM1632" s="9" t="s">
        <v>545</v>
      </c>
      <c r="BN1632" s="9" t="s">
        <v>1132</v>
      </c>
      <c r="BR1632" s="9" t="s">
        <v>1186</v>
      </c>
      <c r="BT1632" s="9" t="s">
        <v>1134</v>
      </c>
      <c r="CF1632" s="9" t="s">
        <v>1187</v>
      </c>
      <c r="CG1632" s="9" t="s">
        <v>1136</v>
      </c>
      <c r="CJ1632" s="9" t="s">
        <v>1137</v>
      </c>
      <c r="CO1632" s="9" t="s">
        <v>1189</v>
      </c>
      <c r="CP1632" s="9" t="s">
        <v>1139</v>
      </c>
      <c r="DM1632" s="9" t="s">
        <v>1190</v>
      </c>
      <c r="DN1632" s="9" t="s">
        <v>1191</v>
      </c>
      <c r="DP1632" s="9" t="s">
        <v>1142</v>
      </c>
      <c r="EN1632" s="9" t="s">
        <v>1159</v>
      </c>
      <c r="EV1632" s="9" t="s">
        <v>1144</v>
      </c>
      <c r="FQ1632" s="9" t="s">
        <v>545</v>
      </c>
      <c r="FW1632" s="9" t="s">
        <v>553</v>
      </c>
      <c r="GY1632" s="9" t="s">
        <v>1145</v>
      </c>
      <c r="GZ1632" s="10">
        <v>100</v>
      </c>
      <c r="IC1632" t="s">
        <v>1146</v>
      </c>
      <c r="IK1632" s="9" t="s">
        <v>757</v>
      </c>
      <c r="JT1632" s="9" t="s">
        <v>1147</v>
      </c>
      <c r="KK1632" s="9" t="s">
        <v>1148</v>
      </c>
      <c r="KU1632" s="9" t="s">
        <v>1149</v>
      </c>
      <c r="LT1632" s="9" t="s">
        <v>534</v>
      </c>
      <c r="LU1632" s="9" t="s">
        <v>1150</v>
      </c>
    </row>
    <row r="1633" spans="1:333">
      <c r="A1633" s="9" t="s">
        <v>530</v>
      </c>
      <c r="B1633" s="9" t="s">
        <v>1117</v>
      </c>
      <c r="C1633" s="9" t="s">
        <v>1118</v>
      </c>
      <c r="D1633" s="9" t="s">
        <v>1119</v>
      </c>
      <c r="F1633" s="9" t="s">
        <v>101</v>
      </c>
      <c r="I1633" s="9" t="s">
        <v>1120</v>
      </c>
      <c r="L1633" s="9" t="s">
        <v>1121</v>
      </c>
      <c r="U1633" s="9" t="s">
        <v>1120</v>
      </c>
      <c r="AH1633" s="66" t="s">
        <v>1122</v>
      </c>
      <c r="AN1633" s="9" t="s">
        <v>1123</v>
      </c>
      <c r="AZ1633" s="9" t="s">
        <v>1153</v>
      </c>
      <c r="BA1633" s="9" t="s">
        <v>1125</v>
      </c>
      <c r="BB1633" s="9" t="s">
        <v>214</v>
      </c>
      <c r="BC1633" s="9" t="s">
        <v>1126</v>
      </c>
      <c r="BD1633" s="9" t="s">
        <v>1127</v>
      </c>
      <c r="BE1633" s="9" t="s">
        <v>226</v>
      </c>
      <c r="BF1633" s="9" t="s">
        <v>1128</v>
      </c>
      <c r="BI1633" s="9" t="s">
        <v>1129</v>
      </c>
      <c r="BJ1633" s="9" t="s">
        <v>1129</v>
      </c>
      <c r="BK1633" s="9" t="s">
        <v>1130</v>
      </c>
      <c r="BL1633" s="9" t="s">
        <v>1131</v>
      </c>
      <c r="BM1633" s="9" t="s">
        <v>545</v>
      </c>
      <c r="BN1633" s="9" t="s">
        <v>1132</v>
      </c>
      <c r="BR1633" s="9" t="s">
        <v>1193</v>
      </c>
      <c r="BT1633" s="9" t="s">
        <v>1134</v>
      </c>
      <c r="CF1633" s="9" t="s">
        <v>1194</v>
      </c>
      <c r="CG1633" s="9" t="s">
        <v>1129</v>
      </c>
      <c r="CJ1633" s="9" t="s">
        <v>1137</v>
      </c>
      <c r="CO1633" s="9" t="s">
        <v>1196</v>
      </c>
      <c r="CP1633" s="9" t="s">
        <v>1139</v>
      </c>
      <c r="DM1633" s="9" t="s">
        <v>1197</v>
      </c>
      <c r="DN1633" s="9" t="s">
        <v>1198</v>
      </c>
      <c r="DP1633" s="9" t="s">
        <v>1142</v>
      </c>
      <c r="EN1633" s="9" t="s">
        <v>1143</v>
      </c>
      <c r="EV1633" s="9" t="s">
        <v>1144</v>
      </c>
      <c r="FQ1633" s="9" t="s">
        <v>545</v>
      </c>
      <c r="FW1633" s="9" t="s">
        <v>553</v>
      </c>
      <c r="GY1633" s="9" t="s">
        <v>1145</v>
      </c>
      <c r="GZ1633" s="10">
        <v>100</v>
      </c>
      <c r="IC1633" t="s">
        <v>1146</v>
      </c>
      <c r="IK1633" s="9" t="s">
        <v>757</v>
      </c>
      <c r="JT1633" s="9" t="s">
        <v>1147</v>
      </c>
      <c r="KK1633" s="9" t="s">
        <v>1148</v>
      </c>
      <c r="KU1633" s="9" t="s">
        <v>1149</v>
      </c>
      <c r="LT1633" s="9" t="s">
        <v>534</v>
      </c>
      <c r="LU1633" s="9" t="s">
        <v>1150</v>
      </c>
    </row>
    <row r="1634" spans="1:333">
      <c r="A1634" s="9" t="s">
        <v>530</v>
      </c>
      <c r="B1634" s="9" t="s">
        <v>1117</v>
      </c>
      <c r="C1634" s="9" t="s">
        <v>1118</v>
      </c>
      <c r="D1634" s="9" t="s">
        <v>1119</v>
      </c>
      <c r="F1634" s="9" t="s">
        <v>101</v>
      </c>
      <c r="I1634" s="9" t="s">
        <v>1120</v>
      </c>
      <c r="L1634" s="9" t="s">
        <v>1151</v>
      </c>
      <c r="U1634" s="9" t="s">
        <v>1120</v>
      </c>
      <c r="AH1634" s="66" t="s">
        <v>1122</v>
      </c>
      <c r="AN1634" s="9" t="s">
        <v>1123</v>
      </c>
      <c r="AZ1634" s="9" t="s">
        <v>1168</v>
      </c>
      <c r="BA1634" s="9" t="s">
        <v>1153</v>
      </c>
      <c r="BB1634" s="9" t="s">
        <v>214</v>
      </c>
      <c r="BC1634" s="9" t="s">
        <v>1126</v>
      </c>
      <c r="BD1634" s="9" t="s">
        <v>1127</v>
      </c>
      <c r="BE1634" s="9" t="s">
        <v>226</v>
      </c>
      <c r="BF1634" s="9" t="s">
        <v>1128</v>
      </c>
      <c r="BI1634" s="9" t="s">
        <v>1129</v>
      </c>
      <c r="BJ1634" s="9" t="s">
        <v>1129</v>
      </c>
      <c r="BK1634" s="9" t="s">
        <v>1130</v>
      </c>
      <c r="BL1634" s="9" t="s">
        <v>1131</v>
      </c>
      <c r="BM1634" s="9" t="s">
        <v>545</v>
      </c>
      <c r="BN1634" s="9" t="s">
        <v>1132</v>
      </c>
      <c r="BR1634" s="9" t="s">
        <v>1199</v>
      </c>
      <c r="BT1634" s="9" t="s">
        <v>1134</v>
      </c>
      <c r="CF1634" s="9" t="s">
        <v>1200</v>
      </c>
      <c r="CG1634" s="9" t="s">
        <v>1163</v>
      </c>
      <c r="CJ1634" s="9" t="s">
        <v>1137</v>
      </c>
      <c r="CO1634" s="9" t="s">
        <v>1202</v>
      </c>
      <c r="CP1634" s="9" t="s">
        <v>1139</v>
      </c>
      <c r="DM1634" s="9" t="s">
        <v>1203</v>
      </c>
      <c r="DN1634" s="9" t="s">
        <v>1204</v>
      </c>
      <c r="DP1634" s="9" t="s">
        <v>1142</v>
      </c>
      <c r="EN1634" s="9" t="s">
        <v>1159</v>
      </c>
      <c r="EV1634" s="9" t="s">
        <v>1144</v>
      </c>
      <c r="FQ1634" s="9" t="s">
        <v>545</v>
      </c>
      <c r="FW1634" s="9" t="s">
        <v>553</v>
      </c>
      <c r="GY1634" s="9" t="s">
        <v>1145</v>
      </c>
      <c r="GZ1634" s="10">
        <v>100</v>
      </c>
      <c r="IC1634" t="s">
        <v>1146</v>
      </c>
      <c r="IK1634" s="9" t="s">
        <v>757</v>
      </c>
      <c r="JT1634" s="9" t="s">
        <v>1147</v>
      </c>
      <c r="KK1634" s="9" t="s">
        <v>1148</v>
      </c>
      <c r="KU1634" s="9" t="s">
        <v>1149</v>
      </c>
      <c r="LT1634" s="9" t="s">
        <v>534</v>
      </c>
      <c r="LU1634" s="9" t="s">
        <v>1150</v>
      </c>
    </row>
    <row r="1635" spans="1:333">
      <c r="A1635" s="9" t="s">
        <v>530</v>
      </c>
      <c r="B1635" s="9" t="s">
        <v>1117</v>
      </c>
      <c r="C1635" s="9" t="s">
        <v>1118</v>
      </c>
      <c r="D1635" s="9" t="s">
        <v>1119</v>
      </c>
      <c r="F1635" s="9" t="s">
        <v>101</v>
      </c>
      <c r="I1635" s="9" t="s">
        <v>1120</v>
      </c>
      <c r="L1635" s="9" t="s">
        <v>1160</v>
      </c>
      <c r="U1635" s="9" t="s">
        <v>1120</v>
      </c>
      <c r="AH1635" s="66" t="s">
        <v>1122</v>
      </c>
      <c r="AN1635" s="9" t="s">
        <v>1123</v>
      </c>
      <c r="AZ1635" s="9" t="s">
        <v>1176</v>
      </c>
      <c r="BA1635" s="9" t="s">
        <v>1161</v>
      </c>
      <c r="BB1635" s="9" t="s">
        <v>214</v>
      </c>
      <c r="BC1635" s="9" t="s">
        <v>1126</v>
      </c>
      <c r="BD1635" s="9" t="s">
        <v>1127</v>
      </c>
      <c r="BE1635" s="9" t="s">
        <v>226</v>
      </c>
      <c r="BF1635" s="9" t="s">
        <v>1128</v>
      </c>
      <c r="BI1635" s="9" t="s">
        <v>1129</v>
      </c>
      <c r="BJ1635" s="9" t="s">
        <v>1129</v>
      </c>
      <c r="BK1635" s="9" t="s">
        <v>1130</v>
      </c>
      <c r="BL1635" s="9" t="s">
        <v>1131</v>
      </c>
      <c r="BM1635" s="9" t="s">
        <v>545</v>
      </c>
      <c r="BN1635" s="9" t="s">
        <v>1132</v>
      </c>
      <c r="BR1635" s="9" t="s">
        <v>1206</v>
      </c>
      <c r="BT1635" s="9" t="s">
        <v>1134</v>
      </c>
      <c r="CF1635" s="9" t="s">
        <v>1207</v>
      </c>
      <c r="CG1635" s="9" t="s">
        <v>1172</v>
      </c>
      <c r="CJ1635" s="9" t="s">
        <v>1137</v>
      </c>
      <c r="CO1635" s="9" t="s">
        <v>1138</v>
      </c>
      <c r="CP1635" s="9" t="s">
        <v>1139</v>
      </c>
      <c r="DM1635" s="9" t="s">
        <v>1209</v>
      </c>
      <c r="DN1635" s="9" t="s">
        <v>1210</v>
      </c>
      <c r="DP1635" s="9" t="s">
        <v>1142</v>
      </c>
      <c r="EN1635" s="9" t="s">
        <v>1143</v>
      </c>
      <c r="EV1635" s="9" t="s">
        <v>1144</v>
      </c>
      <c r="FQ1635" s="9" t="s">
        <v>545</v>
      </c>
      <c r="FW1635" s="9" t="s">
        <v>553</v>
      </c>
      <c r="GY1635" s="9" t="s">
        <v>1145</v>
      </c>
      <c r="GZ1635" s="10">
        <v>100</v>
      </c>
      <c r="IC1635" t="s">
        <v>1146</v>
      </c>
      <c r="IK1635" s="9" t="s">
        <v>757</v>
      </c>
      <c r="JT1635" s="9" t="s">
        <v>1147</v>
      </c>
      <c r="KK1635" s="9" t="s">
        <v>1148</v>
      </c>
      <c r="KU1635" s="9" t="s">
        <v>1149</v>
      </c>
      <c r="LT1635" s="9" t="s">
        <v>534</v>
      </c>
      <c r="LU1635" s="9" t="s">
        <v>1150</v>
      </c>
    </row>
    <row r="1636" spans="1:333">
      <c r="A1636" s="9" t="s">
        <v>530</v>
      </c>
      <c r="B1636" s="9" t="s">
        <v>1117</v>
      </c>
      <c r="C1636" s="9" t="s">
        <v>1118</v>
      </c>
      <c r="D1636" s="9" t="s">
        <v>1119</v>
      </c>
      <c r="F1636" s="9" t="s">
        <v>101</v>
      </c>
      <c r="I1636" s="9" t="s">
        <v>1120</v>
      </c>
      <c r="L1636" s="9" t="s">
        <v>1167</v>
      </c>
      <c r="U1636" s="9" t="s">
        <v>1120</v>
      </c>
      <c r="AH1636" s="66" t="s">
        <v>1122</v>
      </c>
      <c r="AN1636" s="9" t="s">
        <v>1123</v>
      </c>
      <c r="AZ1636" s="9" t="s">
        <v>1184</v>
      </c>
      <c r="BA1636" s="9" t="s">
        <v>1169</v>
      </c>
      <c r="BB1636" s="9" t="s">
        <v>214</v>
      </c>
      <c r="BC1636" s="9" t="s">
        <v>1126</v>
      </c>
      <c r="BD1636" s="9" t="s">
        <v>1127</v>
      </c>
      <c r="BE1636" s="9" t="s">
        <v>226</v>
      </c>
      <c r="BF1636" s="9" t="s">
        <v>1128</v>
      </c>
      <c r="BI1636" s="9" t="s">
        <v>1129</v>
      </c>
      <c r="BJ1636" s="9" t="s">
        <v>1129</v>
      </c>
      <c r="BK1636" s="9" t="s">
        <v>1130</v>
      </c>
      <c r="BL1636" s="9" t="s">
        <v>1131</v>
      </c>
      <c r="BM1636" s="9" t="s">
        <v>545</v>
      </c>
      <c r="BN1636" s="9" t="s">
        <v>1132</v>
      </c>
      <c r="BR1636" s="9" t="s">
        <v>1133</v>
      </c>
      <c r="BT1636" s="9" t="s">
        <v>1134</v>
      </c>
      <c r="CF1636" s="9" t="s">
        <v>1212</v>
      </c>
      <c r="CG1636" s="9" t="s">
        <v>1180</v>
      </c>
      <c r="CJ1636" s="9" t="s">
        <v>1137</v>
      </c>
      <c r="CO1636" s="9" t="s">
        <v>1138</v>
      </c>
      <c r="CP1636" s="9" t="s">
        <v>1139</v>
      </c>
      <c r="DM1636" s="9" t="s">
        <v>1214</v>
      </c>
      <c r="DN1636" s="9" t="s">
        <v>1215</v>
      </c>
      <c r="DP1636" s="9" t="s">
        <v>1142</v>
      </c>
      <c r="EN1636" s="9" t="s">
        <v>1159</v>
      </c>
      <c r="EV1636" s="9" t="s">
        <v>1144</v>
      </c>
      <c r="FQ1636" s="9" t="s">
        <v>545</v>
      </c>
      <c r="FW1636" s="9" t="s">
        <v>553</v>
      </c>
      <c r="GY1636" s="9" t="s">
        <v>1145</v>
      </c>
      <c r="GZ1636" s="10">
        <v>100</v>
      </c>
      <c r="IC1636" t="s">
        <v>1146</v>
      </c>
      <c r="IK1636" s="9" t="s">
        <v>757</v>
      </c>
      <c r="JT1636" s="9" t="s">
        <v>1147</v>
      </c>
      <c r="KK1636" s="9" t="s">
        <v>1148</v>
      </c>
      <c r="KU1636" s="9" t="s">
        <v>1149</v>
      </c>
      <c r="LT1636" s="9" t="s">
        <v>534</v>
      </c>
      <c r="LU1636" s="9" t="s">
        <v>1150</v>
      </c>
    </row>
    <row r="1637" spans="1:333">
      <c r="A1637" s="9" t="s">
        <v>530</v>
      </c>
      <c r="B1637" s="9" t="s">
        <v>1117</v>
      </c>
      <c r="C1637" s="9" t="s">
        <v>1118</v>
      </c>
      <c r="D1637" s="9" t="s">
        <v>1119</v>
      </c>
      <c r="F1637" s="9" t="s">
        <v>101</v>
      </c>
      <c r="I1637" s="9" t="s">
        <v>1120</v>
      </c>
      <c r="L1637" s="9" t="s">
        <v>1175</v>
      </c>
      <c r="U1637" s="9" t="s">
        <v>1120</v>
      </c>
      <c r="AH1637" s="66" t="s">
        <v>1122</v>
      </c>
      <c r="AN1637" s="9" t="s">
        <v>1123</v>
      </c>
      <c r="AZ1637" s="9" t="s">
        <v>1192</v>
      </c>
      <c r="BA1637" s="9" t="s">
        <v>1177</v>
      </c>
      <c r="BB1637" s="9" t="s">
        <v>214</v>
      </c>
      <c r="BC1637" s="9" t="s">
        <v>1126</v>
      </c>
      <c r="BD1637" s="9" t="s">
        <v>1127</v>
      </c>
      <c r="BE1637" s="9" t="s">
        <v>226</v>
      </c>
      <c r="BF1637" s="9" t="s">
        <v>1128</v>
      </c>
      <c r="BI1637" s="9" t="s">
        <v>1129</v>
      </c>
      <c r="BJ1637" s="9" t="s">
        <v>1129</v>
      </c>
      <c r="BK1637" s="9" t="s">
        <v>1130</v>
      </c>
      <c r="BL1637" s="9" t="s">
        <v>1131</v>
      </c>
      <c r="BM1637" s="9" t="s">
        <v>545</v>
      </c>
      <c r="BN1637" s="9" t="s">
        <v>1132</v>
      </c>
      <c r="BR1637" s="9" t="s">
        <v>1154</v>
      </c>
      <c r="BT1637" s="9" t="s">
        <v>1134</v>
      </c>
      <c r="CF1637" s="9" t="s">
        <v>1217</v>
      </c>
      <c r="CG1637" s="9" t="s">
        <v>1188</v>
      </c>
      <c r="CJ1637" s="9" t="s">
        <v>1137</v>
      </c>
      <c r="CO1637" s="9" t="s">
        <v>1156</v>
      </c>
      <c r="CP1637" s="9" t="s">
        <v>1139</v>
      </c>
      <c r="DM1637" s="9" t="s">
        <v>1219</v>
      </c>
      <c r="DN1637" s="9" t="s">
        <v>1220</v>
      </c>
      <c r="DP1637" s="9" t="s">
        <v>1142</v>
      </c>
      <c r="EN1637" s="9" t="s">
        <v>1143</v>
      </c>
      <c r="EV1637" s="9" t="s">
        <v>1144</v>
      </c>
      <c r="FQ1637" s="9" t="s">
        <v>545</v>
      </c>
      <c r="FW1637" s="9" t="s">
        <v>553</v>
      </c>
      <c r="GY1637" s="9" t="s">
        <v>1145</v>
      </c>
      <c r="GZ1637" s="10">
        <v>100</v>
      </c>
      <c r="IC1637" t="s">
        <v>1146</v>
      </c>
      <c r="IK1637" s="9" t="s">
        <v>757</v>
      </c>
      <c r="JT1637" s="9" t="s">
        <v>1147</v>
      </c>
      <c r="KK1637" s="9" t="s">
        <v>1148</v>
      </c>
      <c r="KU1637" s="9" t="s">
        <v>1149</v>
      </c>
      <c r="LT1637" s="9" t="s">
        <v>534</v>
      </c>
      <c r="LU1637" s="9" t="s">
        <v>1150</v>
      </c>
    </row>
    <row r="1638" spans="1:333">
      <c r="A1638" s="9" t="s">
        <v>530</v>
      </c>
      <c r="B1638" s="9" t="s">
        <v>1117</v>
      </c>
      <c r="C1638" s="9" t="s">
        <v>1118</v>
      </c>
      <c r="D1638" s="9" t="s">
        <v>1119</v>
      </c>
      <c r="F1638" s="9" t="s">
        <v>101</v>
      </c>
      <c r="I1638" s="9" t="s">
        <v>1120</v>
      </c>
      <c r="L1638" s="9" t="s">
        <v>1151</v>
      </c>
      <c r="U1638" s="9" t="s">
        <v>1120</v>
      </c>
      <c r="AH1638" s="66" t="s">
        <v>1122</v>
      </c>
      <c r="AN1638" s="9" t="s">
        <v>1123</v>
      </c>
      <c r="AZ1638" s="9" t="s">
        <v>206</v>
      </c>
      <c r="BA1638" s="9" t="s">
        <v>1185</v>
      </c>
      <c r="BB1638" s="9" t="s">
        <v>214</v>
      </c>
      <c r="BC1638" s="9" t="s">
        <v>1126</v>
      </c>
      <c r="BD1638" s="9" t="s">
        <v>1127</v>
      </c>
      <c r="BE1638" s="9" t="s">
        <v>226</v>
      </c>
      <c r="BF1638" s="9" t="s">
        <v>1128</v>
      </c>
      <c r="BI1638" s="9" t="s">
        <v>1129</v>
      </c>
      <c r="BJ1638" s="9" t="s">
        <v>1129</v>
      </c>
      <c r="BK1638" s="9" t="s">
        <v>1130</v>
      </c>
      <c r="BL1638" s="9" t="s">
        <v>1131</v>
      </c>
      <c r="BM1638" s="9" t="s">
        <v>545</v>
      </c>
      <c r="BN1638" s="9" t="s">
        <v>1132</v>
      </c>
      <c r="BR1638" s="9" t="s">
        <v>1162</v>
      </c>
      <c r="BT1638" s="9" t="s">
        <v>1134</v>
      </c>
      <c r="CF1638" s="9" t="s">
        <v>1222</v>
      </c>
      <c r="CG1638" s="9" t="s">
        <v>1195</v>
      </c>
      <c r="CJ1638" s="9" t="s">
        <v>1137</v>
      </c>
      <c r="CO1638" s="9" t="s">
        <v>1164</v>
      </c>
      <c r="CP1638" s="9" t="s">
        <v>1139</v>
      </c>
      <c r="DM1638" s="9" t="s">
        <v>1223</v>
      </c>
      <c r="DN1638" s="9" t="s">
        <v>1224</v>
      </c>
      <c r="DP1638" s="9" t="s">
        <v>1142</v>
      </c>
      <c r="EN1638" s="9" t="s">
        <v>1159</v>
      </c>
      <c r="EV1638" s="9" t="s">
        <v>1144</v>
      </c>
      <c r="FQ1638" s="9" t="s">
        <v>545</v>
      </c>
      <c r="FW1638" s="9" t="s">
        <v>553</v>
      </c>
      <c r="GY1638" s="9" t="s">
        <v>1145</v>
      </c>
      <c r="GZ1638" s="10">
        <v>100</v>
      </c>
      <c r="IC1638" t="s">
        <v>1146</v>
      </c>
      <c r="IK1638" s="9" t="s">
        <v>757</v>
      </c>
      <c r="JT1638" s="9" t="s">
        <v>1147</v>
      </c>
      <c r="KK1638" s="9" t="s">
        <v>1148</v>
      </c>
      <c r="KU1638" s="9" t="s">
        <v>1149</v>
      </c>
      <c r="LT1638" s="9" t="s">
        <v>534</v>
      </c>
      <c r="LU1638" s="9" t="s">
        <v>1150</v>
      </c>
    </row>
    <row r="1639" spans="1:333">
      <c r="A1639" s="9" t="s">
        <v>530</v>
      </c>
      <c r="B1639" s="9" t="s">
        <v>1117</v>
      </c>
      <c r="C1639" s="9" t="s">
        <v>1118</v>
      </c>
      <c r="D1639" s="9" t="s">
        <v>1119</v>
      </c>
      <c r="F1639" s="9" t="s">
        <v>101</v>
      </c>
      <c r="I1639" s="9" t="s">
        <v>1120</v>
      </c>
      <c r="L1639" s="9" t="s">
        <v>1121</v>
      </c>
      <c r="U1639" s="9" t="s">
        <v>1120</v>
      </c>
      <c r="AH1639" s="66" t="s">
        <v>1122</v>
      </c>
      <c r="AN1639" s="9" t="s">
        <v>1123</v>
      </c>
      <c r="AZ1639" s="9" t="s">
        <v>1205</v>
      </c>
      <c r="BA1639" s="9" t="s">
        <v>1125</v>
      </c>
      <c r="BB1639" s="9" t="s">
        <v>214</v>
      </c>
      <c r="BC1639" s="9" t="s">
        <v>1126</v>
      </c>
      <c r="BD1639" s="9" t="s">
        <v>1127</v>
      </c>
      <c r="BE1639" s="9" t="s">
        <v>226</v>
      </c>
      <c r="BF1639" s="9" t="s">
        <v>1128</v>
      </c>
      <c r="BI1639" s="9" t="s">
        <v>1129</v>
      </c>
      <c r="BJ1639" s="9" t="s">
        <v>1129</v>
      </c>
      <c r="BK1639" s="9" t="s">
        <v>1130</v>
      </c>
      <c r="BL1639" s="9" t="s">
        <v>1131</v>
      </c>
      <c r="BM1639" s="9" t="s">
        <v>545</v>
      </c>
      <c r="BN1639" s="9" t="s">
        <v>1132</v>
      </c>
      <c r="BR1639" s="9" t="s">
        <v>1170</v>
      </c>
      <c r="BT1639" s="9" t="s">
        <v>1134</v>
      </c>
      <c r="CF1639" s="9" t="s">
        <v>1135</v>
      </c>
      <c r="CG1639" s="9" t="s">
        <v>1201</v>
      </c>
      <c r="CJ1639" s="9" t="s">
        <v>1137</v>
      </c>
      <c r="CO1639" s="9" t="s">
        <v>1173</v>
      </c>
      <c r="CP1639" s="9" t="s">
        <v>1139</v>
      </c>
      <c r="DM1639" s="9" t="s">
        <v>1140</v>
      </c>
      <c r="DN1639" s="9" t="s">
        <v>1227</v>
      </c>
      <c r="DP1639" s="9" t="s">
        <v>1142</v>
      </c>
      <c r="EN1639" s="9" t="s">
        <v>1143</v>
      </c>
      <c r="EV1639" s="9" t="s">
        <v>1144</v>
      </c>
      <c r="FQ1639" s="9" t="s">
        <v>545</v>
      </c>
      <c r="FW1639" s="9" t="s">
        <v>553</v>
      </c>
      <c r="GY1639" s="9" t="s">
        <v>1145</v>
      </c>
      <c r="GZ1639" s="10">
        <v>100</v>
      </c>
      <c r="IC1639" t="s">
        <v>1146</v>
      </c>
      <c r="IK1639" s="9" t="s">
        <v>757</v>
      </c>
      <c r="JT1639" s="9" t="s">
        <v>1147</v>
      </c>
      <c r="KK1639" s="9" t="s">
        <v>1148</v>
      </c>
      <c r="KU1639" s="9" t="s">
        <v>1149</v>
      </c>
      <c r="LT1639" s="9" t="s">
        <v>534</v>
      </c>
      <c r="LU1639" s="9" t="s">
        <v>1150</v>
      </c>
    </row>
    <row r="1640" spans="1:333">
      <c r="A1640" s="9" t="s">
        <v>530</v>
      </c>
      <c r="B1640" s="9" t="s">
        <v>1117</v>
      </c>
      <c r="C1640" s="9" t="s">
        <v>1118</v>
      </c>
      <c r="D1640" s="9" t="s">
        <v>1119</v>
      </c>
      <c r="F1640" s="9" t="s">
        <v>101</v>
      </c>
      <c r="I1640" s="9" t="s">
        <v>1120</v>
      </c>
      <c r="L1640" s="9" t="s">
        <v>1151</v>
      </c>
      <c r="U1640" s="9" t="s">
        <v>1120</v>
      </c>
      <c r="AH1640" s="66" t="s">
        <v>1122</v>
      </c>
      <c r="AN1640" s="9" t="s">
        <v>1123</v>
      </c>
      <c r="AZ1640" s="9" t="s">
        <v>1211</v>
      </c>
      <c r="BA1640" s="9" t="s">
        <v>1153</v>
      </c>
      <c r="BB1640" s="9" t="s">
        <v>214</v>
      </c>
      <c r="BC1640" s="9" t="s">
        <v>1126</v>
      </c>
      <c r="BD1640" s="9" t="s">
        <v>1127</v>
      </c>
      <c r="BE1640" s="9" t="s">
        <v>226</v>
      </c>
      <c r="BF1640" s="9" t="s">
        <v>1128</v>
      </c>
      <c r="BI1640" s="9" t="s">
        <v>1129</v>
      </c>
      <c r="BJ1640" s="9" t="s">
        <v>1129</v>
      </c>
      <c r="BK1640" s="9" t="s">
        <v>1130</v>
      </c>
      <c r="BL1640" s="9" t="s">
        <v>1131</v>
      </c>
      <c r="BM1640" s="9" t="s">
        <v>545</v>
      </c>
      <c r="BN1640" s="9" t="s">
        <v>1132</v>
      </c>
      <c r="BR1640" s="9" t="s">
        <v>1178</v>
      </c>
      <c r="BT1640" s="9" t="s">
        <v>1134</v>
      </c>
      <c r="CF1640" s="9" t="s">
        <v>1155</v>
      </c>
      <c r="CG1640" s="9" t="s">
        <v>1208</v>
      </c>
      <c r="CJ1640" s="9" t="s">
        <v>1137</v>
      </c>
      <c r="CO1640" s="9" t="s">
        <v>1181</v>
      </c>
      <c r="CP1640" s="9" t="s">
        <v>1139</v>
      </c>
      <c r="DM1640" s="9" t="s">
        <v>1157</v>
      </c>
      <c r="DN1640" s="9" t="s">
        <v>1229</v>
      </c>
      <c r="DP1640" s="9" t="s">
        <v>1142</v>
      </c>
      <c r="EN1640" s="9" t="s">
        <v>1159</v>
      </c>
      <c r="EV1640" s="9" t="s">
        <v>1144</v>
      </c>
      <c r="FQ1640" s="9" t="s">
        <v>545</v>
      </c>
      <c r="FW1640" s="9" t="s">
        <v>553</v>
      </c>
      <c r="GY1640" s="9" t="s">
        <v>1145</v>
      </c>
      <c r="GZ1640" s="10">
        <v>100</v>
      </c>
      <c r="IC1640" t="s">
        <v>1146</v>
      </c>
      <c r="IK1640" s="9" t="s">
        <v>757</v>
      </c>
      <c r="JT1640" s="9" t="s">
        <v>1147</v>
      </c>
      <c r="KK1640" s="9" t="s">
        <v>1148</v>
      </c>
      <c r="KU1640" s="9" t="s">
        <v>1149</v>
      </c>
      <c r="LT1640" s="9" t="s">
        <v>534</v>
      </c>
      <c r="LU1640" s="9" t="s">
        <v>1150</v>
      </c>
    </row>
    <row r="1641" spans="1:333">
      <c r="A1641" s="9" t="s">
        <v>530</v>
      </c>
      <c r="B1641" s="9" t="s">
        <v>1117</v>
      </c>
      <c r="C1641" s="9" t="s">
        <v>1118</v>
      </c>
      <c r="D1641" s="9" t="s">
        <v>1119</v>
      </c>
      <c r="F1641" s="9" t="s">
        <v>101</v>
      </c>
      <c r="I1641" s="9" t="s">
        <v>1120</v>
      </c>
      <c r="L1641" s="9" t="s">
        <v>1160</v>
      </c>
      <c r="U1641" s="9" t="s">
        <v>1120</v>
      </c>
      <c r="AH1641" s="66" t="s">
        <v>1122</v>
      </c>
      <c r="AN1641" s="9" t="s">
        <v>1123</v>
      </c>
      <c r="AZ1641" s="9" t="s">
        <v>1216</v>
      </c>
      <c r="BA1641" s="9" t="s">
        <v>1161</v>
      </c>
      <c r="BB1641" s="9" t="s">
        <v>214</v>
      </c>
      <c r="BC1641" s="9" t="s">
        <v>1126</v>
      </c>
      <c r="BD1641" s="9" t="s">
        <v>1127</v>
      </c>
      <c r="BE1641" s="9" t="s">
        <v>226</v>
      </c>
      <c r="BF1641" s="9" t="s">
        <v>1128</v>
      </c>
      <c r="BI1641" s="9" t="s">
        <v>1129</v>
      </c>
      <c r="BJ1641" s="9" t="s">
        <v>1129</v>
      </c>
      <c r="BK1641" s="9" t="s">
        <v>1130</v>
      </c>
      <c r="BL1641" s="9" t="s">
        <v>1131</v>
      </c>
      <c r="BM1641" s="9" t="s">
        <v>545</v>
      </c>
      <c r="BN1641" s="9" t="s">
        <v>1132</v>
      </c>
      <c r="BR1641" s="9" t="s">
        <v>1186</v>
      </c>
      <c r="BT1641" s="9" t="s">
        <v>1134</v>
      </c>
      <c r="CF1641" s="9" t="s">
        <v>309</v>
      </c>
      <c r="CG1641" s="9" t="s">
        <v>1213</v>
      </c>
      <c r="CJ1641" s="9" t="s">
        <v>1137</v>
      </c>
      <c r="CO1641" s="9" t="s">
        <v>1189</v>
      </c>
      <c r="CP1641" s="9" t="s">
        <v>1139</v>
      </c>
      <c r="DM1641" s="9" t="s">
        <v>1165</v>
      </c>
      <c r="DN1641" s="9" t="s">
        <v>1230</v>
      </c>
      <c r="DP1641" s="9" t="s">
        <v>1142</v>
      </c>
      <c r="EN1641" s="9" t="s">
        <v>1143</v>
      </c>
      <c r="EV1641" s="9" t="s">
        <v>1144</v>
      </c>
      <c r="FQ1641" s="9" t="s">
        <v>545</v>
      </c>
      <c r="FW1641" s="9" t="s">
        <v>553</v>
      </c>
      <c r="GY1641" s="9" t="s">
        <v>1145</v>
      </c>
      <c r="GZ1641" s="10">
        <v>100</v>
      </c>
      <c r="IC1641" t="s">
        <v>1146</v>
      </c>
      <c r="IK1641" s="9" t="s">
        <v>757</v>
      </c>
      <c r="JT1641" s="9" t="s">
        <v>1147</v>
      </c>
      <c r="KK1641" s="9" t="s">
        <v>1148</v>
      </c>
      <c r="KU1641" s="9" t="s">
        <v>1149</v>
      </c>
      <c r="LT1641" s="9" t="s">
        <v>534</v>
      </c>
      <c r="LU1641" s="9" t="s">
        <v>1150</v>
      </c>
    </row>
    <row r="1642" spans="1:333">
      <c r="A1642" s="9" t="s">
        <v>530</v>
      </c>
      <c r="B1642" s="9" t="s">
        <v>1117</v>
      </c>
      <c r="C1642" s="9" t="s">
        <v>1118</v>
      </c>
      <c r="D1642" s="9" t="s">
        <v>1119</v>
      </c>
      <c r="F1642" s="9" t="s">
        <v>101</v>
      </c>
      <c r="I1642" s="9" t="s">
        <v>1120</v>
      </c>
      <c r="L1642" s="9" t="s">
        <v>1167</v>
      </c>
      <c r="U1642" s="9" t="s">
        <v>1120</v>
      </c>
      <c r="AH1642" s="66" t="s">
        <v>1122</v>
      </c>
      <c r="AN1642" s="9" t="s">
        <v>1123</v>
      </c>
      <c r="AZ1642" s="9" t="s">
        <v>1221</v>
      </c>
      <c r="BA1642" s="9" t="s">
        <v>1169</v>
      </c>
      <c r="BB1642" s="9" t="s">
        <v>214</v>
      </c>
      <c r="BC1642" s="9" t="s">
        <v>1126</v>
      </c>
      <c r="BD1642" s="9" t="s">
        <v>1127</v>
      </c>
      <c r="BE1642" s="9" t="s">
        <v>226</v>
      </c>
      <c r="BF1642" s="9" t="s">
        <v>1128</v>
      </c>
      <c r="BI1642" s="9" t="s">
        <v>1129</v>
      </c>
      <c r="BJ1642" s="9" t="s">
        <v>1129</v>
      </c>
      <c r="BK1642" s="9" t="s">
        <v>1130</v>
      </c>
      <c r="BL1642" s="9" t="s">
        <v>1131</v>
      </c>
      <c r="BM1642" s="9" t="s">
        <v>545</v>
      </c>
      <c r="BN1642" s="9" t="s">
        <v>1132</v>
      </c>
      <c r="BR1642" s="9" t="s">
        <v>1193</v>
      </c>
      <c r="BT1642" s="9" t="s">
        <v>1134</v>
      </c>
      <c r="CF1642" s="9" t="s">
        <v>1171</v>
      </c>
      <c r="CG1642" s="9" t="s">
        <v>1218</v>
      </c>
      <c r="CJ1642" s="9" t="s">
        <v>1137</v>
      </c>
      <c r="CO1642" s="9" t="s">
        <v>1196</v>
      </c>
      <c r="CP1642" s="9" t="s">
        <v>1139</v>
      </c>
      <c r="DM1642" s="9" t="s">
        <v>1174</v>
      </c>
      <c r="DN1642" s="9" t="s">
        <v>1231</v>
      </c>
      <c r="DP1642" s="9" t="s">
        <v>1142</v>
      </c>
      <c r="EN1642" s="9" t="s">
        <v>1159</v>
      </c>
      <c r="EV1642" s="9" t="s">
        <v>1144</v>
      </c>
      <c r="FQ1642" s="9" t="s">
        <v>545</v>
      </c>
      <c r="FW1642" s="9" t="s">
        <v>553</v>
      </c>
      <c r="GY1642" s="9" t="s">
        <v>1145</v>
      </c>
      <c r="GZ1642" s="10">
        <v>100</v>
      </c>
      <c r="IC1642" t="s">
        <v>1146</v>
      </c>
      <c r="IK1642" s="9" t="s">
        <v>757</v>
      </c>
      <c r="JT1642" s="9" t="s">
        <v>1147</v>
      </c>
      <c r="KK1642" s="9" t="s">
        <v>1148</v>
      </c>
      <c r="KU1642" s="9" t="s">
        <v>1149</v>
      </c>
      <c r="LT1642" s="9" t="s">
        <v>534</v>
      </c>
      <c r="LU1642" s="9" t="s">
        <v>1150</v>
      </c>
    </row>
    <row r="1643" spans="1:333">
      <c r="A1643" s="9" t="s">
        <v>530</v>
      </c>
      <c r="B1643" s="9" t="s">
        <v>1117</v>
      </c>
      <c r="C1643" s="9" t="s">
        <v>1118</v>
      </c>
      <c r="D1643" s="9" t="s">
        <v>1119</v>
      </c>
      <c r="F1643" s="9" t="s">
        <v>101</v>
      </c>
      <c r="I1643" s="9" t="s">
        <v>1120</v>
      </c>
      <c r="L1643" s="9" t="s">
        <v>1175</v>
      </c>
      <c r="U1643" s="9" t="s">
        <v>1120</v>
      </c>
      <c r="AH1643" s="66" t="s">
        <v>1122</v>
      </c>
      <c r="AN1643" s="9" t="s">
        <v>1123</v>
      </c>
      <c r="AZ1643" s="9" t="s">
        <v>1225</v>
      </c>
      <c r="BA1643" s="9" t="s">
        <v>1177</v>
      </c>
      <c r="BB1643" s="9" t="s">
        <v>214</v>
      </c>
      <c r="BC1643" s="9" t="s">
        <v>1126</v>
      </c>
      <c r="BD1643" s="9" t="s">
        <v>1127</v>
      </c>
      <c r="BE1643" s="9" t="s">
        <v>226</v>
      </c>
      <c r="BF1643" s="9" t="s">
        <v>1128</v>
      </c>
      <c r="BI1643" s="9" t="s">
        <v>1129</v>
      </c>
      <c r="BJ1643" s="9" t="s">
        <v>1129</v>
      </c>
      <c r="BK1643" s="9" t="s">
        <v>1130</v>
      </c>
      <c r="BL1643" s="9" t="s">
        <v>1131</v>
      </c>
      <c r="BM1643" s="9" t="s">
        <v>545</v>
      </c>
      <c r="BN1643" s="9" t="s">
        <v>1132</v>
      </c>
      <c r="BR1643" s="9" t="s">
        <v>1199</v>
      </c>
      <c r="BT1643" s="9" t="s">
        <v>1134</v>
      </c>
      <c r="CF1643" s="9" t="s">
        <v>1179</v>
      </c>
      <c r="CG1643" s="9" t="s">
        <v>313</v>
      </c>
      <c r="CJ1643" s="9" t="s">
        <v>1137</v>
      </c>
      <c r="CO1643" s="9" t="s">
        <v>1202</v>
      </c>
      <c r="CP1643" s="9" t="s">
        <v>1139</v>
      </c>
      <c r="DM1643" s="9" t="s">
        <v>1182</v>
      </c>
      <c r="DN1643" s="9" t="s">
        <v>1232</v>
      </c>
      <c r="DP1643" s="9" t="s">
        <v>1142</v>
      </c>
      <c r="EN1643" s="9" t="s">
        <v>1143</v>
      </c>
      <c r="EV1643" s="9" t="s">
        <v>1144</v>
      </c>
      <c r="FQ1643" s="9" t="s">
        <v>545</v>
      </c>
      <c r="FW1643" s="9" t="s">
        <v>553</v>
      </c>
      <c r="GY1643" s="9" t="s">
        <v>1145</v>
      </c>
      <c r="GZ1643" s="10">
        <v>100</v>
      </c>
      <c r="IC1643" t="s">
        <v>1146</v>
      </c>
      <c r="IK1643" s="9" t="s">
        <v>757</v>
      </c>
      <c r="JT1643" s="9" t="s">
        <v>1147</v>
      </c>
      <c r="KK1643" s="9" t="s">
        <v>1148</v>
      </c>
      <c r="KU1643" s="9" t="s">
        <v>1149</v>
      </c>
      <c r="LT1643" s="9" t="s">
        <v>534</v>
      </c>
      <c r="LU1643" s="9" t="s">
        <v>1150</v>
      </c>
    </row>
    <row r="1644" spans="1:333">
      <c r="A1644" s="9" t="s">
        <v>530</v>
      </c>
      <c r="B1644" s="9" t="s">
        <v>1117</v>
      </c>
      <c r="C1644" s="9" t="s">
        <v>1118</v>
      </c>
      <c r="D1644" s="9" t="s">
        <v>1119</v>
      </c>
      <c r="F1644" s="9" t="s">
        <v>101</v>
      </c>
      <c r="I1644" s="9" t="s">
        <v>1120</v>
      </c>
      <c r="L1644" s="9" t="s">
        <v>1151</v>
      </c>
      <c r="U1644" s="9" t="s">
        <v>1120</v>
      </c>
      <c r="AH1644" s="66" t="s">
        <v>1122</v>
      </c>
      <c r="AN1644" s="9" t="s">
        <v>1123</v>
      </c>
      <c r="AZ1644" s="9" t="s">
        <v>1228</v>
      </c>
      <c r="BA1644" s="9" t="s">
        <v>1185</v>
      </c>
      <c r="BB1644" s="9" t="s">
        <v>214</v>
      </c>
      <c r="BC1644" s="9" t="s">
        <v>1126</v>
      </c>
      <c r="BD1644" s="9" t="s">
        <v>1127</v>
      </c>
      <c r="BE1644" s="9" t="s">
        <v>226</v>
      </c>
      <c r="BF1644" s="9" t="s">
        <v>1128</v>
      </c>
      <c r="BI1644" s="9" t="s">
        <v>1129</v>
      </c>
      <c r="BJ1644" s="9" t="s">
        <v>1129</v>
      </c>
      <c r="BK1644" s="9" t="s">
        <v>1130</v>
      </c>
      <c r="BL1644" s="9" t="s">
        <v>1131</v>
      </c>
      <c r="BM1644" s="9" t="s">
        <v>545</v>
      </c>
      <c r="BN1644" s="9" t="s">
        <v>1132</v>
      </c>
      <c r="BR1644" s="9" t="s">
        <v>1206</v>
      </c>
      <c r="BT1644" s="9" t="s">
        <v>1134</v>
      </c>
      <c r="CF1644" s="9" t="s">
        <v>1187</v>
      </c>
      <c r="CG1644" s="9" t="s">
        <v>1226</v>
      </c>
      <c r="CJ1644" s="9" t="s">
        <v>1137</v>
      </c>
      <c r="CO1644" s="9" t="s">
        <v>1138</v>
      </c>
      <c r="CP1644" s="9" t="s">
        <v>1139</v>
      </c>
      <c r="DM1644" s="9" t="s">
        <v>1190</v>
      </c>
      <c r="DN1644" s="9" t="s">
        <v>1233</v>
      </c>
      <c r="DP1644" s="9" t="s">
        <v>1142</v>
      </c>
      <c r="EN1644" s="9" t="s">
        <v>1159</v>
      </c>
      <c r="EV1644" s="9" t="s">
        <v>1144</v>
      </c>
      <c r="FQ1644" s="9" t="s">
        <v>545</v>
      </c>
      <c r="FW1644" s="9" t="s">
        <v>553</v>
      </c>
      <c r="GY1644" s="9" t="s">
        <v>1145</v>
      </c>
      <c r="GZ1644" s="10">
        <v>100</v>
      </c>
      <c r="IC1644" t="s">
        <v>1146</v>
      </c>
      <c r="IK1644" s="9" t="s">
        <v>757</v>
      </c>
      <c r="JT1644" s="9" t="s">
        <v>1147</v>
      </c>
      <c r="KK1644" s="9" t="s">
        <v>1148</v>
      </c>
      <c r="KU1644" s="9" t="s">
        <v>1149</v>
      </c>
      <c r="LT1644" s="9" t="s">
        <v>534</v>
      </c>
      <c r="LU1644" s="9" t="s">
        <v>1150</v>
      </c>
    </row>
    <row r="1645" spans="1:333">
      <c r="A1645" s="9" t="s">
        <v>530</v>
      </c>
      <c r="B1645" s="9" t="s">
        <v>1117</v>
      </c>
      <c r="C1645" s="9" t="s">
        <v>1118</v>
      </c>
      <c r="D1645" s="9" t="s">
        <v>1119</v>
      </c>
      <c r="F1645" s="9" t="s">
        <v>101</v>
      </c>
      <c r="I1645" s="9" t="s">
        <v>1120</v>
      </c>
      <c r="L1645" s="9" t="s">
        <v>1121</v>
      </c>
      <c r="U1645" s="9" t="s">
        <v>1120</v>
      </c>
      <c r="AH1645" s="66" t="s">
        <v>1122</v>
      </c>
      <c r="AN1645" s="9" t="s">
        <v>1123</v>
      </c>
      <c r="AZ1645" s="9" t="s">
        <v>1124</v>
      </c>
      <c r="BA1645" s="9" t="s">
        <v>1125</v>
      </c>
      <c r="BB1645" s="9" t="s">
        <v>214</v>
      </c>
      <c r="BC1645" s="9" t="s">
        <v>1126</v>
      </c>
      <c r="BD1645" s="9" t="s">
        <v>1127</v>
      </c>
      <c r="BE1645" s="9" t="s">
        <v>226</v>
      </c>
      <c r="BF1645" s="9" t="s">
        <v>1128</v>
      </c>
      <c r="BI1645" s="9" t="s">
        <v>1129</v>
      </c>
      <c r="BJ1645" s="9" t="s">
        <v>1129</v>
      </c>
      <c r="BK1645" s="9" t="s">
        <v>1130</v>
      </c>
      <c r="BL1645" s="9" t="s">
        <v>1131</v>
      </c>
      <c r="BM1645" s="9" t="s">
        <v>545</v>
      </c>
      <c r="BN1645" s="9" t="s">
        <v>1132</v>
      </c>
      <c r="BR1645" s="9" t="s">
        <v>1133</v>
      </c>
      <c r="BT1645" s="9" t="s">
        <v>1134</v>
      </c>
      <c r="CF1645" s="9" t="s">
        <v>1194</v>
      </c>
      <c r="CG1645" s="9" t="s">
        <v>1136</v>
      </c>
      <c r="CJ1645" s="9" t="s">
        <v>1137</v>
      </c>
      <c r="CO1645" s="9" t="s">
        <v>1138</v>
      </c>
      <c r="CP1645" s="9" t="s">
        <v>1139</v>
      </c>
      <c r="DM1645" s="9" t="s">
        <v>1197</v>
      </c>
      <c r="DN1645" s="9" t="s">
        <v>1141</v>
      </c>
      <c r="DP1645" s="9" t="s">
        <v>1142</v>
      </c>
      <c r="EN1645" s="9" t="s">
        <v>1143</v>
      </c>
      <c r="EV1645" s="9" t="s">
        <v>1144</v>
      </c>
      <c r="FQ1645" s="9" t="s">
        <v>545</v>
      </c>
      <c r="FW1645" s="9" t="s">
        <v>553</v>
      </c>
      <c r="GY1645" s="9" t="s">
        <v>1145</v>
      </c>
      <c r="GZ1645" s="10">
        <v>100</v>
      </c>
      <c r="IC1645" t="s">
        <v>1146</v>
      </c>
      <c r="IK1645" s="9" t="s">
        <v>757</v>
      </c>
      <c r="JT1645" s="9" t="s">
        <v>1147</v>
      </c>
      <c r="KK1645" s="9" t="s">
        <v>1148</v>
      </c>
      <c r="KU1645" s="9" t="s">
        <v>1149</v>
      </c>
      <c r="LT1645" s="9" t="s">
        <v>534</v>
      </c>
      <c r="LU1645" s="9" t="s">
        <v>1150</v>
      </c>
    </row>
    <row r="1646" spans="1:333">
      <c r="A1646" s="9" t="s">
        <v>530</v>
      </c>
      <c r="B1646" s="9" t="s">
        <v>1117</v>
      </c>
      <c r="C1646" s="9" t="s">
        <v>1118</v>
      </c>
      <c r="D1646" s="9" t="s">
        <v>1119</v>
      </c>
      <c r="F1646" s="9" t="s">
        <v>101</v>
      </c>
      <c r="I1646" s="9" t="s">
        <v>1120</v>
      </c>
      <c r="L1646" s="9" t="s">
        <v>1151</v>
      </c>
      <c r="U1646" s="9" t="s">
        <v>1120</v>
      </c>
      <c r="AH1646" s="66" t="s">
        <v>1122</v>
      </c>
      <c r="AN1646" s="9" t="s">
        <v>1123</v>
      </c>
      <c r="AZ1646" s="9" t="s">
        <v>1152</v>
      </c>
      <c r="BA1646" s="9" t="s">
        <v>1153</v>
      </c>
      <c r="BB1646" s="9" t="s">
        <v>214</v>
      </c>
      <c r="BC1646" s="9" t="s">
        <v>1126</v>
      </c>
      <c r="BD1646" s="9" t="s">
        <v>1127</v>
      </c>
      <c r="BE1646" s="9" t="s">
        <v>226</v>
      </c>
      <c r="BF1646" s="9" t="s">
        <v>1128</v>
      </c>
      <c r="BI1646" s="9" t="s">
        <v>1129</v>
      </c>
      <c r="BJ1646" s="9" t="s">
        <v>1129</v>
      </c>
      <c r="BK1646" s="9" t="s">
        <v>1130</v>
      </c>
      <c r="BL1646" s="9" t="s">
        <v>1131</v>
      </c>
      <c r="BM1646" s="9" t="s">
        <v>545</v>
      </c>
      <c r="BN1646" s="9" t="s">
        <v>1132</v>
      </c>
      <c r="BR1646" s="9" t="s">
        <v>1154</v>
      </c>
      <c r="BT1646" s="9" t="s">
        <v>1134</v>
      </c>
      <c r="CF1646" s="9" t="s">
        <v>1200</v>
      </c>
      <c r="CG1646" s="9" t="s">
        <v>1129</v>
      </c>
      <c r="CJ1646" s="9" t="s">
        <v>1137</v>
      </c>
      <c r="CO1646" s="9" t="s">
        <v>1156</v>
      </c>
      <c r="CP1646" s="9" t="s">
        <v>1139</v>
      </c>
      <c r="DM1646" s="9" t="s">
        <v>1203</v>
      </c>
      <c r="DN1646" s="9" t="s">
        <v>1158</v>
      </c>
      <c r="DP1646" s="9" t="s">
        <v>1142</v>
      </c>
      <c r="EN1646" s="9" t="s">
        <v>1159</v>
      </c>
      <c r="EV1646" s="9" t="s">
        <v>1144</v>
      </c>
      <c r="FQ1646" s="9" t="s">
        <v>545</v>
      </c>
      <c r="FW1646" s="9" t="s">
        <v>553</v>
      </c>
      <c r="GY1646" s="9" t="s">
        <v>1145</v>
      </c>
      <c r="GZ1646" s="10">
        <v>100</v>
      </c>
      <c r="IC1646" t="s">
        <v>1146</v>
      </c>
      <c r="IK1646" s="9" t="s">
        <v>757</v>
      </c>
      <c r="JT1646" s="9" t="s">
        <v>1147</v>
      </c>
      <c r="KK1646" s="9" t="s">
        <v>1148</v>
      </c>
      <c r="KU1646" s="9" t="s">
        <v>1149</v>
      </c>
      <c r="LT1646" s="9" t="s">
        <v>534</v>
      </c>
      <c r="LU1646" s="9" t="s">
        <v>1150</v>
      </c>
    </row>
    <row r="1647" spans="1:333">
      <c r="A1647" s="9" t="s">
        <v>530</v>
      </c>
      <c r="B1647" s="9" t="s">
        <v>1117</v>
      </c>
      <c r="C1647" s="9" t="s">
        <v>1118</v>
      </c>
      <c r="D1647" s="9" t="s">
        <v>1119</v>
      </c>
      <c r="F1647" s="9" t="s">
        <v>101</v>
      </c>
      <c r="I1647" s="9" t="s">
        <v>1120</v>
      </c>
      <c r="L1647" s="9" t="s">
        <v>1160</v>
      </c>
      <c r="U1647" s="9" t="s">
        <v>1120</v>
      </c>
      <c r="AH1647" s="66" t="s">
        <v>1122</v>
      </c>
      <c r="AN1647" s="9" t="s">
        <v>1123</v>
      </c>
      <c r="AZ1647" s="9" t="s">
        <v>1153</v>
      </c>
      <c r="BA1647" s="9" t="s">
        <v>1161</v>
      </c>
      <c r="BB1647" s="9" t="s">
        <v>214</v>
      </c>
      <c r="BC1647" s="9" t="s">
        <v>1126</v>
      </c>
      <c r="BD1647" s="9" t="s">
        <v>1127</v>
      </c>
      <c r="BE1647" s="9" t="s">
        <v>226</v>
      </c>
      <c r="BF1647" s="9" t="s">
        <v>1128</v>
      </c>
      <c r="BI1647" s="9" t="s">
        <v>1129</v>
      </c>
      <c r="BJ1647" s="9" t="s">
        <v>1129</v>
      </c>
      <c r="BK1647" s="9" t="s">
        <v>1130</v>
      </c>
      <c r="BL1647" s="9" t="s">
        <v>1131</v>
      </c>
      <c r="BM1647" s="9" t="s">
        <v>545</v>
      </c>
      <c r="BN1647" s="9" t="s">
        <v>1132</v>
      </c>
      <c r="BR1647" s="9" t="s">
        <v>1162</v>
      </c>
      <c r="BT1647" s="9" t="s">
        <v>1134</v>
      </c>
      <c r="CF1647" s="9" t="s">
        <v>1207</v>
      </c>
      <c r="CG1647" s="9" t="s">
        <v>1163</v>
      </c>
      <c r="CJ1647" s="9" t="s">
        <v>1137</v>
      </c>
      <c r="CO1647" s="9" t="s">
        <v>1164</v>
      </c>
      <c r="CP1647" s="9" t="s">
        <v>1139</v>
      </c>
      <c r="DM1647" s="9" t="s">
        <v>1209</v>
      </c>
      <c r="DN1647" s="9" t="s">
        <v>1166</v>
      </c>
      <c r="DP1647" s="9" t="s">
        <v>1142</v>
      </c>
      <c r="EN1647" s="9" t="s">
        <v>1143</v>
      </c>
      <c r="EV1647" s="9" t="s">
        <v>1144</v>
      </c>
      <c r="FQ1647" s="9" t="s">
        <v>545</v>
      </c>
      <c r="FW1647" s="9" t="s">
        <v>553</v>
      </c>
      <c r="GY1647" s="9" t="s">
        <v>1145</v>
      </c>
      <c r="GZ1647" s="10">
        <v>100</v>
      </c>
      <c r="IC1647" t="s">
        <v>1146</v>
      </c>
      <c r="IK1647" s="9" t="s">
        <v>757</v>
      </c>
      <c r="JT1647" s="9" t="s">
        <v>1147</v>
      </c>
      <c r="KK1647" s="9" t="s">
        <v>1148</v>
      </c>
      <c r="KU1647" s="9" t="s">
        <v>1149</v>
      </c>
      <c r="LT1647" s="9" t="s">
        <v>534</v>
      </c>
      <c r="LU1647" s="9" t="s">
        <v>1150</v>
      </c>
    </row>
    <row r="1648" spans="1:333">
      <c r="A1648" s="9" t="s">
        <v>530</v>
      </c>
      <c r="B1648" s="9" t="s">
        <v>1117</v>
      </c>
      <c r="C1648" s="9" t="s">
        <v>1118</v>
      </c>
      <c r="D1648" s="9" t="s">
        <v>1119</v>
      </c>
      <c r="F1648" s="9" t="s">
        <v>101</v>
      </c>
      <c r="I1648" s="9" t="s">
        <v>1120</v>
      </c>
      <c r="L1648" s="9" t="s">
        <v>1167</v>
      </c>
      <c r="U1648" s="9" t="s">
        <v>1120</v>
      </c>
      <c r="AH1648" s="66" t="s">
        <v>1122</v>
      </c>
      <c r="AN1648" s="9" t="s">
        <v>1123</v>
      </c>
      <c r="AZ1648" s="9" t="s">
        <v>1168</v>
      </c>
      <c r="BA1648" s="9" t="s">
        <v>1169</v>
      </c>
      <c r="BB1648" s="9" t="s">
        <v>214</v>
      </c>
      <c r="BC1648" s="9" t="s">
        <v>1126</v>
      </c>
      <c r="BD1648" s="9" t="s">
        <v>1127</v>
      </c>
      <c r="BE1648" s="9" t="s">
        <v>226</v>
      </c>
      <c r="BF1648" s="9" t="s">
        <v>1128</v>
      </c>
      <c r="BI1648" s="9" t="s">
        <v>1129</v>
      </c>
      <c r="BJ1648" s="9" t="s">
        <v>1129</v>
      </c>
      <c r="BK1648" s="9" t="s">
        <v>1130</v>
      </c>
      <c r="BL1648" s="9" t="s">
        <v>1131</v>
      </c>
      <c r="BM1648" s="9" t="s">
        <v>545</v>
      </c>
      <c r="BN1648" s="9" t="s">
        <v>1132</v>
      </c>
      <c r="BR1648" s="9" t="s">
        <v>1170</v>
      </c>
      <c r="BT1648" s="9" t="s">
        <v>1134</v>
      </c>
      <c r="CF1648" s="9" t="s">
        <v>1212</v>
      </c>
      <c r="CG1648" s="9" t="s">
        <v>1172</v>
      </c>
      <c r="CJ1648" s="9" t="s">
        <v>1137</v>
      </c>
      <c r="CO1648" s="9" t="s">
        <v>1173</v>
      </c>
      <c r="CP1648" s="9" t="s">
        <v>1139</v>
      </c>
      <c r="DM1648" s="9" t="s">
        <v>1214</v>
      </c>
      <c r="DN1648" s="9" t="s">
        <v>415</v>
      </c>
      <c r="DP1648" s="9" t="s">
        <v>1142</v>
      </c>
      <c r="EN1648" s="9" t="s">
        <v>1159</v>
      </c>
      <c r="EV1648" s="9" t="s">
        <v>1144</v>
      </c>
      <c r="FQ1648" s="9" t="s">
        <v>545</v>
      </c>
      <c r="FW1648" s="9" t="s">
        <v>553</v>
      </c>
      <c r="GY1648" s="9" t="s">
        <v>1145</v>
      </c>
      <c r="GZ1648" s="10">
        <v>100</v>
      </c>
      <c r="IC1648" t="s">
        <v>1146</v>
      </c>
      <c r="IK1648" s="9" t="s">
        <v>757</v>
      </c>
      <c r="JT1648" s="9" t="s">
        <v>1147</v>
      </c>
      <c r="KK1648" s="9" t="s">
        <v>1148</v>
      </c>
      <c r="KU1648" s="9" t="s">
        <v>1149</v>
      </c>
      <c r="LT1648" s="9" t="s">
        <v>534</v>
      </c>
      <c r="LU1648" s="9" t="s">
        <v>1150</v>
      </c>
    </row>
    <row r="1649" spans="1:333">
      <c r="A1649" s="9" t="s">
        <v>530</v>
      </c>
      <c r="B1649" s="9" t="s">
        <v>1117</v>
      </c>
      <c r="C1649" s="9" t="s">
        <v>1118</v>
      </c>
      <c r="D1649" s="9" t="s">
        <v>1119</v>
      </c>
      <c r="F1649" s="9" t="s">
        <v>101</v>
      </c>
      <c r="I1649" s="9" t="s">
        <v>1120</v>
      </c>
      <c r="L1649" s="9" t="s">
        <v>1175</v>
      </c>
      <c r="U1649" s="9" t="s">
        <v>1120</v>
      </c>
      <c r="AH1649" s="66" t="s">
        <v>1122</v>
      </c>
      <c r="AN1649" s="9" t="s">
        <v>1123</v>
      </c>
      <c r="AZ1649" s="9" t="s">
        <v>1176</v>
      </c>
      <c r="BA1649" s="9" t="s">
        <v>1177</v>
      </c>
      <c r="BB1649" s="9" t="s">
        <v>214</v>
      </c>
      <c r="BC1649" s="9" t="s">
        <v>1126</v>
      </c>
      <c r="BD1649" s="9" t="s">
        <v>1127</v>
      </c>
      <c r="BE1649" s="9" t="s">
        <v>226</v>
      </c>
      <c r="BF1649" s="9" t="s">
        <v>1128</v>
      </c>
      <c r="BI1649" s="9" t="s">
        <v>1129</v>
      </c>
      <c r="BJ1649" s="9" t="s">
        <v>1129</v>
      </c>
      <c r="BK1649" s="9" t="s">
        <v>1130</v>
      </c>
      <c r="BL1649" s="9" t="s">
        <v>1131</v>
      </c>
      <c r="BM1649" s="9" t="s">
        <v>545</v>
      </c>
      <c r="BN1649" s="9" t="s">
        <v>1132</v>
      </c>
      <c r="BR1649" s="9" t="s">
        <v>1178</v>
      </c>
      <c r="BT1649" s="9" t="s">
        <v>1134</v>
      </c>
      <c r="CF1649" s="9" t="s">
        <v>1217</v>
      </c>
      <c r="CG1649" s="9" t="s">
        <v>1180</v>
      </c>
      <c r="CJ1649" s="9" t="s">
        <v>1137</v>
      </c>
      <c r="CO1649" s="9" t="s">
        <v>1181</v>
      </c>
      <c r="CP1649" s="9" t="s">
        <v>1139</v>
      </c>
      <c r="DM1649" s="9" t="s">
        <v>1219</v>
      </c>
      <c r="DN1649" s="9" t="s">
        <v>1183</v>
      </c>
      <c r="DP1649" s="9" t="s">
        <v>1142</v>
      </c>
      <c r="EN1649" s="9" t="s">
        <v>1143</v>
      </c>
      <c r="EV1649" s="9" t="s">
        <v>1144</v>
      </c>
      <c r="FQ1649" s="9" t="s">
        <v>545</v>
      </c>
      <c r="FW1649" s="9" t="s">
        <v>553</v>
      </c>
      <c r="GY1649" s="9" t="s">
        <v>1145</v>
      </c>
      <c r="GZ1649" s="10">
        <v>100</v>
      </c>
      <c r="IC1649" t="s">
        <v>1146</v>
      </c>
      <c r="IK1649" s="9" t="s">
        <v>757</v>
      </c>
      <c r="JT1649" s="9" t="s">
        <v>1147</v>
      </c>
      <c r="KK1649" s="9" t="s">
        <v>1148</v>
      </c>
      <c r="KU1649" s="9" t="s">
        <v>1149</v>
      </c>
      <c r="LT1649" s="9" t="s">
        <v>534</v>
      </c>
      <c r="LU1649" s="9" t="s">
        <v>1150</v>
      </c>
    </row>
    <row r="1650" spans="1:333">
      <c r="A1650" s="9" t="s">
        <v>530</v>
      </c>
      <c r="B1650" s="9" t="s">
        <v>1117</v>
      </c>
      <c r="C1650" s="9" t="s">
        <v>1118</v>
      </c>
      <c r="D1650" s="9" t="s">
        <v>1119</v>
      </c>
      <c r="F1650" s="9" t="s">
        <v>101</v>
      </c>
      <c r="I1650" s="9" t="s">
        <v>1120</v>
      </c>
      <c r="L1650" s="9" t="s">
        <v>1151</v>
      </c>
      <c r="U1650" s="9" t="s">
        <v>1120</v>
      </c>
      <c r="AH1650" s="66" t="s">
        <v>1122</v>
      </c>
      <c r="AN1650" s="9" t="s">
        <v>1123</v>
      </c>
      <c r="AZ1650" s="9" t="s">
        <v>1184</v>
      </c>
      <c r="BA1650" s="9" t="s">
        <v>1185</v>
      </c>
      <c r="BB1650" s="9" t="s">
        <v>214</v>
      </c>
      <c r="BC1650" s="9" t="s">
        <v>1126</v>
      </c>
      <c r="BD1650" s="9" t="s">
        <v>1127</v>
      </c>
      <c r="BE1650" s="9" t="s">
        <v>226</v>
      </c>
      <c r="BF1650" s="9" t="s">
        <v>1128</v>
      </c>
      <c r="BI1650" s="9" t="s">
        <v>1129</v>
      </c>
      <c r="BJ1650" s="9" t="s">
        <v>1129</v>
      </c>
      <c r="BK1650" s="9" t="s">
        <v>1130</v>
      </c>
      <c r="BL1650" s="9" t="s">
        <v>1131</v>
      </c>
      <c r="BM1650" s="9" t="s">
        <v>545</v>
      </c>
      <c r="BN1650" s="9" t="s">
        <v>1132</v>
      </c>
      <c r="BR1650" s="9" t="s">
        <v>1186</v>
      </c>
      <c r="BT1650" s="9" t="s">
        <v>1134</v>
      </c>
      <c r="CF1650" s="9" t="s">
        <v>1222</v>
      </c>
      <c r="CG1650" s="9" t="s">
        <v>1188</v>
      </c>
      <c r="CJ1650" s="9" t="s">
        <v>1137</v>
      </c>
      <c r="CO1650" s="9" t="s">
        <v>1189</v>
      </c>
      <c r="CP1650" s="9" t="s">
        <v>1139</v>
      </c>
      <c r="DM1650" s="9" t="s">
        <v>1223</v>
      </c>
      <c r="DN1650" s="9" t="s">
        <v>1191</v>
      </c>
      <c r="DP1650" s="9" t="s">
        <v>1142</v>
      </c>
      <c r="EN1650" s="9" t="s">
        <v>1159</v>
      </c>
      <c r="EV1650" s="9" t="s">
        <v>1144</v>
      </c>
      <c r="FQ1650" s="9" t="s">
        <v>545</v>
      </c>
      <c r="FW1650" s="9" t="s">
        <v>553</v>
      </c>
      <c r="GY1650" s="9" t="s">
        <v>1145</v>
      </c>
      <c r="GZ1650" s="10">
        <v>100</v>
      </c>
      <c r="IC1650" t="s">
        <v>1146</v>
      </c>
      <c r="IK1650" s="9" t="s">
        <v>757</v>
      </c>
      <c r="JT1650" s="9" t="s">
        <v>1147</v>
      </c>
      <c r="KK1650" s="9" t="s">
        <v>1148</v>
      </c>
      <c r="KU1650" s="9" t="s">
        <v>1149</v>
      </c>
      <c r="LT1650" s="9" t="s">
        <v>534</v>
      </c>
      <c r="LU1650" s="9" t="s">
        <v>1150</v>
      </c>
    </row>
    <row r="1651" spans="1:333">
      <c r="A1651" s="9" t="s">
        <v>530</v>
      </c>
      <c r="B1651" s="9" t="s">
        <v>1117</v>
      </c>
      <c r="C1651" s="9" t="s">
        <v>1118</v>
      </c>
      <c r="D1651" s="9" t="s">
        <v>1119</v>
      </c>
      <c r="F1651" s="9" t="s">
        <v>101</v>
      </c>
      <c r="I1651" s="9" t="s">
        <v>1120</v>
      </c>
      <c r="L1651" s="9" t="s">
        <v>1121</v>
      </c>
      <c r="U1651" s="9" t="s">
        <v>1120</v>
      </c>
      <c r="AH1651" s="66" t="s">
        <v>1122</v>
      </c>
      <c r="AN1651" s="9" t="s">
        <v>1123</v>
      </c>
      <c r="AZ1651" s="9" t="s">
        <v>1192</v>
      </c>
      <c r="BA1651" s="9" t="s">
        <v>1125</v>
      </c>
      <c r="BB1651" s="9" t="s">
        <v>214</v>
      </c>
      <c r="BC1651" s="9" t="s">
        <v>1126</v>
      </c>
      <c r="BD1651" s="9" t="s">
        <v>1127</v>
      </c>
      <c r="BE1651" s="9" t="s">
        <v>226</v>
      </c>
      <c r="BF1651" s="9" t="s">
        <v>1128</v>
      </c>
      <c r="BI1651" s="9" t="s">
        <v>1129</v>
      </c>
      <c r="BJ1651" s="9" t="s">
        <v>1129</v>
      </c>
      <c r="BK1651" s="9" t="s">
        <v>1130</v>
      </c>
      <c r="BL1651" s="9" t="s">
        <v>1131</v>
      </c>
      <c r="BM1651" s="9" t="s">
        <v>545</v>
      </c>
      <c r="BN1651" s="9" t="s">
        <v>1132</v>
      </c>
      <c r="BR1651" s="9" t="s">
        <v>1193</v>
      </c>
      <c r="BT1651" s="9" t="s">
        <v>1134</v>
      </c>
      <c r="CF1651" s="9" t="s">
        <v>1135</v>
      </c>
      <c r="CG1651" s="9" t="s">
        <v>1195</v>
      </c>
      <c r="CJ1651" s="9" t="s">
        <v>1137</v>
      </c>
      <c r="CO1651" s="9" t="s">
        <v>1196</v>
      </c>
      <c r="CP1651" s="9" t="s">
        <v>1139</v>
      </c>
      <c r="DM1651" s="9" t="s">
        <v>1140</v>
      </c>
      <c r="DN1651" s="9" t="s">
        <v>1198</v>
      </c>
      <c r="DP1651" s="9" t="s">
        <v>1142</v>
      </c>
      <c r="EN1651" s="9" t="s">
        <v>1143</v>
      </c>
      <c r="EV1651" s="9" t="s">
        <v>1144</v>
      </c>
      <c r="FQ1651" s="9" t="s">
        <v>545</v>
      </c>
      <c r="FW1651" s="9" t="s">
        <v>553</v>
      </c>
      <c r="GY1651" s="9" t="s">
        <v>1145</v>
      </c>
      <c r="GZ1651" s="10">
        <v>100</v>
      </c>
      <c r="IC1651" t="s">
        <v>1146</v>
      </c>
      <c r="IK1651" s="9" t="s">
        <v>757</v>
      </c>
      <c r="JT1651" s="9" t="s">
        <v>1147</v>
      </c>
      <c r="KK1651" s="9" t="s">
        <v>1148</v>
      </c>
      <c r="KU1651" s="9" t="s">
        <v>1149</v>
      </c>
      <c r="LT1651" s="9" t="s">
        <v>534</v>
      </c>
      <c r="LU1651" s="9" t="s">
        <v>1150</v>
      </c>
    </row>
    <row r="1652" spans="1:333">
      <c r="A1652" s="9" t="s">
        <v>530</v>
      </c>
      <c r="B1652" s="9" t="s">
        <v>1117</v>
      </c>
      <c r="C1652" s="9" t="s">
        <v>1118</v>
      </c>
      <c r="D1652" s="9" t="s">
        <v>1119</v>
      </c>
      <c r="F1652" s="9" t="s">
        <v>101</v>
      </c>
      <c r="I1652" s="9" t="s">
        <v>1120</v>
      </c>
      <c r="L1652" s="9" t="s">
        <v>1151</v>
      </c>
      <c r="U1652" s="9" t="s">
        <v>1120</v>
      </c>
      <c r="AH1652" s="66" t="s">
        <v>1122</v>
      </c>
      <c r="AN1652" s="9" t="s">
        <v>1123</v>
      </c>
      <c r="AZ1652" s="9" t="s">
        <v>206</v>
      </c>
      <c r="BA1652" s="9" t="s">
        <v>1153</v>
      </c>
      <c r="BB1652" s="9" t="s">
        <v>214</v>
      </c>
      <c r="BC1652" s="9" t="s">
        <v>1126</v>
      </c>
      <c r="BD1652" s="9" t="s">
        <v>1127</v>
      </c>
      <c r="BE1652" s="9" t="s">
        <v>226</v>
      </c>
      <c r="BF1652" s="9" t="s">
        <v>1128</v>
      </c>
      <c r="BI1652" s="9" t="s">
        <v>1129</v>
      </c>
      <c r="BJ1652" s="9" t="s">
        <v>1129</v>
      </c>
      <c r="BK1652" s="9" t="s">
        <v>1130</v>
      </c>
      <c r="BL1652" s="9" t="s">
        <v>1131</v>
      </c>
      <c r="BM1652" s="9" t="s">
        <v>545</v>
      </c>
      <c r="BN1652" s="9" t="s">
        <v>1132</v>
      </c>
      <c r="BR1652" s="9" t="s">
        <v>1199</v>
      </c>
      <c r="BT1652" s="9" t="s">
        <v>1134</v>
      </c>
      <c r="CF1652" s="9" t="s">
        <v>1155</v>
      </c>
      <c r="CG1652" s="9" t="s">
        <v>1201</v>
      </c>
      <c r="CJ1652" s="9" t="s">
        <v>1137</v>
      </c>
      <c r="CO1652" s="9" t="s">
        <v>1202</v>
      </c>
      <c r="CP1652" s="9" t="s">
        <v>1139</v>
      </c>
      <c r="DM1652" s="9" t="s">
        <v>1157</v>
      </c>
      <c r="DN1652" s="9" t="s">
        <v>1204</v>
      </c>
      <c r="DP1652" s="9" t="s">
        <v>1142</v>
      </c>
      <c r="EN1652" s="9" t="s">
        <v>1159</v>
      </c>
      <c r="EV1652" s="9" t="s">
        <v>1144</v>
      </c>
      <c r="FQ1652" s="9" t="s">
        <v>545</v>
      </c>
      <c r="FW1652" s="9" t="s">
        <v>553</v>
      </c>
      <c r="GY1652" s="9" t="s">
        <v>1145</v>
      </c>
      <c r="GZ1652" s="10">
        <v>100</v>
      </c>
      <c r="IC1652" t="s">
        <v>1146</v>
      </c>
      <c r="IK1652" s="9" t="s">
        <v>757</v>
      </c>
      <c r="JT1652" s="9" t="s">
        <v>1147</v>
      </c>
      <c r="KK1652" s="9" t="s">
        <v>1148</v>
      </c>
      <c r="KU1652" s="9" t="s">
        <v>1149</v>
      </c>
      <c r="LT1652" s="9" t="s">
        <v>534</v>
      </c>
      <c r="LU1652" s="9" t="s">
        <v>1150</v>
      </c>
    </row>
    <row r="1653" spans="1:333">
      <c r="A1653" s="9" t="s">
        <v>530</v>
      </c>
      <c r="B1653" s="9" t="s">
        <v>1117</v>
      </c>
      <c r="C1653" s="9" t="s">
        <v>1118</v>
      </c>
      <c r="D1653" s="9" t="s">
        <v>1119</v>
      </c>
      <c r="F1653" s="9" t="s">
        <v>101</v>
      </c>
      <c r="I1653" s="9" t="s">
        <v>1120</v>
      </c>
      <c r="L1653" s="9" t="s">
        <v>1160</v>
      </c>
      <c r="U1653" s="9" t="s">
        <v>1120</v>
      </c>
      <c r="AH1653" s="66" t="s">
        <v>1122</v>
      </c>
      <c r="AN1653" s="9" t="s">
        <v>1123</v>
      </c>
      <c r="AZ1653" s="9" t="s">
        <v>1205</v>
      </c>
      <c r="BA1653" s="9" t="s">
        <v>1161</v>
      </c>
      <c r="BB1653" s="9" t="s">
        <v>214</v>
      </c>
      <c r="BC1653" s="9" t="s">
        <v>1126</v>
      </c>
      <c r="BD1653" s="9" t="s">
        <v>1127</v>
      </c>
      <c r="BE1653" s="9" t="s">
        <v>226</v>
      </c>
      <c r="BF1653" s="9" t="s">
        <v>1128</v>
      </c>
      <c r="BI1653" s="9" t="s">
        <v>1129</v>
      </c>
      <c r="BJ1653" s="9" t="s">
        <v>1129</v>
      </c>
      <c r="BK1653" s="9" t="s">
        <v>1130</v>
      </c>
      <c r="BL1653" s="9" t="s">
        <v>1131</v>
      </c>
      <c r="BM1653" s="9" t="s">
        <v>545</v>
      </c>
      <c r="BN1653" s="9" t="s">
        <v>1132</v>
      </c>
      <c r="BR1653" s="9" t="s">
        <v>1206</v>
      </c>
      <c r="BT1653" s="9" t="s">
        <v>1134</v>
      </c>
      <c r="CF1653" s="9" t="s">
        <v>309</v>
      </c>
      <c r="CG1653" s="9" t="s">
        <v>1208</v>
      </c>
      <c r="CJ1653" s="9" t="s">
        <v>1137</v>
      </c>
      <c r="CO1653" s="9" t="s">
        <v>1138</v>
      </c>
      <c r="CP1653" s="9" t="s">
        <v>1139</v>
      </c>
      <c r="DM1653" s="9" t="s">
        <v>1165</v>
      </c>
      <c r="DN1653" s="9" t="s">
        <v>1210</v>
      </c>
      <c r="DP1653" s="9" t="s">
        <v>1142</v>
      </c>
      <c r="EN1653" s="9" t="s">
        <v>1143</v>
      </c>
      <c r="EV1653" s="9" t="s">
        <v>1144</v>
      </c>
      <c r="FQ1653" s="9" t="s">
        <v>545</v>
      </c>
      <c r="FW1653" s="9" t="s">
        <v>553</v>
      </c>
      <c r="GY1653" s="9" t="s">
        <v>1145</v>
      </c>
      <c r="GZ1653" s="10">
        <v>100</v>
      </c>
      <c r="IC1653" t="s">
        <v>1146</v>
      </c>
      <c r="IK1653" s="9" t="s">
        <v>757</v>
      </c>
      <c r="JT1653" s="9" t="s">
        <v>1147</v>
      </c>
      <c r="KK1653" s="9" t="s">
        <v>1148</v>
      </c>
      <c r="KU1653" s="9" t="s">
        <v>1149</v>
      </c>
      <c r="LT1653" s="9" t="s">
        <v>534</v>
      </c>
      <c r="LU1653" s="9" t="s">
        <v>1150</v>
      </c>
    </row>
    <row r="1654" spans="1:333">
      <c r="A1654" s="9" t="s">
        <v>530</v>
      </c>
      <c r="B1654" s="9" t="s">
        <v>1117</v>
      </c>
      <c r="C1654" s="9" t="s">
        <v>1118</v>
      </c>
      <c r="D1654" s="9" t="s">
        <v>1119</v>
      </c>
      <c r="F1654" s="9" t="s">
        <v>101</v>
      </c>
      <c r="I1654" s="9" t="s">
        <v>1120</v>
      </c>
      <c r="L1654" s="9" t="s">
        <v>1167</v>
      </c>
      <c r="U1654" s="9" t="s">
        <v>1120</v>
      </c>
      <c r="AH1654" s="66" t="s">
        <v>1122</v>
      </c>
      <c r="AN1654" s="9" t="s">
        <v>1123</v>
      </c>
      <c r="AZ1654" s="9" t="s">
        <v>1211</v>
      </c>
      <c r="BA1654" s="9" t="s">
        <v>1169</v>
      </c>
      <c r="BB1654" s="9" t="s">
        <v>214</v>
      </c>
      <c r="BC1654" s="9" t="s">
        <v>1126</v>
      </c>
      <c r="BD1654" s="9" t="s">
        <v>1127</v>
      </c>
      <c r="BE1654" s="9" t="s">
        <v>226</v>
      </c>
      <c r="BF1654" s="9" t="s">
        <v>1128</v>
      </c>
      <c r="BI1654" s="9" t="s">
        <v>1129</v>
      </c>
      <c r="BJ1654" s="9" t="s">
        <v>1129</v>
      </c>
      <c r="BK1654" s="9" t="s">
        <v>1130</v>
      </c>
      <c r="BL1654" s="9" t="s">
        <v>1131</v>
      </c>
      <c r="BM1654" s="9" t="s">
        <v>545</v>
      </c>
      <c r="BN1654" s="9" t="s">
        <v>1132</v>
      </c>
      <c r="BR1654" s="9" t="s">
        <v>1133</v>
      </c>
      <c r="BT1654" s="9" t="s">
        <v>1134</v>
      </c>
      <c r="CF1654" s="9" t="s">
        <v>1171</v>
      </c>
      <c r="CG1654" s="9" t="s">
        <v>1213</v>
      </c>
      <c r="CJ1654" s="9" t="s">
        <v>1137</v>
      </c>
      <c r="CO1654" s="9" t="s">
        <v>1138</v>
      </c>
      <c r="CP1654" s="9" t="s">
        <v>1139</v>
      </c>
      <c r="DM1654" s="9" t="s">
        <v>1174</v>
      </c>
      <c r="DN1654" s="9" t="s">
        <v>1215</v>
      </c>
      <c r="DP1654" s="9" t="s">
        <v>1142</v>
      </c>
      <c r="EN1654" s="9" t="s">
        <v>1159</v>
      </c>
      <c r="EV1654" s="9" t="s">
        <v>1144</v>
      </c>
      <c r="FQ1654" s="9" t="s">
        <v>545</v>
      </c>
      <c r="FW1654" s="9" t="s">
        <v>553</v>
      </c>
      <c r="GY1654" s="9" t="s">
        <v>1145</v>
      </c>
      <c r="GZ1654" s="10">
        <v>100</v>
      </c>
      <c r="IC1654" t="s">
        <v>1146</v>
      </c>
      <c r="IK1654" s="9" t="s">
        <v>757</v>
      </c>
      <c r="JT1654" s="9" t="s">
        <v>1147</v>
      </c>
      <c r="KK1654" s="9" t="s">
        <v>1148</v>
      </c>
      <c r="KU1654" s="9" t="s">
        <v>1149</v>
      </c>
      <c r="LT1654" s="9" t="s">
        <v>534</v>
      </c>
      <c r="LU1654" s="9" t="s">
        <v>1150</v>
      </c>
    </row>
    <row r="1655" spans="1:333">
      <c r="A1655" s="9" t="s">
        <v>530</v>
      </c>
      <c r="B1655" s="9" t="s">
        <v>1117</v>
      </c>
      <c r="C1655" s="9" t="s">
        <v>1118</v>
      </c>
      <c r="D1655" s="9" t="s">
        <v>1119</v>
      </c>
      <c r="F1655" s="9" t="s">
        <v>101</v>
      </c>
      <c r="I1655" s="9" t="s">
        <v>1120</v>
      </c>
      <c r="L1655" s="9" t="s">
        <v>1175</v>
      </c>
      <c r="U1655" s="9" t="s">
        <v>1120</v>
      </c>
      <c r="AH1655" s="66" t="s">
        <v>1122</v>
      </c>
      <c r="AN1655" s="9" t="s">
        <v>1123</v>
      </c>
      <c r="AZ1655" s="9" t="s">
        <v>1216</v>
      </c>
      <c r="BA1655" s="9" t="s">
        <v>1177</v>
      </c>
      <c r="BB1655" s="9" t="s">
        <v>214</v>
      </c>
      <c r="BC1655" s="9" t="s">
        <v>1126</v>
      </c>
      <c r="BD1655" s="9" t="s">
        <v>1127</v>
      </c>
      <c r="BE1655" s="9" t="s">
        <v>226</v>
      </c>
      <c r="BF1655" s="9" t="s">
        <v>1128</v>
      </c>
      <c r="BI1655" s="9" t="s">
        <v>1129</v>
      </c>
      <c r="BJ1655" s="9" t="s">
        <v>1129</v>
      </c>
      <c r="BK1655" s="9" t="s">
        <v>1130</v>
      </c>
      <c r="BL1655" s="9" t="s">
        <v>1131</v>
      </c>
      <c r="BM1655" s="9" t="s">
        <v>545</v>
      </c>
      <c r="BN1655" s="9" t="s">
        <v>1132</v>
      </c>
      <c r="BR1655" s="9" t="s">
        <v>1154</v>
      </c>
      <c r="BT1655" s="9" t="s">
        <v>1134</v>
      </c>
      <c r="CF1655" s="9" t="s">
        <v>1179</v>
      </c>
      <c r="CG1655" s="9" t="s">
        <v>1218</v>
      </c>
      <c r="CJ1655" s="9" t="s">
        <v>1137</v>
      </c>
      <c r="CO1655" s="9" t="s">
        <v>1156</v>
      </c>
      <c r="CP1655" s="9" t="s">
        <v>1139</v>
      </c>
      <c r="DM1655" s="9" t="s">
        <v>1182</v>
      </c>
      <c r="DN1655" s="9" t="s">
        <v>1220</v>
      </c>
      <c r="DP1655" s="9" t="s">
        <v>1142</v>
      </c>
      <c r="EN1655" s="9" t="s">
        <v>1143</v>
      </c>
      <c r="EV1655" s="9" t="s">
        <v>1144</v>
      </c>
      <c r="FQ1655" s="9" t="s">
        <v>545</v>
      </c>
      <c r="FW1655" s="9" t="s">
        <v>553</v>
      </c>
      <c r="GY1655" s="9" t="s">
        <v>1145</v>
      </c>
      <c r="GZ1655" s="10">
        <v>100</v>
      </c>
      <c r="IC1655" t="s">
        <v>1146</v>
      </c>
      <c r="IK1655" s="9" t="s">
        <v>757</v>
      </c>
      <c r="JT1655" s="9" t="s">
        <v>1147</v>
      </c>
      <c r="KK1655" s="9" t="s">
        <v>1148</v>
      </c>
      <c r="KU1655" s="9" t="s">
        <v>1149</v>
      </c>
      <c r="LT1655" s="9" t="s">
        <v>534</v>
      </c>
      <c r="LU1655" s="9" t="s">
        <v>1150</v>
      </c>
    </row>
    <row r="1656" spans="1:333">
      <c r="A1656" s="9" t="s">
        <v>530</v>
      </c>
      <c r="B1656" s="9" t="s">
        <v>1117</v>
      </c>
      <c r="C1656" s="9" t="s">
        <v>1118</v>
      </c>
      <c r="D1656" s="9" t="s">
        <v>1119</v>
      </c>
      <c r="F1656" s="9" t="s">
        <v>101</v>
      </c>
      <c r="I1656" s="9" t="s">
        <v>1120</v>
      </c>
      <c r="L1656" s="9" t="s">
        <v>1151</v>
      </c>
      <c r="U1656" s="9" t="s">
        <v>1120</v>
      </c>
      <c r="AH1656" s="66" t="s">
        <v>1122</v>
      </c>
      <c r="AN1656" s="9" t="s">
        <v>1123</v>
      </c>
      <c r="AZ1656" s="9" t="s">
        <v>1221</v>
      </c>
      <c r="BA1656" s="9" t="s">
        <v>1185</v>
      </c>
      <c r="BB1656" s="9" t="s">
        <v>214</v>
      </c>
      <c r="BC1656" s="9" t="s">
        <v>1126</v>
      </c>
      <c r="BD1656" s="9" t="s">
        <v>1127</v>
      </c>
      <c r="BE1656" s="9" t="s">
        <v>226</v>
      </c>
      <c r="BF1656" s="9" t="s">
        <v>1128</v>
      </c>
      <c r="BI1656" s="9" t="s">
        <v>1129</v>
      </c>
      <c r="BJ1656" s="9" t="s">
        <v>1129</v>
      </c>
      <c r="BK1656" s="9" t="s">
        <v>1130</v>
      </c>
      <c r="BL1656" s="9" t="s">
        <v>1131</v>
      </c>
      <c r="BM1656" s="9" t="s">
        <v>545</v>
      </c>
      <c r="BN1656" s="9" t="s">
        <v>1132</v>
      </c>
      <c r="BR1656" s="9" t="s">
        <v>1162</v>
      </c>
      <c r="BT1656" s="9" t="s">
        <v>1134</v>
      </c>
      <c r="CF1656" s="9" t="s">
        <v>1187</v>
      </c>
      <c r="CG1656" s="9" t="s">
        <v>313</v>
      </c>
      <c r="CJ1656" s="9" t="s">
        <v>1137</v>
      </c>
      <c r="CO1656" s="9" t="s">
        <v>1164</v>
      </c>
      <c r="CP1656" s="9" t="s">
        <v>1139</v>
      </c>
      <c r="DM1656" s="9" t="s">
        <v>1190</v>
      </c>
      <c r="DN1656" s="9" t="s">
        <v>1224</v>
      </c>
      <c r="DP1656" s="9" t="s">
        <v>1142</v>
      </c>
      <c r="EN1656" s="9" t="s">
        <v>1159</v>
      </c>
      <c r="EV1656" s="9" t="s">
        <v>1144</v>
      </c>
      <c r="FQ1656" s="9" t="s">
        <v>545</v>
      </c>
      <c r="FW1656" s="9" t="s">
        <v>553</v>
      </c>
      <c r="GY1656" s="9" t="s">
        <v>1145</v>
      </c>
      <c r="GZ1656" s="10">
        <v>100</v>
      </c>
      <c r="IC1656" t="s">
        <v>1146</v>
      </c>
      <c r="IK1656" s="9" t="s">
        <v>757</v>
      </c>
      <c r="JT1656" s="9" t="s">
        <v>1147</v>
      </c>
      <c r="KK1656" s="9" t="s">
        <v>1148</v>
      </c>
      <c r="KU1656" s="9" t="s">
        <v>1149</v>
      </c>
      <c r="LT1656" s="9" t="s">
        <v>534</v>
      </c>
      <c r="LU1656" s="9" t="s">
        <v>1150</v>
      </c>
    </row>
    <row r="1657" spans="1:333">
      <c r="A1657" s="9" t="s">
        <v>530</v>
      </c>
      <c r="B1657" s="9" t="s">
        <v>1117</v>
      </c>
      <c r="C1657" s="9" t="s">
        <v>1118</v>
      </c>
      <c r="D1657" s="9" t="s">
        <v>1119</v>
      </c>
      <c r="F1657" s="9" t="s">
        <v>101</v>
      </c>
      <c r="I1657" s="9" t="s">
        <v>1120</v>
      </c>
      <c r="L1657" s="9" t="s">
        <v>1121</v>
      </c>
      <c r="U1657" s="9" t="s">
        <v>1120</v>
      </c>
      <c r="AH1657" s="66" t="s">
        <v>1122</v>
      </c>
      <c r="AN1657" s="9" t="s">
        <v>1123</v>
      </c>
      <c r="AZ1657" s="9" t="s">
        <v>1225</v>
      </c>
      <c r="BA1657" s="9" t="s">
        <v>1125</v>
      </c>
      <c r="BB1657" s="9" t="s">
        <v>214</v>
      </c>
      <c r="BC1657" s="9" t="s">
        <v>1126</v>
      </c>
      <c r="BD1657" s="9" t="s">
        <v>1127</v>
      </c>
      <c r="BE1657" s="9" t="s">
        <v>226</v>
      </c>
      <c r="BF1657" s="9" t="s">
        <v>1128</v>
      </c>
      <c r="BI1657" s="9" t="s">
        <v>1129</v>
      </c>
      <c r="BJ1657" s="9" t="s">
        <v>1129</v>
      </c>
      <c r="BK1657" s="9" t="s">
        <v>1130</v>
      </c>
      <c r="BL1657" s="9" t="s">
        <v>1131</v>
      </c>
      <c r="BM1657" s="9" t="s">
        <v>545</v>
      </c>
      <c r="BN1657" s="9" t="s">
        <v>1132</v>
      </c>
      <c r="BR1657" s="9" t="s">
        <v>1170</v>
      </c>
      <c r="BT1657" s="9" t="s">
        <v>1134</v>
      </c>
      <c r="CF1657" s="9" t="s">
        <v>1194</v>
      </c>
      <c r="CG1657" s="9" t="s">
        <v>1226</v>
      </c>
      <c r="CJ1657" s="9" t="s">
        <v>1137</v>
      </c>
      <c r="CO1657" s="9" t="s">
        <v>1173</v>
      </c>
      <c r="CP1657" s="9" t="s">
        <v>1139</v>
      </c>
      <c r="DM1657" s="9" t="s">
        <v>1197</v>
      </c>
      <c r="DN1657" s="9" t="s">
        <v>1227</v>
      </c>
      <c r="DP1657" s="9" t="s">
        <v>1142</v>
      </c>
      <c r="EN1657" s="9" t="s">
        <v>1143</v>
      </c>
      <c r="EV1657" s="9" t="s">
        <v>1144</v>
      </c>
      <c r="FQ1657" s="9" t="s">
        <v>545</v>
      </c>
      <c r="FW1657" s="9" t="s">
        <v>553</v>
      </c>
      <c r="GY1657" s="9" t="s">
        <v>1145</v>
      </c>
      <c r="GZ1657" s="10">
        <v>100</v>
      </c>
      <c r="IC1657" t="s">
        <v>1146</v>
      </c>
      <c r="IK1657" s="9" t="s">
        <v>757</v>
      </c>
      <c r="JT1657" s="9" t="s">
        <v>1147</v>
      </c>
      <c r="KK1657" s="9" t="s">
        <v>1148</v>
      </c>
      <c r="KU1657" s="9" t="s">
        <v>1149</v>
      </c>
      <c r="LT1657" s="9" t="s">
        <v>534</v>
      </c>
      <c r="LU1657" s="9" t="s">
        <v>1150</v>
      </c>
    </row>
    <row r="1658" spans="1:333">
      <c r="A1658" s="9" t="s">
        <v>530</v>
      </c>
      <c r="B1658" s="9" t="s">
        <v>1117</v>
      </c>
      <c r="C1658" s="9" t="s">
        <v>1118</v>
      </c>
      <c r="D1658" s="9" t="s">
        <v>1119</v>
      </c>
      <c r="F1658" s="9" t="s">
        <v>101</v>
      </c>
      <c r="I1658" s="9" t="s">
        <v>1120</v>
      </c>
      <c r="L1658" s="9" t="s">
        <v>1151</v>
      </c>
      <c r="U1658" s="9" t="s">
        <v>1120</v>
      </c>
      <c r="AH1658" s="66" t="s">
        <v>1122</v>
      </c>
      <c r="AN1658" s="9" t="s">
        <v>1123</v>
      </c>
      <c r="AZ1658" s="9" t="s">
        <v>1228</v>
      </c>
      <c r="BA1658" s="9" t="s">
        <v>1153</v>
      </c>
      <c r="BB1658" s="9" t="s">
        <v>214</v>
      </c>
      <c r="BC1658" s="9" t="s">
        <v>1126</v>
      </c>
      <c r="BD1658" s="9" t="s">
        <v>1127</v>
      </c>
      <c r="BE1658" s="9" t="s">
        <v>226</v>
      </c>
      <c r="BF1658" s="9" t="s">
        <v>1128</v>
      </c>
      <c r="BI1658" s="9" t="s">
        <v>1129</v>
      </c>
      <c r="BJ1658" s="9" t="s">
        <v>1129</v>
      </c>
      <c r="BK1658" s="9" t="s">
        <v>1130</v>
      </c>
      <c r="BL1658" s="9" t="s">
        <v>1131</v>
      </c>
      <c r="BM1658" s="9" t="s">
        <v>545</v>
      </c>
      <c r="BN1658" s="9" t="s">
        <v>1132</v>
      </c>
      <c r="BR1658" s="9" t="s">
        <v>1178</v>
      </c>
      <c r="BT1658" s="9" t="s">
        <v>1134</v>
      </c>
      <c r="CF1658" s="9" t="s">
        <v>1200</v>
      </c>
      <c r="CG1658" s="9" t="s">
        <v>1136</v>
      </c>
      <c r="CJ1658" s="9" t="s">
        <v>1137</v>
      </c>
      <c r="CO1658" s="9" t="s">
        <v>1181</v>
      </c>
      <c r="CP1658" s="9" t="s">
        <v>1139</v>
      </c>
      <c r="DM1658" s="9" t="s">
        <v>1203</v>
      </c>
      <c r="DN1658" s="9" t="s">
        <v>1229</v>
      </c>
      <c r="DP1658" s="9" t="s">
        <v>1142</v>
      </c>
      <c r="EN1658" s="9" t="s">
        <v>1159</v>
      </c>
      <c r="EV1658" s="9" t="s">
        <v>1144</v>
      </c>
      <c r="FQ1658" s="9" t="s">
        <v>545</v>
      </c>
      <c r="FW1658" s="9" t="s">
        <v>553</v>
      </c>
      <c r="GY1658" s="9" t="s">
        <v>1145</v>
      </c>
      <c r="GZ1658" s="10">
        <v>100</v>
      </c>
      <c r="IC1658" t="s">
        <v>1146</v>
      </c>
      <c r="IK1658" s="9" t="s">
        <v>757</v>
      </c>
      <c r="JT1658" s="9" t="s">
        <v>1147</v>
      </c>
      <c r="KK1658" s="9" t="s">
        <v>1148</v>
      </c>
      <c r="KU1658" s="9" t="s">
        <v>1149</v>
      </c>
      <c r="LT1658" s="9" t="s">
        <v>534</v>
      </c>
      <c r="LU1658" s="9" t="s">
        <v>1150</v>
      </c>
    </row>
    <row r="1659" spans="1:333">
      <c r="A1659" s="9" t="s">
        <v>530</v>
      </c>
      <c r="B1659" s="9" t="s">
        <v>1117</v>
      </c>
      <c r="C1659" s="9" t="s">
        <v>1118</v>
      </c>
      <c r="D1659" s="9" t="s">
        <v>1119</v>
      </c>
      <c r="F1659" s="9" t="s">
        <v>101</v>
      </c>
      <c r="I1659" s="9" t="s">
        <v>1120</v>
      </c>
      <c r="L1659" s="9" t="s">
        <v>1160</v>
      </c>
      <c r="U1659" s="9" t="s">
        <v>1120</v>
      </c>
      <c r="AH1659" s="66" t="s">
        <v>1122</v>
      </c>
      <c r="AN1659" s="9" t="s">
        <v>1123</v>
      </c>
      <c r="AZ1659" s="9" t="s">
        <v>1124</v>
      </c>
      <c r="BA1659" s="9" t="s">
        <v>1161</v>
      </c>
      <c r="BB1659" s="9" t="s">
        <v>214</v>
      </c>
      <c r="BC1659" s="9" t="s">
        <v>1126</v>
      </c>
      <c r="BD1659" s="9" t="s">
        <v>1127</v>
      </c>
      <c r="BE1659" s="9" t="s">
        <v>226</v>
      </c>
      <c r="BF1659" s="9" t="s">
        <v>1128</v>
      </c>
      <c r="BI1659" s="9" t="s">
        <v>1129</v>
      </c>
      <c r="BJ1659" s="9" t="s">
        <v>1129</v>
      </c>
      <c r="BK1659" s="9" t="s">
        <v>1130</v>
      </c>
      <c r="BL1659" s="9" t="s">
        <v>1131</v>
      </c>
      <c r="BM1659" s="9" t="s">
        <v>545</v>
      </c>
      <c r="BN1659" s="9" t="s">
        <v>1132</v>
      </c>
      <c r="BR1659" s="9" t="s">
        <v>1186</v>
      </c>
      <c r="BT1659" s="9" t="s">
        <v>1134</v>
      </c>
      <c r="CF1659" s="9" t="s">
        <v>1207</v>
      </c>
      <c r="CG1659" s="9" t="s">
        <v>1129</v>
      </c>
      <c r="CJ1659" s="9" t="s">
        <v>1137</v>
      </c>
      <c r="CO1659" s="9" t="s">
        <v>1189</v>
      </c>
      <c r="CP1659" s="9" t="s">
        <v>1139</v>
      </c>
      <c r="DM1659" s="9" t="s">
        <v>1209</v>
      </c>
      <c r="DN1659" s="9" t="s">
        <v>1230</v>
      </c>
      <c r="DP1659" s="9" t="s">
        <v>1142</v>
      </c>
      <c r="EN1659" s="9" t="s">
        <v>1143</v>
      </c>
      <c r="EV1659" s="9" t="s">
        <v>1144</v>
      </c>
      <c r="FQ1659" s="9" t="s">
        <v>545</v>
      </c>
      <c r="FW1659" s="9" t="s">
        <v>553</v>
      </c>
      <c r="GY1659" s="9" t="s">
        <v>1145</v>
      </c>
      <c r="GZ1659" s="10">
        <v>100</v>
      </c>
      <c r="IC1659" t="s">
        <v>1146</v>
      </c>
      <c r="IK1659" s="9" t="s">
        <v>757</v>
      </c>
      <c r="JT1659" s="9" t="s">
        <v>1147</v>
      </c>
      <c r="KK1659" s="9" t="s">
        <v>1148</v>
      </c>
      <c r="KU1659" s="9" t="s">
        <v>1149</v>
      </c>
      <c r="LT1659" s="9" t="s">
        <v>534</v>
      </c>
      <c r="LU1659" s="9" t="s">
        <v>1150</v>
      </c>
    </row>
    <row r="1660" spans="1:333">
      <c r="A1660" s="9" t="s">
        <v>530</v>
      </c>
      <c r="B1660" s="9" t="s">
        <v>1117</v>
      </c>
      <c r="C1660" s="9" t="s">
        <v>1118</v>
      </c>
      <c r="D1660" s="9" t="s">
        <v>1119</v>
      </c>
      <c r="F1660" s="9" t="s">
        <v>101</v>
      </c>
      <c r="I1660" s="9" t="s">
        <v>1120</v>
      </c>
      <c r="L1660" s="9" t="s">
        <v>1167</v>
      </c>
      <c r="U1660" s="9" t="s">
        <v>1120</v>
      </c>
      <c r="AH1660" s="66" t="s">
        <v>1122</v>
      </c>
      <c r="AN1660" s="9" t="s">
        <v>1123</v>
      </c>
      <c r="AZ1660" s="9" t="s">
        <v>1152</v>
      </c>
      <c r="BA1660" s="9" t="s">
        <v>1169</v>
      </c>
      <c r="BB1660" s="9" t="s">
        <v>214</v>
      </c>
      <c r="BC1660" s="9" t="s">
        <v>1126</v>
      </c>
      <c r="BD1660" s="9" t="s">
        <v>1127</v>
      </c>
      <c r="BE1660" s="9" t="s">
        <v>226</v>
      </c>
      <c r="BF1660" s="9" t="s">
        <v>1128</v>
      </c>
      <c r="BI1660" s="9" t="s">
        <v>1129</v>
      </c>
      <c r="BJ1660" s="9" t="s">
        <v>1129</v>
      </c>
      <c r="BK1660" s="9" t="s">
        <v>1130</v>
      </c>
      <c r="BL1660" s="9" t="s">
        <v>1131</v>
      </c>
      <c r="BM1660" s="9" t="s">
        <v>545</v>
      </c>
      <c r="BN1660" s="9" t="s">
        <v>1132</v>
      </c>
      <c r="BR1660" s="9" t="s">
        <v>1193</v>
      </c>
      <c r="BT1660" s="9" t="s">
        <v>1134</v>
      </c>
      <c r="CF1660" s="9" t="s">
        <v>1212</v>
      </c>
      <c r="CG1660" s="9" t="s">
        <v>1163</v>
      </c>
      <c r="CJ1660" s="9" t="s">
        <v>1137</v>
      </c>
      <c r="CO1660" s="9" t="s">
        <v>1196</v>
      </c>
      <c r="CP1660" s="9" t="s">
        <v>1139</v>
      </c>
      <c r="DM1660" s="9" t="s">
        <v>1214</v>
      </c>
      <c r="DN1660" s="9" t="s">
        <v>1231</v>
      </c>
      <c r="DP1660" s="9" t="s">
        <v>1142</v>
      </c>
      <c r="EN1660" s="9" t="s">
        <v>1159</v>
      </c>
      <c r="EV1660" s="9" t="s">
        <v>1144</v>
      </c>
      <c r="FQ1660" s="9" t="s">
        <v>545</v>
      </c>
      <c r="FW1660" s="9" t="s">
        <v>553</v>
      </c>
      <c r="GY1660" s="9" t="s">
        <v>1145</v>
      </c>
      <c r="GZ1660" s="10">
        <v>100</v>
      </c>
      <c r="IC1660" t="s">
        <v>1146</v>
      </c>
      <c r="IK1660" s="9" t="s">
        <v>757</v>
      </c>
      <c r="JT1660" s="9" t="s">
        <v>1147</v>
      </c>
      <c r="KK1660" s="9" t="s">
        <v>1148</v>
      </c>
      <c r="KU1660" s="9" t="s">
        <v>1149</v>
      </c>
      <c r="LT1660" s="9" t="s">
        <v>534</v>
      </c>
      <c r="LU1660" s="9" t="s">
        <v>1150</v>
      </c>
    </row>
    <row r="1661" spans="1:333">
      <c r="A1661" s="9" t="s">
        <v>530</v>
      </c>
      <c r="B1661" s="9" t="s">
        <v>1117</v>
      </c>
      <c r="C1661" s="9" t="s">
        <v>1118</v>
      </c>
      <c r="D1661" s="9" t="s">
        <v>1119</v>
      </c>
      <c r="F1661" s="9" t="s">
        <v>101</v>
      </c>
      <c r="I1661" s="9" t="s">
        <v>1120</v>
      </c>
      <c r="L1661" s="9" t="s">
        <v>1175</v>
      </c>
      <c r="U1661" s="9" t="s">
        <v>1120</v>
      </c>
      <c r="AH1661" s="66" t="s">
        <v>1122</v>
      </c>
      <c r="AN1661" s="9" t="s">
        <v>1123</v>
      </c>
      <c r="AZ1661" s="9" t="s">
        <v>1153</v>
      </c>
      <c r="BA1661" s="9" t="s">
        <v>1177</v>
      </c>
      <c r="BB1661" s="9" t="s">
        <v>214</v>
      </c>
      <c r="BC1661" s="9" t="s">
        <v>1126</v>
      </c>
      <c r="BD1661" s="9" t="s">
        <v>1127</v>
      </c>
      <c r="BE1661" s="9" t="s">
        <v>226</v>
      </c>
      <c r="BF1661" s="9" t="s">
        <v>1128</v>
      </c>
      <c r="BI1661" s="9" t="s">
        <v>1129</v>
      </c>
      <c r="BJ1661" s="9" t="s">
        <v>1129</v>
      </c>
      <c r="BK1661" s="9" t="s">
        <v>1130</v>
      </c>
      <c r="BL1661" s="9" t="s">
        <v>1131</v>
      </c>
      <c r="BM1661" s="9" t="s">
        <v>545</v>
      </c>
      <c r="BN1661" s="9" t="s">
        <v>1132</v>
      </c>
      <c r="BR1661" s="9" t="s">
        <v>1199</v>
      </c>
      <c r="BT1661" s="9" t="s">
        <v>1134</v>
      </c>
      <c r="CF1661" s="9" t="s">
        <v>1217</v>
      </c>
      <c r="CG1661" s="9" t="s">
        <v>1172</v>
      </c>
      <c r="CJ1661" s="9" t="s">
        <v>1137</v>
      </c>
      <c r="CO1661" s="9" t="s">
        <v>1202</v>
      </c>
      <c r="CP1661" s="9" t="s">
        <v>1139</v>
      </c>
      <c r="DM1661" s="9" t="s">
        <v>1219</v>
      </c>
      <c r="DN1661" s="9" t="s">
        <v>1232</v>
      </c>
      <c r="DP1661" s="9" t="s">
        <v>1142</v>
      </c>
      <c r="EN1661" s="9" t="s">
        <v>1143</v>
      </c>
      <c r="EV1661" s="9" t="s">
        <v>1144</v>
      </c>
      <c r="FQ1661" s="9" t="s">
        <v>545</v>
      </c>
      <c r="FW1661" s="9" t="s">
        <v>553</v>
      </c>
      <c r="GY1661" s="9" t="s">
        <v>1145</v>
      </c>
      <c r="GZ1661" s="10">
        <v>100</v>
      </c>
      <c r="IC1661" t="s">
        <v>1146</v>
      </c>
      <c r="IK1661" s="9" t="s">
        <v>757</v>
      </c>
      <c r="JT1661" s="9" t="s">
        <v>1147</v>
      </c>
      <c r="KK1661" s="9" t="s">
        <v>1148</v>
      </c>
      <c r="KU1661" s="9" t="s">
        <v>1149</v>
      </c>
      <c r="LT1661" s="9" t="s">
        <v>534</v>
      </c>
      <c r="LU1661" s="9" t="s">
        <v>1150</v>
      </c>
    </row>
    <row r="1662" spans="1:333">
      <c r="A1662" s="9" t="s">
        <v>530</v>
      </c>
      <c r="B1662" s="9" t="s">
        <v>1117</v>
      </c>
      <c r="C1662" s="9" t="s">
        <v>1118</v>
      </c>
      <c r="D1662" s="9" t="s">
        <v>1119</v>
      </c>
      <c r="F1662" s="9" t="s">
        <v>101</v>
      </c>
      <c r="I1662" s="9" t="s">
        <v>1120</v>
      </c>
      <c r="L1662" s="9" t="s">
        <v>1151</v>
      </c>
      <c r="U1662" s="9" t="s">
        <v>1120</v>
      </c>
      <c r="AH1662" s="66" t="s">
        <v>1122</v>
      </c>
      <c r="AN1662" s="9" t="s">
        <v>1123</v>
      </c>
      <c r="AZ1662" s="9" t="s">
        <v>1168</v>
      </c>
      <c r="BA1662" s="9" t="s">
        <v>1185</v>
      </c>
      <c r="BB1662" s="9" t="s">
        <v>214</v>
      </c>
      <c r="BC1662" s="9" t="s">
        <v>1126</v>
      </c>
      <c r="BD1662" s="9" t="s">
        <v>1127</v>
      </c>
      <c r="BE1662" s="9" t="s">
        <v>226</v>
      </c>
      <c r="BF1662" s="9" t="s">
        <v>1128</v>
      </c>
      <c r="BI1662" s="9" t="s">
        <v>1129</v>
      </c>
      <c r="BJ1662" s="9" t="s">
        <v>1129</v>
      </c>
      <c r="BK1662" s="9" t="s">
        <v>1130</v>
      </c>
      <c r="BL1662" s="9" t="s">
        <v>1131</v>
      </c>
      <c r="BM1662" s="9" t="s">
        <v>545</v>
      </c>
      <c r="BN1662" s="9" t="s">
        <v>1132</v>
      </c>
      <c r="BR1662" s="9" t="s">
        <v>1206</v>
      </c>
      <c r="BT1662" s="9" t="s">
        <v>1134</v>
      </c>
      <c r="CF1662" s="9" t="s">
        <v>1222</v>
      </c>
      <c r="CG1662" s="9" t="s">
        <v>1180</v>
      </c>
      <c r="CJ1662" s="9" t="s">
        <v>1137</v>
      </c>
      <c r="CO1662" s="9" t="s">
        <v>1138</v>
      </c>
      <c r="CP1662" s="9" t="s">
        <v>1139</v>
      </c>
      <c r="DM1662" s="9" t="s">
        <v>1223</v>
      </c>
      <c r="DN1662" s="9" t="s">
        <v>1233</v>
      </c>
      <c r="DP1662" s="9" t="s">
        <v>1142</v>
      </c>
      <c r="EN1662" s="9" t="s">
        <v>1159</v>
      </c>
      <c r="EV1662" s="9" t="s">
        <v>1144</v>
      </c>
      <c r="FQ1662" s="9" t="s">
        <v>545</v>
      </c>
      <c r="FW1662" s="9" t="s">
        <v>553</v>
      </c>
      <c r="GY1662" s="9" t="s">
        <v>1145</v>
      </c>
      <c r="GZ1662" s="10">
        <v>100</v>
      </c>
      <c r="IC1662" t="s">
        <v>1146</v>
      </c>
      <c r="IK1662" s="9" t="s">
        <v>757</v>
      </c>
      <c r="JT1662" s="9" t="s">
        <v>1147</v>
      </c>
      <c r="KK1662" s="9" t="s">
        <v>1148</v>
      </c>
      <c r="KU1662" s="9" t="s">
        <v>1149</v>
      </c>
      <c r="LT1662" s="9" t="s">
        <v>534</v>
      </c>
      <c r="LU1662" s="9" t="s">
        <v>1150</v>
      </c>
    </row>
    <row r="1663" spans="1:333">
      <c r="A1663" s="9" t="s">
        <v>530</v>
      </c>
      <c r="B1663" s="9" t="s">
        <v>1117</v>
      </c>
      <c r="C1663" s="9" t="s">
        <v>1118</v>
      </c>
      <c r="D1663" s="9" t="s">
        <v>1119</v>
      </c>
      <c r="F1663" s="9" t="s">
        <v>101</v>
      </c>
      <c r="I1663" s="9" t="s">
        <v>1120</v>
      </c>
      <c r="L1663" s="9" t="s">
        <v>1121</v>
      </c>
      <c r="U1663" s="9" t="s">
        <v>1120</v>
      </c>
      <c r="AH1663" s="66" t="s">
        <v>1122</v>
      </c>
      <c r="AN1663" s="9" t="s">
        <v>1123</v>
      </c>
      <c r="AZ1663" s="9" t="s">
        <v>1176</v>
      </c>
      <c r="BA1663" s="9" t="s">
        <v>1125</v>
      </c>
      <c r="BB1663" s="9" t="s">
        <v>214</v>
      </c>
      <c r="BC1663" s="9" t="s">
        <v>1126</v>
      </c>
      <c r="BD1663" s="9" t="s">
        <v>1127</v>
      </c>
      <c r="BE1663" s="9" t="s">
        <v>226</v>
      </c>
      <c r="BF1663" s="9" t="s">
        <v>1128</v>
      </c>
      <c r="BI1663" s="9" t="s">
        <v>1129</v>
      </c>
      <c r="BJ1663" s="9" t="s">
        <v>1129</v>
      </c>
      <c r="BK1663" s="9" t="s">
        <v>1130</v>
      </c>
      <c r="BL1663" s="9" t="s">
        <v>1131</v>
      </c>
      <c r="BM1663" s="9" t="s">
        <v>545</v>
      </c>
      <c r="BN1663" s="9" t="s">
        <v>1132</v>
      </c>
      <c r="BR1663" s="9" t="s">
        <v>1133</v>
      </c>
      <c r="BT1663" s="9" t="s">
        <v>1134</v>
      </c>
      <c r="CF1663" s="9" t="s">
        <v>1135</v>
      </c>
      <c r="CG1663" s="9" t="s">
        <v>1188</v>
      </c>
      <c r="CJ1663" s="9" t="s">
        <v>1137</v>
      </c>
      <c r="CO1663" s="9" t="s">
        <v>1138</v>
      </c>
      <c r="CP1663" s="9" t="s">
        <v>1139</v>
      </c>
      <c r="DM1663" s="9" t="s">
        <v>1140</v>
      </c>
      <c r="DN1663" s="9" t="s">
        <v>1141</v>
      </c>
      <c r="DP1663" s="9" t="s">
        <v>1142</v>
      </c>
      <c r="EN1663" s="9" t="s">
        <v>1143</v>
      </c>
      <c r="EV1663" s="9" t="s">
        <v>1144</v>
      </c>
      <c r="FQ1663" s="9" t="s">
        <v>545</v>
      </c>
      <c r="FW1663" s="9" t="s">
        <v>553</v>
      </c>
      <c r="GY1663" s="9" t="s">
        <v>1145</v>
      </c>
      <c r="GZ1663" s="10">
        <v>100</v>
      </c>
      <c r="IC1663" t="s">
        <v>1146</v>
      </c>
      <c r="IK1663" s="9" t="s">
        <v>757</v>
      </c>
      <c r="JT1663" s="9" t="s">
        <v>1147</v>
      </c>
      <c r="KK1663" s="9" t="s">
        <v>1148</v>
      </c>
      <c r="KU1663" s="9" t="s">
        <v>1149</v>
      </c>
      <c r="LT1663" s="9" t="s">
        <v>534</v>
      </c>
      <c r="LU1663" s="9" t="s">
        <v>1150</v>
      </c>
    </row>
    <row r="1664" spans="1:333">
      <c r="A1664" s="9" t="s">
        <v>530</v>
      </c>
      <c r="B1664" s="9" t="s">
        <v>1117</v>
      </c>
      <c r="C1664" s="9" t="s">
        <v>1118</v>
      </c>
      <c r="D1664" s="9" t="s">
        <v>1119</v>
      </c>
      <c r="F1664" s="9" t="s">
        <v>101</v>
      </c>
      <c r="I1664" s="9" t="s">
        <v>1120</v>
      </c>
      <c r="L1664" s="9" t="s">
        <v>1151</v>
      </c>
      <c r="U1664" s="9" t="s">
        <v>1120</v>
      </c>
      <c r="AH1664" s="66" t="s">
        <v>1122</v>
      </c>
      <c r="AN1664" s="9" t="s">
        <v>1123</v>
      </c>
      <c r="AZ1664" s="9" t="s">
        <v>1184</v>
      </c>
      <c r="BA1664" s="9" t="s">
        <v>1153</v>
      </c>
      <c r="BB1664" s="9" t="s">
        <v>214</v>
      </c>
      <c r="BC1664" s="9" t="s">
        <v>1126</v>
      </c>
      <c r="BD1664" s="9" t="s">
        <v>1127</v>
      </c>
      <c r="BE1664" s="9" t="s">
        <v>226</v>
      </c>
      <c r="BF1664" s="9" t="s">
        <v>1128</v>
      </c>
      <c r="BI1664" s="9" t="s">
        <v>1129</v>
      </c>
      <c r="BJ1664" s="9" t="s">
        <v>1129</v>
      </c>
      <c r="BK1664" s="9" t="s">
        <v>1130</v>
      </c>
      <c r="BL1664" s="9" t="s">
        <v>1131</v>
      </c>
      <c r="BM1664" s="9" t="s">
        <v>545</v>
      </c>
      <c r="BN1664" s="9" t="s">
        <v>1132</v>
      </c>
      <c r="BR1664" s="9" t="s">
        <v>1154</v>
      </c>
      <c r="BT1664" s="9" t="s">
        <v>1134</v>
      </c>
      <c r="CF1664" s="9" t="s">
        <v>1155</v>
      </c>
      <c r="CG1664" s="9" t="s">
        <v>1195</v>
      </c>
      <c r="CJ1664" s="9" t="s">
        <v>1137</v>
      </c>
      <c r="CO1664" s="9" t="s">
        <v>1156</v>
      </c>
      <c r="CP1664" s="9" t="s">
        <v>1139</v>
      </c>
      <c r="DM1664" s="9" t="s">
        <v>1157</v>
      </c>
      <c r="DN1664" s="9" t="s">
        <v>1158</v>
      </c>
      <c r="DP1664" s="9" t="s">
        <v>1142</v>
      </c>
      <c r="EN1664" s="9" t="s">
        <v>1159</v>
      </c>
      <c r="EV1664" s="9" t="s">
        <v>1144</v>
      </c>
      <c r="FQ1664" s="9" t="s">
        <v>545</v>
      </c>
      <c r="FW1664" s="9" t="s">
        <v>553</v>
      </c>
      <c r="GY1664" s="9" t="s">
        <v>1145</v>
      </c>
      <c r="GZ1664" s="10">
        <v>100</v>
      </c>
      <c r="IC1664" t="s">
        <v>1146</v>
      </c>
      <c r="IK1664" s="9" t="s">
        <v>757</v>
      </c>
      <c r="JT1664" s="9" t="s">
        <v>1147</v>
      </c>
      <c r="KK1664" s="9" t="s">
        <v>1148</v>
      </c>
      <c r="KU1664" s="9" t="s">
        <v>1149</v>
      </c>
      <c r="LT1664" s="9" t="s">
        <v>534</v>
      </c>
      <c r="LU1664" s="9" t="s">
        <v>1150</v>
      </c>
    </row>
    <row r="1665" spans="1:333">
      <c r="A1665" s="9" t="s">
        <v>530</v>
      </c>
      <c r="B1665" s="9" t="s">
        <v>1117</v>
      </c>
      <c r="C1665" s="9" t="s">
        <v>1118</v>
      </c>
      <c r="D1665" s="9" t="s">
        <v>1119</v>
      </c>
      <c r="F1665" s="9" t="s">
        <v>101</v>
      </c>
      <c r="I1665" s="9" t="s">
        <v>1120</v>
      </c>
      <c r="L1665" s="9" t="s">
        <v>1160</v>
      </c>
      <c r="U1665" s="9" t="s">
        <v>1120</v>
      </c>
      <c r="AH1665" s="66" t="s">
        <v>1122</v>
      </c>
      <c r="AN1665" s="9" t="s">
        <v>1123</v>
      </c>
      <c r="AZ1665" s="9" t="s">
        <v>1192</v>
      </c>
      <c r="BA1665" s="9" t="s">
        <v>1161</v>
      </c>
      <c r="BB1665" s="9" t="s">
        <v>214</v>
      </c>
      <c r="BC1665" s="9" t="s">
        <v>1126</v>
      </c>
      <c r="BD1665" s="9" t="s">
        <v>1127</v>
      </c>
      <c r="BE1665" s="9" t="s">
        <v>226</v>
      </c>
      <c r="BF1665" s="9" t="s">
        <v>1128</v>
      </c>
      <c r="BI1665" s="9" t="s">
        <v>1129</v>
      </c>
      <c r="BJ1665" s="9" t="s">
        <v>1129</v>
      </c>
      <c r="BK1665" s="9" t="s">
        <v>1130</v>
      </c>
      <c r="BL1665" s="9" t="s">
        <v>1131</v>
      </c>
      <c r="BM1665" s="9" t="s">
        <v>545</v>
      </c>
      <c r="BN1665" s="9" t="s">
        <v>1132</v>
      </c>
      <c r="BR1665" s="9" t="s">
        <v>1162</v>
      </c>
      <c r="BT1665" s="9" t="s">
        <v>1134</v>
      </c>
      <c r="CF1665" s="9" t="s">
        <v>309</v>
      </c>
      <c r="CG1665" s="9" t="s">
        <v>1201</v>
      </c>
      <c r="CJ1665" s="9" t="s">
        <v>1137</v>
      </c>
      <c r="CO1665" s="9" t="s">
        <v>1164</v>
      </c>
      <c r="CP1665" s="9" t="s">
        <v>1139</v>
      </c>
      <c r="DM1665" s="9" t="s">
        <v>1165</v>
      </c>
      <c r="DN1665" s="9" t="s">
        <v>1166</v>
      </c>
      <c r="DP1665" s="9" t="s">
        <v>1142</v>
      </c>
      <c r="EN1665" s="9" t="s">
        <v>1143</v>
      </c>
      <c r="EV1665" s="9" t="s">
        <v>1144</v>
      </c>
      <c r="FQ1665" s="9" t="s">
        <v>545</v>
      </c>
      <c r="FW1665" s="9" t="s">
        <v>553</v>
      </c>
      <c r="GY1665" s="9" t="s">
        <v>1145</v>
      </c>
      <c r="GZ1665" s="10">
        <v>100</v>
      </c>
      <c r="IC1665" t="s">
        <v>1146</v>
      </c>
      <c r="IK1665" s="9" t="s">
        <v>757</v>
      </c>
      <c r="JT1665" s="9" t="s">
        <v>1147</v>
      </c>
      <c r="KK1665" s="9" t="s">
        <v>1148</v>
      </c>
      <c r="KU1665" s="9" t="s">
        <v>1149</v>
      </c>
      <c r="LT1665" s="9" t="s">
        <v>534</v>
      </c>
      <c r="LU1665" s="9" t="s">
        <v>1150</v>
      </c>
    </row>
    <row r="1666" spans="1:333">
      <c r="A1666" s="9" t="s">
        <v>530</v>
      </c>
      <c r="B1666" s="9" t="s">
        <v>1117</v>
      </c>
      <c r="C1666" s="9" t="s">
        <v>1118</v>
      </c>
      <c r="D1666" s="9" t="s">
        <v>1119</v>
      </c>
      <c r="F1666" s="9" t="s">
        <v>101</v>
      </c>
      <c r="I1666" s="9" t="s">
        <v>1120</v>
      </c>
      <c r="L1666" s="9" t="s">
        <v>1167</v>
      </c>
      <c r="U1666" s="9" t="s">
        <v>1120</v>
      </c>
      <c r="AH1666" s="66" t="s">
        <v>1122</v>
      </c>
      <c r="AN1666" s="9" t="s">
        <v>1123</v>
      </c>
      <c r="AZ1666" s="9" t="s">
        <v>206</v>
      </c>
      <c r="BA1666" s="9" t="s">
        <v>1169</v>
      </c>
      <c r="BB1666" s="9" t="s">
        <v>214</v>
      </c>
      <c r="BC1666" s="9" t="s">
        <v>1126</v>
      </c>
      <c r="BD1666" s="9" t="s">
        <v>1127</v>
      </c>
      <c r="BE1666" s="9" t="s">
        <v>226</v>
      </c>
      <c r="BF1666" s="9" t="s">
        <v>1128</v>
      </c>
      <c r="BI1666" s="9" t="s">
        <v>1129</v>
      </c>
      <c r="BJ1666" s="9" t="s">
        <v>1129</v>
      </c>
      <c r="BK1666" s="9" t="s">
        <v>1130</v>
      </c>
      <c r="BL1666" s="9" t="s">
        <v>1131</v>
      </c>
      <c r="BM1666" s="9" t="s">
        <v>545</v>
      </c>
      <c r="BN1666" s="9" t="s">
        <v>1132</v>
      </c>
      <c r="BR1666" s="9" t="s">
        <v>1170</v>
      </c>
      <c r="BT1666" s="9" t="s">
        <v>1134</v>
      </c>
      <c r="CF1666" s="9" t="s">
        <v>1171</v>
      </c>
      <c r="CG1666" s="9" t="s">
        <v>1208</v>
      </c>
      <c r="CJ1666" s="9" t="s">
        <v>1137</v>
      </c>
      <c r="CO1666" s="9" t="s">
        <v>1173</v>
      </c>
      <c r="CP1666" s="9" t="s">
        <v>1139</v>
      </c>
      <c r="DM1666" s="9" t="s">
        <v>1174</v>
      </c>
      <c r="DN1666" s="9" t="s">
        <v>415</v>
      </c>
      <c r="DP1666" s="9" t="s">
        <v>1142</v>
      </c>
      <c r="EN1666" s="9" t="s">
        <v>1159</v>
      </c>
      <c r="EV1666" s="9" t="s">
        <v>1144</v>
      </c>
      <c r="FQ1666" s="9" t="s">
        <v>545</v>
      </c>
      <c r="FW1666" s="9" t="s">
        <v>553</v>
      </c>
      <c r="GY1666" s="9" t="s">
        <v>1145</v>
      </c>
      <c r="GZ1666" s="10">
        <v>100</v>
      </c>
      <c r="IC1666" t="s">
        <v>1146</v>
      </c>
      <c r="IK1666" s="9" t="s">
        <v>757</v>
      </c>
      <c r="JT1666" s="9" t="s">
        <v>1147</v>
      </c>
      <c r="KK1666" s="9" t="s">
        <v>1148</v>
      </c>
      <c r="KU1666" s="9" t="s">
        <v>1149</v>
      </c>
      <c r="LT1666" s="9" t="s">
        <v>534</v>
      </c>
      <c r="LU1666" s="9" t="s">
        <v>1150</v>
      </c>
    </row>
    <row r="1667" spans="1:333">
      <c r="A1667" s="9" t="s">
        <v>530</v>
      </c>
      <c r="B1667" s="9" t="s">
        <v>1117</v>
      </c>
      <c r="C1667" s="9" t="s">
        <v>1118</v>
      </c>
      <c r="D1667" s="9" t="s">
        <v>1119</v>
      </c>
      <c r="F1667" s="9" t="s">
        <v>101</v>
      </c>
      <c r="I1667" s="9" t="s">
        <v>1120</v>
      </c>
      <c r="L1667" s="9" t="s">
        <v>1175</v>
      </c>
      <c r="U1667" s="9" t="s">
        <v>1120</v>
      </c>
      <c r="AH1667" s="66" t="s">
        <v>1122</v>
      </c>
      <c r="AN1667" s="9" t="s">
        <v>1123</v>
      </c>
      <c r="AZ1667" s="9" t="s">
        <v>1205</v>
      </c>
      <c r="BA1667" s="9" t="s">
        <v>1177</v>
      </c>
      <c r="BB1667" s="9" t="s">
        <v>214</v>
      </c>
      <c r="BC1667" s="9" t="s">
        <v>1126</v>
      </c>
      <c r="BD1667" s="9" t="s">
        <v>1127</v>
      </c>
      <c r="BE1667" s="9" t="s">
        <v>226</v>
      </c>
      <c r="BF1667" s="9" t="s">
        <v>1128</v>
      </c>
      <c r="BI1667" s="9" t="s">
        <v>1129</v>
      </c>
      <c r="BJ1667" s="9" t="s">
        <v>1129</v>
      </c>
      <c r="BK1667" s="9" t="s">
        <v>1130</v>
      </c>
      <c r="BL1667" s="9" t="s">
        <v>1131</v>
      </c>
      <c r="BM1667" s="9" t="s">
        <v>545</v>
      </c>
      <c r="BN1667" s="9" t="s">
        <v>1132</v>
      </c>
      <c r="BR1667" s="9" t="s">
        <v>1178</v>
      </c>
      <c r="BT1667" s="9" t="s">
        <v>1134</v>
      </c>
      <c r="CF1667" s="9" t="s">
        <v>1179</v>
      </c>
      <c r="CG1667" s="9" t="s">
        <v>1213</v>
      </c>
      <c r="CJ1667" s="9" t="s">
        <v>1137</v>
      </c>
      <c r="CO1667" s="9" t="s">
        <v>1181</v>
      </c>
      <c r="CP1667" s="9" t="s">
        <v>1139</v>
      </c>
      <c r="DM1667" s="9" t="s">
        <v>1182</v>
      </c>
      <c r="DN1667" s="9" t="s">
        <v>1183</v>
      </c>
      <c r="DP1667" s="9" t="s">
        <v>1142</v>
      </c>
      <c r="EN1667" s="9" t="s">
        <v>1143</v>
      </c>
      <c r="EV1667" s="9" t="s">
        <v>1144</v>
      </c>
      <c r="FQ1667" s="9" t="s">
        <v>545</v>
      </c>
      <c r="FW1667" s="9" t="s">
        <v>553</v>
      </c>
      <c r="GY1667" s="9" t="s">
        <v>1145</v>
      </c>
      <c r="GZ1667" s="10">
        <v>100</v>
      </c>
      <c r="IC1667" t="s">
        <v>1146</v>
      </c>
      <c r="IK1667" s="9" t="s">
        <v>757</v>
      </c>
      <c r="JT1667" s="9" t="s">
        <v>1147</v>
      </c>
      <c r="KK1667" s="9" t="s">
        <v>1148</v>
      </c>
      <c r="KU1667" s="9" t="s">
        <v>1149</v>
      </c>
      <c r="LT1667" s="9" t="s">
        <v>534</v>
      </c>
      <c r="LU1667" s="9" t="s">
        <v>1150</v>
      </c>
    </row>
    <row r="1668" spans="1:333">
      <c r="A1668" s="9" t="s">
        <v>530</v>
      </c>
      <c r="B1668" s="9" t="s">
        <v>1117</v>
      </c>
      <c r="C1668" s="9" t="s">
        <v>1118</v>
      </c>
      <c r="D1668" s="9" t="s">
        <v>1119</v>
      </c>
      <c r="F1668" s="9" t="s">
        <v>101</v>
      </c>
      <c r="I1668" s="9" t="s">
        <v>1120</v>
      </c>
      <c r="L1668" s="9" t="s">
        <v>1151</v>
      </c>
      <c r="U1668" s="9" t="s">
        <v>1120</v>
      </c>
      <c r="AH1668" s="66" t="s">
        <v>1122</v>
      </c>
      <c r="AN1668" s="9" t="s">
        <v>1123</v>
      </c>
      <c r="AZ1668" s="9" t="s">
        <v>1211</v>
      </c>
      <c r="BA1668" s="9" t="s">
        <v>1185</v>
      </c>
      <c r="BB1668" s="9" t="s">
        <v>214</v>
      </c>
      <c r="BC1668" s="9" t="s">
        <v>1126</v>
      </c>
      <c r="BD1668" s="9" t="s">
        <v>1127</v>
      </c>
      <c r="BE1668" s="9" t="s">
        <v>226</v>
      </c>
      <c r="BF1668" s="9" t="s">
        <v>1128</v>
      </c>
      <c r="BI1668" s="9" t="s">
        <v>1129</v>
      </c>
      <c r="BJ1668" s="9" t="s">
        <v>1129</v>
      </c>
      <c r="BK1668" s="9" t="s">
        <v>1130</v>
      </c>
      <c r="BL1668" s="9" t="s">
        <v>1131</v>
      </c>
      <c r="BM1668" s="9" t="s">
        <v>545</v>
      </c>
      <c r="BN1668" s="9" t="s">
        <v>1132</v>
      </c>
      <c r="BR1668" s="9" t="s">
        <v>1186</v>
      </c>
      <c r="BT1668" s="9" t="s">
        <v>1134</v>
      </c>
      <c r="CF1668" s="9" t="s">
        <v>1187</v>
      </c>
      <c r="CG1668" s="9" t="s">
        <v>1218</v>
      </c>
      <c r="CJ1668" s="9" t="s">
        <v>1137</v>
      </c>
      <c r="CO1668" s="9" t="s">
        <v>1189</v>
      </c>
      <c r="CP1668" s="9" t="s">
        <v>1139</v>
      </c>
      <c r="DM1668" s="9" t="s">
        <v>1190</v>
      </c>
      <c r="DN1668" s="9" t="s">
        <v>1191</v>
      </c>
      <c r="DP1668" s="9" t="s">
        <v>1142</v>
      </c>
      <c r="EN1668" s="9" t="s">
        <v>1159</v>
      </c>
      <c r="EV1668" s="9" t="s">
        <v>1144</v>
      </c>
      <c r="FQ1668" s="9" t="s">
        <v>545</v>
      </c>
      <c r="FW1668" s="9" t="s">
        <v>553</v>
      </c>
      <c r="GY1668" s="9" t="s">
        <v>1145</v>
      </c>
      <c r="GZ1668" s="10">
        <v>100</v>
      </c>
      <c r="IC1668" t="s">
        <v>1146</v>
      </c>
      <c r="IK1668" s="9" t="s">
        <v>757</v>
      </c>
      <c r="JT1668" s="9" t="s">
        <v>1147</v>
      </c>
      <c r="KK1668" s="9" t="s">
        <v>1148</v>
      </c>
      <c r="KU1668" s="9" t="s">
        <v>1149</v>
      </c>
      <c r="LT1668" s="9" t="s">
        <v>534</v>
      </c>
      <c r="LU1668" s="9" t="s">
        <v>1150</v>
      </c>
    </row>
    <row r="1669" spans="1:333">
      <c r="A1669" s="9" t="s">
        <v>530</v>
      </c>
      <c r="B1669" s="9" t="s">
        <v>1117</v>
      </c>
      <c r="C1669" s="9" t="s">
        <v>1118</v>
      </c>
      <c r="D1669" s="9" t="s">
        <v>1119</v>
      </c>
      <c r="F1669" s="9" t="s">
        <v>101</v>
      </c>
      <c r="I1669" s="9" t="s">
        <v>1120</v>
      </c>
      <c r="L1669" s="9" t="s">
        <v>1121</v>
      </c>
      <c r="U1669" s="9" t="s">
        <v>1120</v>
      </c>
      <c r="AH1669" s="66" t="s">
        <v>1122</v>
      </c>
      <c r="AN1669" s="9" t="s">
        <v>1123</v>
      </c>
      <c r="AZ1669" s="9" t="s">
        <v>1216</v>
      </c>
      <c r="BA1669" s="9" t="s">
        <v>1125</v>
      </c>
      <c r="BB1669" s="9" t="s">
        <v>214</v>
      </c>
      <c r="BC1669" s="9" t="s">
        <v>1126</v>
      </c>
      <c r="BD1669" s="9" t="s">
        <v>1127</v>
      </c>
      <c r="BE1669" s="9" t="s">
        <v>226</v>
      </c>
      <c r="BF1669" s="9" t="s">
        <v>1128</v>
      </c>
      <c r="BI1669" s="9" t="s">
        <v>1129</v>
      </c>
      <c r="BJ1669" s="9" t="s">
        <v>1129</v>
      </c>
      <c r="BK1669" s="9" t="s">
        <v>1130</v>
      </c>
      <c r="BL1669" s="9" t="s">
        <v>1131</v>
      </c>
      <c r="BM1669" s="9" t="s">
        <v>545</v>
      </c>
      <c r="BN1669" s="9" t="s">
        <v>1132</v>
      </c>
      <c r="BR1669" s="9" t="s">
        <v>1193</v>
      </c>
      <c r="BT1669" s="9" t="s">
        <v>1134</v>
      </c>
      <c r="CF1669" s="9" t="s">
        <v>1194</v>
      </c>
      <c r="CG1669" s="9" t="s">
        <v>313</v>
      </c>
      <c r="CJ1669" s="9" t="s">
        <v>1137</v>
      </c>
      <c r="CO1669" s="9" t="s">
        <v>1196</v>
      </c>
      <c r="CP1669" s="9" t="s">
        <v>1139</v>
      </c>
      <c r="DM1669" s="9" t="s">
        <v>1197</v>
      </c>
      <c r="DN1669" s="9" t="s">
        <v>1198</v>
      </c>
      <c r="DP1669" s="9" t="s">
        <v>1142</v>
      </c>
      <c r="EN1669" s="9" t="s">
        <v>1143</v>
      </c>
      <c r="EV1669" s="9" t="s">
        <v>1144</v>
      </c>
      <c r="FQ1669" s="9" t="s">
        <v>545</v>
      </c>
      <c r="FW1669" s="9" t="s">
        <v>553</v>
      </c>
      <c r="GY1669" s="9" t="s">
        <v>1145</v>
      </c>
      <c r="GZ1669" s="10">
        <v>100</v>
      </c>
      <c r="IC1669" t="s">
        <v>1146</v>
      </c>
      <c r="IK1669" s="9" t="s">
        <v>757</v>
      </c>
      <c r="JT1669" s="9" t="s">
        <v>1147</v>
      </c>
      <c r="KK1669" s="9" t="s">
        <v>1148</v>
      </c>
      <c r="KU1669" s="9" t="s">
        <v>1149</v>
      </c>
      <c r="LT1669" s="9" t="s">
        <v>534</v>
      </c>
      <c r="LU1669" s="9" t="s">
        <v>1150</v>
      </c>
    </row>
    <row r="1670" spans="1:333">
      <c r="A1670" s="9" t="s">
        <v>530</v>
      </c>
      <c r="B1670" s="9" t="s">
        <v>1117</v>
      </c>
      <c r="C1670" s="9" t="s">
        <v>1118</v>
      </c>
      <c r="D1670" s="9" t="s">
        <v>1119</v>
      </c>
      <c r="F1670" s="9" t="s">
        <v>101</v>
      </c>
      <c r="I1670" s="9" t="s">
        <v>1120</v>
      </c>
      <c r="L1670" s="9" t="s">
        <v>1151</v>
      </c>
      <c r="U1670" s="9" t="s">
        <v>1120</v>
      </c>
      <c r="AH1670" s="66" t="s">
        <v>1122</v>
      </c>
      <c r="AN1670" s="9" t="s">
        <v>1123</v>
      </c>
      <c r="AZ1670" s="9" t="s">
        <v>1221</v>
      </c>
      <c r="BA1670" s="9" t="s">
        <v>1153</v>
      </c>
      <c r="BB1670" s="9" t="s">
        <v>214</v>
      </c>
      <c r="BC1670" s="9" t="s">
        <v>1126</v>
      </c>
      <c r="BD1670" s="9" t="s">
        <v>1127</v>
      </c>
      <c r="BE1670" s="9" t="s">
        <v>226</v>
      </c>
      <c r="BF1670" s="9" t="s">
        <v>1128</v>
      </c>
      <c r="BI1670" s="9" t="s">
        <v>1129</v>
      </c>
      <c r="BJ1670" s="9" t="s">
        <v>1129</v>
      </c>
      <c r="BK1670" s="9" t="s">
        <v>1130</v>
      </c>
      <c r="BL1670" s="9" t="s">
        <v>1131</v>
      </c>
      <c r="BM1670" s="9" t="s">
        <v>545</v>
      </c>
      <c r="BN1670" s="9" t="s">
        <v>1132</v>
      </c>
      <c r="BR1670" s="9" t="s">
        <v>1199</v>
      </c>
      <c r="BT1670" s="9" t="s">
        <v>1134</v>
      </c>
      <c r="CF1670" s="9" t="s">
        <v>1200</v>
      </c>
      <c r="CG1670" s="9" t="s">
        <v>1226</v>
      </c>
      <c r="CJ1670" s="9" t="s">
        <v>1137</v>
      </c>
      <c r="CO1670" s="9" t="s">
        <v>1202</v>
      </c>
      <c r="CP1670" s="9" t="s">
        <v>1139</v>
      </c>
      <c r="DM1670" s="9" t="s">
        <v>1203</v>
      </c>
      <c r="DN1670" s="9" t="s">
        <v>1204</v>
      </c>
      <c r="DP1670" s="9" t="s">
        <v>1142</v>
      </c>
      <c r="EN1670" s="9" t="s">
        <v>1159</v>
      </c>
      <c r="EV1670" s="9" t="s">
        <v>1144</v>
      </c>
      <c r="FQ1670" s="9" t="s">
        <v>545</v>
      </c>
      <c r="FW1670" s="9" t="s">
        <v>553</v>
      </c>
      <c r="GY1670" s="9" t="s">
        <v>1145</v>
      </c>
      <c r="GZ1670" s="10">
        <v>100</v>
      </c>
      <c r="IC1670" t="s">
        <v>1146</v>
      </c>
      <c r="IK1670" s="9" t="s">
        <v>757</v>
      </c>
      <c r="JT1670" s="9" t="s">
        <v>1147</v>
      </c>
      <c r="KK1670" s="9" t="s">
        <v>1148</v>
      </c>
      <c r="KU1670" s="9" t="s">
        <v>1149</v>
      </c>
      <c r="LT1670" s="9" t="s">
        <v>534</v>
      </c>
      <c r="LU1670" s="9" t="s">
        <v>1150</v>
      </c>
    </row>
    <row r="1671" spans="1:333">
      <c r="A1671" s="9" t="s">
        <v>530</v>
      </c>
      <c r="B1671" s="9" t="s">
        <v>1117</v>
      </c>
      <c r="C1671" s="9" t="s">
        <v>1118</v>
      </c>
      <c r="D1671" s="9" t="s">
        <v>1119</v>
      </c>
      <c r="F1671" s="9" t="s">
        <v>101</v>
      </c>
      <c r="I1671" s="9" t="s">
        <v>1120</v>
      </c>
      <c r="L1671" s="9" t="s">
        <v>1160</v>
      </c>
      <c r="U1671" s="9" t="s">
        <v>1120</v>
      </c>
      <c r="AH1671" s="66" t="s">
        <v>1122</v>
      </c>
      <c r="AN1671" s="9" t="s">
        <v>1123</v>
      </c>
      <c r="AZ1671" s="9" t="s">
        <v>1225</v>
      </c>
      <c r="BA1671" s="9" t="s">
        <v>1161</v>
      </c>
      <c r="BB1671" s="9" t="s">
        <v>214</v>
      </c>
      <c r="BC1671" s="9" t="s">
        <v>1126</v>
      </c>
      <c r="BD1671" s="9" t="s">
        <v>1127</v>
      </c>
      <c r="BE1671" s="9" t="s">
        <v>226</v>
      </c>
      <c r="BF1671" s="9" t="s">
        <v>1128</v>
      </c>
      <c r="BI1671" s="9" t="s">
        <v>1129</v>
      </c>
      <c r="BJ1671" s="9" t="s">
        <v>1129</v>
      </c>
      <c r="BK1671" s="9" t="s">
        <v>1130</v>
      </c>
      <c r="BL1671" s="9" t="s">
        <v>1131</v>
      </c>
      <c r="BM1671" s="9" t="s">
        <v>545</v>
      </c>
      <c r="BN1671" s="9" t="s">
        <v>1132</v>
      </c>
      <c r="BR1671" s="9" t="s">
        <v>1206</v>
      </c>
      <c r="BT1671" s="9" t="s">
        <v>1134</v>
      </c>
      <c r="CF1671" s="9" t="s">
        <v>1207</v>
      </c>
      <c r="CG1671" s="9" t="s">
        <v>1136</v>
      </c>
      <c r="CJ1671" s="9" t="s">
        <v>1137</v>
      </c>
      <c r="CO1671" s="9" t="s">
        <v>1138</v>
      </c>
      <c r="CP1671" s="9" t="s">
        <v>1139</v>
      </c>
      <c r="DM1671" s="9" t="s">
        <v>1209</v>
      </c>
      <c r="DN1671" s="9" t="s">
        <v>1210</v>
      </c>
      <c r="DP1671" s="9" t="s">
        <v>1142</v>
      </c>
      <c r="EN1671" s="9" t="s">
        <v>1143</v>
      </c>
      <c r="EV1671" s="9" t="s">
        <v>1144</v>
      </c>
      <c r="FQ1671" s="9" t="s">
        <v>545</v>
      </c>
      <c r="FW1671" s="9" t="s">
        <v>553</v>
      </c>
      <c r="GY1671" s="9" t="s">
        <v>1145</v>
      </c>
      <c r="GZ1671" s="10">
        <v>100</v>
      </c>
      <c r="IC1671" t="s">
        <v>1146</v>
      </c>
      <c r="IK1671" s="9" t="s">
        <v>757</v>
      </c>
      <c r="JT1671" s="9" t="s">
        <v>1147</v>
      </c>
      <c r="KK1671" s="9" t="s">
        <v>1148</v>
      </c>
      <c r="KU1671" s="9" t="s">
        <v>1149</v>
      </c>
      <c r="LT1671" s="9" t="s">
        <v>534</v>
      </c>
      <c r="LU1671" s="9" t="s">
        <v>1150</v>
      </c>
    </row>
    <row r="1672" spans="1:333">
      <c r="A1672" s="9" t="s">
        <v>530</v>
      </c>
      <c r="B1672" s="9" t="s">
        <v>1117</v>
      </c>
      <c r="C1672" s="9" t="s">
        <v>1118</v>
      </c>
      <c r="D1672" s="9" t="s">
        <v>1119</v>
      </c>
      <c r="F1672" s="9" t="s">
        <v>101</v>
      </c>
      <c r="I1672" s="9" t="s">
        <v>1120</v>
      </c>
      <c r="L1672" s="9" t="s">
        <v>1167</v>
      </c>
      <c r="U1672" s="9" t="s">
        <v>1120</v>
      </c>
      <c r="AH1672" s="66" t="s">
        <v>1122</v>
      </c>
      <c r="AN1672" s="9" t="s">
        <v>1123</v>
      </c>
      <c r="AZ1672" s="9" t="s">
        <v>1228</v>
      </c>
      <c r="BA1672" s="9" t="s">
        <v>1169</v>
      </c>
      <c r="BB1672" s="9" t="s">
        <v>214</v>
      </c>
      <c r="BC1672" s="9" t="s">
        <v>1126</v>
      </c>
      <c r="BD1672" s="9" t="s">
        <v>1127</v>
      </c>
      <c r="BE1672" s="9" t="s">
        <v>226</v>
      </c>
      <c r="BF1672" s="9" t="s">
        <v>1128</v>
      </c>
      <c r="BI1672" s="9" t="s">
        <v>1129</v>
      </c>
      <c r="BJ1672" s="9" t="s">
        <v>1129</v>
      </c>
      <c r="BK1672" s="9" t="s">
        <v>1130</v>
      </c>
      <c r="BL1672" s="9" t="s">
        <v>1131</v>
      </c>
      <c r="BM1672" s="9" t="s">
        <v>545</v>
      </c>
      <c r="BN1672" s="9" t="s">
        <v>1132</v>
      </c>
      <c r="BR1672" s="9" t="s">
        <v>1133</v>
      </c>
      <c r="BT1672" s="9" t="s">
        <v>1134</v>
      </c>
      <c r="CF1672" s="9" t="s">
        <v>1212</v>
      </c>
      <c r="CG1672" s="9" t="s">
        <v>1129</v>
      </c>
      <c r="CJ1672" s="9" t="s">
        <v>1137</v>
      </c>
      <c r="CO1672" s="9" t="s">
        <v>1138</v>
      </c>
      <c r="CP1672" s="9" t="s">
        <v>1139</v>
      </c>
      <c r="DM1672" s="9" t="s">
        <v>1214</v>
      </c>
      <c r="DN1672" s="9" t="s">
        <v>1215</v>
      </c>
      <c r="DP1672" s="9" t="s">
        <v>1142</v>
      </c>
      <c r="EN1672" s="9" t="s">
        <v>1159</v>
      </c>
      <c r="EV1672" s="9" t="s">
        <v>1144</v>
      </c>
      <c r="FQ1672" s="9" t="s">
        <v>545</v>
      </c>
      <c r="FW1672" s="9" t="s">
        <v>553</v>
      </c>
      <c r="GY1672" s="9" t="s">
        <v>1145</v>
      </c>
      <c r="GZ1672" s="10">
        <v>100</v>
      </c>
      <c r="IC1672" t="s">
        <v>1146</v>
      </c>
      <c r="IK1672" s="9" t="s">
        <v>757</v>
      </c>
      <c r="JT1672" s="9" t="s">
        <v>1147</v>
      </c>
      <c r="KK1672" s="9" t="s">
        <v>1148</v>
      </c>
      <c r="KU1672" s="9" t="s">
        <v>1149</v>
      </c>
      <c r="LT1672" s="9" t="s">
        <v>534</v>
      </c>
      <c r="LU1672" s="9" t="s">
        <v>1150</v>
      </c>
    </row>
    <row r="1673" spans="1:333">
      <c r="A1673" s="9" t="s">
        <v>530</v>
      </c>
      <c r="B1673" s="9" t="s">
        <v>1117</v>
      </c>
      <c r="C1673" s="9" t="s">
        <v>1118</v>
      </c>
      <c r="D1673" s="9" t="s">
        <v>1119</v>
      </c>
      <c r="F1673" s="9" t="s">
        <v>101</v>
      </c>
      <c r="I1673" s="9" t="s">
        <v>1120</v>
      </c>
      <c r="L1673" s="9" t="s">
        <v>1175</v>
      </c>
      <c r="U1673" s="9" t="s">
        <v>1120</v>
      </c>
      <c r="AH1673" s="66" t="s">
        <v>1122</v>
      </c>
      <c r="AN1673" s="9" t="s">
        <v>1123</v>
      </c>
      <c r="AZ1673" s="9" t="s">
        <v>1124</v>
      </c>
      <c r="BA1673" s="9" t="s">
        <v>1177</v>
      </c>
      <c r="BB1673" s="9" t="s">
        <v>214</v>
      </c>
      <c r="BC1673" s="9" t="s">
        <v>1126</v>
      </c>
      <c r="BD1673" s="9" t="s">
        <v>1127</v>
      </c>
      <c r="BE1673" s="9" t="s">
        <v>226</v>
      </c>
      <c r="BF1673" s="9" t="s">
        <v>1128</v>
      </c>
      <c r="BI1673" s="9" t="s">
        <v>1129</v>
      </c>
      <c r="BJ1673" s="9" t="s">
        <v>1129</v>
      </c>
      <c r="BK1673" s="9" t="s">
        <v>1130</v>
      </c>
      <c r="BL1673" s="9" t="s">
        <v>1131</v>
      </c>
      <c r="BM1673" s="9" t="s">
        <v>545</v>
      </c>
      <c r="BN1673" s="9" t="s">
        <v>1132</v>
      </c>
      <c r="BR1673" s="9" t="s">
        <v>1154</v>
      </c>
      <c r="BT1673" s="9" t="s">
        <v>1134</v>
      </c>
      <c r="CF1673" s="9" t="s">
        <v>1217</v>
      </c>
      <c r="CG1673" s="9" t="s">
        <v>1163</v>
      </c>
      <c r="CJ1673" s="9" t="s">
        <v>1137</v>
      </c>
      <c r="CO1673" s="9" t="s">
        <v>1156</v>
      </c>
      <c r="CP1673" s="9" t="s">
        <v>1139</v>
      </c>
      <c r="DM1673" s="9" t="s">
        <v>1219</v>
      </c>
      <c r="DN1673" s="9" t="s">
        <v>1220</v>
      </c>
      <c r="DP1673" s="9" t="s">
        <v>1142</v>
      </c>
      <c r="EN1673" s="9" t="s">
        <v>1143</v>
      </c>
      <c r="EV1673" s="9" t="s">
        <v>1144</v>
      </c>
      <c r="FQ1673" s="9" t="s">
        <v>545</v>
      </c>
      <c r="FW1673" s="9" t="s">
        <v>553</v>
      </c>
      <c r="GY1673" s="9" t="s">
        <v>1145</v>
      </c>
      <c r="GZ1673" s="10">
        <v>100</v>
      </c>
      <c r="IC1673" t="s">
        <v>1146</v>
      </c>
      <c r="IK1673" s="9" t="s">
        <v>757</v>
      </c>
      <c r="JT1673" s="9" t="s">
        <v>1147</v>
      </c>
      <c r="KK1673" s="9" t="s">
        <v>1148</v>
      </c>
      <c r="KU1673" s="9" t="s">
        <v>1149</v>
      </c>
      <c r="LT1673" s="9" t="s">
        <v>534</v>
      </c>
      <c r="LU1673" s="9" t="s">
        <v>1150</v>
      </c>
    </row>
    <row r="1674" spans="1:333">
      <c r="A1674" s="9" t="s">
        <v>530</v>
      </c>
      <c r="B1674" s="9" t="s">
        <v>1117</v>
      </c>
      <c r="C1674" s="9" t="s">
        <v>1118</v>
      </c>
      <c r="D1674" s="9" t="s">
        <v>1119</v>
      </c>
      <c r="F1674" s="9" t="s">
        <v>101</v>
      </c>
      <c r="I1674" s="9" t="s">
        <v>1120</v>
      </c>
      <c r="L1674" s="9" t="s">
        <v>1151</v>
      </c>
      <c r="U1674" s="9" t="s">
        <v>1120</v>
      </c>
      <c r="AH1674" s="66" t="s">
        <v>1122</v>
      </c>
      <c r="AN1674" s="9" t="s">
        <v>1123</v>
      </c>
      <c r="AZ1674" s="9" t="s">
        <v>1152</v>
      </c>
      <c r="BA1674" s="9" t="s">
        <v>1185</v>
      </c>
      <c r="BB1674" s="9" t="s">
        <v>214</v>
      </c>
      <c r="BC1674" s="9" t="s">
        <v>1126</v>
      </c>
      <c r="BD1674" s="9" t="s">
        <v>1127</v>
      </c>
      <c r="BE1674" s="9" t="s">
        <v>226</v>
      </c>
      <c r="BF1674" s="9" t="s">
        <v>1128</v>
      </c>
      <c r="BI1674" s="9" t="s">
        <v>1129</v>
      </c>
      <c r="BJ1674" s="9" t="s">
        <v>1129</v>
      </c>
      <c r="BK1674" s="9" t="s">
        <v>1130</v>
      </c>
      <c r="BL1674" s="9" t="s">
        <v>1131</v>
      </c>
      <c r="BM1674" s="9" t="s">
        <v>545</v>
      </c>
      <c r="BN1674" s="9" t="s">
        <v>1132</v>
      </c>
      <c r="BR1674" s="9" t="s">
        <v>1162</v>
      </c>
      <c r="BT1674" s="9" t="s">
        <v>1134</v>
      </c>
      <c r="CF1674" s="9" t="s">
        <v>1222</v>
      </c>
      <c r="CG1674" s="9" t="s">
        <v>1172</v>
      </c>
      <c r="CJ1674" s="9" t="s">
        <v>1137</v>
      </c>
      <c r="CO1674" s="9" t="s">
        <v>1164</v>
      </c>
      <c r="CP1674" s="9" t="s">
        <v>1139</v>
      </c>
      <c r="DM1674" s="9" t="s">
        <v>1223</v>
      </c>
      <c r="DN1674" s="9" t="s">
        <v>1224</v>
      </c>
      <c r="DP1674" s="9" t="s">
        <v>1142</v>
      </c>
      <c r="EN1674" s="9" t="s">
        <v>1159</v>
      </c>
      <c r="EV1674" s="9" t="s">
        <v>1144</v>
      </c>
      <c r="FQ1674" s="9" t="s">
        <v>545</v>
      </c>
      <c r="FW1674" s="9" t="s">
        <v>553</v>
      </c>
      <c r="GY1674" s="9" t="s">
        <v>1145</v>
      </c>
      <c r="GZ1674" s="10">
        <v>100</v>
      </c>
      <c r="IC1674" t="s">
        <v>1146</v>
      </c>
      <c r="IK1674" s="9" t="s">
        <v>757</v>
      </c>
      <c r="JT1674" s="9" t="s">
        <v>1147</v>
      </c>
      <c r="KK1674" s="9" t="s">
        <v>1148</v>
      </c>
      <c r="KU1674" s="9" t="s">
        <v>1149</v>
      </c>
      <c r="LT1674" s="9" t="s">
        <v>534</v>
      </c>
      <c r="LU1674" s="9" t="s">
        <v>1150</v>
      </c>
    </row>
    <row r="1675" spans="1:333">
      <c r="A1675" s="9" t="s">
        <v>530</v>
      </c>
      <c r="B1675" s="9" t="s">
        <v>1117</v>
      </c>
      <c r="C1675" s="9" t="s">
        <v>1118</v>
      </c>
      <c r="D1675" s="9" t="s">
        <v>1119</v>
      </c>
      <c r="F1675" s="9" t="s">
        <v>101</v>
      </c>
      <c r="I1675" s="9" t="s">
        <v>1120</v>
      </c>
      <c r="L1675" s="9" t="s">
        <v>1121</v>
      </c>
      <c r="U1675" s="9" t="s">
        <v>1120</v>
      </c>
      <c r="AH1675" s="66" t="s">
        <v>1122</v>
      </c>
      <c r="AN1675" s="9" t="s">
        <v>1123</v>
      </c>
      <c r="AZ1675" s="9" t="s">
        <v>1153</v>
      </c>
      <c r="BA1675" s="9" t="s">
        <v>1125</v>
      </c>
      <c r="BB1675" s="9" t="s">
        <v>214</v>
      </c>
      <c r="BC1675" s="9" t="s">
        <v>1126</v>
      </c>
      <c r="BD1675" s="9" t="s">
        <v>1127</v>
      </c>
      <c r="BE1675" s="9" t="s">
        <v>226</v>
      </c>
      <c r="BF1675" s="9" t="s">
        <v>1128</v>
      </c>
      <c r="BI1675" s="9" t="s">
        <v>1129</v>
      </c>
      <c r="BJ1675" s="9" t="s">
        <v>1129</v>
      </c>
      <c r="BK1675" s="9" t="s">
        <v>1130</v>
      </c>
      <c r="BL1675" s="9" t="s">
        <v>1131</v>
      </c>
      <c r="BM1675" s="9" t="s">
        <v>545</v>
      </c>
      <c r="BN1675" s="9" t="s">
        <v>1132</v>
      </c>
      <c r="BR1675" s="9" t="s">
        <v>1170</v>
      </c>
      <c r="BT1675" s="9" t="s">
        <v>1134</v>
      </c>
      <c r="CF1675" s="9" t="s">
        <v>1135</v>
      </c>
      <c r="CG1675" s="9" t="s">
        <v>1180</v>
      </c>
      <c r="CJ1675" s="9" t="s">
        <v>1137</v>
      </c>
      <c r="CO1675" s="9" t="s">
        <v>1173</v>
      </c>
      <c r="CP1675" s="9" t="s">
        <v>1139</v>
      </c>
      <c r="DM1675" s="9" t="s">
        <v>1140</v>
      </c>
      <c r="DN1675" s="9" t="s">
        <v>1227</v>
      </c>
      <c r="DP1675" s="9" t="s">
        <v>1142</v>
      </c>
      <c r="EN1675" s="9" t="s">
        <v>1143</v>
      </c>
      <c r="EV1675" s="9" t="s">
        <v>1144</v>
      </c>
      <c r="FQ1675" s="9" t="s">
        <v>545</v>
      </c>
      <c r="FW1675" s="9" t="s">
        <v>553</v>
      </c>
      <c r="GY1675" s="9" t="s">
        <v>1145</v>
      </c>
      <c r="GZ1675" s="10">
        <v>100</v>
      </c>
      <c r="IC1675" t="s">
        <v>1146</v>
      </c>
      <c r="IK1675" s="9" t="s">
        <v>757</v>
      </c>
      <c r="JT1675" s="9" t="s">
        <v>1147</v>
      </c>
      <c r="KK1675" s="9" t="s">
        <v>1148</v>
      </c>
      <c r="KU1675" s="9" t="s">
        <v>1149</v>
      </c>
      <c r="LT1675" s="9" t="s">
        <v>534</v>
      </c>
      <c r="LU1675" s="9" t="s">
        <v>1150</v>
      </c>
    </row>
    <row r="1676" spans="1:333">
      <c r="A1676" s="9" t="s">
        <v>530</v>
      </c>
      <c r="B1676" s="9" t="s">
        <v>1117</v>
      </c>
      <c r="C1676" s="9" t="s">
        <v>1118</v>
      </c>
      <c r="D1676" s="9" t="s">
        <v>1119</v>
      </c>
      <c r="F1676" s="9" t="s">
        <v>101</v>
      </c>
      <c r="I1676" s="9" t="s">
        <v>1120</v>
      </c>
      <c r="L1676" s="9" t="s">
        <v>1151</v>
      </c>
      <c r="U1676" s="9" t="s">
        <v>1120</v>
      </c>
      <c r="AH1676" s="66" t="s">
        <v>1122</v>
      </c>
      <c r="AN1676" s="9" t="s">
        <v>1123</v>
      </c>
      <c r="AZ1676" s="9" t="s">
        <v>1168</v>
      </c>
      <c r="BA1676" s="9" t="s">
        <v>1153</v>
      </c>
      <c r="BB1676" s="9" t="s">
        <v>214</v>
      </c>
      <c r="BC1676" s="9" t="s">
        <v>1126</v>
      </c>
      <c r="BD1676" s="9" t="s">
        <v>1127</v>
      </c>
      <c r="BE1676" s="9" t="s">
        <v>226</v>
      </c>
      <c r="BF1676" s="9" t="s">
        <v>1128</v>
      </c>
      <c r="BI1676" s="9" t="s">
        <v>1129</v>
      </c>
      <c r="BJ1676" s="9" t="s">
        <v>1129</v>
      </c>
      <c r="BK1676" s="9" t="s">
        <v>1130</v>
      </c>
      <c r="BL1676" s="9" t="s">
        <v>1131</v>
      </c>
      <c r="BM1676" s="9" t="s">
        <v>545</v>
      </c>
      <c r="BN1676" s="9" t="s">
        <v>1132</v>
      </c>
      <c r="BR1676" s="9" t="s">
        <v>1178</v>
      </c>
      <c r="BT1676" s="9" t="s">
        <v>1134</v>
      </c>
      <c r="CF1676" s="9" t="s">
        <v>1155</v>
      </c>
      <c r="CG1676" s="9" t="s">
        <v>1188</v>
      </c>
      <c r="CJ1676" s="9" t="s">
        <v>1137</v>
      </c>
      <c r="CO1676" s="9" t="s">
        <v>1181</v>
      </c>
      <c r="CP1676" s="9" t="s">
        <v>1139</v>
      </c>
      <c r="DM1676" s="9" t="s">
        <v>1157</v>
      </c>
      <c r="DN1676" s="9" t="s">
        <v>1229</v>
      </c>
      <c r="DP1676" s="9" t="s">
        <v>1142</v>
      </c>
      <c r="EN1676" s="9" t="s">
        <v>1159</v>
      </c>
      <c r="EV1676" s="9" t="s">
        <v>1144</v>
      </c>
      <c r="FQ1676" s="9" t="s">
        <v>545</v>
      </c>
      <c r="FW1676" s="9" t="s">
        <v>553</v>
      </c>
      <c r="GY1676" s="9" t="s">
        <v>1145</v>
      </c>
      <c r="GZ1676" s="10">
        <v>100</v>
      </c>
      <c r="IC1676" t="s">
        <v>1146</v>
      </c>
      <c r="IK1676" s="9" t="s">
        <v>757</v>
      </c>
      <c r="JT1676" s="9" t="s">
        <v>1147</v>
      </c>
      <c r="KK1676" s="9" t="s">
        <v>1148</v>
      </c>
      <c r="KU1676" s="9" t="s">
        <v>1149</v>
      </c>
      <c r="LT1676" s="9" t="s">
        <v>534</v>
      </c>
      <c r="LU1676" s="9" t="s">
        <v>1150</v>
      </c>
    </row>
    <row r="1677" spans="1:333">
      <c r="A1677" s="9" t="s">
        <v>530</v>
      </c>
      <c r="B1677" s="9" t="s">
        <v>1117</v>
      </c>
      <c r="C1677" s="9" t="s">
        <v>1118</v>
      </c>
      <c r="D1677" s="9" t="s">
        <v>1119</v>
      </c>
      <c r="F1677" s="9" t="s">
        <v>101</v>
      </c>
      <c r="I1677" s="9" t="s">
        <v>1120</v>
      </c>
      <c r="L1677" s="9" t="s">
        <v>1160</v>
      </c>
      <c r="U1677" s="9" t="s">
        <v>1120</v>
      </c>
      <c r="AH1677" s="66" t="s">
        <v>1122</v>
      </c>
      <c r="AN1677" s="9" t="s">
        <v>1123</v>
      </c>
      <c r="AZ1677" s="9" t="s">
        <v>1176</v>
      </c>
      <c r="BA1677" s="9" t="s">
        <v>1161</v>
      </c>
      <c r="BB1677" s="9" t="s">
        <v>214</v>
      </c>
      <c r="BC1677" s="9" t="s">
        <v>1126</v>
      </c>
      <c r="BD1677" s="9" t="s">
        <v>1127</v>
      </c>
      <c r="BE1677" s="9" t="s">
        <v>226</v>
      </c>
      <c r="BF1677" s="9" t="s">
        <v>1128</v>
      </c>
      <c r="BI1677" s="9" t="s">
        <v>1129</v>
      </c>
      <c r="BJ1677" s="9" t="s">
        <v>1129</v>
      </c>
      <c r="BK1677" s="9" t="s">
        <v>1130</v>
      </c>
      <c r="BL1677" s="9" t="s">
        <v>1131</v>
      </c>
      <c r="BM1677" s="9" t="s">
        <v>545</v>
      </c>
      <c r="BN1677" s="9" t="s">
        <v>1132</v>
      </c>
      <c r="BR1677" s="9" t="s">
        <v>1186</v>
      </c>
      <c r="BT1677" s="9" t="s">
        <v>1134</v>
      </c>
      <c r="CF1677" s="9" t="s">
        <v>309</v>
      </c>
      <c r="CG1677" s="9" t="s">
        <v>1195</v>
      </c>
      <c r="CJ1677" s="9" t="s">
        <v>1137</v>
      </c>
      <c r="CO1677" s="9" t="s">
        <v>1189</v>
      </c>
      <c r="CP1677" s="9" t="s">
        <v>1139</v>
      </c>
      <c r="DM1677" s="9" t="s">
        <v>1165</v>
      </c>
      <c r="DN1677" s="9" t="s">
        <v>1230</v>
      </c>
      <c r="DP1677" s="9" t="s">
        <v>1142</v>
      </c>
      <c r="EN1677" s="9" t="s">
        <v>1143</v>
      </c>
      <c r="EV1677" s="9" t="s">
        <v>1144</v>
      </c>
      <c r="FQ1677" s="9" t="s">
        <v>545</v>
      </c>
      <c r="FW1677" s="9" t="s">
        <v>553</v>
      </c>
      <c r="GY1677" s="9" t="s">
        <v>1145</v>
      </c>
      <c r="GZ1677" s="10">
        <v>100</v>
      </c>
      <c r="IC1677" t="s">
        <v>1146</v>
      </c>
      <c r="IK1677" s="9" t="s">
        <v>757</v>
      </c>
      <c r="JT1677" s="9" t="s">
        <v>1147</v>
      </c>
      <c r="KK1677" s="9" t="s">
        <v>1148</v>
      </c>
      <c r="KU1677" s="9" t="s">
        <v>1149</v>
      </c>
      <c r="LT1677" s="9" t="s">
        <v>534</v>
      </c>
      <c r="LU1677" s="9" t="s">
        <v>1150</v>
      </c>
    </row>
    <row r="1678" spans="1:333">
      <c r="A1678" s="9" t="s">
        <v>530</v>
      </c>
      <c r="B1678" s="9" t="s">
        <v>1117</v>
      </c>
      <c r="C1678" s="9" t="s">
        <v>1118</v>
      </c>
      <c r="D1678" s="9" t="s">
        <v>1119</v>
      </c>
      <c r="F1678" s="9" t="s">
        <v>101</v>
      </c>
      <c r="I1678" s="9" t="s">
        <v>1120</v>
      </c>
      <c r="L1678" s="9" t="s">
        <v>1167</v>
      </c>
      <c r="U1678" s="9" t="s">
        <v>1120</v>
      </c>
      <c r="AH1678" s="66" t="s">
        <v>1122</v>
      </c>
      <c r="AN1678" s="9" t="s">
        <v>1123</v>
      </c>
      <c r="AZ1678" s="9" t="s">
        <v>1184</v>
      </c>
      <c r="BA1678" s="9" t="s">
        <v>1169</v>
      </c>
      <c r="BB1678" s="9" t="s">
        <v>214</v>
      </c>
      <c r="BC1678" s="9" t="s">
        <v>1126</v>
      </c>
      <c r="BD1678" s="9" t="s">
        <v>1127</v>
      </c>
      <c r="BE1678" s="9" t="s">
        <v>226</v>
      </c>
      <c r="BF1678" s="9" t="s">
        <v>1128</v>
      </c>
      <c r="BI1678" s="9" t="s">
        <v>1129</v>
      </c>
      <c r="BJ1678" s="9" t="s">
        <v>1129</v>
      </c>
      <c r="BK1678" s="9" t="s">
        <v>1130</v>
      </c>
      <c r="BL1678" s="9" t="s">
        <v>1131</v>
      </c>
      <c r="BM1678" s="9" t="s">
        <v>545</v>
      </c>
      <c r="BN1678" s="9" t="s">
        <v>1132</v>
      </c>
      <c r="BR1678" s="9" t="s">
        <v>1193</v>
      </c>
      <c r="BT1678" s="9" t="s">
        <v>1134</v>
      </c>
      <c r="CF1678" s="9" t="s">
        <v>1171</v>
      </c>
      <c r="CG1678" s="9" t="s">
        <v>1201</v>
      </c>
      <c r="CJ1678" s="9" t="s">
        <v>1137</v>
      </c>
      <c r="CO1678" s="9" t="s">
        <v>1196</v>
      </c>
      <c r="CP1678" s="9" t="s">
        <v>1139</v>
      </c>
      <c r="DM1678" s="9" t="s">
        <v>1174</v>
      </c>
      <c r="DN1678" s="9" t="s">
        <v>1231</v>
      </c>
      <c r="DP1678" s="9" t="s">
        <v>1142</v>
      </c>
      <c r="EN1678" s="9" t="s">
        <v>1159</v>
      </c>
      <c r="EV1678" s="9" t="s">
        <v>1144</v>
      </c>
      <c r="FQ1678" s="9" t="s">
        <v>545</v>
      </c>
      <c r="FW1678" s="9" t="s">
        <v>553</v>
      </c>
      <c r="GY1678" s="9" t="s">
        <v>1145</v>
      </c>
      <c r="GZ1678" s="10">
        <v>100</v>
      </c>
      <c r="IC1678" t="s">
        <v>1146</v>
      </c>
      <c r="IK1678" s="9" t="s">
        <v>757</v>
      </c>
      <c r="JT1678" s="9" t="s">
        <v>1147</v>
      </c>
      <c r="KK1678" s="9" t="s">
        <v>1148</v>
      </c>
      <c r="KU1678" s="9" t="s">
        <v>1149</v>
      </c>
      <c r="LT1678" s="9" t="s">
        <v>534</v>
      </c>
      <c r="LU1678" s="9" t="s">
        <v>1150</v>
      </c>
    </row>
    <row r="1679" spans="1:333">
      <c r="A1679" s="9" t="s">
        <v>530</v>
      </c>
      <c r="B1679" s="9" t="s">
        <v>1117</v>
      </c>
      <c r="C1679" s="9" t="s">
        <v>1118</v>
      </c>
      <c r="D1679" s="9" t="s">
        <v>1119</v>
      </c>
      <c r="F1679" s="9" t="s">
        <v>101</v>
      </c>
      <c r="I1679" s="9" t="s">
        <v>1120</v>
      </c>
      <c r="L1679" s="9" t="s">
        <v>1175</v>
      </c>
      <c r="U1679" s="9" t="s">
        <v>1120</v>
      </c>
      <c r="AH1679" s="66" t="s">
        <v>1122</v>
      </c>
      <c r="AN1679" s="9" t="s">
        <v>1123</v>
      </c>
      <c r="AZ1679" s="9" t="s">
        <v>1192</v>
      </c>
      <c r="BA1679" s="9" t="s">
        <v>1177</v>
      </c>
      <c r="BB1679" s="9" t="s">
        <v>214</v>
      </c>
      <c r="BC1679" s="9" t="s">
        <v>1126</v>
      </c>
      <c r="BD1679" s="9" t="s">
        <v>1127</v>
      </c>
      <c r="BE1679" s="9" t="s">
        <v>226</v>
      </c>
      <c r="BF1679" s="9" t="s">
        <v>1128</v>
      </c>
      <c r="BI1679" s="9" t="s">
        <v>1129</v>
      </c>
      <c r="BJ1679" s="9" t="s">
        <v>1129</v>
      </c>
      <c r="BK1679" s="9" t="s">
        <v>1130</v>
      </c>
      <c r="BL1679" s="9" t="s">
        <v>1131</v>
      </c>
      <c r="BM1679" s="9" t="s">
        <v>545</v>
      </c>
      <c r="BN1679" s="9" t="s">
        <v>1132</v>
      </c>
      <c r="BR1679" s="9" t="s">
        <v>1199</v>
      </c>
      <c r="BT1679" s="9" t="s">
        <v>1134</v>
      </c>
      <c r="CF1679" s="9" t="s">
        <v>1179</v>
      </c>
      <c r="CG1679" s="9" t="s">
        <v>1208</v>
      </c>
      <c r="CJ1679" s="9" t="s">
        <v>1137</v>
      </c>
      <c r="CO1679" s="9" t="s">
        <v>1202</v>
      </c>
      <c r="CP1679" s="9" t="s">
        <v>1139</v>
      </c>
      <c r="DM1679" s="9" t="s">
        <v>1182</v>
      </c>
      <c r="DN1679" s="9" t="s">
        <v>1232</v>
      </c>
      <c r="DP1679" s="9" t="s">
        <v>1142</v>
      </c>
      <c r="EN1679" s="9" t="s">
        <v>1143</v>
      </c>
      <c r="EV1679" s="9" t="s">
        <v>1144</v>
      </c>
      <c r="FQ1679" s="9" t="s">
        <v>545</v>
      </c>
      <c r="FW1679" s="9" t="s">
        <v>553</v>
      </c>
      <c r="GY1679" s="9" t="s">
        <v>1145</v>
      </c>
      <c r="GZ1679" s="10">
        <v>100</v>
      </c>
      <c r="IC1679" t="s">
        <v>1146</v>
      </c>
      <c r="IK1679" s="9" t="s">
        <v>757</v>
      </c>
      <c r="JT1679" s="9" t="s">
        <v>1147</v>
      </c>
      <c r="KK1679" s="9" t="s">
        <v>1148</v>
      </c>
      <c r="KU1679" s="9" t="s">
        <v>1149</v>
      </c>
      <c r="LT1679" s="9" t="s">
        <v>534</v>
      </c>
      <c r="LU1679" s="9" t="s">
        <v>1150</v>
      </c>
    </row>
    <row r="1680" spans="1:333">
      <c r="A1680" s="9" t="s">
        <v>530</v>
      </c>
      <c r="B1680" s="9" t="s">
        <v>1117</v>
      </c>
      <c r="C1680" s="9" t="s">
        <v>1118</v>
      </c>
      <c r="D1680" s="9" t="s">
        <v>1119</v>
      </c>
      <c r="F1680" s="9" t="s">
        <v>101</v>
      </c>
      <c r="I1680" s="9" t="s">
        <v>1120</v>
      </c>
      <c r="L1680" s="9" t="s">
        <v>1151</v>
      </c>
      <c r="U1680" s="9" t="s">
        <v>1120</v>
      </c>
      <c r="AH1680" s="66" t="s">
        <v>1122</v>
      </c>
      <c r="AN1680" s="9" t="s">
        <v>1123</v>
      </c>
      <c r="AZ1680" s="9" t="s">
        <v>206</v>
      </c>
      <c r="BA1680" s="9" t="s">
        <v>1185</v>
      </c>
      <c r="BB1680" s="9" t="s">
        <v>214</v>
      </c>
      <c r="BC1680" s="9" t="s">
        <v>1126</v>
      </c>
      <c r="BD1680" s="9" t="s">
        <v>1127</v>
      </c>
      <c r="BE1680" s="9" t="s">
        <v>226</v>
      </c>
      <c r="BF1680" s="9" t="s">
        <v>1128</v>
      </c>
      <c r="BI1680" s="9" t="s">
        <v>1129</v>
      </c>
      <c r="BJ1680" s="9" t="s">
        <v>1129</v>
      </c>
      <c r="BK1680" s="9" t="s">
        <v>1130</v>
      </c>
      <c r="BL1680" s="9" t="s">
        <v>1131</v>
      </c>
      <c r="BM1680" s="9" t="s">
        <v>545</v>
      </c>
      <c r="BN1680" s="9" t="s">
        <v>1132</v>
      </c>
      <c r="BR1680" s="9" t="s">
        <v>1206</v>
      </c>
      <c r="BT1680" s="9" t="s">
        <v>1134</v>
      </c>
      <c r="CF1680" s="9" t="s">
        <v>1187</v>
      </c>
      <c r="CG1680" s="9" t="s">
        <v>1213</v>
      </c>
      <c r="CJ1680" s="9" t="s">
        <v>1137</v>
      </c>
      <c r="CO1680" s="9" t="s">
        <v>1138</v>
      </c>
      <c r="CP1680" s="9" t="s">
        <v>1139</v>
      </c>
      <c r="DM1680" s="9" t="s">
        <v>1190</v>
      </c>
      <c r="DN1680" s="9" t="s">
        <v>1233</v>
      </c>
      <c r="DP1680" s="9" t="s">
        <v>1142</v>
      </c>
      <c r="EN1680" s="9" t="s">
        <v>1159</v>
      </c>
      <c r="EV1680" s="9" t="s">
        <v>1144</v>
      </c>
      <c r="FQ1680" s="9" t="s">
        <v>545</v>
      </c>
      <c r="FW1680" s="9" t="s">
        <v>553</v>
      </c>
      <c r="GY1680" s="9" t="s">
        <v>1145</v>
      </c>
      <c r="GZ1680" s="10">
        <v>100</v>
      </c>
      <c r="IC1680" t="s">
        <v>1146</v>
      </c>
      <c r="IK1680" s="9" t="s">
        <v>757</v>
      </c>
      <c r="JT1680" s="9" t="s">
        <v>1147</v>
      </c>
      <c r="KK1680" s="9" t="s">
        <v>1148</v>
      </c>
      <c r="KU1680" s="9" t="s">
        <v>1149</v>
      </c>
      <c r="LT1680" s="9" t="s">
        <v>534</v>
      </c>
      <c r="LU1680" s="9" t="s">
        <v>1150</v>
      </c>
    </row>
    <row r="1681" spans="1:333">
      <c r="A1681" s="9" t="s">
        <v>530</v>
      </c>
      <c r="B1681" s="9" t="s">
        <v>1117</v>
      </c>
      <c r="C1681" s="9" t="s">
        <v>1118</v>
      </c>
      <c r="D1681" s="9" t="s">
        <v>1119</v>
      </c>
      <c r="F1681" s="9" t="s">
        <v>101</v>
      </c>
      <c r="I1681" s="9" t="s">
        <v>1120</v>
      </c>
      <c r="L1681" s="9" t="s">
        <v>1121</v>
      </c>
      <c r="U1681" s="9" t="s">
        <v>1120</v>
      </c>
      <c r="AH1681" s="66" t="s">
        <v>1122</v>
      </c>
      <c r="AN1681" s="9" t="s">
        <v>1123</v>
      </c>
      <c r="AZ1681" s="9" t="s">
        <v>1205</v>
      </c>
      <c r="BA1681" s="9" t="s">
        <v>1125</v>
      </c>
      <c r="BB1681" s="9" t="s">
        <v>214</v>
      </c>
      <c r="BC1681" s="9" t="s">
        <v>1126</v>
      </c>
      <c r="BD1681" s="9" t="s">
        <v>1127</v>
      </c>
      <c r="BE1681" s="9" t="s">
        <v>226</v>
      </c>
      <c r="BF1681" s="9" t="s">
        <v>1128</v>
      </c>
      <c r="BI1681" s="9" t="s">
        <v>1129</v>
      </c>
      <c r="BJ1681" s="9" t="s">
        <v>1129</v>
      </c>
      <c r="BK1681" s="9" t="s">
        <v>1130</v>
      </c>
      <c r="BL1681" s="9" t="s">
        <v>1131</v>
      </c>
      <c r="BM1681" s="9" t="s">
        <v>545</v>
      </c>
      <c r="BN1681" s="9" t="s">
        <v>1132</v>
      </c>
      <c r="BR1681" s="9" t="s">
        <v>1133</v>
      </c>
      <c r="BT1681" s="9" t="s">
        <v>1134</v>
      </c>
      <c r="CF1681" s="9" t="s">
        <v>1194</v>
      </c>
      <c r="CG1681" s="9" t="s">
        <v>1218</v>
      </c>
      <c r="CJ1681" s="9" t="s">
        <v>1137</v>
      </c>
      <c r="CO1681" s="9" t="s">
        <v>1138</v>
      </c>
      <c r="CP1681" s="9" t="s">
        <v>1139</v>
      </c>
      <c r="DM1681" s="9" t="s">
        <v>1197</v>
      </c>
      <c r="DN1681" s="9" t="s">
        <v>1141</v>
      </c>
      <c r="DP1681" s="9" t="s">
        <v>1142</v>
      </c>
      <c r="EN1681" s="9" t="s">
        <v>1143</v>
      </c>
      <c r="EV1681" s="9" t="s">
        <v>1144</v>
      </c>
      <c r="FQ1681" s="9" t="s">
        <v>545</v>
      </c>
      <c r="FW1681" s="9" t="s">
        <v>553</v>
      </c>
      <c r="GY1681" s="9" t="s">
        <v>1145</v>
      </c>
      <c r="GZ1681" s="10">
        <v>100</v>
      </c>
      <c r="IC1681" t="s">
        <v>1146</v>
      </c>
      <c r="IK1681" s="9" t="s">
        <v>757</v>
      </c>
      <c r="JT1681" s="9" t="s">
        <v>1147</v>
      </c>
      <c r="KK1681" s="9" t="s">
        <v>1148</v>
      </c>
      <c r="KU1681" s="9" t="s">
        <v>1149</v>
      </c>
      <c r="LT1681" s="9" t="s">
        <v>534</v>
      </c>
      <c r="LU1681" s="9" t="s">
        <v>1150</v>
      </c>
    </row>
    <row r="1682" spans="1:333">
      <c r="A1682" s="9" t="s">
        <v>530</v>
      </c>
      <c r="B1682" s="9" t="s">
        <v>1117</v>
      </c>
      <c r="C1682" s="9" t="s">
        <v>1118</v>
      </c>
      <c r="D1682" s="9" t="s">
        <v>1119</v>
      </c>
      <c r="F1682" s="9" t="s">
        <v>101</v>
      </c>
      <c r="I1682" s="9" t="s">
        <v>1120</v>
      </c>
      <c r="L1682" s="9" t="s">
        <v>1151</v>
      </c>
      <c r="U1682" s="9" t="s">
        <v>1120</v>
      </c>
      <c r="AH1682" s="66" t="s">
        <v>1122</v>
      </c>
      <c r="AN1682" s="9" t="s">
        <v>1123</v>
      </c>
      <c r="AZ1682" s="9" t="s">
        <v>1211</v>
      </c>
      <c r="BA1682" s="9" t="s">
        <v>1153</v>
      </c>
      <c r="BB1682" s="9" t="s">
        <v>214</v>
      </c>
      <c r="BC1682" s="9" t="s">
        <v>1126</v>
      </c>
      <c r="BD1682" s="9" t="s">
        <v>1127</v>
      </c>
      <c r="BE1682" s="9" t="s">
        <v>226</v>
      </c>
      <c r="BF1682" s="9" t="s">
        <v>1128</v>
      </c>
      <c r="BI1682" s="9" t="s">
        <v>1129</v>
      </c>
      <c r="BJ1682" s="9" t="s">
        <v>1129</v>
      </c>
      <c r="BK1682" s="9" t="s">
        <v>1130</v>
      </c>
      <c r="BL1682" s="9" t="s">
        <v>1131</v>
      </c>
      <c r="BM1682" s="9" t="s">
        <v>545</v>
      </c>
      <c r="BN1682" s="9" t="s">
        <v>1132</v>
      </c>
      <c r="BR1682" s="9" t="s">
        <v>1154</v>
      </c>
      <c r="BT1682" s="9" t="s">
        <v>1134</v>
      </c>
      <c r="CF1682" s="9" t="s">
        <v>1200</v>
      </c>
      <c r="CG1682" s="9" t="s">
        <v>313</v>
      </c>
      <c r="CJ1682" s="9" t="s">
        <v>1137</v>
      </c>
      <c r="CO1682" s="9" t="s">
        <v>1156</v>
      </c>
      <c r="CP1682" s="9" t="s">
        <v>1139</v>
      </c>
      <c r="DM1682" s="9" t="s">
        <v>1203</v>
      </c>
      <c r="DN1682" s="9" t="s">
        <v>1158</v>
      </c>
      <c r="DP1682" s="9" t="s">
        <v>1142</v>
      </c>
      <c r="EN1682" s="9" t="s">
        <v>1159</v>
      </c>
      <c r="EV1682" s="9" t="s">
        <v>1144</v>
      </c>
      <c r="FQ1682" s="9" t="s">
        <v>545</v>
      </c>
      <c r="FW1682" s="9" t="s">
        <v>553</v>
      </c>
      <c r="GY1682" s="9" t="s">
        <v>1145</v>
      </c>
      <c r="GZ1682" s="10">
        <v>100</v>
      </c>
      <c r="IC1682" t="s">
        <v>1146</v>
      </c>
      <c r="IK1682" s="9" t="s">
        <v>757</v>
      </c>
      <c r="JT1682" s="9" t="s">
        <v>1147</v>
      </c>
      <c r="KK1682" s="9" t="s">
        <v>1148</v>
      </c>
      <c r="KU1682" s="9" t="s">
        <v>1149</v>
      </c>
      <c r="LT1682" s="9" t="s">
        <v>534</v>
      </c>
      <c r="LU1682" s="9" t="s">
        <v>1150</v>
      </c>
    </row>
    <row r="1683" spans="1:333">
      <c r="A1683" s="9" t="s">
        <v>530</v>
      </c>
      <c r="B1683" s="9" t="s">
        <v>1117</v>
      </c>
      <c r="C1683" s="9" t="s">
        <v>1118</v>
      </c>
      <c r="D1683" s="9" t="s">
        <v>1119</v>
      </c>
      <c r="F1683" s="9" t="s">
        <v>101</v>
      </c>
      <c r="I1683" s="9" t="s">
        <v>1120</v>
      </c>
      <c r="L1683" s="9" t="s">
        <v>1160</v>
      </c>
      <c r="U1683" s="9" t="s">
        <v>1120</v>
      </c>
      <c r="AH1683" s="66" t="s">
        <v>1122</v>
      </c>
      <c r="AN1683" s="9" t="s">
        <v>1123</v>
      </c>
      <c r="AZ1683" s="9" t="s">
        <v>1216</v>
      </c>
      <c r="BA1683" s="9" t="s">
        <v>1161</v>
      </c>
      <c r="BB1683" s="9" t="s">
        <v>214</v>
      </c>
      <c r="BC1683" s="9" t="s">
        <v>1126</v>
      </c>
      <c r="BD1683" s="9" t="s">
        <v>1127</v>
      </c>
      <c r="BE1683" s="9" t="s">
        <v>226</v>
      </c>
      <c r="BF1683" s="9" t="s">
        <v>1128</v>
      </c>
      <c r="BI1683" s="9" t="s">
        <v>1129</v>
      </c>
      <c r="BJ1683" s="9" t="s">
        <v>1129</v>
      </c>
      <c r="BK1683" s="9" t="s">
        <v>1130</v>
      </c>
      <c r="BL1683" s="9" t="s">
        <v>1131</v>
      </c>
      <c r="BM1683" s="9" t="s">
        <v>545</v>
      </c>
      <c r="BN1683" s="9" t="s">
        <v>1132</v>
      </c>
      <c r="BR1683" s="9" t="s">
        <v>1162</v>
      </c>
      <c r="BT1683" s="9" t="s">
        <v>1134</v>
      </c>
      <c r="CF1683" s="9" t="s">
        <v>1207</v>
      </c>
      <c r="CG1683" s="9" t="s">
        <v>1226</v>
      </c>
      <c r="CJ1683" s="9" t="s">
        <v>1137</v>
      </c>
      <c r="CO1683" s="9" t="s">
        <v>1164</v>
      </c>
      <c r="CP1683" s="9" t="s">
        <v>1139</v>
      </c>
      <c r="DM1683" s="9" t="s">
        <v>1209</v>
      </c>
      <c r="DN1683" s="9" t="s">
        <v>1166</v>
      </c>
      <c r="DP1683" s="9" t="s">
        <v>1142</v>
      </c>
      <c r="EN1683" s="9" t="s">
        <v>1143</v>
      </c>
      <c r="EV1683" s="9" t="s">
        <v>1144</v>
      </c>
      <c r="FQ1683" s="9" t="s">
        <v>545</v>
      </c>
      <c r="FW1683" s="9" t="s">
        <v>553</v>
      </c>
      <c r="GY1683" s="9" t="s">
        <v>1145</v>
      </c>
      <c r="GZ1683" s="10">
        <v>100</v>
      </c>
      <c r="IC1683" t="s">
        <v>1146</v>
      </c>
      <c r="IK1683" s="9" t="s">
        <v>757</v>
      </c>
      <c r="JT1683" s="9" t="s">
        <v>1147</v>
      </c>
      <c r="KK1683" s="9" t="s">
        <v>1148</v>
      </c>
      <c r="KU1683" s="9" t="s">
        <v>1149</v>
      </c>
      <c r="LT1683" s="9" t="s">
        <v>534</v>
      </c>
      <c r="LU1683" s="9" t="s">
        <v>1150</v>
      </c>
    </row>
    <row r="1684" spans="1:333">
      <c r="A1684" s="9" t="s">
        <v>530</v>
      </c>
      <c r="B1684" s="9" t="s">
        <v>1117</v>
      </c>
      <c r="C1684" s="9" t="s">
        <v>1118</v>
      </c>
      <c r="D1684" s="9" t="s">
        <v>1119</v>
      </c>
      <c r="F1684" s="9" t="s">
        <v>101</v>
      </c>
      <c r="I1684" s="9" t="s">
        <v>1120</v>
      </c>
      <c r="L1684" s="9" t="s">
        <v>1167</v>
      </c>
      <c r="U1684" s="9" t="s">
        <v>1120</v>
      </c>
      <c r="AH1684" s="66" t="s">
        <v>1122</v>
      </c>
      <c r="AN1684" s="9" t="s">
        <v>1123</v>
      </c>
      <c r="AZ1684" s="9" t="s">
        <v>1221</v>
      </c>
      <c r="BA1684" s="9" t="s">
        <v>1169</v>
      </c>
      <c r="BB1684" s="9" t="s">
        <v>214</v>
      </c>
      <c r="BC1684" s="9" t="s">
        <v>1126</v>
      </c>
      <c r="BD1684" s="9" t="s">
        <v>1127</v>
      </c>
      <c r="BE1684" s="9" t="s">
        <v>226</v>
      </c>
      <c r="BF1684" s="9" t="s">
        <v>1128</v>
      </c>
      <c r="BI1684" s="9" t="s">
        <v>1129</v>
      </c>
      <c r="BJ1684" s="9" t="s">
        <v>1129</v>
      </c>
      <c r="BK1684" s="9" t="s">
        <v>1130</v>
      </c>
      <c r="BL1684" s="9" t="s">
        <v>1131</v>
      </c>
      <c r="BM1684" s="9" t="s">
        <v>545</v>
      </c>
      <c r="BN1684" s="9" t="s">
        <v>1132</v>
      </c>
      <c r="BR1684" s="9" t="s">
        <v>1170</v>
      </c>
      <c r="BT1684" s="9" t="s">
        <v>1134</v>
      </c>
      <c r="CF1684" s="9" t="s">
        <v>1212</v>
      </c>
      <c r="CG1684" s="9" t="s">
        <v>1136</v>
      </c>
      <c r="CJ1684" s="9" t="s">
        <v>1137</v>
      </c>
      <c r="CO1684" s="9" t="s">
        <v>1173</v>
      </c>
      <c r="CP1684" s="9" t="s">
        <v>1139</v>
      </c>
      <c r="DM1684" s="9" t="s">
        <v>1214</v>
      </c>
      <c r="DN1684" s="9" t="s">
        <v>415</v>
      </c>
      <c r="DP1684" s="9" t="s">
        <v>1142</v>
      </c>
      <c r="EN1684" s="9" t="s">
        <v>1159</v>
      </c>
      <c r="EV1684" s="9" t="s">
        <v>1144</v>
      </c>
      <c r="FQ1684" s="9" t="s">
        <v>545</v>
      </c>
      <c r="FW1684" s="9" t="s">
        <v>553</v>
      </c>
      <c r="GY1684" s="9" t="s">
        <v>1145</v>
      </c>
      <c r="GZ1684" s="10">
        <v>100</v>
      </c>
      <c r="IC1684" t="s">
        <v>1146</v>
      </c>
      <c r="IK1684" s="9" t="s">
        <v>757</v>
      </c>
      <c r="JT1684" s="9" t="s">
        <v>1147</v>
      </c>
      <c r="KK1684" s="9" t="s">
        <v>1148</v>
      </c>
      <c r="KU1684" s="9" t="s">
        <v>1149</v>
      </c>
      <c r="LT1684" s="9" t="s">
        <v>534</v>
      </c>
      <c r="LU1684" s="9" t="s">
        <v>1150</v>
      </c>
    </row>
    <row r="1685" spans="1:333">
      <c r="A1685" s="9" t="s">
        <v>530</v>
      </c>
      <c r="B1685" s="9" t="s">
        <v>1117</v>
      </c>
      <c r="C1685" s="9" t="s">
        <v>1118</v>
      </c>
      <c r="D1685" s="9" t="s">
        <v>1119</v>
      </c>
      <c r="F1685" s="9" t="s">
        <v>101</v>
      </c>
      <c r="I1685" s="9" t="s">
        <v>1120</v>
      </c>
      <c r="L1685" s="9" t="s">
        <v>1175</v>
      </c>
      <c r="U1685" s="9" t="s">
        <v>1120</v>
      </c>
      <c r="AH1685" s="66" t="s">
        <v>1122</v>
      </c>
      <c r="AN1685" s="9" t="s">
        <v>1123</v>
      </c>
      <c r="AZ1685" s="9" t="s">
        <v>1225</v>
      </c>
      <c r="BA1685" s="9" t="s">
        <v>1177</v>
      </c>
      <c r="BB1685" s="9" t="s">
        <v>214</v>
      </c>
      <c r="BC1685" s="9" t="s">
        <v>1126</v>
      </c>
      <c r="BD1685" s="9" t="s">
        <v>1127</v>
      </c>
      <c r="BE1685" s="9" t="s">
        <v>226</v>
      </c>
      <c r="BF1685" s="9" t="s">
        <v>1128</v>
      </c>
      <c r="BI1685" s="9" t="s">
        <v>1129</v>
      </c>
      <c r="BJ1685" s="9" t="s">
        <v>1129</v>
      </c>
      <c r="BK1685" s="9" t="s">
        <v>1130</v>
      </c>
      <c r="BL1685" s="9" t="s">
        <v>1131</v>
      </c>
      <c r="BM1685" s="9" t="s">
        <v>545</v>
      </c>
      <c r="BN1685" s="9" t="s">
        <v>1132</v>
      </c>
      <c r="BR1685" s="9" t="s">
        <v>1178</v>
      </c>
      <c r="BT1685" s="9" t="s">
        <v>1134</v>
      </c>
      <c r="CF1685" s="9" t="s">
        <v>1217</v>
      </c>
      <c r="CG1685" s="9" t="s">
        <v>1129</v>
      </c>
      <c r="CJ1685" s="9" t="s">
        <v>1137</v>
      </c>
      <c r="CO1685" s="9" t="s">
        <v>1181</v>
      </c>
      <c r="CP1685" s="9" t="s">
        <v>1139</v>
      </c>
      <c r="DM1685" s="9" t="s">
        <v>1219</v>
      </c>
      <c r="DN1685" s="9" t="s">
        <v>1183</v>
      </c>
      <c r="DP1685" s="9" t="s">
        <v>1142</v>
      </c>
      <c r="EN1685" s="9" t="s">
        <v>1143</v>
      </c>
      <c r="EV1685" s="9" t="s">
        <v>1144</v>
      </c>
      <c r="FQ1685" s="9" t="s">
        <v>545</v>
      </c>
      <c r="FW1685" s="9" t="s">
        <v>553</v>
      </c>
      <c r="GY1685" s="9" t="s">
        <v>1145</v>
      </c>
      <c r="GZ1685" s="10">
        <v>100</v>
      </c>
      <c r="IC1685" t="s">
        <v>1146</v>
      </c>
      <c r="IK1685" s="9" t="s">
        <v>757</v>
      </c>
      <c r="JT1685" s="9" t="s">
        <v>1147</v>
      </c>
      <c r="KK1685" s="9" t="s">
        <v>1148</v>
      </c>
      <c r="KU1685" s="9" t="s">
        <v>1149</v>
      </c>
      <c r="LT1685" s="9" t="s">
        <v>534</v>
      </c>
      <c r="LU1685" s="9" t="s">
        <v>1150</v>
      </c>
    </row>
    <row r="1686" spans="1:333">
      <c r="A1686" s="9" t="s">
        <v>530</v>
      </c>
      <c r="B1686" s="9" t="s">
        <v>1117</v>
      </c>
      <c r="C1686" s="9" t="s">
        <v>1118</v>
      </c>
      <c r="D1686" s="9" t="s">
        <v>1119</v>
      </c>
      <c r="F1686" s="9" t="s">
        <v>101</v>
      </c>
      <c r="I1686" s="9" t="s">
        <v>1120</v>
      </c>
      <c r="L1686" s="9" t="s">
        <v>1151</v>
      </c>
      <c r="U1686" s="9" t="s">
        <v>1120</v>
      </c>
      <c r="AH1686" s="66" t="s">
        <v>1122</v>
      </c>
      <c r="AN1686" s="9" t="s">
        <v>1123</v>
      </c>
      <c r="AZ1686" s="9" t="s">
        <v>1228</v>
      </c>
      <c r="BA1686" s="9" t="s">
        <v>1185</v>
      </c>
      <c r="BB1686" s="9" t="s">
        <v>214</v>
      </c>
      <c r="BC1686" s="9" t="s">
        <v>1126</v>
      </c>
      <c r="BD1686" s="9" t="s">
        <v>1127</v>
      </c>
      <c r="BE1686" s="9" t="s">
        <v>226</v>
      </c>
      <c r="BF1686" s="9" t="s">
        <v>1128</v>
      </c>
      <c r="BI1686" s="9" t="s">
        <v>1129</v>
      </c>
      <c r="BJ1686" s="9" t="s">
        <v>1129</v>
      </c>
      <c r="BK1686" s="9" t="s">
        <v>1130</v>
      </c>
      <c r="BL1686" s="9" t="s">
        <v>1131</v>
      </c>
      <c r="BM1686" s="9" t="s">
        <v>545</v>
      </c>
      <c r="BN1686" s="9" t="s">
        <v>1132</v>
      </c>
      <c r="BR1686" s="9" t="s">
        <v>1186</v>
      </c>
      <c r="BT1686" s="9" t="s">
        <v>1134</v>
      </c>
      <c r="CF1686" s="9" t="s">
        <v>1222</v>
      </c>
      <c r="CG1686" s="9" t="s">
        <v>1163</v>
      </c>
      <c r="CJ1686" s="9" t="s">
        <v>1137</v>
      </c>
      <c r="CO1686" s="9" t="s">
        <v>1189</v>
      </c>
      <c r="CP1686" s="9" t="s">
        <v>1139</v>
      </c>
      <c r="DM1686" s="9" t="s">
        <v>1223</v>
      </c>
      <c r="DN1686" s="9" t="s">
        <v>1191</v>
      </c>
      <c r="DP1686" s="9" t="s">
        <v>1142</v>
      </c>
      <c r="EN1686" s="9" t="s">
        <v>1159</v>
      </c>
      <c r="EV1686" s="9" t="s">
        <v>1144</v>
      </c>
      <c r="FQ1686" s="9" t="s">
        <v>545</v>
      </c>
      <c r="FW1686" s="9" t="s">
        <v>553</v>
      </c>
      <c r="GY1686" s="9" t="s">
        <v>1145</v>
      </c>
      <c r="GZ1686" s="10">
        <v>100</v>
      </c>
      <c r="IC1686" t="s">
        <v>1146</v>
      </c>
      <c r="IK1686" s="9" t="s">
        <v>757</v>
      </c>
      <c r="JT1686" s="9" t="s">
        <v>1147</v>
      </c>
      <c r="KK1686" s="9" t="s">
        <v>1148</v>
      </c>
      <c r="KU1686" s="9" t="s">
        <v>1149</v>
      </c>
      <c r="LT1686" s="9" t="s">
        <v>534</v>
      </c>
      <c r="LU1686" s="9" t="s">
        <v>1150</v>
      </c>
    </row>
    <row r="1687" spans="1:333">
      <c r="A1687" s="9" t="s">
        <v>530</v>
      </c>
      <c r="B1687" s="9" t="s">
        <v>1117</v>
      </c>
      <c r="C1687" s="9" t="s">
        <v>1118</v>
      </c>
      <c r="D1687" s="9" t="s">
        <v>1119</v>
      </c>
      <c r="F1687" s="9" t="s">
        <v>101</v>
      </c>
      <c r="I1687" s="9" t="s">
        <v>1120</v>
      </c>
      <c r="L1687" s="9" t="s">
        <v>1121</v>
      </c>
      <c r="U1687" s="9" t="s">
        <v>1120</v>
      </c>
      <c r="AH1687" s="66" t="s">
        <v>1122</v>
      </c>
      <c r="AN1687" s="9" t="s">
        <v>1123</v>
      </c>
      <c r="AZ1687" s="9" t="s">
        <v>1124</v>
      </c>
      <c r="BA1687" s="9" t="s">
        <v>1125</v>
      </c>
      <c r="BB1687" s="9" t="s">
        <v>214</v>
      </c>
      <c r="BC1687" s="9" t="s">
        <v>1126</v>
      </c>
      <c r="BD1687" s="9" t="s">
        <v>1127</v>
      </c>
      <c r="BE1687" s="9" t="s">
        <v>226</v>
      </c>
      <c r="BF1687" s="9" t="s">
        <v>1128</v>
      </c>
      <c r="BI1687" s="9" t="s">
        <v>1129</v>
      </c>
      <c r="BJ1687" s="9" t="s">
        <v>1129</v>
      </c>
      <c r="BK1687" s="9" t="s">
        <v>1130</v>
      </c>
      <c r="BL1687" s="9" t="s">
        <v>1131</v>
      </c>
      <c r="BM1687" s="9" t="s">
        <v>545</v>
      </c>
      <c r="BN1687" s="9" t="s">
        <v>1132</v>
      </c>
      <c r="BR1687" s="9" t="s">
        <v>1193</v>
      </c>
      <c r="BT1687" s="9" t="s">
        <v>1134</v>
      </c>
      <c r="CF1687" s="9" t="s">
        <v>1135</v>
      </c>
      <c r="CG1687" s="9" t="s">
        <v>1172</v>
      </c>
      <c r="CJ1687" s="9" t="s">
        <v>1137</v>
      </c>
      <c r="CO1687" s="9" t="s">
        <v>1196</v>
      </c>
      <c r="CP1687" s="9" t="s">
        <v>1139</v>
      </c>
      <c r="DM1687" s="9" t="s">
        <v>1140</v>
      </c>
      <c r="DN1687" s="9" t="s">
        <v>1198</v>
      </c>
      <c r="DP1687" s="9" t="s">
        <v>1142</v>
      </c>
      <c r="EN1687" s="9" t="s">
        <v>1143</v>
      </c>
      <c r="EV1687" s="9" t="s">
        <v>1144</v>
      </c>
      <c r="FQ1687" s="9" t="s">
        <v>545</v>
      </c>
      <c r="FW1687" s="9" t="s">
        <v>553</v>
      </c>
      <c r="GY1687" s="9" t="s">
        <v>1145</v>
      </c>
      <c r="GZ1687" s="10">
        <v>100</v>
      </c>
      <c r="IC1687" t="s">
        <v>1146</v>
      </c>
      <c r="IK1687" s="9" t="s">
        <v>757</v>
      </c>
      <c r="JT1687" s="9" t="s">
        <v>1147</v>
      </c>
      <c r="KK1687" s="9" t="s">
        <v>1148</v>
      </c>
      <c r="KU1687" s="9" t="s">
        <v>1149</v>
      </c>
      <c r="LT1687" s="9" t="s">
        <v>534</v>
      </c>
      <c r="LU1687" s="9" t="s">
        <v>1150</v>
      </c>
    </row>
    <row r="1688" spans="1:333">
      <c r="A1688" s="9" t="s">
        <v>530</v>
      </c>
      <c r="B1688" s="9" t="s">
        <v>1117</v>
      </c>
      <c r="C1688" s="9" t="s">
        <v>1118</v>
      </c>
      <c r="D1688" s="9" t="s">
        <v>1119</v>
      </c>
      <c r="F1688" s="9" t="s">
        <v>101</v>
      </c>
      <c r="I1688" s="9" t="s">
        <v>1120</v>
      </c>
      <c r="L1688" s="9" t="s">
        <v>1151</v>
      </c>
      <c r="U1688" s="9" t="s">
        <v>1120</v>
      </c>
      <c r="AH1688" s="66" t="s">
        <v>1122</v>
      </c>
      <c r="AN1688" s="9" t="s">
        <v>1123</v>
      </c>
      <c r="AZ1688" s="9" t="s">
        <v>1152</v>
      </c>
      <c r="BA1688" s="9" t="s">
        <v>1153</v>
      </c>
      <c r="BB1688" s="9" t="s">
        <v>214</v>
      </c>
      <c r="BC1688" s="9" t="s">
        <v>1126</v>
      </c>
      <c r="BD1688" s="9" t="s">
        <v>1127</v>
      </c>
      <c r="BE1688" s="9" t="s">
        <v>226</v>
      </c>
      <c r="BF1688" s="9" t="s">
        <v>1128</v>
      </c>
      <c r="BI1688" s="9" t="s">
        <v>1129</v>
      </c>
      <c r="BJ1688" s="9" t="s">
        <v>1129</v>
      </c>
      <c r="BK1688" s="9" t="s">
        <v>1130</v>
      </c>
      <c r="BL1688" s="9" t="s">
        <v>1131</v>
      </c>
      <c r="BM1688" s="9" t="s">
        <v>545</v>
      </c>
      <c r="BN1688" s="9" t="s">
        <v>1132</v>
      </c>
      <c r="BR1688" s="9" t="s">
        <v>1199</v>
      </c>
      <c r="BT1688" s="9" t="s">
        <v>1134</v>
      </c>
      <c r="CF1688" s="9" t="s">
        <v>1155</v>
      </c>
      <c r="CG1688" s="9" t="s">
        <v>1180</v>
      </c>
      <c r="CJ1688" s="9" t="s">
        <v>1137</v>
      </c>
      <c r="CO1688" s="9" t="s">
        <v>1202</v>
      </c>
      <c r="CP1688" s="9" t="s">
        <v>1139</v>
      </c>
      <c r="DM1688" s="9" t="s">
        <v>1157</v>
      </c>
      <c r="DN1688" s="9" t="s">
        <v>1204</v>
      </c>
      <c r="DP1688" s="9" t="s">
        <v>1142</v>
      </c>
      <c r="EN1688" s="9" t="s">
        <v>1159</v>
      </c>
      <c r="EV1688" s="9" t="s">
        <v>1144</v>
      </c>
      <c r="FQ1688" s="9" t="s">
        <v>545</v>
      </c>
      <c r="FW1688" s="9" t="s">
        <v>553</v>
      </c>
      <c r="GY1688" s="9" t="s">
        <v>1145</v>
      </c>
      <c r="GZ1688" s="10">
        <v>100</v>
      </c>
      <c r="IC1688" t="s">
        <v>1146</v>
      </c>
      <c r="IK1688" s="9" t="s">
        <v>757</v>
      </c>
      <c r="JT1688" s="9" t="s">
        <v>1147</v>
      </c>
      <c r="KK1688" s="9" t="s">
        <v>1148</v>
      </c>
      <c r="KU1688" s="9" t="s">
        <v>1149</v>
      </c>
      <c r="LT1688" s="9" t="s">
        <v>534</v>
      </c>
      <c r="LU1688" s="9" t="s">
        <v>1150</v>
      </c>
    </row>
    <row r="1689" spans="1:333">
      <c r="A1689" s="9" t="s">
        <v>530</v>
      </c>
      <c r="B1689" s="9" t="s">
        <v>1117</v>
      </c>
      <c r="C1689" s="9" t="s">
        <v>1118</v>
      </c>
      <c r="D1689" s="9" t="s">
        <v>1119</v>
      </c>
      <c r="F1689" s="9" t="s">
        <v>101</v>
      </c>
      <c r="I1689" s="9" t="s">
        <v>1120</v>
      </c>
      <c r="L1689" s="9" t="s">
        <v>1160</v>
      </c>
      <c r="U1689" s="9" t="s">
        <v>1120</v>
      </c>
      <c r="AH1689" s="66" t="s">
        <v>1122</v>
      </c>
      <c r="AN1689" s="9" t="s">
        <v>1123</v>
      </c>
      <c r="AZ1689" s="9" t="s">
        <v>1153</v>
      </c>
      <c r="BA1689" s="9" t="s">
        <v>1161</v>
      </c>
      <c r="BB1689" s="9" t="s">
        <v>214</v>
      </c>
      <c r="BC1689" s="9" t="s">
        <v>1126</v>
      </c>
      <c r="BD1689" s="9" t="s">
        <v>1127</v>
      </c>
      <c r="BE1689" s="9" t="s">
        <v>226</v>
      </c>
      <c r="BF1689" s="9" t="s">
        <v>1128</v>
      </c>
      <c r="BI1689" s="9" t="s">
        <v>1129</v>
      </c>
      <c r="BJ1689" s="9" t="s">
        <v>1129</v>
      </c>
      <c r="BK1689" s="9" t="s">
        <v>1130</v>
      </c>
      <c r="BL1689" s="9" t="s">
        <v>1131</v>
      </c>
      <c r="BM1689" s="9" t="s">
        <v>545</v>
      </c>
      <c r="BN1689" s="9" t="s">
        <v>1132</v>
      </c>
      <c r="BR1689" s="9" t="s">
        <v>1206</v>
      </c>
      <c r="BT1689" s="9" t="s">
        <v>1134</v>
      </c>
      <c r="CF1689" s="9" t="s">
        <v>309</v>
      </c>
      <c r="CG1689" s="9" t="s">
        <v>1188</v>
      </c>
      <c r="CJ1689" s="9" t="s">
        <v>1137</v>
      </c>
      <c r="CO1689" s="9" t="s">
        <v>1138</v>
      </c>
      <c r="CP1689" s="9" t="s">
        <v>1139</v>
      </c>
      <c r="DM1689" s="9" t="s">
        <v>1165</v>
      </c>
      <c r="DN1689" s="9" t="s">
        <v>1210</v>
      </c>
      <c r="DP1689" s="9" t="s">
        <v>1142</v>
      </c>
      <c r="EN1689" s="9" t="s">
        <v>1143</v>
      </c>
      <c r="EV1689" s="9" t="s">
        <v>1144</v>
      </c>
      <c r="FQ1689" s="9" t="s">
        <v>545</v>
      </c>
      <c r="FW1689" s="9" t="s">
        <v>553</v>
      </c>
      <c r="GY1689" s="9" t="s">
        <v>1145</v>
      </c>
      <c r="GZ1689" s="10">
        <v>100</v>
      </c>
      <c r="IC1689" t="s">
        <v>1146</v>
      </c>
      <c r="IK1689" s="9" t="s">
        <v>757</v>
      </c>
      <c r="JT1689" s="9" t="s">
        <v>1147</v>
      </c>
      <c r="KK1689" s="9" t="s">
        <v>1148</v>
      </c>
      <c r="KU1689" s="9" t="s">
        <v>1149</v>
      </c>
      <c r="LT1689" s="9" t="s">
        <v>534</v>
      </c>
      <c r="LU1689" s="9" t="s">
        <v>1150</v>
      </c>
    </row>
    <row r="1690" spans="1:333">
      <c r="A1690" s="9" t="s">
        <v>530</v>
      </c>
      <c r="B1690" s="9" t="s">
        <v>1117</v>
      </c>
      <c r="C1690" s="9" t="s">
        <v>1118</v>
      </c>
      <c r="D1690" s="9" t="s">
        <v>1119</v>
      </c>
      <c r="F1690" s="9" t="s">
        <v>101</v>
      </c>
      <c r="I1690" s="9" t="s">
        <v>1120</v>
      </c>
      <c r="L1690" s="9" t="s">
        <v>1167</v>
      </c>
      <c r="U1690" s="9" t="s">
        <v>1120</v>
      </c>
      <c r="AH1690" s="66" t="s">
        <v>1122</v>
      </c>
      <c r="AN1690" s="9" t="s">
        <v>1123</v>
      </c>
      <c r="AZ1690" s="9" t="s">
        <v>1168</v>
      </c>
      <c r="BA1690" s="9" t="s">
        <v>1169</v>
      </c>
      <c r="BB1690" s="9" t="s">
        <v>214</v>
      </c>
      <c r="BC1690" s="9" t="s">
        <v>1126</v>
      </c>
      <c r="BD1690" s="9" t="s">
        <v>1127</v>
      </c>
      <c r="BE1690" s="9" t="s">
        <v>226</v>
      </c>
      <c r="BF1690" s="9" t="s">
        <v>1128</v>
      </c>
      <c r="BI1690" s="9" t="s">
        <v>1129</v>
      </c>
      <c r="BJ1690" s="9" t="s">
        <v>1129</v>
      </c>
      <c r="BK1690" s="9" t="s">
        <v>1130</v>
      </c>
      <c r="BL1690" s="9" t="s">
        <v>1131</v>
      </c>
      <c r="BM1690" s="9" t="s">
        <v>545</v>
      </c>
      <c r="BN1690" s="9" t="s">
        <v>1132</v>
      </c>
      <c r="BR1690" s="9" t="s">
        <v>1133</v>
      </c>
      <c r="BT1690" s="9" t="s">
        <v>1134</v>
      </c>
      <c r="CF1690" s="9" t="s">
        <v>1171</v>
      </c>
      <c r="CG1690" s="9" t="s">
        <v>1195</v>
      </c>
      <c r="CJ1690" s="9" t="s">
        <v>1137</v>
      </c>
      <c r="CO1690" s="9" t="s">
        <v>1138</v>
      </c>
      <c r="CP1690" s="9" t="s">
        <v>1139</v>
      </c>
      <c r="DM1690" s="9" t="s">
        <v>1174</v>
      </c>
      <c r="DN1690" s="9" t="s">
        <v>1215</v>
      </c>
      <c r="DP1690" s="9" t="s">
        <v>1142</v>
      </c>
      <c r="EN1690" s="9" t="s">
        <v>1159</v>
      </c>
      <c r="EV1690" s="9" t="s">
        <v>1144</v>
      </c>
      <c r="FQ1690" s="9" t="s">
        <v>545</v>
      </c>
      <c r="FW1690" s="9" t="s">
        <v>553</v>
      </c>
      <c r="GY1690" s="9" t="s">
        <v>1145</v>
      </c>
      <c r="GZ1690" s="10">
        <v>100</v>
      </c>
      <c r="IC1690" t="s">
        <v>1146</v>
      </c>
      <c r="IK1690" s="9" t="s">
        <v>757</v>
      </c>
      <c r="JT1690" s="9" t="s">
        <v>1147</v>
      </c>
      <c r="KK1690" s="9" t="s">
        <v>1148</v>
      </c>
      <c r="KU1690" s="9" t="s">
        <v>1149</v>
      </c>
      <c r="LT1690" s="9" t="s">
        <v>534</v>
      </c>
      <c r="LU1690" s="9" t="s">
        <v>1150</v>
      </c>
    </row>
    <row r="1691" spans="1:333">
      <c r="A1691" s="9" t="s">
        <v>530</v>
      </c>
      <c r="B1691" s="9" t="s">
        <v>1117</v>
      </c>
      <c r="C1691" s="9" t="s">
        <v>1118</v>
      </c>
      <c r="D1691" s="9" t="s">
        <v>1119</v>
      </c>
      <c r="F1691" s="9" t="s">
        <v>101</v>
      </c>
      <c r="I1691" s="9" t="s">
        <v>1120</v>
      </c>
      <c r="L1691" s="9" t="s">
        <v>1175</v>
      </c>
      <c r="U1691" s="9" t="s">
        <v>1120</v>
      </c>
      <c r="AH1691" s="66" t="s">
        <v>1122</v>
      </c>
      <c r="AN1691" s="9" t="s">
        <v>1123</v>
      </c>
      <c r="AZ1691" s="9" t="s">
        <v>1176</v>
      </c>
      <c r="BA1691" s="9" t="s">
        <v>1177</v>
      </c>
      <c r="BB1691" s="9" t="s">
        <v>214</v>
      </c>
      <c r="BC1691" s="9" t="s">
        <v>1126</v>
      </c>
      <c r="BD1691" s="9" t="s">
        <v>1127</v>
      </c>
      <c r="BE1691" s="9" t="s">
        <v>226</v>
      </c>
      <c r="BF1691" s="9" t="s">
        <v>1128</v>
      </c>
      <c r="BI1691" s="9" t="s">
        <v>1129</v>
      </c>
      <c r="BJ1691" s="9" t="s">
        <v>1129</v>
      </c>
      <c r="BK1691" s="9" t="s">
        <v>1130</v>
      </c>
      <c r="BL1691" s="9" t="s">
        <v>1131</v>
      </c>
      <c r="BM1691" s="9" t="s">
        <v>545</v>
      </c>
      <c r="BN1691" s="9" t="s">
        <v>1132</v>
      </c>
      <c r="BR1691" s="9" t="s">
        <v>1154</v>
      </c>
      <c r="BT1691" s="9" t="s">
        <v>1134</v>
      </c>
      <c r="CF1691" s="9" t="s">
        <v>1179</v>
      </c>
      <c r="CG1691" s="9" t="s">
        <v>1201</v>
      </c>
      <c r="CJ1691" s="9" t="s">
        <v>1137</v>
      </c>
      <c r="CO1691" s="9" t="s">
        <v>1156</v>
      </c>
      <c r="CP1691" s="9" t="s">
        <v>1139</v>
      </c>
      <c r="DM1691" s="9" t="s">
        <v>1182</v>
      </c>
      <c r="DN1691" s="9" t="s">
        <v>1220</v>
      </c>
      <c r="DP1691" s="9" t="s">
        <v>1142</v>
      </c>
      <c r="EN1691" s="9" t="s">
        <v>1143</v>
      </c>
      <c r="EV1691" s="9" t="s">
        <v>1144</v>
      </c>
      <c r="FQ1691" s="9" t="s">
        <v>545</v>
      </c>
      <c r="FW1691" s="9" t="s">
        <v>553</v>
      </c>
      <c r="GY1691" s="9" t="s">
        <v>1145</v>
      </c>
      <c r="GZ1691" s="10">
        <v>100</v>
      </c>
      <c r="IC1691" t="s">
        <v>1146</v>
      </c>
      <c r="IK1691" s="9" t="s">
        <v>757</v>
      </c>
      <c r="JT1691" s="9" t="s">
        <v>1147</v>
      </c>
      <c r="KK1691" s="9" t="s">
        <v>1148</v>
      </c>
      <c r="KU1691" s="9" t="s">
        <v>1149</v>
      </c>
      <c r="LT1691" s="9" t="s">
        <v>534</v>
      </c>
      <c r="LU1691" s="9" t="s">
        <v>1150</v>
      </c>
    </row>
    <row r="1692" spans="1:333">
      <c r="A1692" s="9" t="s">
        <v>530</v>
      </c>
      <c r="B1692" s="9" t="s">
        <v>1117</v>
      </c>
      <c r="C1692" s="9" t="s">
        <v>1118</v>
      </c>
      <c r="D1692" s="9" t="s">
        <v>1119</v>
      </c>
      <c r="F1692" s="9" t="s">
        <v>101</v>
      </c>
      <c r="I1692" s="9" t="s">
        <v>1120</v>
      </c>
      <c r="L1692" s="9" t="s">
        <v>1151</v>
      </c>
      <c r="U1692" s="9" t="s">
        <v>1120</v>
      </c>
      <c r="AH1692" s="66" t="s">
        <v>1122</v>
      </c>
      <c r="AN1692" s="9" t="s">
        <v>1123</v>
      </c>
      <c r="AZ1692" s="9" t="s">
        <v>1184</v>
      </c>
      <c r="BA1692" s="9" t="s">
        <v>1185</v>
      </c>
      <c r="BB1692" s="9" t="s">
        <v>214</v>
      </c>
      <c r="BC1692" s="9" t="s">
        <v>1126</v>
      </c>
      <c r="BD1692" s="9" t="s">
        <v>1127</v>
      </c>
      <c r="BE1692" s="9" t="s">
        <v>226</v>
      </c>
      <c r="BF1692" s="9" t="s">
        <v>1128</v>
      </c>
      <c r="BI1692" s="9" t="s">
        <v>1129</v>
      </c>
      <c r="BJ1692" s="9" t="s">
        <v>1129</v>
      </c>
      <c r="BK1692" s="9" t="s">
        <v>1130</v>
      </c>
      <c r="BL1692" s="9" t="s">
        <v>1131</v>
      </c>
      <c r="BM1692" s="9" t="s">
        <v>545</v>
      </c>
      <c r="BN1692" s="9" t="s">
        <v>1132</v>
      </c>
      <c r="BR1692" s="9" t="s">
        <v>1162</v>
      </c>
      <c r="BT1692" s="9" t="s">
        <v>1134</v>
      </c>
      <c r="CF1692" s="9" t="s">
        <v>1187</v>
      </c>
      <c r="CG1692" s="9" t="s">
        <v>1208</v>
      </c>
      <c r="CJ1692" s="9" t="s">
        <v>1137</v>
      </c>
      <c r="CO1692" s="9" t="s">
        <v>1164</v>
      </c>
      <c r="CP1692" s="9" t="s">
        <v>1139</v>
      </c>
      <c r="DM1692" s="9" t="s">
        <v>1190</v>
      </c>
      <c r="DN1692" s="9" t="s">
        <v>1224</v>
      </c>
      <c r="DP1692" s="9" t="s">
        <v>1142</v>
      </c>
      <c r="EN1692" s="9" t="s">
        <v>1159</v>
      </c>
      <c r="EV1692" s="9" t="s">
        <v>1144</v>
      </c>
      <c r="FQ1692" s="9" t="s">
        <v>545</v>
      </c>
      <c r="FW1692" s="9" t="s">
        <v>553</v>
      </c>
      <c r="GY1692" s="9" t="s">
        <v>1145</v>
      </c>
      <c r="GZ1692" s="10">
        <v>100</v>
      </c>
      <c r="IC1692" t="s">
        <v>1146</v>
      </c>
      <c r="IK1692" s="9" t="s">
        <v>757</v>
      </c>
      <c r="JT1692" s="9" t="s">
        <v>1147</v>
      </c>
      <c r="KK1692" s="9" t="s">
        <v>1148</v>
      </c>
      <c r="KU1692" s="9" t="s">
        <v>1149</v>
      </c>
      <c r="LT1692" s="9" t="s">
        <v>534</v>
      </c>
      <c r="LU1692" s="9" t="s">
        <v>1150</v>
      </c>
    </row>
    <row r="1693" spans="1:333">
      <c r="A1693" s="9" t="s">
        <v>530</v>
      </c>
      <c r="B1693" s="9" t="s">
        <v>1117</v>
      </c>
      <c r="C1693" s="9" t="s">
        <v>1118</v>
      </c>
      <c r="D1693" s="9" t="s">
        <v>1119</v>
      </c>
      <c r="F1693" s="9" t="s">
        <v>101</v>
      </c>
      <c r="I1693" s="9" t="s">
        <v>1120</v>
      </c>
      <c r="L1693" s="9" t="s">
        <v>1121</v>
      </c>
      <c r="U1693" s="9" t="s">
        <v>1120</v>
      </c>
      <c r="AH1693" s="66" t="s">
        <v>1122</v>
      </c>
      <c r="AN1693" s="9" t="s">
        <v>1123</v>
      </c>
      <c r="AZ1693" s="9" t="s">
        <v>1192</v>
      </c>
      <c r="BA1693" s="9" t="s">
        <v>1125</v>
      </c>
      <c r="BB1693" s="9" t="s">
        <v>214</v>
      </c>
      <c r="BC1693" s="9" t="s">
        <v>1126</v>
      </c>
      <c r="BD1693" s="9" t="s">
        <v>1127</v>
      </c>
      <c r="BE1693" s="9" t="s">
        <v>226</v>
      </c>
      <c r="BF1693" s="9" t="s">
        <v>1128</v>
      </c>
      <c r="BI1693" s="9" t="s">
        <v>1129</v>
      </c>
      <c r="BJ1693" s="9" t="s">
        <v>1129</v>
      </c>
      <c r="BK1693" s="9" t="s">
        <v>1130</v>
      </c>
      <c r="BL1693" s="9" t="s">
        <v>1131</v>
      </c>
      <c r="BM1693" s="9" t="s">
        <v>545</v>
      </c>
      <c r="BN1693" s="9" t="s">
        <v>1132</v>
      </c>
      <c r="BR1693" s="9" t="s">
        <v>1170</v>
      </c>
      <c r="BT1693" s="9" t="s">
        <v>1134</v>
      </c>
      <c r="CF1693" s="9" t="s">
        <v>1194</v>
      </c>
      <c r="CG1693" s="9" t="s">
        <v>1213</v>
      </c>
      <c r="CJ1693" s="9" t="s">
        <v>1137</v>
      </c>
      <c r="CO1693" s="9" t="s">
        <v>1173</v>
      </c>
      <c r="CP1693" s="9" t="s">
        <v>1139</v>
      </c>
      <c r="DM1693" s="9" t="s">
        <v>1197</v>
      </c>
      <c r="DN1693" s="9" t="s">
        <v>1227</v>
      </c>
      <c r="DP1693" s="9" t="s">
        <v>1142</v>
      </c>
      <c r="EN1693" s="9" t="s">
        <v>1143</v>
      </c>
      <c r="EV1693" s="9" t="s">
        <v>1144</v>
      </c>
      <c r="FQ1693" s="9" t="s">
        <v>545</v>
      </c>
      <c r="FW1693" s="9" t="s">
        <v>553</v>
      </c>
      <c r="GY1693" s="9" t="s">
        <v>1145</v>
      </c>
      <c r="GZ1693" s="10">
        <v>100</v>
      </c>
      <c r="IC1693" t="s">
        <v>1146</v>
      </c>
      <c r="IK1693" s="9" t="s">
        <v>757</v>
      </c>
      <c r="JT1693" s="9" t="s">
        <v>1147</v>
      </c>
      <c r="KK1693" s="9" t="s">
        <v>1148</v>
      </c>
      <c r="KU1693" s="9" t="s">
        <v>1149</v>
      </c>
      <c r="LT1693" s="9" t="s">
        <v>534</v>
      </c>
      <c r="LU1693" s="9" t="s">
        <v>1150</v>
      </c>
    </row>
    <row r="1694" spans="1:333">
      <c r="A1694" s="9" t="s">
        <v>530</v>
      </c>
      <c r="B1694" s="9" t="s">
        <v>1117</v>
      </c>
      <c r="C1694" s="9" t="s">
        <v>1118</v>
      </c>
      <c r="D1694" s="9" t="s">
        <v>1119</v>
      </c>
      <c r="F1694" s="9" t="s">
        <v>101</v>
      </c>
      <c r="I1694" s="9" t="s">
        <v>1120</v>
      </c>
      <c r="L1694" s="9" t="s">
        <v>1151</v>
      </c>
      <c r="U1694" s="9" t="s">
        <v>1120</v>
      </c>
      <c r="AH1694" s="66" t="s">
        <v>1122</v>
      </c>
      <c r="AN1694" s="9" t="s">
        <v>1123</v>
      </c>
      <c r="AZ1694" s="9" t="s">
        <v>206</v>
      </c>
      <c r="BA1694" s="9" t="s">
        <v>1153</v>
      </c>
      <c r="BB1694" s="9" t="s">
        <v>214</v>
      </c>
      <c r="BC1694" s="9" t="s">
        <v>1126</v>
      </c>
      <c r="BD1694" s="9" t="s">
        <v>1127</v>
      </c>
      <c r="BE1694" s="9" t="s">
        <v>226</v>
      </c>
      <c r="BF1694" s="9" t="s">
        <v>1128</v>
      </c>
      <c r="BI1694" s="9" t="s">
        <v>1129</v>
      </c>
      <c r="BJ1694" s="9" t="s">
        <v>1129</v>
      </c>
      <c r="BK1694" s="9" t="s">
        <v>1130</v>
      </c>
      <c r="BL1694" s="9" t="s">
        <v>1131</v>
      </c>
      <c r="BM1694" s="9" t="s">
        <v>545</v>
      </c>
      <c r="BN1694" s="9" t="s">
        <v>1132</v>
      </c>
      <c r="BR1694" s="9" t="s">
        <v>1178</v>
      </c>
      <c r="BT1694" s="9" t="s">
        <v>1134</v>
      </c>
      <c r="CF1694" s="9" t="s">
        <v>1200</v>
      </c>
      <c r="CG1694" s="9" t="s">
        <v>1218</v>
      </c>
      <c r="CJ1694" s="9" t="s">
        <v>1137</v>
      </c>
      <c r="CO1694" s="9" t="s">
        <v>1181</v>
      </c>
      <c r="CP1694" s="9" t="s">
        <v>1139</v>
      </c>
      <c r="DM1694" s="9" t="s">
        <v>1203</v>
      </c>
      <c r="DN1694" s="9" t="s">
        <v>1229</v>
      </c>
      <c r="DP1694" s="9" t="s">
        <v>1142</v>
      </c>
      <c r="EN1694" s="9" t="s">
        <v>1159</v>
      </c>
      <c r="EV1694" s="9" t="s">
        <v>1144</v>
      </c>
      <c r="FQ1694" s="9" t="s">
        <v>545</v>
      </c>
      <c r="FW1694" s="9" t="s">
        <v>553</v>
      </c>
      <c r="GY1694" s="9" t="s">
        <v>1145</v>
      </c>
      <c r="GZ1694" s="10">
        <v>100</v>
      </c>
      <c r="IC1694" t="s">
        <v>1146</v>
      </c>
      <c r="IK1694" s="9" t="s">
        <v>757</v>
      </c>
      <c r="JT1694" s="9" t="s">
        <v>1147</v>
      </c>
      <c r="KK1694" s="9" t="s">
        <v>1148</v>
      </c>
      <c r="KU1694" s="9" t="s">
        <v>1149</v>
      </c>
      <c r="LT1694" s="9" t="s">
        <v>534</v>
      </c>
      <c r="LU1694" s="9" t="s">
        <v>1150</v>
      </c>
    </row>
    <row r="1695" spans="1:333">
      <c r="A1695" s="9" t="s">
        <v>530</v>
      </c>
      <c r="B1695" s="9" t="s">
        <v>1117</v>
      </c>
      <c r="C1695" s="9" t="s">
        <v>1118</v>
      </c>
      <c r="D1695" s="9" t="s">
        <v>1119</v>
      </c>
      <c r="F1695" s="9" t="s">
        <v>101</v>
      </c>
      <c r="I1695" s="9" t="s">
        <v>1120</v>
      </c>
      <c r="L1695" s="9" t="s">
        <v>1160</v>
      </c>
      <c r="U1695" s="9" t="s">
        <v>1120</v>
      </c>
      <c r="AH1695" s="66" t="s">
        <v>1122</v>
      </c>
      <c r="AN1695" s="9" t="s">
        <v>1123</v>
      </c>
      <c r="AZ1695" s="9" t="s">
        <v>1205</v>
      </c>
      <c r="BA1695" s="9" t="s">
        <v>1161</v>
      </c>
      <c r="BB1695" s="9" t="s">
        <v>214</v>
      </c>
      <c r="BC1695" s="9" t="s">
        <v>1126</v>
      </c>
      <c r="BD1695" s="9" t="s">
        <v>1127</v>
      </c>
      <c r="BE1695" s="9" t="s">
        <v>226</v>
      </c>
      <c r="BF1695" s="9" t="s">
        <v>1128</v>
      </c>
      <c r="BI1695" s="9" t="s">
        <v>1129</v>
      </c>
      <c r="BJ1695" s="9" t="s">
        <v>1129</v>
      </c>
      <c r="BK1695" s="9" t="s">
        <v>1130</v>
      </c>
      <c r="BL1695" s="9" t="s">
        <v>1131</v>
      </c>
      <c r="BM1695" s="9" t="s">
        <v>545</v>
      </c>
      <c r="BN1695" s="9" t="s">
        <v>1132</v>
      </c>
      <c r="BR1695" s="9" t="s">
        <v>1186</v>
      </c>
      <c r="BT1695" s="9" t="s">
        <v>1134</v>
      </c>
      <c r="CF1695" s="9" t="s">
        <v>1207</v>
      </c>
      <c r="CG1695" s="9" t="s">
        <v>313</v>
      </c>
      <c r="CJ1695" s="9" t="s">
        <v>1137</v>
      </c>
      <c r="CO1695" s="9" t="s">
        <v>1189</v>
      </c>
      <c r="CP1695" s="9" t="s">
        <v>1139</v>
      </c>
      <c r="DM1695" s="9" t="s">
        <v>1209</v>
      </c>
      <c r="DN1695" s="9" t="s">
        <v>1230</v>
      </c>
      <c r="DP1695" s="9" t="s">
        <v>1142</v>
      </c>
      <c r="EN1695" s="9" t="s">
        <v>1143</v>
      </c>
      <c r="EV1695" s="9" t="s">
        <v>1144</v>
      </c>
      <c r="FQ1695" s="9" t="s">
        <v>545</v>
      </c>
      <c r="FW1695" s="9" t="s">
        <v>553</v>
      </c>
      <c r="GY1695" s="9" t="s">
        <v>1145</v>
      </c>
      <c r="GZ1695" s="10">
        <v>100</v>
      </c>
      <c r="IC1695" t="s">
        <v>1146</v>
      </c>
      <c r="IK1695" s="9" t="s">
        <v>757</v>
      </c>
      <c r="JT1695" s="9" t="s">
        <v>1147</v>
      </c>
      <c r="KK1695" s="9" t="s">
        <v>1148</v>
      </c>
      <c r="KU1695" s="9" t="s">
        <v>1149</v>
      </c>
      <c r="LT1695" s="9" t="s">
        <v>534</v>
      </c>
      <c r="LU1695" s="9" t="s">
        <v>1150</v>
      </c>
    </row>
    <row r="1696" spans="1:333">
      <c r="A1696" s="9" t="s">
        <v>530</v>
      </c>
      <c r="B1696" s="9" t="s">
        <v>1117</v>
      </c>
      <c r="C1696" s="9" t="s">
        <v>1118</v>
      </c>
      <c r="D1696" s="9" t="s">
        <v>1119</v>
      </c>
      <c r="F1696" s="9" t="s">
        <v>101</v>
      </c>
      <c r="I1696" s="9" t="s">
        <v>1120</v>
      </c>
      <c r="L1696" s="9" t="s">
        <v>1167</v>
      </c>
      <c r="U1696" s="9" t="s">
        <v>1120</v>
      </c>
      <c r="AH1696" s="66" t="s">
        <v>1122</v>
      </c>
      <c r="AN1696" s="9" t="s">
        <v>1123</v>
      </c>
      <c r="AZ1696" s="9" t="s">
        <v>1211</v>
      </c>
      <c r="BA1696" s="9" t="s">
        <v>1169</v>
      </c>
      <c r="BB1696" s="9" t="s">
        <v>214</v>
      </c>
      <c r="BC1696" s="9" t="s">
        <v>1126</v>
      </c>
      <c r="BD1696" s="9" t="s">
        <v>1127</v>
      </c>
      <c r="BE1696" s="9" t="s">
        <v>226</v>
      </c>
      <c r="BF1696" s="9" t="s">
        <v>1128</v>
      </c>
      <c r="BI1696" s="9" t="s">
        <v>1129</v>
      </c>
      <c r="BJ1696" s="9" t="s">
        <v>1129</v>
      </c>
      <c r="BK1696" s="9" t="s">
        <v>1130</v>
      </c>
      <c r="BL1696" s="9" t="s">
        <v>1131</v>
      </c>
      <c r="BM1696" s="9" t="s">
        <v>545</v>
      </c>
      <c r="BN1696" s="9" t="s">
        <v>1132</v>
      </c>
      <c r="BR1696" s="9" t="s">
        <v>1193</v>
      </c>
      <c r="BT1696" s="9" t="s">
        <v>1134</v>
      </c>
      <c r="CF1696" s="9" t="s">
        <v>1212</v>
      </c>
      <c r="CG1696" s="9" t="s">
        <v>1226</v>
      </c>
      <c r="CJ1696" s="9" t="s">
        <v>1137</v>
      </c>
      <c r="CO1696" s="9" t="s">
        <v>1196</v>
      </c>
      <c r="CP1696" s="9" t="s">
        <v>1139</v>
      </c>
      <c r="DM1696" s="9" t="s">
        <v>1214</v>
      </c>
      <c r="DN1696" s="9" t="s">
        <v>1231</v>
      </c>
      <c r="DP1696" s="9" t="s">
        <v>1142</v>
      </c>
      <c r="EN1696" s="9" t="s">
        <v>1159</v>
      </c>
      <c r="EV1696" s="9" t="s">
        <v>1144</v>
      </c>
      <c r="FQ1696" s="9" t="s">
        <v>545</v>
      </c>
      <c r="FW1696" s="9" t="s">
        <v>553</v>
      </c>
      <c r="GY1696" s="9" t="s">
        <v>1145</v>
      </c>
      <c r="GZ1696" s="10">
        <v>100</v>
      </c>
      <c r="IC1696" t="s">
        <v>1146</v>
      </c>
      <c r="IK1696" s="9" t="s">
        <v>757</v>
      </c>
      <c r="JT1696" s="9" t="s">
        <v>1147</v>
      </c>
      <c r="KK1696" s="9" t="s">
        <v>1148</v>
      </c>
      <c r="KU1696" s="9" t="s">
        <v>1149</v>
      </c>
      <c r="LT1696" s="9" t="s">
        <v>534</v>
      </c>
      <c r="LU1696" s="9" t="s">
        <v>1150</v>
      </c>
    </row>
    <row r="1697" spans="1:333">
      <c r="A1697" s="9" t="s">
        <v>530</v>
      </c>
      <c r="B1697" s="9" t="s">
        <v>1117</v>
      </c>
      <c r="C1697" s="9" t="s">
        <v>1118</v>
      </c>
      <c r="D1697" s="9" t="s">
        <v>1119</v>
      </c>
      <c r="F1697" s="9" t="s">
        <v>101</v>
      </c>
      <c r="I1697" s="9" t="s">
        <v>1120</v>
      </c>
      <c r="L1697" s="9" t="s">
        <v>1175</v>
      </c>
      <c r="U1697" s="9" t="s">
        <v>1120</v>
      </c>
      <c r="AH1697" s="66" t="s">
        <v>1122</v>
      </c>
      <c r="AN1697" s="9" t="s">
        <v>1123</v>
      </c>
      <c r="AZ1697" s="9" t="s">
        <v>1216</v>
      </c>
      <c r="BA1697" s="9" t="s">
        <v>1177</v>
      </c>
      <c r="BB1697" s="9" t="s">
        <v>214</v>
      </c>
      <c r="BC1697" s="9" t="s">
        <v>1126</v>
      </c>
      <c r="BD1697" s="9" t="s">
        <v>1127</v>
      </c>
      <c r="BE1697" s="9" t="s">
        <v>226</v>
      </c>
      <c r="BF1697" s="9" t="s">
        <v>1128</v>
      </c>
      <c r="BI1697" s="9" t="s">
        <v>1129</v>
      </c>
      <c r="BJ1697" s="9" t="s">
        <v>1129</v>
      </c>
      <c r="BK1697" s="9" t="s">
        <v>1130</v>
      </c>
      <c r="BL1697" s="9" t="s">
        <v>1131</v>
      </c>
      <c r="BM1697" s="9" t="s">
        <v>545</v>
      </c>
      <c r="BN1697" s="9" t="s">
        <v>1132</v>
      </c>
      <c r="BR1697" s="9" t="s">
        <v>1199</v>
      </c>
      <c r="BT1697" s="9" t="s">
        <v>1134</v>
      </c>
      <c r="CF1697" s="9" t="s">
        <v>1217</v>
      </c>
      <c r="CG1697" s="9" t="s">
        <v>1136</v>
      </c>
      <c r="CJ1697" s="9" t="s">
        <v>1137</v>
      </c>
      <c r="CO1697" s="9" t="s">
        <v>1202</v>
      </c>
      <c r="CP1697" s="9" t="s">
        <v>1139</v>
      </c>
      <c r="DM1697" s="9" t="s">
        <v>1219</v>
      </c>
      <c r="DN1697" s="9" t="s">
        <v>1232</v>
      </c>
      <c r="DP1697" s="9" t="s">
        <v>1142</v>
      </c>
      <c r="EN1697" s="9" t="s">
        <v>1143</v>
      </c>
      <c r="EV1697" s="9" t="s">
        <v>1144</v>
      </c>
      <c r="FQ1697" s="9" t="s">
        <v>545</v>
      </c>
      <c r="FW1697" s="9" t="s">
        <v>553</v>
      </c>
      <c r="GY1697" s="9" t="s">
        <v>1145</v>
      </c>
      <c r="GZ1697" s="10">
        <v>100</v>
      </c>
      <c r="IC1697" t="s">
        <v>1146</v>
      </c>
      <c r="IK1697" s="9" t="s">
        <v>757</v>
      </c>
      <c r="JT1697" s="9" t="s">
        <v>1147</v>
      </c>
      <c r="KK1697" s="9" t="s">
        <v>1148</v>
      </c>
      <c r="KU1697" s="9" t="s">
        <v>1149</v>
      </c>
      <c r="LT1697" s="9" t="s">
        <v>534</v>
      </c>
      <c r="LU1697" s="9" t="s">
        <v>1150</v>
      </c>
    </row>
    <row r="1698" spans="1:333">
      <c r="A1698" s="9" t="s">
        <v>530</v>
      </c>
      <c r="B1698" s="9" t="s">
        <v>1117</v>
      </c>
      <c r="C1698" s="9" t="s">
        <v>1118</v>
      </c>
      <c r="D1698" s="9" t="s">
        <v>1119</v>
      </c>
      <c r="F1698" s="9" t="s">
        <v>101</v>
      </c>
      <c r="I1698" s="9" t="s">
        <v>1120</v>
      </c>
      <c r="L1698" s="9" t="s">
        <v>1151</v>
      </c>
      <c r="U1698" s="9" t="s">
        <v>1120</v>
      </c>
      <c r="AH1698" s="66" t="s">
        <v>1122</v>
      </c>
      <c r="AN1698" s="9" t="s">
        <v>1123</v>
      </c>
      <c r="AZ1698" s="9" t="s">
        <v>1221</v>
      </c>
      <c r="BA1698" s="9" t="s">
        <v>1185</v>
      </c>
      <c r="BB1698" s="9" t="s">
        <v>214</v>
      </c>
      <c r="BC1698" s="9" t="s">
        <v>1126</v>
      </c>
      <c r="BD1698" s="9" t="s">
        <v>1127</v>
      </c>
      <c r="BE1698" s="9" t="s">
        <v>226</v>
      </c>
      <c r="BF1698" s="9" t="s">
        <v>1128</v>
      </c>
      <c r="BI1698" s="9" t="s">
        <v>1129</v>
      </c>
      <c r="BJ1698" s="9" t="s">
        <v>1129</v>
      </c>
      <c r="BK1698" s="9" t="s">
        <v>1130</v>
      </c>
      <c r="BL1698" s="9" t="s">
        <v>1131</v>
      </c>
      <c r="BM1698" s="9" t="s">
        <v>545</v>
      </c>
      <c r="BN1698" s="9" t="s">
        <v>1132</v>
      </c>
      <c r="BR1698" s="9" t="s">
        <v>1206</v>
      </c>
      <c r="BT1698" s="9" t="s">
        <v>1134</v>
      </c>
      <c r="CF1698" s="9" t="s">
        <v>1222</v>
      </c>
      <c r="CG1698" s="9" t="s">
        <v>1129</v>
      </c>
      <c r="CJ1698" s="9" t="s">
        <v>1137</v>
      </c>
      <c r="CO1698" s="9" t="s">
        <v>1138</v>
      </c>
      <c r="CP1698" s="9" t="s">
        <v>1139</v>
      </c>
      <c r="DM1698" s="9" t="s">
        <v>1223</v>
      </c>
      <c r="DN1698" s="9" t="s">
        <v>1233</v>
      </c>
      <c r="DP1698" s="9" t="s">
        <v>1142</v>
      </c>
      <c r="EN1698" s="9" t="s">
        <v>1159</v>
      </c>
      <c r="EV1698" s="9" t="s">
        <v>1144</v>
      </c>
      <c r="FQ1698" s="9" t="s">
        <v>545</v>
      </c>
      <c r="FW1698" s="9" t="s">
        <v>553</v>
      </c>
      <c r="GY1698" s="9" t="s">
        <v>1145</v>
      </c>
      <c r="GZ1698" s="10">
        <v>100</v>
      </c>
      <c r="IC1698" t="s">
        <v>1146</v>
      </c>
      <c r="IK1698" s="9" t="s">
        <v>757</v>
      </c>
      <c r="JT1698" s="9" t="s">
        <v>1147</v>
      </c>
      <c r="KK1698" s="9" t="s">
        <v>1148</v>
      </c>
      <c r="KU1698" s="9" t="s">
        <v>1149</v>
      </c>
      <c r="LT1698" s="9" t="s">
        <v>534</v>
      </c>
      <c r="LU1698" s="9" t="s">
        <v>1150</v>
      </c>
    </row>
    <row r="1699" spans="1:333">
      <c r="A1699" s="9" t="s">
        <v>530</v>
      </c>
      <c r="B1699" s="9" t="s">
        <v>1117</v>
      </c>
      <c r="C1699" s="9" t="s">
        <v>1118</v>
      </c>
      <c r="D1699" s="9" t="s">
        <v>1119</v>
      </c>
      <c r="F1699" s="9" t="s">
        <v>101</v>
      </c>
      <c r="I1699" s="9" t="s">
        <v>1120</v>
      </c>
      <c r="L1699" s="9" t="s">
        <v>1121</v>
      </c>
      <c r="U1699" s="9" t="s">
        <v>1120</v>
      </c>
      <c r="AH1699" s="66" t="s">
        <v>1122</v>
      </c>
      <c r="AN1699" s="9" t="s">
        <v>1123</v>
      </c>
      <c r="AZ1699" s="9" t="s">
        <v>1225</v>
      </c>
      <c r="BA1699" s="9" t="s">
        <v>1125</v>
      </c>
      <c r="BB1699" s="9" t="s">
        <v>214</v>
      </c>
      <c r="BC1699" s="9" t="s">
        <v>1126</v>
      </c>
      <c r="BD1699" s="9" t="s">
        <v>1127</v>
      </c>
      <c r="BE1699" s="9" t="s">
        <v>226</v>
      </c>
      <c r="BF1699" s="9" t="s">
        <v>1128</v>
      </c>
      <c r="BI1699" s="9" t="s">
        <v>1129</v>
      </c>
      <c r="BJ1699" s="9" t="s">
        <v>1129</v>
      </c>
      <c r="BK1699" s="9" t="s">
        <v>1130</v>
      </c>
      <c r="BL1699" s="9" t="s">
        <v>1131</v>
      </c>
      <c r="BM1699" s="9" t="s">
        <v>545</v>
      </c>
      <c r="BN1699" s="9" t="s">
        <v>1132</v>
      </c>
      <c r="BR1699" s="9" t="s">
        <v>1133</v>
      </c>
      <c r="BT1699" s="9" t="s">
        <v>1134</v>
      </c>
      <c r="CF1699" s="9" t="s">
        <v>1135</v>
      </c>
      <c r="CG1699" s="9" t="s">
        <v>1163</v>
      </c>
      <c r="CJ1699" s="9" t="s">
        <v>1137</v>
      </c>
      <c r="CO1699" s="9" t="s">
        <v>1138</v>
      </c>
      <c r="CP1699" s="9" t="s">
        <v>1139</v>
      </c>
      <c r="DM1699" s="9" t="s">
        <v>1140</v>
      </c>
      <c r="DN1699" s="9" t="s">
        <v>1141</v>
      </c>
      <c r="DP1699" s="9" t="s">
        <v>1142</v>
      </c>
      <c r="EN1699" s="9" t="s">
        <v>1143</v>
      </c>
      <c r="EV1699" s="9" t="s">
        <v>1144</v>
      </c>
      <c r="FQ1699" s="9" t="s">
        <v>545</v>
      </c>
      <c r="FW1699" s="9" t="s">
        <v>553</v>
      </c>
      <c r="GY1699" s="9" t="s">
        <v>1145</v>
      </c>
      <c r="GZ1699" s="10">
        <v>100</v>
      </c>
      <c r="IC1699" t="s">
        <v>1146</v>
      </c>
      <c r="IK1699" s="9" t="s">
        <v>757</v>
      </c>
      <c r="JT1699" s="9" t="s">
        <v>1147</v>
      </c>
      <c r="KK1699" s="9" t="s">
        <v>1148</v>
      </c>
      <c r="KU1699" s="9" t="s">
        <v>1149</v>
      </c>
      <c r="LT1699" s="9" t="s">
        <v>534</v>
      </c>
      <c r="LU1699" s="9" t="s">
        <v>1150</v>
      </c>
    </row>
    <row r="1700" spans="1:333">
      <c r="A1700" s="9" t="s">
        <v>530</v>
      </c>
      <c r="B1700" s="9" t="s">
        <v>1117</v>
      </c>
      <c r="C1700" s="9" t="s">
        <v>1118</v>
      </c>
      <c r="D1700" s="9" t="s">
        <v>1119</v>
      </c>
      <c r="F1700" s="9" t="s">
        <v>101</v>
      </c>
      <c r="I1700" s="9" t="s">
        <v>1120</v>
      </c>
      <c r="L1700" s="9" t="s">
        <v>1151</v>
      </c>
      <c r="U1700" s="9" t="s">
        <v>1120</v>
      </c>
      <c r="AH1700" s="66" t="s">
        <v>1122</v>
      </c>
      <c r="AN1700" s="9" t="s">
        <v>1123</v>
      </c>
      <c r="AZ1700" s="9" t="s">
        <v>1228</v>
      </c>
      <c r="BA1700" s="9" t="s">
        <v>1153</v>
      </c>
      <c r="BB1700" s="9" t="s">
        <v>214</v>
      </c>
      <c r="BC1700" s="9" t="s">
        <v>1126</v>
      </c>
      <c r="BD1700" s="9" t="s">
        <v>1127</v>
      </c>
      <c r="BE1700" s="9" t="s">
        <v>226</v>
      </c>
      <c r="BF1700" s="9" t="s">
        <v>1128</v>
      </c>
      <c r="BI1700" s="9" t="s">
        <v>1129</v>
      </c>
      <c r="BJ1700" s="9" t="s">
        <v>1129</v>
      </c>
      <c r="BK1700" s="9" t="s">
        <v>1130</v>
      </c>
      <c r="BL1700" s="9" t="s">
        <v>1131</v>
      </c>
      <c r="BM1700" s="9" t="s">
        <v>545</v>
      </c>
      <c r="BN1700" s="9" t="s">
        <v>1132</v>
      </c>
      <c r="BR1700" s="9" t="s">
        <v>1154</v>
      </c>
      <c r="BT1700" s="9" t="s">
        <v>1134</v>
      </c>
      <c r="CF1700" s="9" t="s">
        <v>1155</v>
      </c>
      <c r="CG1700" s="9" t="s">
        <v>1172</v>
      </c>
      <c r="CJ1700" s="9" t="s">
        <v>1137</v>
      </c>
      <c r="CO1700" s="9" t="s">
        <v>1156</v>
      </c>
      <c r="CP1700" s="9" t="s">
        <v>1139</v>
      </c>
      <c r="DM1700" s="9" t="s">
        <v>1157</v>
      </c>
      <c r="DN1700" s="9" t="s">
        <v>1158</v>
      </c>
      <c r="DP1700" s="9" t="s">
        <v>1142</v>
      </c>
      <c r="EN1700" s="9" t="s">
        <v>1159</v>
      </c>
      <c r="EV1700" s="9" t="s">
        <v>1144</v>
      </c>
      <c r="FQ1700" s="9" t="s">
        <v>545</v>
      </c>
      <c r="FW1700" s="9" t="s">
        <v>553</v>
      </c>
      <c r="GY1700" s="9" t="s">
        <v>1145</v>
      </c>
      <c r="GZ1700" s="10">
        <v>100</v>
      </c>
      <c r="IC1700" t="s">
        <v>1146</v>
      </c>
      <c r="IK1700" s="9" t="s">
        <v>757</v>
      </c>
      <c r="JT1700" s="9" t="s">
        <v>1147</v>
      </c>
      <c r="KK1700" s="9" t="s">
        <v>1148</v>
      </c>
      <c r="KU1700" s="9" t="s">
        <v>1149</v>
      </c>
      <c r="LT1700" s="9" t="s">
        <v>534</v>
      </c>
      <c r="LU1700" s="9" t="s">
        <v>1150</v>
      </c>
    </row>
    <row r="1701" spans="1:333">
      <c r="A1701" s="9" t="s">
        <v>530</v>
      </c>
      <c r="B1701" s="9" t="s">
        <v>1117</v>
      </c>
      <c r="C1701" s="9" t="s">
        <v>1118</v>
      </c>
      <c r="D1701" s="9" t="s">
        <v>1119</v>
      </c>
      <c r="F1701" s="9" t="s">
        <v>101</v>
      </c>
      <c r="I1701" s="9" t="s">
        <v>1120</v>
      </c>
      <c r="L1701" s="9" t="s">
        <v>1160</v>
      </c>
      <c r="U1701" s="9" t="s">
        <v>1120</v>
      </c>
      <c r="AH1701" s="66" t="s">
        <v>1122</v>
      </c>
      <c r="AN1701" s="9" t="s">
        <v>1123</v>
      </c>
      <c r="AZ1701" s="9" t="s">
        <v>1124</v>
      </c>
      <c r="BA1701" s="9" t="s">
        <v>1161</v>
      </c>
      <c r="BB1701" s="9" t="s">
        <v>214</v>
      </c>
      <c r="BC1701" s="9" t="s">
        <v>1126</v>
      </c>
      <c r="BD1701" s="9" t="s">
        <v>1127</v>
      </c>
      <c r="BE1701" s="9" t="s">
        <v>226</v>
      </c>
      <c r="BF1701" s="9" t="s">
        <v>1128</v>
      </c>
      <c r="BI1701" s="9" t="s">
        <v>1129</v>
      </c>
      <c r="BJ1701" s="9" t="s">
        <v>1129</v>
      </c>
      <c r="BK1701" s="9" t="s">
        <v>1130</v>
      </c>
      <c r="BL1701" s="9" t="s">
        <v>1131</v>
      </c>
      <c r="BM1701" s="9" t="s">
        <v>545</v>
      </c>
      <c r="BN1701" s="9" t="s">
        <v>1132</v>
      </c>
      <c r="BR1701" s="9" t="s">
        <v>1162</v>
      </c>
      <c r="BT1701" s="9" t="s">
        <v>1134</v>
      </c>
      <c r="CF1701" s="9" t="s">
        <v>309</v>
      </c>
      <c r="CG1701" s="9" t="s">
        <v>1180</v>
      </c>
      <c r="CJ1701" s="9" t="s">
        <v>1137</v>
      </c>
      <c r="CO1701" s="9" t="s">
        <v>1164</v>
      </c>
      <c r="CP1701" s="9" t="s">
        <v>1139</v>
      </c>
      <c r="DM1701" s="9" t="s">
        <v>1165</v>
      </c>
      <c r="DN1701" s="9" t="s">
        <v>1166</v>
      </c>
      <c r="DP1701" s="9" t="s">
        <v>1142</v>
      </c>
      <c r="EN1701" s="9" t="s">
        <v>1143</v>
      </c>
      <c r="EV1701" s="9" t="s">
        <v>1144</v>
      </c>
      <c r="FQ1701" s="9" t="s">
        <v>545</v>
      </c>
      <c r="FW1701" s="9" t="s">
        <v>553</v>
      </c>
      <c r="GY1701" s="9" t="s">
        <v>1145</v>
      </c>
      <c r="GZ1701" s="10">
        <v>100</v>
      </c>
      <c r="IC1701" t="s">
        <v>1146</v>
      </c>
      <c r="IK1701" s="9" t="s">
        <v>757</v>
      </c>
      <c r="JT1701" s="9" t="s">
        <v>1147</v>
      </c>
      <c r="KK1701" s="9" t="s">
        <v>1148</v>
      </c>
      <c r="KU1701" s="9" t="s">
        <v>1149</v>
      </c>
      <c r="LT1701" s="9" t="s">
        <v>534</v>
      </c>
      <c r="LU1701" s="9" t="s">
        <v>1150</v>
      </c>
    </row>
    <row r="1702" spans="1:333">
      <c r="A1702" s="9" t="s">
        <v>530</v>
      </c>
      <c r="B1702" s="9" t="s">
        <v>1117</v>
      </c>
      <c r="C1702" s="9" t="s">
        <v>1118</v>
      </c>
      <c r="D1702" s="9" t="s">
        <v>1119</v>
      </c>
      <c r="F1702" s="9" t="s">
        <v>101</v>
      </c>
      <c r="I1702" s="9" t="s">
        <v>1120</v>
      </c>
      <c r="L1702" s="9" t="s">
        <v>1167</v>
      </c>
      <c r="U1702" s="9" t="s">
        <v>1120</v>
      </c>
      <c r="AH1702" s="66" t="s">
        <v>1122</v>
      </c>
      <c r="AN1702" s="9" t="s">
        <v>1123</v>
      </c>
      <c r="AZ1702" s="9" t="s">
        <v>1152</v>
      </c>
      <c r="BA1702" s="9" t="s">
        <v>1169</v>
      </c>
      <c r="BB1702" s="9" t="s">
        <v>214</v>
      </c>
      <c r="BC1702" s="9" t="s">
        <v>1126</v>
      </c>
      <c r="BD1702" s="9" t="s">
        <v>1127</v>
      </c>
      <c r="BE1702" s="9" t="s">
        <v>226</v>
      </c>
      <c r="BF1702" s="9" t="s">
        <v>1128</v>
      </c>
      <c r="BI1702" s="9" t="s">
        <v>1129</v>
      </c>
      <c r="BJ1702" s="9" t="s">
        <v>1129</v>
      </c>
      <c r="BK1702" s="9" t="s">
        <v>1130</v>
      </c>
      <c r="BL1702" s="9" t="s">
        <v>1131</v>
      </c>
      <c r="BM1702" s="9" t="s">
        <v>545</v>
      </c>
      <c r="BN1702" s="9" t="s">
        <v>1132</v>
      </c>
      <c r="BR1702" s="9" t="s">
        <v>1170</v>
      </c>
      <c r="BT1702" s="9" t="s">
        <v>1134</v>
      </c>
      <c r="CF1702" s="9" t="s">
        <v>1171</v>
      </c>
      <c r="CG1702" s="9" t="s">
        <v>1188</v>
      </c>
      <c r="CJ1702" s="9" t="s">
        <v>1137</v>
      </c>
      <c r="CO1702" s="9" t="s">
        <v>1173</v>
      </c>
      <c r="CP1702" s="9" t="s">
        <v>1139</v>
      </c>
      <c r="DM1702" s="9" t="s">
        <v>1174</v>
      </c>
      <c r="DN1702" s="9" t="s">
        <v>415</v>
      </c>
      <c r="DP1702" s="9" t="s">
        <v>1142</v>
      </c>
      <c r="EN1702" s="9" t="s">
        <v>1159</v>
      </c>
      <c r="EV1702" s="9" t="s">
        <v>1144</v>
      </c>
      <c r="FQ1702" s="9" t="s">
        <v>545</v>
      </c>
      <c r="FW1702" s="9" t="s">
        <v>553</v>
      </c>
      <c r="GY1702" s="9" t="s">
        <v>1145</v>
      </c>
      <c r="GZ1702" s="10">
        <v>100</v>
      </c>
      <c r="IC1702" t="s">
        <v>1146</v>
      </c>
      <c r="IK1702" s="9" t="s">
        <v>757</v>
      </c>
      <c r="JT1702" s="9" t="s">
        <v>1147</v>
      </c>
      <c r="KK1702" s="9" t="s">
        <v>1148</v>
      </c>
      <c r="KU1702" s="9" t="s">
        <v>1149</v>
      </c>
      <c r="LT1702" s="9" t="s">
        <v>534</v>
      </c>
      <c r="LU1702" s="9" t="s">
        <v>1150</v>
      </c>
    </row>
    <row r="1703" spans="1:333">
      <c r="A1703" s="9" t="s">
        <v>530</v>
      </c>
      <c r="B1703" s="9" t="s">
        <v>1117</v>
      </c>
      <c r="C1703" s="9" t="s">
        <v>1118</v>
      </c>
      <c r="D1703" s="9" t="s">
        <v>1119</v>
      </c>
      <c r="F1703" s="9" t="s">
        <v>101</v>
      </c>
      <c r="I1703" s="9" t="s">
        <v>1120</v>
      </c>
      <c r="L1703" s="9" t="s">
        <v>1175</v>
      </c>
      <c r="U1703" s="9" t="s">
        <v>1120</v>
      </c>
      <c r="AH1703" s="66" t="s">
        <v>1122</v>
      </c>
      <c r="AN1703" s="9" t="s">
        <v>1123</v>
      </c>
      <c r="AZ1703" s="9" t="s">
        <v>1153</v>
      </c>
      <c r="BA1703" s="9" t="s">
        <v>1177</v>
      </c>
      <c r="BB1703" s="9" t="s">
        <v>214</v>
      </c>
      <c r="BC1703" s="9" t="s">
        <v>1126</v>
      </c>
      <c r="BD1703" s="9" t="s">
        <v>1127</v>
      </c>
      <c r="BE1703" s="9" t="s">
        <v>226</v>
      </c>
      <c r="BF1703" s="9" t="s">
        <v>1128</v>
      </c>
      <c r="BI1703" s="9" t="s">
        <v>1129</v>
      </c>
      <c r="BJ1703" s="9" t="s">
        <v>1129</v>
      </c>
      <c r="BK1703" s="9" t="s">
        <v>1130</v>
      </c>
      <c r="BL1703" s="9" t="s">
        <v>1131</v>
      </c>
      <c r="BM1703" s="9" t="s">
        <v>545</v>
      </c>
      <c r="BN1703" s="9" t="s">
        <v>1132</v>
      </c>
      <c r="BR1703" s="9" t="s">
        <v>1178</v>
      </c>
      <c r="BT1703" s="9" t="s">
        <v>1134</v>
      </c>
      <c r="CF1703" s="9" t="s">
        <v>1179</v>
      </c>
      <c r="CG1703" s="9" t="s">
        <v>1195</v>
      </c>
      <c r="CJ1703" s="9" t="s">
        <v>1137</v>
      </c>
      <c r="CO1703" s="9" t="s">
        <v>1181</v>
      </c>
      <c r="CP1703" s="9" t="s">
        <v>1139</v>
      </c>
      <c r="DM1703" s="9" t="s">
        <v>1182</v>
      </c>
      <c r="DN1703" s="9" t="s">
        <v>1183</v>
      </c>
      <c r="DP1703" s="9" t="s">
        <v>1142</v>
      </c>
      <c r="EN1703" s="9" t="s">
        <v>1143</v>
      </c>
      <c r="EV1703" s="9" t="s">
        <v>1144</v>
      </c>
      <c r="FQ1703" s="9" t="s">
        <v>545</v>
      </c>
      <c r="FW1703" s="9" t="s">
        <v>553</v>
      </c>
      <c r="GY1703" s="9" t="s">
        <v>1145</v>
      </c>
      <c r="GZ1703" s="10">
        <v>100</v>
      </c>
      <c r="IC1703" t="s">
        <v>1146</v>
      </c>
      <c r="IK1703" s="9" t="s">
        <v>757</v>
      </c>
      <c r="JT1703" s="9" t="s">
        <v>1147</v>
      </c>
      <c r="KK1703" s="9" t="s">
        <v>1148</v>
      </c>
      <c r="KU1703" s="9" t="s">
        <v>1149</v>
      </c>
      <c r="LT1703" s="9" t="s">
        <v>534</v>
      </c>
      <c r="LU1703" s="9" t="s">
        <v>1150</v>
      </c>
    </row>
    <row r="1704" spans="1:333">
      <c r="A1704" s="9" t="s">
        <v>530</v>
      </c>
      <c r="B1704" s="9" t="s">
        <v>1117</v>
      </c>
      <c r="C1704" s="9" t="s">
        <v>1118</v>
      </c>
      <c r="D1704" s="9" t="s">
        <v>1119</v>
      </c>
      <c r="F1704" s="9" t="s">
        <v>101</v>
      </c>
      <c r="I1704" s="9" t="s">
        <v>1120</v>
      </c>
      <c r="L1704" s="9" t="s">
        <v>1151</v>
      </c>
      <c r="U1704" s="9" t="s">
        <v>1120</v>
      </c>
      <c r="AH1704" s="66" t="s">
        <v>1122</v>
      </c>
      <c r="AN1704" s="9" t="s">
        <v>1123</v>
      </c>
      <c r="AZ1704" s="9" t="s">
        <v>1168</v>
      </c>
      <c r="BA1704" s="9" t="s">
        <v>1185</v>
      </c>
      <c r="BB1704" s="9" t="s">
        <v>214</v>
      </c>
      <c r="BC1704" s="9" t="s">
        <v>1126</v>
      </c>
      <c r="BD1704" s="9" t="s">
        <v>1127</v>
      </c>
      <c r="BE1704" s="9" t="s">
        <v>226</v>
      </c>
      <c r="BF1704" s="9" t="s">
        <v>1128</v>
      </c>
      <c r="BI1704" s="9" t="s">
        <v>1129</v>
      </c>
      <c r="BJ1704" s="9" t="s">
        <v>1129</v>
      </c>
      <c r="BK1704" s="9" t="s">
        <v>1130</v>
      </c>
      <c r="BL1704" s="9" t="s">
        <v>1131</v>
      </c>
      <c r="BM1704" s="9" t="s">
        <v>545</v>
      </c>
      <c r="BN1704" s="9" t="s">
        <v>1132</v>
      </c>
      <c r="BR1704" s="9" t="s">
        <v>1186</v>
      </c>
      <c r="BT1704" s="9" t="s">
        <v>1134</v>
      </c>
      <c r="CF1704" s="9" t="s">
        <v>1187</v>
      </c>
      <c r="CG1704" s="9" t="s">
        <v>1201</v>
      </c>
      <c r="CJ1704" s="9" t="s">
        <v>1137</v>
      </c>
      <c r="CO1704" s="9" t="s">
        <v>1189</v>
      </c>
      <c r="CP1704" s="9" t="s">
        <v>1139</v>
      </c>
      <c r="DM1704" s="9" t="s">
        <v>1190</v>
      </c>
      <c r="DN1704" s="9" t="s">
        <v>1191</v>
      </c>
      <c r="DP1704" s="9" t="s">
        <v>1142</v>
      </c>
      <c r="EN1704" s="9" t="s">
        <v>1159</v>
      </c>
      <c r="EV1704" s="9" t="s">
        <v>1144</v>
      </c>
      <c r="FQ1704" s="9" t="s">
        <v>545</v>
      </c>
      <c r="FW1704" s="9" t="s">
        <v>553</v>
      </c>
      <c r="GY1704" s="9" t="s">
        <v>1145</v>
      </c>
      <c r="GZ1704" s="10">
        <v>100</v>
      </c>
      <c r="IC1704" t="s">
        <v>1146</v>
      </c>
      <c r="IK1704" s="9" t="s">
        <v>757</v>
      </c>
      <c r="JT1704" s="9" t="s">
        <v>1147</v>
      </c>
      <c r="KK1704" s="9" t="s">
        <v>1148</v>
      </c>
      <c r="KU1704" s="9" t="s">
        <v>1149</v>
      </c>
      <c r="LT1704" s="9" t="s">
        <v>534</v>
      </c>
      <c r="LU1704" s="9" t="s">
        <v>1150</v>
      </c>
    </row>
    <row r="1705" spans="1:333">
      <c r="A1705" s="9" t="s">
        <v>530</v>
      </c>
      <c r="B1705" s="9" t="s">
        <v>1117</v>
      </c>
      <c r="C1705" s="9" t="s">
        <v>1118</v>
      </c>
      <c r="D1705" s="9" t="s">
        <v>1119</v>
      </c>
      <c r="F1705" s="9" t="s">
        <v>101</v>
      </c>
      <c r="I1705" s="9" t="s">
        <v>1120</v>
      </c>
      <c r="L1705" s="9" t="s">
        <v>1121</v>
      </c>
      <c r="U1705" s="9" t="s">
        <v>1120</v>
      </c>
      <c r="AH1705" s="66" t="s">
        <v>1122</v>
      </c>
      <c r="AN1705" s="9" t="s">
        <v>1123</v>
      </c>
      <c r="AZ1705" s="9" t="s">
        <v>1176</v>
      </c>
      <c r="BA1705" s="9" t="s">
        <v>1125</v>
      </c>
      <c r="BB1705" s="9" t="s">
        <v>214</v>
      </c>
      <c r="BC1705" s="9" t="s">
        <v>1126</v>
      </c>
      <c r="BD1705" s="9" t="s">
        <v>1127</v>
      </c>
      <c r="BE1705" s="9" t="s">
        <v>226</v>
      </c>
      <c r="BF1705" s="9" t="s">
        <v>1128</v>
      </c>
      <c r="BI1705" s="9" t="s">
        <v>1129</v>
      </c>
      <c r="BJ1705" s="9" t="s">
        <v>1129</v>
      </c>
      <c r="BK1705" s="9" t="s">
        <v>1130</v>
      </c>
      <c r="BL1705" s="9" t="s">
        <v>1131</v>
      </c>
      <c r="BM1705" s="9" t="s">
        <v>545</v>
      </c>
      <c r="BN1705" s="9" t="s">
        <v>1132</v>
      </c>
      <c r="BR1705" s="9" t="s">
        <v>1193</v>
      </c>
      <c r="BT1705" s="9" t="s">
        <v>1134</v>
      </c>
      <c r="CF1705" s="9" t="s">
        <v>1194</v>
      </c>
      <c r="CG1705" s="9" t="s">
        <v>1208</v>
      </c>
      <c r="CJ1705" s="9" t="s">
        <v>1137</v>
      </c>
      <c r="CO1705" s="9" t="s">
        <v>1196</v>
      </c>
      <c r="CP1705" s="9" t="s">
        <v>1139</v>
      </c>
      <c r="DM1705" s="9" t="s">
        <v>1197</v>
      </c>
      <c r="DN1705" s="9" t="s">
        <v>1198</v>
      </c>
      <c r="DP1705" s="9" t="s">
        <v>1142</v>
      </c>
      <c r="EN1705" s="9" t="s">
        <v>1143</v>
      </c>
      <c r="EV1705" s="9" t="s">
        <v>1144</v>
      </c>
      <c r="FQ1705" s="9" t="s">
        <v>545</v>
      </c>
      <c r="FW1705" s="9" t="s">
        <v>553</v>
      </c>
      <c r="GY1705" s="9" t="s">
        <v>1145</v>
      </c>
      <c r="GZ1705" s="10">
        <v>100</v>
      </c>
      <c r="IC1705" t="s">
        <v>1146</v>
      </c>
      <c r="IK1705" s="9" t="s">
        <v>757</v>
      </c>
      <c r="JT1705" s="9" t="s">
        <v>1147</v>
      </c>
      <c r="KK1705" s="9" t="s">
        <v>1148</v>
      </c>
      <c r="KU1705" s="9" t="s">
        <v>1149</v>
      </c>
      <c r="LT1705" s="9" t="s">
        <v>534</v>
      </c>
      <c r="LU1705" s="9" t="s">
        <v>1150</v>
      </c>
    </row>
    <row r="1706" spans="1:333">
      <c r="A1706" s="9" t="s">
        <v>530</v>
      </c>
      <c r="B1706" s="9" t="s">
        <v>1117</v>
      </c>
      <c r="C1706" s="9" t="s">
        <v>1118</v>
      </c>
      <c r="D1706" s="9" t="s">
        <v>1119</v>
      </c>
      <c r="F1706" s="9" t="s">
        <v>101</v>
      </c>
      <c r="I1706" s="9" t="s">
        <v>1120</v>
      </c>
      <c r="L1706" s="9" t="s">
        <v>1151</v>
      </c>
      <c r="U1706" s="9" t="s">
        <v>1120</v>
      </c>
      <c r="AH1706" s="66" t="s">
        <v>1122</v>
      </c>
      <c r="AN1706" s="9" t="s">
        <v>1123</v>
      </c>
      <c r="AZ1706" s="9" t="s">
        <v>1184</v>
      </c>
      <c r="BA1706" s="9" t="s">
        <v>1153</v>
      </c>
      <c r="BB1706" s="9" t="s">
        <v>214</v>
      </c>
      <c r="BC1706" s="9" t="s">
        <v>1126</v>
      </c>
      <c r="BD1706" s="9" t="s">
        <v>1127</v>
      </c>
      <c r="BE1706" s="9" t="s">
        <v>226</v>
      </c>
      <c r="BF1706" s="9" t="s">
        <v>1128</v>
      </c>
      <c r="BI1706" s="9" t="s">
        <v>1129</v>
      </c>
      <c r="BJ1706" s="9" t="s">
        <v>1129</v>
      </c>
      <c r="BK1706" s="9" t="s">
        <v>1130</v>
      </c>
      <c r="BL1706" s="9" t="s">
        <v>1131</v>
      </c>
      <c r="BM1706" s="9" t="s">
        <v>545</v>
      </c>
      <c r="BN1706" s="9" t="s">
        <v>1132</v>
      </c>
      <c r="BR1706" s="9" t="s">
        <v>1199</v>
      </c>
      <c r="BT1706" s="9" t="s">
        <v>1134</v>
      </c>
      <c r="CF1706" s="9" t="s">
        <v>1200</v>
      </c>
      <c r="CG1706" s="9" t="s">
        <v>1213</v>
      </c>
      <c r="CJ1706" s="9" t="s">
        <v>1137</v>
      </c>
      <c r="CO1706" s="9" t="s">
        <v>1202</v>
      </c>
      <c r="CP1706" s="9" t="s">
        <v>1139</v>
      </c>
      <c r="DM1706" s="9" t="s">
        <v>1203</v>
      </c>
      <c r="DN1706" s="9" t="s">
        <v>1204</v>
      </c>
      <c r="DP1706" s="9" t="s">
        <v>1142</v>
      </c>
      <c r="EN1706" s="9" t="s">
        <v>1159</v>
      </c>
      <c r="EV1706" s="9" t="s">
        <v>1144</v>
      </c>
      <c r="FQ1706" s="9" t="s">
        <v>545</v>
      </c>
      <c r="FW1706" s="9" t="s">
        <v>553</v>
      </c>
      <c r="GY1706" s="9" t="s">
        <v>1145</v>
      </c>
      <c r="GZ1706" s="10">
        <v>100</v>
      </c>
      <c r="IC1706" t="s">
        <v>1146</v>
      </c>
      <c r="IK1706" s="9" t="s">
        <v>757</v>
      </c>
      <c r="JT1706" s="9" t="s">
        <v>1147</v>
      </c>
      <c r="KK1706" s="9" t="s">
        <v>1148</v>
      </c>
      <c r="KU1706" s="9" t="s">
        <v>1149</v>
      </c>
      <c r="LT1706" s="9" t="s">
        <v>534</v>
      </c>
      <c r="LU1706" s="9" t="s">
        <v>1150</v>
      </c>
    </row>
    <row r="1707" spans="1:333">
      <c r="A1707" s="9" t="s">
        <v>530</v>
      </c>
      <c r="B1707" s="9" t="s">
        <v>1117</v>
      </c>
      <c r="C1707" s="9" t="s">
        <v>1118</v>
      </c>
      <c r="D1707" s="9" t="s">
        <v>1119</v>
      </c>
      <c r="F1707" s="9" t="s">
        <v>101</v>
      </c>
      <c r="I1707" s="9" t="s">
        <v>1120</v>
      </c>
      <c r="L1707" s="9" t="s">
        <v>1160</v>
      </c>
      <c r="U1707" s="9" t="s">
        <v>1120</v>
      </c>
      <c r="AH1707" s="66" t="s">
        <v>1122</v>
      </c>
      <c r="AN1707" s="9" t="s">
        <v>1123</v>
      </c>
      <c r="AZ1707" s="9" t="s">
        <v>1192</v>
      </c>
      <c r="BA1707" s="9" t="s">
        <v>1161</v>
      </c>
      <c r="BB1707" s="9" t="s">
        <v>214</v>
      </c>
      <c r="BC1707" s="9" t="s">
        <v>1126</v>
      </c>
      <c r="BD1707" s="9" t="s">
        <v>1127</v>
      </c>
      <c r="BE1707" s="9" t="s">
        <v>226</v>
      </c>
      <c r="BF1707" s="9" t="s">
        <v>1128</v>
      </c>
      <c r="BI1707" s="9" t="s">
        <v>1129</v>
      </c>
      <c r="BJ1707" s="9" t="s">
        <v>1129</v>
      </c>
      <c r="BK1707" s="9" t="s">
        <v>1130</v>
      </c>
      <c r="BL1707" s="9" t="s">
        <v>1131</v>
      </c>
      <c r="BM1707" s="9" t="s">
        <v>545</v>
      </c>
      <c r="BN1707" s="9" t="s">
        <v>1132</v>
      </c>
      <c r="BR1707" s="9" t="s">
        <v>1206</v>
      </c>
      <c r="BT1707" s="9" t="s">
        <v>1134</v>
      </c>
      <c r="CF1707" s="9" t="s">
        <v>1207</v>
      </c>
      <c r="CG1707" s="9" t="s">
        <v>1218</v>
      </c>
      <c r="CJ1707" s="9" t="s">
        <v>1137</v>
      </c>
      <c r="CO1707" s="9" t="s">
        <v>1138</v>
      </c>
      <c r="CP1707" s="9" t="s">
        <v>1139</v>
      </c>
      <c r="DM1707" s="9" t="s">
        <v>1209</v>
      </c>
      <c r="DN1707" s="9" t="s">
        <v>1210</v>
      </c>
      <c r="DP1707" s="9" t="s">
        <v>1142</v>
      </c>
      <c r="EN1707" s="9" t="s">
        <v>1143</v>
      </c>
      <c r="EV1707" s="9" t="s">
        <v>1144</v>
      </c>
      <c r="FQ1707" s="9" t="s">
        <v>545</v>
      </c>
      <c r="FW1707" s="9" t="s">
        <v>553</v>
      </c>
      <c r="GY1707" s="9" t="s">
        <v>1145</v>
      </c>
      <c r="GZ1707" s="10">
        <v>100</v>
      </c>
      <c r="IC1707" t="s">
        <v>1146</v>
      </c>
      <c r="IK1707" s="9" t="s">
        <v>757</v>
      </c>
      <c r="JT1707" s="9" t="s">
        <v>1147</v>
      </c>
      <c r="KK1707" s="9" t="s">
        <v>1148</v>
      </c>
      <c r="KU1707" s="9" t="s">
        <v>1149</v>
      </c>
      <c r="LT1707" s="9" t="s">
        <v>534</v>
      </c>
      <c r="LU1707" s="9" t="s">
        <v>1150</v>
      </c>
    </row>
    <row r="1708" spans="1:333">
      <c r="A1708" s="9" t="s">
        <v>530</v>
      </c>
      <c r="B1708" s="9" t="s">
        <v>1117</v>
      </c>
      <c r="C1708" s="9" t="s">
        <v>1118</v>
      </c>
      <c r="D1708" s="9" t="s">
        <v>1119</v>
      </c>
      <c r="F1708" s="9" t="s">
        <v>101</v>
      </c>
      <c r="I1708" s="9" t="s">
        <v>1120</v>
      </c>
      <c r="L1708" s="9" t="s">
        <v>1167</v>
      </c>
      <c r="U1708" s="9" t="s">
        <v>1120</v>
      </c>
      <c r="AH1708" s="66" t="s">
        <v>1122</v>
      </c>
      <c r="AN1708" s="9" t="s">
        <v>1123</v>
      </c>
      <c r="AZ1708" s="9" t="s">
        <v>206</v>
      </c>
      <c r="BA1708" s="9" t="s">
        <v>1169</v>
      </c>
      <c r="BB1708" s="9" t="s">
        <v>214</v>
      </c>
      <c r="BC1708" s="9" t="s">
        <v>1126</v>
      </c>
      <c r="BD1708" s="9" t="s">
        <v>1127</v>
      </c>
      <c r="BE1708" s="9" t="s">
        <v>226</v>
      </c>
      <c r="BF1708" s="9" t="s">
        <v>1128</v>
      </c>
      <c r="BI1708" s="9" t="s">
        <v>1129</v>
      </c>
      <c r="BJ1708" s="9" t="s">
        <v>1129</v>
      </c>
      <c r="BK1708" s="9" t="s">
        <v>1130</v>
      </c>
      <c r="BL1708" s="9" t="s">
        <v>1131</v>
      </c>
      <c r="BM1708" s="9" t="s">
        <v>545</v>
      </c>
      <c r="BN1708" s="9" t="s">
        <v>1132</v>
      </c>
      <c r="BR1708" s="9" t="s">
        <v>1133</v>
      </c>
      <c r="BT1708" s="9" t="s">
        <v>1134</v>
      </c>
      <c r="CF1708" s="9" t="s">
        <v>1212</v>
      </c>
      <c r="CG1708" s="9" t="s">
        <v>313</v>
      </c>
      <c r="CJ1708" s="9" t="s">
        <v>1137</v>
      </c>
      <c r="CO1708" s="9" t="s">
        <v>1138</v>
      </c>
      <c r="CP1708" s="9" t="s">
        <v>1139</v>
      </c>
      <c r="DM1708" s="9" t="s">
        <v>1214</v>
      </c>
      <c r="DN1708" s="9" t="s">
        <v>1215</v>
      </c>
      <c r="DP1708" s="9" t="s">
        <v>1142</v>
      </c>
      <c r="EN1708" s="9" t="s">
        <v>1159</v>
      </c>
      <c r="EV1708" s="9" t="s">
        <v>1144</v>
      </c>
      <c r="FQ1708" s="9" t="s">
        <v>545</v>
      </c>
      <c r="FW1708" s="9" t="s">
        <v>553</v>
      </c>
      <c r="GY1708" s="9" t="s">
        <v>1145</v>
      </c>
      <c r="GZ1708" s="10">
        <v>100</v>
      </c>
      <c r="IC1708" t="s">
        <v>1146</v>
      </c>
      <c r="IK1708" s="9" t="s">
        <v>757</v>
      </c>
      <c r="JT1708" s="9" t="s">
        <v>1147</v>
      </c>
      <c r="KK1708" s="9" t="s">
        <v>1148</v>
      </c>
      <c r="KU1708" s="9" t="s">
        <v>1149</v>
      </c>
      <c r="LT1708" s="9" t="s">
        <v>534</v>
      </c>
      <c r="LU1708" s="9" t="s">
        <v>1150</v>
      </c>
    </row>
    <row r="1709" spans="1:333">
      <c r="A1709" s="9" t="s">
        <v>530</v>
      </c>
      <c r="B1709" s="9" t="s">
        <v>1117</v>
      </c>
      <c r="C1709" s="9" t="s">
        <v>1118</v>
      </c>
      <c r="D1709" s="9" t="s">
        <v>1119</v>
      </c>
      <c r="F1709" s="9" t="s">
        <v>101</v>
      </c>
      <c r="I1709" s="9" t="s">
        <v>1120</v>
      </c>
      <c r="L1709" s="9" t="s">
        <v>1175</v>
      </c>
      <c r="U1709" s="9" t="s">
        <v>1120</v>
      </c>
      <c r="AH1709" s="66" t="s">
        <v>1122</v>
      </c>
      <c r="AN1709" s="9" t="s">
        <v>1123</v>
      </c>
      <c r="AZ1709" s="9" t="s">
        <v>1205</v>
      </c>
      <c r="BA1709" s="9" t="s">
        <v>1177</v>
      </c>
      <c r="BB1709" s="9" t="s">
        <v>214</v>
      </c>
      <c r="BC1709" s="9" t="s">
        <v>1126</v>
      </c>
      <c r="BD1709" s="9" t="s">
        <v>1127</v>
      </c>
      <c r="BE1709" s="9" t="s">
        <v>226</v>
      </c>
      <c r="BF1709" s="9" t="s">
        <v>1128</v>
      </c>
      <c r="BI1709" s="9" t="s">
        <v>1129</v>
      </c>
      <c r="BJ1709" s="9" t="s">
        <v>1129</v>
      </c>
      <c r="BK1709" s="9" t="s">
        <v>1130</v>
      </c>
      <c r="BL1709" s="9" t="s">
        <v>1131</v>
      </c>
      <c r="BM1709" s="9" t="s">
        <v>545</v>
      </c>
      <c r="BN1709" s="9" t="s">
        <v>1132</v>
      </c>
      <c r="BR1709" s="9" t="s">
        <v>1154</v>
      </c>
      <c r="BT1709" s="9" t="s">
        <v>1134</v>
      </c>
      <c r="CF1709" s="9" t="s">
        <v>1217</v>
      </c>
      <c r="CG1709" s="9" t="s">
        <v>1226</v>
      </c>
      <c r="CJ1709" s="9" t="s">
        <v>1137</v>
      </c>
      <c r="CO1709" s="9" t="s">
        <v>1156</v>
      </c>
      <c r="CP1709" s="9" t="s">
        <v>1139</v>
      </c>
      <c r="DM1709" s="9" t="s">
        <v>1219</v>
      </c>
      <c r="DN1709" s="9" t="s">
        <v>1220</v>
      </c>
      <c r="DP1709" s="9" t="s">
        <v>1142</v>
      </c>
      <c r="EN1709" s="9" t="s">
        <v>1143</v>
      </c>
      <c r="EV1709" s="9" t="s">
        <v>1144</v>
      </c>
      <c r="FQ1709" s="9" t="s">
        <v>545</v>
      </c>
      <c r="FW1709" s="9" t="s">
        <v>553</v>
      </c>
      <c r="GY1709" s="9" t="s">
        <v>1145</v>
      </c>
      <c r="GZ1709" s="10">
        <v>100</v>
      </c>
      <c r="IC1709" t="s">
        <v>1146</v>
      </c>
      <c r="IK1709" s="9" t="s">
        <v>757</v>
      </c>
      <c r="JT1709" s="9" t="s">
        <v>1147</v>
      </c>
      <c r="KK1709" s="9" t="s">
        <v>1148</v>
      </c>
      <c r="KU1709" s="9" t="s">
        <v>1149</v>
      </c>
      <c r="LT1709" s="9" t="s">
        <v>534</v>
      </c>
      <c r="LU1709" s="9" t="s">
        <v>1150</v>
      </c>
    </row>
    <row r="1710" spans="1:333">
      <c r="A1710" s="9" t="s">
        <v>530</v>
      </c>
      <c r="B1710" s="9" t="s">
        <v>1117</v>
      </c>
      <c r="C1710" s="9" t="s">
        <v>1118</v>
      </c>
      <c r="D1710" s="9" t="s">
        <v>1119</v>
      </c>
      <c r="F1710" s="9" t="s">
        <v>101</v>
      </c>
      <c r="I1710" s="9" t="s">
        <v>1120</v>
      </c>
      <c r="L1710" s="9" t="s">
        <v>1151</v>
      </c>
      <c r="U1710" s="9" t="s">
        <v>1120</v>
      </c>
      <c r="AH1710" s="66" t="s">
        <v>1122</v>
      </c>
      <c r="AN1710" s="9" t="s">
        <v>1123</v>
      </c>
      <c r="AZ1710" s="9" t="s">
        <v>1211</v>
      </c>
      <c r="BA1710" s="9" t="s">
        <v>1185</v>
      </c>
      <c r="BB1710" s="9" t="s">
        <v>214</v>
      </c>
      <c r="BC1710" s="9" t="s">
        <v>1126</v>
      </c>
      <c r="BD1710" s="9" t="s">
        <v>1127</v>
      </c>
      <c r="BE1710" s="9" t="s">
        <v>226</v>
      </c>
      <c r="BF1710" s="9" t="s">
        <v>1128</v>
      </c>
      <c r="BI1710" s="9" t="s">
        <v>1129</v>
      </c>
      <c r="BJ1710" s="9" t="s">
        <v>1129</v>
      </c>
      <c r="BK1710" s="9" t="s">
        <v>1130</v>
      </c>
      <c r="BL1710" s="9" t="s">
        <v>1131</v>
      </c>
      <c r="BM1710" s="9" t="s">
        <v>545</v>
      </c>
      <c r="BN1710" s="9" t="s">
        <v>1132</v>
      </c>
      <c r="BR1710" s="9" t="s">
        <v>1162</v>
      </c>
      <c r="BT1710" s="9" t="s">
        <v>1134</v>
      </c>
      <c r="CF1710" s="9" t="s">
        <v>1222</v>
      </c>
      <c r="CG1710" s="9" t="s">
        <v>1136</v>
      </c>
      <c r="CJ1710" s="9" t="s">
        <v>1137</v>
      </c>
      <c r="CO1710" s="9" t="s">
        <v>1164</v>
      </c>
      <c r="CP1710" s="9" t="s">
        <v>1139</v>
      </c>
      <c r="DM1710" s="9" t="s">
        <v>1223</v>
      </c>
      <c r="DN1710" s="9" t="s">
        <v>1224</v>
      </c>
      <c r="DP1710" s="9" t="s">
        <v>1142</v>
      </c>
      <c r="EN1710" s="9" t="s">
        <v>1159</v>
      </c>
      <c r="EV1710" s="9" t="s">
        <v>1144</v>
      </c>
      <c r="FQ1710" s="9" t="s">
        <v>545</v>
      </c>
      <c r="FW1710" s="9" t="s">
        <v>553</v>
      </c>
      <c r="GY1710" s="9" t="s">
        <v>1145</v>
      </c>
      <c r="GZ1710" s="10">
        <v>100</v>
      </c>
      <c r="IC1710" t="s">
        <v>1146</v>
      </c>
      <c r="IK1710" s="9" t="s">
        <v>757</v>
      </c>
      <c r="JT1710" s="9" t="s">
        <v>1147</v>
      </c>
      <c r="KK1710" s="9" t="s">
        <v>1148</v>
      </c>
      <c r="KU1710" s="9" t="s">
        <v>1149</v>
      </c>
      <c r="LT1710" s="9" t="s">
        <v>534</v>
      </c>
      <c r="LU1710" s="9" t="s">
        <v>1150</v>
      </c>
    </row>
    <row r="1711" spans="1:333">
      <c r="A1711" s="9" t="s">
        <v>530</v>
      </c>
      <c r="B1711" s="9" t="s">
        <v>1117</v>
      </c>
      <c r="C1711" s="9" t="s">
        <v>1118</v>
      </c>
      <c r="D1711" s="9" t="s">
        <v>1119</v>
      </c>
      <c r="F1711" s="9" t="s">
        <v>101</v>
      </c>
      <c r="I1711" s="9" t="s">
        <v>1120</v>
      </c>
      <c r="L1711" s="9" t="s">
        <v>1121</v>
      </c>
      <c r="U1711" s="9" t="s">
        <v>1120</v>
      </c>
      <c r="AH1711" s="66" t="s">
        <v>1122</v>
      </c>
      <c r="AN1711" s="9" t="s">
        <v>1123</v>
      </c>
      <c r="AZ1711" s="9" t="s">
        <v>1216</v>
      </c>
      <c r="BA1711" s="9" t="s">
        <v>1125</v>
      </c>
      <c r="BB1711" s="9" t="s">
        <v>214</v>
      </c>
      <c r="BC1711" s="9" t="s">
        <v>1126</v>
      </c>
      <c r="BD1711" s="9" t="s">
        <v>1127</v>
      </c>
      <c r="BE1711" s="9" t="s">
        <v>226</v>
      </c>
      <c r="BF1711" s="9" t="s">
        <v>1128</v>
      </c>
      <c r="BI1711" s="9" t="s">
        <v>1129</v>
      </c>
      <c r="BJ1711" s="9" t="s">
        <v>1129</v>
      </c>
      <c r="BK1711" s="9" t="s">
        <v>1130</v>
      </c>
      <c r="BL1711" s="9" t="s">
        <v>1131</v>
      </c>
      <c r="BM1711" s="9" t="s">
        <v>545</v>
      </c>
      <c r="BN1711" s="9" t="s">
        <v>1132</v>
      </c>
      <c r="BR1711" s="9" t="s">
        <v>1170</v>
      </c>
      <c r="BT1711" s="9" t="s">
        <v>1134</v>
      </c>
      <c r="CF1711" s="9" t="s">
        <v>1135</v>
      </c>
      <c r="CG1711" s="9" t="s">
        <v>1129</v>
      </c>
      <c r="CJ1711" s="9" t="s">
        <v>1137</v>
      </c>
      <c r="CO1711" s="9" t="s">
        <v>1173</v>
      </c>
      <c r="CP1711" s="9" t="s">
        <v>1139</v>
      </c>
      <c r="DM1711" s="9" t="s">
        <v>1140</v>
      </c>
      <c r="DN1711" s="9" t="s">
        <v>1227</v>
      </c>
      <c r="DP1711" s="9" t="s">
        <v>1142</v>
      </c>
      <c r="EN1711" s="9" t="s">
        <v>1143</v>
      </c>
      <c r="EV1711" s="9" t="s">
        <v>1144</v>
      </c>
      <c r="FQ1711" s="9" t="s">
        <v>545</v>
      </c>
      <c r="FW1711" s="9" t="s">
        <v>553</v>
      </c>
      <c r="GY1711" s="9" t="s">
        <v>1145</v>
      </c>
      <c r="GZ1711" s="10">
        <v>100</v>
      </c>
      <c r="IC1711" t="s">
        <v>1146</v>
      </c>
      <c r="IK1711" s="9" t="s">
        <v>757</v>
      </c>
      <c r="JT1711" s="9" t="s">
        <v>1147</v>
      </c>
      <c r="KK1711" s="9" t="s">
        <v>1148</v>
      </c>
      <c r="KU1711" s="9" t="s">
        <v>1149</v>
      </c>
      <c r="LT1711" s="9" t="s">
        <v>534</v>
      </c>
      <c r="LU1711" s="9" t="s">
        <v>1150</v>
      </c>
    </row>
    <row r="1712" spans="1:333">
      <c r="A1712" s="9" t="s">
        <v>530</v>
      </c>
      <c r="B1712" s="9" t="s">
        <v>1117</v>
      </c>
      <c r="C1712" s="9" t="s">
        <v>1118</v>
      </c>
      <c r="D1712" s="9" t="s">
        <v>1119</v>
      </c>
      <c r="F1712" s="9" t="s">
        <v>101</v>
      </c>
      <c r="I1712" s="9" t="s">
        <v>1120</v>
      </c>
      <c r="L1712" s="9" t="s">
        <v>1151</v>
      </c>
      <c r="U1712" s="9" t="s">
        <v>1120</v>
      </c>
      <c r="AH1712" s="66" t="s">
        <v>1122</v>
      </c>
      <c r="AN1712" s="9" t="s">
        <v>1123</v>
      </c>
      <c r="AZ1712" s="9" t="s">
        <v>1221</v>
      </c>
      <c r="BA1712" s="9" t="s">
        <v>1153</v>
      </c>
      <c r="BB1712" s="9" t="s">
        <v>214</v>
      </c>
      <c r="BC1712" s="9" t="s">
        <v>1126</v>
      </c>
      <c r="BD1712" s="9" t="s">
        <v>1127</v>
      </c>
      <c r="BE1712" s="9" t="s">
        <v>226</v>
      </c>
      <c r="BF1712" s="9" t="s">
        <v>1128</v>
      </c>
      <c r="BI1712" s="9" t="s">
        <v>1129</v>
      </c>
      <c r="BJ1712" s="9" t="s">
        <v>1129</v>
      </c>
      <c r="BK1712" s="9" t="s">
        <v>1130</v>
      </c>
      <c r="BL1712" s="9" t="s">
        <v>1131</v>
      </c>
      <c r="BM1712" s="9" t="s">
        <v>545</v>
      </c>
      <c r="BN1712" s="9" t="s">
        <v>1132</v>
      </c>
      <c r="BR1712" s="9" t="s">
        <v>1178</v>
      </c>
      <c r="BT1712" s="9" t="s">
        <v>1134</v>
      </c>
      <c r="CF1712" s="9" t="s">
        <v>1155</v>
      </c>
      <c r="CG1712" s="9" t="s">
        <v>1163</v>
      </c>
      <c r="CJ1712" s="9" t="s">
        <v>1137</v>
      </c>
      <c r="CO1712" s="9" t="s">
        <v>1181</v>
      </c>
      <c r="CP1712" s="9" t="s">
        <v>1139</v>
      </c>
      <c r="DM1712" s="9" t="s">
        <v>1157</v>
      </c>
      <c r="DN1712" s="9" t="s">
        <v>1229</v>
      </c>
      <c r="DP1712" s="9" t="s">
        <v>1142</v>
      </c>
      <c r="EN1712" s="9" t="s">
        <v>1159</v>
      </c>
      <c r="EV1712" s="9" t="s">
        <v>1144</v>
      </c>
      <c r="FQ1712" s="9" t="s">
        <v>545</v>
      </c>
      <c r="FW1712" s="9" t="s">
        <v>553</v>
      </c>
      <c r="GY1712" s="9" t="s">
        <v>1145</v>
      </c>
      <c r="GZ1712" s="10">
        <v>100</v>
      </c>
      <c r="IC1712" t="s">
        <v>1146</v>
      </c>
      <c r="IK1712" s="9" t="s">
        <v>757</v>
      </c>
      <c r="JT1712" s="9" t="s">
        <v>1147</v>
      </c>
      <c r="KK1712" s="9" t="s">
        <v>1148</v>
      </c>
      <c r="KU1712" s="9" t="s">
        <v>1149</v>
      </c>
      <c r="LT1712" s="9" t="s">
        <v>534</v>
      </c>
      <c r="LU1712" s="9" t="s">
        <v>1150</v>
      </c>
    </row>
    <row r="1713" spans="1:333">
      <c r="A1713" s="9" t="s">
        <v>530</v>
      </c>
      <c r="B1713" s="9" t="s">
        <v>1117</v>
      </c>
      <c r="C1713" s="9" t="s">
        <v>1118</v>
      </c>
      <c r="D1713" s="9" t="s">
        <v>1119</v>
      </c>
      <c r="F1713" s="9" t="s">
        <v>101</v>
      </c>
      <c r="I1713" s="9" t="s">
        <v>1120</v>
      </c>
      <c r="L1713" s="9" t="s">
        <v>1160</v>
      </c>
      <c r="U1713" s="9" t="s">
        <v>1120</v>
      </c>
      <c r="AH1713" s="66" t="s">
        <v>1122</v>
      </c>
      <c r="AN1713" s="9" t="s">
        <v>1123</v>
      </c>
      <c r="AZ1713" s="9" t="s">
        <v>1225</v>
      </c>
      <c r="BA1713" s="9" t="s">
        <v>1161</v>
      </c>
      <c r="BB1713" s="9" t="s">
        <v>214</v>
      </c>
      <c r="BC1713" s="9" t="s">
        <v>1126</v>
      </c>
      <c r="BD1713" s="9" t="s">
        <v>1127</v>
      </c>
      <c r="BE1713" s="9" t="s">
        <v>226</v>
      </c>
      <c r="BF1713" s="9" t="s">
        <v>1128</v>
      </c>
      <c r="BI1713" s="9" t="s">
        <v>1129</v>
      </c>
      <c r="BJ1713" s="9" t="s">
        <v>1129</v>
      </c>
      <c r="BK1713" s="9" t="s">
        <v>1130</v>
      </c>
      <c r="BL1713" s="9" t="s">
        <v>1131</v>
      </c>
      <c r="BM1713" s="9" t="s">
        <v>545</v>
      </c>
      <c r="BN1713" s="9" t="s">
        <v>1132</v>
      </c>
      <c r="BR1713" s="9" t="s">
        <v>1186</v>
      </c>
      <c r="BT1713" s="9" t="s">
        <v>1134</v>
      </c>
      <c r="CF1713" s="9" t="s">
        <v>309</v>
      </c>
      <c r="CG1713" s="9" t="s">
        <v>1172</v>
      </c>
      <c r="CJ1713" s="9" t="s">
        <v>1137</v>
      </c>
      <c r="CO1713" s="9" t="s">
        <v>1189</v>
      </c>
      <c r="CP1713" s="9" t="s">
        <v>1139</v>
      </c>
      <c r="DM1713" s="9" t="s">
        <v>1165</v>
      </c>
      <c r="DN1713" s="9" t="s">
        <v>1230</v>
      </c>
      <c r="DP1713" s="9" t="s">
        <v>1142</v>
      </c>
      <c r="EN1713" s="9" t="s">
        <v>1143</v>
      </c>
      <c r="EV1713" s="9" t="s">
        <v>1144</v>
      </c>
      <c r="FQ1713" s="9" t="s">
        <v>545</v>
      </c>
      <c r="FW1713" s="9" t="s">
        <v>553</v>
      </c>
      <c r="GY1713" s="9" t="s">
        <v>1145</v>
      </c>
      <c r="GZ1713" s="10">
        <v>100</v>
      </c>
      <c r="IC1713" t="s">
        <v>1146</v>
      </c>
      <c r="IK1713" s="9" t="s">
        <v>757</v>
      </c>
      <c r="JT1713" s="9" t="s">
        <v>1147</v>
      </c>
      <c r="KK1713" s="9" t="s">
        <v>1148</v>
      </c>
      <c r="KU1713" s="9" t="s">
        <v>1149</v>
      </c>
      <c r="LT1713" s="9" t="s">
        <v>534</v>
      </c>
      <c r="LU1713" s="9" t="s">
        <v>1150</v>
      </c>
    </row>
    <row r="1714" spans="1:333">
      <c r="A1714" s="9" t="s">
        <v>530</v>
      </c>
      <c r="B1714" s="9" t="s">
        <v>1117</v>
      </c>
      <c r="C1714" s="9" t="s">
        <v>1118</v>
      </c>
      <c r="D1714" s="9" t="s">
        <v>1119</v>
      </c>
      <c r="F1714" s="9" t="s">
        <v>101</v>
      </c>
      <c r="I1714" s="9" t="s">
        <v>1120</v>
      </c>
      <c r="L1714" s="9" t="s">
        <v>1167</v>
      </c>
      <c r="U1714" s="9" t="s">
        <v>1120</v>
      </c>
      <c r="AH1714" s="66" t="s">
        <v>1122</v>
      </c>
      <c r="AN1714" s="9" t="s">
        <v>1123</v>
      </c>
      <c r="AZ1714" s="9" t="s">
        <v>1228</v>
      </c>
      <c r="BA1714" s="9" t="s">
        <v>1169</v>
      </c>
      <c r="BB1714" s="9" t="s">
        <v>214</v>
      </c>
      <c r="BC1714" s="9" t="s">
        <v>1126</v>
      </c>
      <c r="BD1714" s="9" t="s">
        <v>1127</v>
      </c>
      <c r="BE1714" s="9" t="s">
        <v>226</v>
      </c>
      <c r="BF1714" s="9" t="s">
        <v>1128</v>
      </c>
      <c r="BI1714" s="9" t="s">
        <v>1129</v>
      </c>
      <c r="BJ1714" s="9" t="s">
        <v>1129</v>
      </c>
      <c r="BK1714" s="9" t="s">
        <v>1130</v>
      </c>
      <c r="BL1714" s="9" t="s">
        <v>1131</v>
      </c>
      <c r="BM1714" s="9" t="s">
        <v>545</v>
      </c>
      <c r="BN1714" s="9" t="s">
        <v>1132</v>
      </c>
      <c r="BR1714" s="9" t="s">
        <v>1193</v>
      </c>
      <c r="BT1714" s="9" t="s">
        <v>1134</v>
      </c>
      <c r="CF1714" s="9" t="s">
        <v>1171</v>
      </c>
      <c r="CG1714" s="9" t="s">
        <v>1180</v>
      </c>
      <c r="CJ1714" s="9" t="s">
        <v>1137</v>
      </c>
      <c r="CO1714" s="9" t="s">
        <v>1196</v>
      </c>
      <c r="CP1714" s="9" t="s">
        <v>1139</v>
      </c>
      <c r="DM1714" s="9" t="s">
        <v>1174</v>
      </c>
      <c r="DN1714" s="9" t="s">
        <v>1231</v>
      </c>
      <c r="DP1714" s="9" t="s">
        <v>1142</v>
      </c>
      <c r="EN1714" s="9" t="s">
        <v>1159</v>
      </c>
      <c r="EV1714" s="9" t="s">
        <v>1144</v>
      </c>
      <c r="FQ1714" s="9" t="s">
        <v>545</v>
      </c>
      <c r="FW1714" s="9" t="s">
        <v>553</v>
      </c>
      <c r="GY1714" s="9" t="s">
        <v>1145</v>
      </c>
      <c r="GZ1714" s="10">
        <v>100</v>
      </c>
      <c r="IC1714" t="s">
        <v>1146</v>
      </c>
      <c r="IK1714" s="9" t="s">
        <v>757</v>
      </c>
      <c r="JT1714" s="9" t="s">
        <v>1147</v>
      </c>
      <c r="KK1714" s="9" t="s">
        <v>1148</v>
      </c>
      <c r="KU1714" s="9" t="s">
        <v>1149</v>
      </c>
      <c r="LT1714" s="9" t="s">
        <v>534</v>
      </c>
      <c r="LU1714" s="9" t="s">
        <v>1150</v>
      </c>
    </row>
    <row r="1715" spans="1:333">
      <c r="A1715" s="9" t="s">
        <v>530</v>
      </c>
      <c r="B1715" s="9" t="s">
        <v>1117</v>
      </c>
      <c r="C1715" s="9" t="s">
        <v>1118</v>
      </c>
      <c r="D1715" s="9" t="s">
        <v>1119</v>
      </c>
      <c r="F1715" s="9" t="s">
        <v>101</v>
      </c>
      <c r="I1715" s="9" t="s">
        <v>1120</v>
      </c>
      <c r="L1715" s="9" t="s">
        <v>1175</v>
      </c>
      <c r="U1715" s="9" t="s">
        <v>1120</v>
      </c>
      <c r="AH1715" s="66" t="s">
        <v>1122</v>
      </c>
      <c r="AN1715" s="9" t="s">
        <v>1123</v>
      </c>
      <c r="AZ1715" s="9" t="s">
        <v>1124</v>
      </c>
      <c r="BA1715" s="9" t="s">
        <v>1177</v>
      </c>
      <c r="BB1715" s="9" t="s">
        <v>214</v>
      </c>
      <c r="BC1715" s="9" t="s">
        <v>1126</v>
      </c>
      <c r="BD1715" s="9" t="s">
        <v>1127</v>
      </c>
      <c r="BE1715" s="9" t="s">
        <v>226</v>
      </c>
      <c r="BF1715" s="9" t="s">
        <v>1128</v>
      </c>
      <c r="BI1715" s="9" t="s">
        <v>1129</v>
      </c>
      <c r="BJ1715" s="9" t="s">
        <v>1129</v>
      </c>
      <c r="BK1715" s="9" t="s">
        <v>1130</v>
      </c>
      <c r="BL1715" s="9" t="s">
        <v>1131</v>
      </c>
      <c r="BM1715" s="9" t="s">
        <v>545</v>
      </c>
      <c r="BN1715" s="9" t="s">
        <v>1132</v>
      </c>
      <c r="BR1715" s="9" t="s">
        <v>1199</v>
      </c>
      <c r="BT1715" s="9" t="s">
        <v>1134</v>
      </c>
      <c r="CF1715" s="9" t="s">
        <v>1179</v>
      </c>
      <c r="CG1715" s="9" t="s">
        <v>1188</v>
      </c>
      <c r="CJ1715" s="9" t="s">
        <v>1137</v>
      </c>
      <c r="CO1715" s="9" t="s">
        <v>1202</v>
      </c>
      <c r="CP1715" s="9" t="s">
        <v>1139</v>
      </c>
      <c r="DM1715" s="9" t="s">
        <v>1182</v>
      </c>
      <c r="DN1715" s="9" t="s">
        <v>1232</v>
      </c>
      <c r="DP1715" s="9" t="s">
        <v>1142</v>
      </c>
      <c r="EN1715" s="9" t="s">
        <v>1143</v>
      </c>
      <c r="EV1715" s="9" t="s">
        <v>1144</v>
      </c>
      <c r="FQ1715" s="9" t="s">
        <v>545</v>
      </c>
      <c r="FW1715" s="9" t="s">
        <v>553</v>
      </c>
      <c r="GY1715" s="9" t="s">
        <v>1145</v>
      </c>
      <c r="GZ1715" s="10">
        <v>100</v>
      </c>
      <c r="IC1715" t="s">
        <v>1146</v>
      </c>
      <c r="IK1715" s="9" t="s">
        <v>757</v>
      </c>
      <c r="JT1715" s="9" t="s">
        <v>1147</v>
      </c>
      <c r="KK1715" s="9" t="s">
        <v>1148</v>
      </c>
      <c r="KU1715" s="9" t="s">
        <v>1149</v>
      </c>
      <c r="LT1715" s="9" t="s">
        <v>534</v>
      </c>
      <c r="LU1715" s="9" t="s">
        <v>1150</v>
      </c>
    </row>
    <row r="1716" spans="1:333">
      <c r="A1716" s="9" t="s">
        <v>530</v>
      </c>
      <c r="B1716" s="9" t="s">
        <v>1117</v>
      </c>
      <c r="C1716" s="9" t="s">
        <v>1118</v>
      </c>
      <c r="D1716" s="9" t="s">
        <v>1119</v>
      </c>
      <c r="F1716" s="9" t="s">
        <v>101</v>
      </c>
      <c r="I1716" s="9" t="s">
        <v>1120</v>
      </c>
      <c r="L1716" s="9" t="s">
        <v>1151</v>
      </c>
      <c r="U1716" s="9" t="s">
        <v>1120</v>
      </c>
      <c r="AH1716" s="66" t="s">
        <v>1122</v>
      </c>
      <c r="AN1716" s="9" t="s">
        <v>1123</v>
      </c>
      <c r="AZ1716" s="9" t="s">
        <v>1152</v>
      </c>
      <c r="BA1716" s="9" t="s">
        <v>1185</v>
      </c>
      <c r="BB1716" s="9" t="s">
        <v>214</v>
      </c>
      <c r="BC1716" s="9" t="s">
        <v>1126</v>
      </c>
      <c r="BD1716" s="9" t="s">
        <v>1127</v>
      </c>
      <c r="BE1716" s="9" t="s">
        <v>226</v>
      </c>
      <c r="BF1716" s="9" t="s">
        <v>1128</v>
      </c>
      <c r="BI1716" s="9" t="s">
        <v>1129</v>
      </c>
      <c r="BJ1716" s="9" t="s">
        <v>1129</v>
      </c>
      <c r="BK1716" s="9" t="s">
        <v>1130</v>
      </c>
      <c r="BL1716" s="9" t="s">
        <v>1131</v>
      </c>
      <c r="BM1716" s="9" t="s">
        <v>545</v>
      </c>
      <c r="BN1716" s="9" t="s">
        <v>1132</v>
      </c>
      <c r="BR1716" s="9" t="s">
        <v>1206</v>
      </c>
      <c r="BT1716" s="9" t="s">
        <v>1134</v>
      </c>
      <c r="CF1716" s="9" t="s">
        <v>1187</v>
      </c>
      <c r="CG1716" s="9" t="s">
        <v>1195</v>
      </c>
      <c r="CJ1716" s="9" t="s">
        <v>1137</v>
      </c>
      <c r="CO1716" s="9" t="s">
        <v>1138</v>
      </c>
      <c r="CP1716" s="9" t="s">
        <v>1139</v>
      </c>
      <c r="DM1716" s="9" t="s">
        <v>1190</v>
      </c>
      <c r="DN1716" s="9" t="s">
        <v>1233</v>
      </c>
      <c r="DP1716" s="9" t="s">
        <v>1142</v>
      </c>
      <c r="EN1716" s="9" t="s">
        <v>1159</v>
      </c>
      <c r="EV1716" s="9" t="s">
        <v>1144</v>
      </c>
      <c r="FQ1716" s="9" t="s">
        <v>545</v>
      </c>
      <c r="FW1716" s="9" t="s">
        <v>553</v>
      </c>
      <c r="GY1716" s="9" t="s">
        <v>1145</v>
      </c>
      <c r="GZ1716" s="10">
        <v>100</v>
      </c>
      <c r="IC1716" t="s">
        <v>1146</v>
      </c>
      <c r="IK1716" s="9" t="s">
        <v>757</v>
      </c>
      <c r="JT1716" s="9" t="s">
        <v>1147</v>
      </c>
      <c r="KK1716" s="9" t="s">
        <v>1148</v>
      </c>
      <c r="KU1716" s="9" t="s">
        <v>1149</v>
      </c>
      <c r="LT1716" s="9" t="s">
        <v>534</v>
      </c>
      <c r="LU1716" s="9" t="s">
        <v>1150</v>
      </c>
    </row>
    <row r="1717" spans="1:333">
      <c r="A1717" s="9" t="s">
        <v>530</v>
      </c>
      <c r="B1717" s="9" t="s">
        <v>1117</v>
      </c>
      <c r="C1717" s="9" t="s">
        <v>1118</v>
      </c>
      <c r="D1717" s="9" t="s">
        <v>1119</v>
      </c>
      <c r="F1717" s="9" t="s">
        <v>101</v>
      </c>
      <c r="I1717" s="9" t="s">
        <v>1120</v>
      </c>
      <c r="L1717" s="9" t="s">
        <v>1121</v>
      </c>
      <c r="U1717" s="9" t="s">
        <v>1120</v>
      </c>
      <c r="AH1717" s="66" t="s">
        <v>1122</v>
      </c>
      <c r="AN1717" s="9" t="s">
        <v>1123</v>
      </c>
      <c r="AZ1717" s="9" t="s">
        <v>1153</v>
      </c>
      <c r="BA1717" s="9" t="s">
        <v>1125</v>
      </c>
      <c r="BB1717" s="9" t="s">
        <v>214</v>
      </c>
      <c r="BC1717" s="9" t="s">
        <v>1126</v>
      </c>
      <c r="BD1717" s="9" t="s">
        <v>1127</v>
      </c>
      <c r="BE1717" s="9" t="s">
        <v>226</v>
      </c>
      <c r="BF1717" s="9" t="s">
        <v>1128</v>
      </c>
      <c r="BI1717" s="9" t="s">
        <v>1129</v>
      </c>
      <c r="BJ1717" s="9" t="s">
        <v>1129</v>
      </c>
      <c r="BK1717" s="9" t="s">
        <v>1130</v>
      </c>
      <c r="BL1717" s="9" t="s">
        <v>1131</v>
      </c>
      <c r="BM1717" s="9" t="s">
        <v>545</v>
      </c>
      <c r="BN1717" s="9" t="s">
        <v>1132</v>
      </c>
      <c r="BR1717" s="9" t="s">
        <v>1133</v>
      </c>
      <c r="BT1717" s="9" t="s">
        <v>1134</v>
      </c>
      <c r="CF1717" s="9" t="s">
        <v>1194</v>
      </c>
      <c r="CG1717" s="9" t="s">
        <v>1201</v>
      </c>
      <c r="CJ1717" s="9" t="s">
        <v>1137</v>
      </c>
      <c r="CO1717" s="9" t="s">
        <v>1138</v>
      </c>
      <c r="CP1717" s="9" t="s">
        <v>1139</v>
      </c>
      <c r="DM1717" s="9" t="s">
        <v>1197</v>
      </c>
      <c r="DN1717" s="9" t="s">
        <v>1141</v>
      </c>
      <c r="DP1717" s="9" t="s">
        <v>1142</v>
      </c>
      <c r="EN1717" s="9" t="s">
        <v>1143</v>
      </c>
      <c r="EV1717" s="9" t="s">
        <v>1144</v>
      </c>
      <c r="FQ1717" s="9" t="s">
        <v>545</v>
      </c>
      <c r="FW1717" s="9" t="s">
        <v>553</v>
      </c>
      <c r="GY1717" s="9" t="s">
        <v>1145</v>
      </c>
      <c r="GZ1717" s="10">
        <v>100</v>
      </c>
      <c r="IC1717" t="s">
        <v>1146</v>
      </c>
      <c r="IK1717" s="9" t="s">
        <v>757</v>
      </c>
      <c r="JT1717" s="9" t="s">
        <v>1147</v>
      </c>
      <c r="KK1717" s="9" t="s">
        <v>1148</v>
      </c>
      <c r="KU1717" s="9" t="s">
        <v>1149</v>
      </c>
      <c r="LT1717" s="9" t="s">
        <v>534</v>
      </c>
      <c r="LU1717" s="9" t="s">
        <v>1150</v>
      </c>
    </row>
    <row r="1718" spans="1:333">
      <c r="A1718" s="9" t="s">
        <v>530</v>
      </c>
      <c r="B1718" s="9" t="s">
        <v>1117</v>
      </c>
      <c r="C1718" s="9" t="s">
        <v>1118</v>
      </c>
      <c r="D1718" s="9" t="s">
        <v>1119</v>
      </c>
      <c r="F1718" s="9" t="s">
        <v>101</v>
      </c>
      <c r="I1718" s="9" t="s">
        <v>1120</v>
      </c>
      <c r="L1718" s="9" t="s">
        <v>1151</v>
      </c>
      <c r="U1718" s="9" t="s">
        <v>1120</v>
      </c>
      <c r="AH1718" s="66" t="s">
        <v>1122</v>
      </c>
      <c r="AN1718" s="9" t="s">
        <v>1123</v>
      </c>
      <c r="AZ1718" s="9" t="s">
        <v>1168</v>
      </c>
      <c r="BA1718" s="9" t="s">
        <v>1153</v>
      </c>
      <c r="BB1718" s="9" t="s">
        <v>214</v>
      </c>
      <c r="BC1718" s="9" t="s">
        <v>1126</v>
      </c>
      <c r="BD1718" s="9" t="s">
        <v>1127</v>
      </c>
      <c r="BE1718" s="9" t="s">
        <v>226</v>
      </c>
      <c r="BF1718" s="9" t="s">
        <v>1128</v>
      </c>
      <c r="BI1718" s="9" t="s">
        <v>1129</v>
      </c>
      <c r="BJ1718" s="9" t="s">
        <v>1129</v>
      </c>
      <c r="BK1718" s="9" t="s">
        <v>1130</v>
      </c>
      <c r="BL1718" s="9" t="s">
        <v>1131</v>
      </c>
      <c r="BM1718" s="9" t="s">
        <v>545</v>
      </c>
      <c r="BN1718" s="9" t="s">
        <v>1132</v>
      </c>
      <c r="BR1718" s="9" t="s">
        <v>1154</v>
      </c>
      <c r="BT1718" s="9" t="s">
        <v>1134</v>
      </c>
      <c r="CF1718" s="9" t="s">
        <v>1200</v>
      </c>
      <c r="CG1718" s="9" t="s">
        <v>1208</v>
      </c>
      <c r="CJ1718" s="9" t="s">
        <v>1137</v>
      </c>
      <c r="CO1718" s="9" t="s">
        <v>1156</v>
      </c>
      <c r="CP1718" s="9" t="s">
        <v>1139</v>
      </c>
      <c r="DM1718" s="9" t="s">
        <v>1203</v>
      </c>
      <c r="DN1718" s="9" t="s">
        <v>1158</v>
      </c>
      <c r="DP1718" s="9" t="s">
        <v>1142</v>
      </c>
      <c r="EN1718" s="9" t="s">
        <v>1159</v>
      </c>
      <c r="EV1718" s="9" t="s">
        <v>1144</v>
      </c>
      <c r="FQ1718" s="9" t="s">
        <v>545</v>
      </c>
      <c r="FW1718" s="9" t="s">
        <v>553</v>
      </c>
      <c r="GY1718" s="9" t="s">
        <v>1145</v>
      </c>
      <c r="GZ1718" s="10">
        <v>100</v>
      </c>
      <c r="IC1718" t="s">
        <v>1146</v>
      </c>
      <c r="IK1718" s="9" t="s">
        <v>757</v>
      </c>
      <c r="JT1718" s="9" t="s">
        <v>1147</v>
      </c>
      <c r="KK1718" s="9" t="s">
        <v>1148</v>
      </c>
      <c r="KU1718" s="9" t="s">
        <v>1149</v>
      </c>
      <c r="LT1718" s="9" t="s">
        <v>534</v>
      </c>
      <c r="LU1718" s="9" t="s">
        <v>1150</v>
      </c>
    </row>
    <row r="1719" spans="1:333">
      <c r="A1719" s="9" t="s">
        <v>530</v>
      </c>
      <c r="B1719" s="9" t="s">
        <v>1117</v>
      </c>
      <c r="C1719" s="9" t="s">
        <v>1118</v>
      </c>
      <c r="D1719" s="9" t="s">
        <v>1119</v>
      </c>
      <c r="F1719" s="9" t="s">
        <v>101</v>
      </c>
      <c r="I1719" s="9" t="s">
        <v>1120</v>
      </c>
      <c r="L1719" s="9" t="s">
        <v>1160</v>
      </c>
      <c r="U1719" s="9" t="s">
        <v>1120</v>
      </c>
      <c r="AH1719" s="66" t="s">
        <v>1122</v>
      </c>
      <c r="AN1719" s="9" t="s">
        <v>1123</v>
      </c>
      <c r="AZ1719" s="9" t="s">
        <v>1176</v>
      </c>
      <c r="BA1719" s="9" t="s">
        <v>1161</v>
      </c>
      <c r="BB1719" s="9" t="s">
        <v>214</v>
      </c>
      <c r="BC1719" s="9" t="s">
        <v>1126</v>
      </c>
      <c r="BD1719" s="9" t="s">
        <v>1127</v>
      </c>
      <c r="BE1719" s="9" t="s">
        <v>226</v>
      </c>
      <c r="BF1719" s="9" t="s">
        <v>1128</v>
      </c>
      <c r="BI1719" s="9" t="s">
        <v>1129</v>
      </c>
      <c r="BJ1719" s="9" t="s">
        <v>1129</v>
      </c>
      <c r="BK1719" s="9" t="s">
        <v>1130</v>
      </c>
      <c r="BL1719" s="9" t="s">
        <v>1131</v>
      </c>
      <c r="BM1719" s="9" t="s">
        <v>545</v>
      </c>
      <c r="BN1719" s="9" t="s">
        <v>1132</v>
      </c>
      <c r="BR1719" s="9" t="s">
        <v>1162</v>
      </c>
      <c r="BT1719" s="9" t="s">
        <v>1134</v>
      </c>
      <c r="CF1719" s="9" t="s">
        <v>1207</v>
      </c>
      <c r="CG1719" s="9" t="s">
        <v>1213</v>
      </c>
      <c r="CJ1719" s="9" t="s">
        <v>1137</v>
      </c>
      <c r="CO1719" s="9" t="s">
        <v>1164</v>
      </c>
      <c r="CP1719" s="9" t="s">
        <v>1139</v>
      </c>
      <c r="DM1719" s="9" t="s">
        <v>1209</v>
      </c>
      <c r="DN1719" s="9" t="s">
        <v>1166</v>
      </c>
      <c r="DP1719" s="9" t="s">
        <v>1142</v>
      </c>
      <c r="EN1719" s="9" t="s">
        <v>1143</v>
      </c>
      <c r="EV1719" s="9" t="s">
        <v>1144</v>
      </c>
      <c r="FQ1719" s="9" t="s">
        <v>545</v>
      </c>
      <c r="FW1719" s="9" t="s">
        <v>553</v>
      </c>
      <c r="GY1719" s="9" t="s">
        <v>1145</v>
      </c>
      <c r="GZ1719" s="10">
        <v>100</v>
      </c>
      <c r="IC1719" t="s">
        <v>1146</v>
      </c>
      <c r="IK1719" s="9" t="s">
        <v>757</v>
      </c>
      <c r="JT1719" s="9" t="s">
        <v>1147</v>
      </c>
      <c r="KK1719" s="9" t="s">
        <v>1148</v>
      </c>
      <c r="KU1719" s="9" t="s">
        <v>1149</v>
      </c>
      <c r="LT1719" s="9" t="s">
        <v>534</v>
      </c>
      <c r="LU1719" s="9" t="s">
        <v>1150</v>
      </c>
    </row>
    <row r="1720" spans="1:333">
      <c r="A1720" s="9" t="s">
        <v>530</v>
      </c>
      <c r="B1720" s="9" t="s">
        <v>1117</v>
      </c>
      <c r="C1720" s="9" t="s">
        <v>1118</v>
      </c>
      <c r="D1720" s="9" t="s">
        <v>1119</v>
      </c>
      <c r="F1720" s="9" t="s">
        <v>101</v>
      </c>
      <c r="I1720" s="9" t="s">
        <v>1120</v>
      </c>
      <c r="L1720" s="9" t="s">
        <v>1167</v>
      </c>
      <c r="U1720" s="9" t="s">
        <v>1120</v>
      </c>
      <c r="AH1720" s="66" t="s">
        <v>1122</v>
      </c>
      <c r="AN1720" s="9" t="s">
        <v>1123</v>
      </c>
      <c r="AZ1720" s="9" t="s">
        <v>1184</v>
      </c>
      <c r="BA1720" s="9" t="s">
        <v>1169</v>
      </c>
      <c r="BB1720" s="9" t="s">
        <v>214</v>
      </c>
      <c r="BC1720" s="9" t="s">
        <v>1126</v>
      </c>
      <c r="BD1720" s="9" t="s">
        <v>1127</v>
      </c>
      <c r="BE1720" s="9" t="s">
        <v>226</v>
      </c>
      <c r="BF1720" s="9" t="s">
        <v>1128</v>
      </c>
      <c r="BI1720" s="9" t="s">
        <v>1129</v>
      </c>
      <c r="BJ1720" s="9" t="s">
        <v>1129</v>
      </c>
      <c r="BK1720" s="9" t="s">
        <v>1130</v>
      </c>
      <c r="BL1720" s="9" t="s">
        <v>1131</v>
      </c>
      <c r="BM1720" s="9" t="s">
        <v>545</v>
      </c>
      <c r="BN1720" s="9" t="s">
        <v>1132</v>
      </c>
      <c r="BR1720" s="9" t="s">
        <v>1170</v>
      </c>
      <c r="BT1720" s="9" t="s">
        <v>1134</v>
      </c>
      <c r="CF1720" s="9" t="s">
        <v>1212</v>
      </c>
      <c r="CG1720" s="9" t="s">
        <v>1218</v>
      </c>
      <c r="CJ1720" s="9" t="s">
        <v>1137</v>
      </c>
      <c r="CO1720" s="9" t="s">
        <v>1173</v>
      </c>
      <c r="CP1720" s="9" t="s">
        <v>1139</v>
      </c>
      <c r="DM1720" s="9" t="s">
        <v>1214</v>
      </c>
      <c r="DN1720" s="9" t="s">
        <v>415</v>
      </c>
      <c r="DP1720" s="9" t="s">
        <v>1142</v>
      </c>
      <c r="EN1720" s="9" t="s">
        <v>1159</v>
      </c>
      <c r="EV1720" s="9" t="s">
        <v>1144</v>
      </c>
      <c r="FQ1720" s="9" t="s">
        <v>545</v>
      </c>
      <c r="FW1720" s="9" t="s">
        <v>553</v>
      </c>
      <c r="GY1720" s="9" t="s">
        <v>1145</v>
      </c>
      <c r="GZ1720" s="10">
        <v>100</v>
      </c>
      <c r="IC1720" t="s">
        <v>1146</v>
      </c>
      <c r="IK1720" s="9" t="s">
        <v>757</v>
      </c>
      <c r="JT1720" s="9" t="s">
        <v>1147</v>
      </c>
      <c r="KK1720" s="9" t="s">
        <v>1148</v>
      </c>
      <c r="KU1720" s="9" t="s">
        <v>1149</v>
      </c>
      <c r="LT1720" s="9" t="s">
        <v>534</v>
      </c>
      <c r="LU1720" s="9" t="s">
        <v>1150</v>
      </c>
    </row>
    <row r="1721" spans="1:333">
      <c r="A1721" s="9" t="s">
        <v>530</v>
      </c>
      <c r="B1721" s="9" t="s">
        <v>1117</v>
      </c>
      <c r="C1721" s="9" t="s">
        <v>1118</v>
      </c>
      <c r="D1721" s="9" t="s">
        <v>1119</v>
      </c>
      <c r="F1721" s="9" t="s">
        <v>101</v>
      </c>
      <c r="I1721" s="9" t="s">
        <v>1120</v>
      </c>
      <c r="L1721" s="9" t="s">
        <v>1175</v>
      </c>
      <c r="U1721" s="9" t="s">
        <v>1120</v>
      </c>
      <c r="AH1721" s="66" t="s">
        <v>1122</v>
      </c>
      <c r="AN1721" s="9" t="s">
        <v>1123</v>
      </c>
      <c r="AZ1721" s="9" t="s">
        <v>1192</v>
      </c>
      <c r="BA1721" s="9" t="s">
        <v>1177</v>
      </c>
      <c r="BB1721" s="9" t="s">
        <v>214</v>
      </c>
      <c r="BC1721" s="9" t="s">
        <v>1126</v>
      </c>
      <c r="BD1721" s="9" t="s">
        <v>1127</v>
      </c>
      <c r="BE1721" s="9" t="s">
        <v>226</v>
      </c>
      <c r="BF1721" s="9" t="s">
        <v>1128</v>
      </c>
      <c r="BI1721" s="9" t="s">
        <v>1129</v>
      </c>
      <c r="BJ1721" s="9" t="s">
        <v>1129</v>
      </c>
      <c r="BK1721" s="9" t="s">
        <v>1130</v>
      </c>
      <c r="BL1721" s="9" t="s">
        <v>1131</v>
      </c>
      <c r="BM1721" s="9" t="s">
        <v>545</v>
      </c>
      <c r="BN1721" s="9" t="s">
        <v>1132</v>
      </c>
      <c r="BR1721" s="9" t="s">
        <v>1178</v>
      </c>
      <c r="BT1721" s="9" t="s">
        <v>1134</v>
      </c>
      <c r="CF1721" s="9" t="s">
        <v>1217</v>
      </c>
      <c r="CG1721" s="9" t="s">
        <v>313</v>
      </c>
      <c r="CJ1721" s="9" t="s">
        <v>1137</v>
      </c>
      <c r="CO1721" s="9" t="s">
        <v>1181</v>
      </c>
      <c r="CP1721" s="9" t="s">
        <v>1139</v>
      </c>
      <c r="DM1721" s="9" t="s">
        <v>1219</v>
      </c>
      <c r="DN1721" s="9" t="s">
        <v>1183</v>
      </c>
      <c r="DP1721" s="9" t="s">
        <v>1142</v>
      </c>
      <c r="EN1721" s="9" t="s">
        <v>1143</v>
      </c>
      <c r="EV1721" s="9" t="s">
        <v>1144</v>
      </c>
      <c r="FQ1721" s="9" t="s">
        <v>545</v>
      </c>
      <c r="FW1721" s="9" t="s">
        <v>553</v>
      </c>
      <c r="GY1721" s="9" t="s">
        <v>1145</v>
      </c>
      <c r="GZ1721" s="10">
        <v>100</v>
      </c>
      <c r="IC1721" t="s">
        <v>1146</v>
      </c>
      <c r="IK1721" s="9" t="s">
        <v>757</v>
      </c>
      <c r="JT1721" s="9" t="s">
        <v>1147</v>
      </c>
      <c r="KK1721" s="9" t="s">
        <v>1148</v>
      </c>
      <c r="KU1721" s="9" t="s">
        <v>1149</v>
      </c>
      <c r="LT1721" s="9" t="s">
        <v>534</v>
      </c>
      <c r="LU1721" s="9" t="s">
        <v>1150</v>
      </c>
    </row>
    <row r="1722" spans="1:333">
      <c r="A1722" s="9" t="s">
        <v>530</v>
      </c>
      <c r="B1722" s="9" t="s">
        <v>1117</v>
      </c>
      <c r="C1722" s="9" t="s">
        <v>1118</v>
      </c>
      <c r="D1722" s="9" t="s">
        <v>1119</v>
      </c>
      <c r="F1722" s="9" t="s">
        <v>101</v>
      </c>
      <c r="I1722" s="9" t="s">
        <v>1120</v>
      </c>
      <c r="L1722" s="9" t="s">
        <v>1151</v>
      </c>
      <c r="U1722" s="9" t="s">
        <v>1120</v>
      </c>
      <c r="AH1722" s="66" t="s">
        <v>1122</v>
      </c>
      <c r="AN1722" s="9" t="s">
        <v>1123</v>
      </c>
      <c r="AZ1722" s="9" t="s">
        <v>206</v>
      </c>
      <c r="BA1722" s="9" t="s">
        <v>1185</v>
      </c>
      <c r="BB1722" s="9" t="s">
        <v>214</v>
      </c>
      <c r="BC1722" s="9" t="s">
        <v>1126</v>
      </c>
      <c r="BD1722" s="9" t="s">
        <v>1127</v>
      </c>
      <c r="BE1722" s="9" t="s">
        <v>226</v>
      </c>
      <c r="BF1722" s="9" t="s">
        <v>1128</v>
      </c>
      <c r="BI1722" s="9" t="s">
        <v>1129</v>
      </c>
      <c r="BJ1722" s="9" t="s">
        <v>1129</v>
      </c>
      <c r="BK1722" s="9" t="s">
        <v>1130</v>
      </c>
      <c r="BL1722" s="9" t="s">
        <v>1131</v>
      </c>
      <c r="BM1722" s="9" t="s">
        <v>545</v>
      </c>
      <c r="BN1722" s="9" t="s">
        <v>1132</v>
      </c>
      <c r="BR1722" s="9" t="s">
        <v>1186</v>
      </c>
      <c r="BT1722" s="9" t="s">
        <v>1134</v>
      </c>
      <c r="CF1722" s="9" t="s">
        <v>1222</v>
      </c>
      <c r="CG1722" s="9" t="s">
        <v>1226</v>
      </c>
      <c r="CJ1722" s="9" t="s">
        <v>1137</v>
      </c>
      <c r="CO1722" s="9" t="s">
        <v>1189</v>
      </c>
      <c r="CP1722" s="9" t="s">
        <v>1139</v>
      </c>
      <c r="DM1722" s="9" t="s">
        <v>1223</v>
      </c>
      <c r="DN1722" s="9" t="s">
        <v>1191</v>
      </c>
      <c r="DP1722" s="9" t="s">
        <v>1142</v>
      </c>
      <c r="EN1722" s="9" t="s">
        <v>1159</v>
      </c>
      <c r="EV1722" s="9" t="s">
        <v>1144</v>
      </c>
      <c r="FQ1722" s="9" t="s">
        <v>545</v>
      </c>
      <c r="FW1722" s="9" t="s">
        <v>553</v>
      </c>
      <c r="GY1722" s="9" t="s">
        <v>1145</v>
      </c>
      <c r="GZ1722" s="10">
        <v>100</v>
      </c>
      <c r="IC1722" t="s">
        <v>1146</v>
      </c>
      <c r="IK1722" s="9" t="s">
        <v>757</v>
      </c>
      <c r="JT1722" s="9" t="s">
        <v>1147</v>
      </c>
      <c r="KK1722" s="9" t="s">
        <v>1148</v>
      </c>
      <c r="KU1722" s="9" t="s">
        <v>1149</v>
      </c>
      <c r="LT1722" s="9" t="s">
        <v>534</v>
      </c>
      <c r="LU1722" s="9" t="s">
        <v>1150</v>
      </c>
    </row>
    <row r="1723" spans="1:333">
      <c r="A1723" s="9" t="s">
        <v>530</v>
      </c>
      <c r="B1723" s="9" t="s">
        <v>1117</v>
      </c>
      <c r="C1723" s="9" t="s">
        <v>1118</v>
      </c>
      <c r="D1723" s="9" t="s">
        <v>1119</v>
      </c>
      <c r="F1723" s="9" t="s">
        <v>101</v>
      </c>
      <c r="I1723" s="9" t="s">
        <v>1120</v>
      </c>
      <c r="L1723" s="9" t="s">
        <v>1121</v>
      </c>
      <c r="U1723" s="9" t="s">
        <v>1120</v>
      </c>
      <c r="AH1723" s="66" t="s">
        <v>1122</v>
      </c>
      <c r="AN1723" s="9" t="s">
        <v>1123</v>
      </c>
      <c r="AZ1723" s="9" t="s">
        <v>1205</v>
      </c>
      <c r="BA1723" s="9" t="s">
        <v>1125</v>
      </c>
      <c r="BB1723" s="9" t="s">
        <v>214</v>
      </c>
      <c r="BC1723" s="9" t="s">
        <v>1126</v>
      </c>
      <c r="BD1723" s="9" t="s">
        <v>1127</v>
      </c>
      <c r="BE1723" s="9" t="s">
        <v>226</v>
      </c>
      <c r="BF1723" s="9" t="s">
        <v>1128</v>
      </c>
      <c r="BI1723" s="9" t="s">
        <v>1129</v>
      </c>
      <c r="BJ1723" s="9" t="s">
        <v>1129</v>
      </c>
      <c r="BK1723" s="9" t="s">
        <v>1130</v>
      </c>
      <c r="BL1723" s="9" t="s">
        <v>1131</v>
      </c>
      <c r="BM1723" s="9" t="s">
        <v>545</v>
      </c>
      <c r="BN1723" s="9" t="s">
        <v>1132</v>
      </c>
      <c r="BR1723" s="9" t="s">
        <v>1193</v>
      </c>
      <c r="BT1723" s="9" t="s">
        <v>1134</v>
      </c>
      <c r="CF1723" s="9" t="s">
        <v>1135</v>
      </c>
      <c r="CG1723" s="9" t="s">
        <v>1136</v>
      </c>
      <c r="CJ1723" s="9" t="s">
        <v>1137</v>
      </c>
      <c r="CO1723" s="9" t="s">
        <v>1196</v>
      </c>
      <c r="CP1723" s="9" t="s">
        <v>1139</v>
      </c>
      <c r="DM1723" s="9" t="s">
        <v>1140</v>
      </c>
      <c r="DN1723" s="9" t="s">
        <v>1198</v>
      </c>
      <c r="DP1723" s="9" t="s">
        <v>1142</v>
      </c>
      <c r="EN1723" s="9" t="s">
        <v>1143</v>
      </c>
      <c r="EV1723" s="9" t="s">
        <v>1144</v>
      </c>
      <c r="FQ1723" s="9" t="s">
        <v>545</v>
      </c>
      <c r="FW1723" s="9" t="s">
        <v>553</v>
      </c>
      <c r="GY1723" s="9" t="s">
        <v>1145</v>
      </c>
      <c r="GZ1723" s="10">
        <v>100</v>
      </c>
      <c r="IC1723" t="s">
        <v>1146</v>
      </c>
      <c r="IK1723" s="9" t="s">
        <v>757</v>
      </c>
      <c r="JT1723" s="9" t="s">
        <v>1147</v>
      </c>
      <c r="KK1723" s="9" t="s">
        <v>1148</v>
      </c>
      <c r="KU1723" s="9" t="s">
        <v>1149</v>
      </c>
      <c r="LT1723" s="9" t="s">
        <v>534</v>
      </c>
      <c r="LU1723" s="9" t="s">
        <v>1150</v>
      </c>
    </row>
    <row r="1724" spans="1:333">
      <c r="A1724" s="9" t="s">
        <v>530</v>
      </c>
      <c r="B1724" s="9" t="s">
        <v>1117</v>
      </c>
      <c r="C1724" s="9" t="s">
        <v>1118</v>
      </c>
      <c r="D1724" s="9" t="s">
        <v>1119</v>
      </c>
      <c r="F1724" s="9" t="s">
        <v>101</v>
      </c>
      <c r="I1724" s="9" t="s">
        <v>1120</v>
      </c>
      <c r="L1724" s="9" t="s">
        <v>1151</v>
      </c>
      <c r="U1724" s="9" t="s">
        <v>1120</v>
      </c>
      <c r="AH1724" s="66" t="s">
        <v>1122</v>
      </c>
      <c r="AN1724" s="9" t="s">
        <v>1123</v>
      </c>
      <c r="AZ1724" s="9" t="s">
        <v>1211</v>
      </c>
      <c r="BA1724" s="9" t="s">
        <v>1153</v>
      </c>
      <c r="BB1724" s="9" t="s">
        <v>214</v>
      </c>
      <c r="BC1724" s="9" t="s">
        <v>1126</v>
      </c>
      <c r="BD1724" s="9" t="s">
        <v>1127</v>
      </c>
      <c r="BE1724" s="9" t="s">
        <v>226</v>
      </c>
      <c r="BF1724" s="9" t="s">
        <v>1128</v>
      </c>
      <c r="BI1724" s="9" t="s">
        <v>1129</v>
      </c>
      <c r="BJ1724" s="9" t="s">
        <v>1129</v>
      </c>
      <c r="BK1724" s="9" t="s">
        <v>1130</v>
      </c>
      <c r="BL1724" s="9" t="s">
        <v>1131</v>
      </c>
      <c r="BM1724" s="9" t="s">
        <v>545</v>
      </c>
      <c r="BN1724" s="9" t="s">
        <v>1132</v>
      </c>
      <c r="BR1724" s="9" t="s">
        <v>1199</v>
      </c>
      <c r="BT1724" s="9" t="s">
        <v>1134</v>
      </c>
      <c r="CF1724" s="9" t="s">
        <v>1155</v>
      </c>
      <c r="CG1724" s="9" t="s">
        <v>1129</v>
      </c>
      <c r="CJ1724" s="9" t="s">
        <v>1137</v>
      </c>
      <c r="CO1724" s="9" t="s">
        <v>1202</v>
      </c>
      <c r="CP1724" s="9" t="s">
        <v>1139</v>
      </c>
      <c r="DM1724" s="9" t="s">
        <v>1157</v>
      </c>
      <c r="DN1724" s="9" t="s">
        <v>1204</v>
      </c>
      <c r="DP1724" s="9" t="s">
        <v>1142</v>
      </c>
      <c r="EN1724" s="9" t="s">
        <v>1159</v>
      </c>
      <c r="EV1724" s="9" t="s">
        <v>1144</v>
      </c>
      <c r="FQ1724" s="9" t="s">
        <v>545</v>
      </c>
      <c r="FW1724" s="9" t="s">
        <v>553</v>
      </c>
      <c r="GY1724" s="9" t="s">
        <v>1145</v>
      </c>
      <c r="GZ1724" s="10">
        <v>100</v>
      </c>
      <c r="IC1724" t="s">
        <v>1146</v>
      </c>
      <c r="IK1724" s="9" t="s">
        <v>757</v>
      </c>
      <c r="JT1724" s="9" t="s">
        <v>1147</v>
      </c>
      <c r="KK1724" s="9" t="s">
        <v>1148</v>
      </c>
      <c r="KU1724" s="9" t="s">
        <v>1149</v>
      </c>
      <c r="LT1724" s="9" t="s">
        <v>534</v>
      </c>
      <c r="LU1724" s="9" t="s">
        <v>1150</v>
      </c>
    </row>
    <row r="1725" spans="1:333">
      <c r="A1725" s="9" t="s">
        <v>530</v>
      </c>
      <c r="B1725" s="9" t="s">
        <v>1117</v>
      </c>
      <c r="C1725" s="9" t="s">
        <v>1118</v>
      </c>
      <c r="D1725" s="9" t="s">
        <v>1119</v>
      </c>
      <c r="F1725" s="9" t="s">
        <v>101</v>
      </c>
      <c r="I1725" s="9" t="s">
        <v>1120</v>
      </c>
      <c r="L1725" s="9" t="s">
        <v>1160</v>
      </c>
      <c r="U1725" s="9" t="s">
        <v>1120</v>
      </c>
      <c r="AH1725" s="66" t="s">
        <v>1122</v>
      </c>
      <c r="AN1725" s="9" t="s">
        <v>1123</v>
      </c>
      <c r="AZ1725" s="9" t="s">
        <v>1216</v>
      </c>
      <c r="BA1725" s="9" t="s">
        <v>1161</v>
      </c>
      <c r="BB1725" s="9" t="s">
        <v>214</v>
      </c>
      <c r="BC1725" s="9" t="s">
        <v>1126</v>
      </c>
      <c r="BD1725" s="9" t="s">
        <v>1127</v>
      </c>
      <c r="BE1725" s="9" t="s">
        <v>226</v>
      </c>
      <c r="BF1725" s="9" t="s">
        <v>1128</v>
      </c>
      <c r="BI1725" s="9" t="s">
        <v>1129</v>
      </c>
      <c r="BJ1725" s="9" t="s">
        <v>1129</v>
      </c>
      <c r="BK1725" s="9" t="s">
        <v>1130</v>
      </c>
      <c r="BL1725" s="9" t="s">
        <v>1131</v>
      </c>
      <c r="BM1725" s="9" t="s">
        <v>545</v>
      </c>
      <c r="BN1725" s="9" t="s">
        <v>1132</v>
      </c>
      <c r="BR1725" s="9" t="s">
        <v>1206</v>
      </c>
      <c r="BT1725" s="9" t="s">
        <v>1134</v>
      </c>
      <c r="CF1725" s="9" t="s">
        <v>309</v>
      </c>
      <c r="CG1725" s="9" t="s">
        <v>1163</v>
      </c>
      <c r="CJ1725" s="9" t="s">
        <v>1137</v>
      </c>
      <c r="CO1725" s="9" t="s">
        <v>1138</v>
      </c>
      <c r="CP1725" s="9" t="s">
        <v>1139</v>
      </c>
      <c r="DM1725" s="9" t="s">
        <v>1165</v>
      </c>
      <c r="DN1725" s="9" t="s">
        <v>1210</v>
      </c>
      <c r="DP1725" s="9" t="s">
        <v>1142</v>
      </c>
      <c r="EN1725" s="9" t="s">
        <v>1143</v>
      </c>
      <c r="EV1725" s="9" t="s">
        <v>1144</v>
      </c>
      <c r="FQ1725" s="9" t="s">
        <v>545</v>
      </c>
      <c r="FW1725" s="9" t="s">
        <v>553</v>
      </c>
      <c r="GY1725" s="9" t="s">
        <v>1145</v>
      </c>
      <c r="GZ1725" s="10">
        <v>100</v>
      </c>
      <c r="IC1725" t="s">
        <v>1146</v>
      </c>
      <c r="IK1725" s="9" t="s">
        <v>757</v>
      </c>
      <c r="JT1725" s="9" t="s">
        <v>1147</v>
      </c>
      <c r="KK1725" s="9" t="s">
        <v>1148</v>
      </c>
      <c r="KU1725" s="9" t="s">
        <v>1149</v>
      </c>
      <c r="LT1725" s="9" t="s">
        <v>534</v>
      </c>
      <c r="LU1725" s="9" t="s">
        <v>1150</v>
      </c>
    </row>
    <row r="1726" spans="1:333">
      <c r="A1726" s="9" t="s">
        <v>530</v>
      </c>
      <c r="B1726" s="9" t="s">
        <v>1117</v>
      </c>
      <c r="C1726" s="9" t="s">
        <v>1118</v>
      </c>
      <c r="D1726" s="9" t="s">
        <v>1119</v>
      </c>
      <c r="F1726" s="9" t="s">
        <v>101</v>
      </c>
      <c r="I1726" s="9" t="s">
        <v>1120</v>
      </c>
      <c r="L1726" s="9" t="s">
        <v>1167</v>
      </c>
      <c r="U1726" s="9" t="s">
        <v>1120</v>
      </c>
      <c r="AH1726" s="66" t="s">
        <v>1122</v>
      </c>
      <c r="AN1726" s="9" t="s">
        <v>1123</v>
      </c>
      <c r="AZ1726" s="9" t="s">
        <v>1221</v>
      </c>
      <c r="BA1726" s="9" t="s">
        <v>1169</v>
      </c>
      <c r="BB1726" s="9" t="s">
        <v>214</v>
      </c>
      <c r="BC1726" s="9" t="s">
        <v>1126</v>
      </c>
      <c r="BD1726" s="9" t="s">
        <v>1127</v>
      </c>
      <c r="BE1726" s="9" t="s">
        <v>226</v>
      </c>
      <c r="BF1726" s="9" t="s">
        <v>1128</v>
      </c>
      <c r="BI1726" s="9" t="s">
        <v>1129</v>
      </c>
      <c r="BJ1726" s="9" t="s">
        <v>1129</v>
      </c>
      <c r="BK1726" s="9" t="s">
        <v>1130</v>
      </c>
      <c r="BL1726" s="9" t="s">
        <v>1131</v>
      </c>
      <c r="BM1726" s="9" t="s">
        <v>545</v>
      </c>
      <c r="BN1726" s="9" t="s">
        <v>1132</v>
      </c>
      <c r="BR1726" s="9" t="s">
        <v>1133</v>
      </c>
      <c r="BT1726" s="9" t="s">
        <v>1134</v>
      </c>
      <c r="CF1726" s="9" t="s">
        <v>1171</v>
      </c>
      <c r="CG1726" s="9" t="s">
        <v>1172</v>
      </c>
      <c r="CJ1726" s="9" t="s">
        <v>1137</v>
      </c>
      <c r="CO1726" s="9" t="s">
        <v>1138</v>
      </c>
      <c r="CP1726" s="9" t="s">
        <v>1139</v>
      </c>
      <c r="DM1726" s="9" t="s">
        <v>1174</v>
      </c>
      <c r="DN1726" s="9" t="s">
        <v>1215</v>
      </c>
      <c r="DP1726" s="9" t="s">
        <v>1142</v>
      </c>
      <c r="EN1726" s="9" t="s">
        <v>1159</v>
      </c>
      <c r="EV1726" s="9" t="s">
        <v>1144</v>
      </c>
      <c r="FQ1726" s="9" t="s">
        <v>545</v>
      </c>
      <c r="FW1726" s="9" t="s">
        <v>553</v>
      </c>
      <c r="GY1726" s="9" t="s">
        <v>1145</v>
      </c>
      <c r="GZ1726" s="10">
        <v>100</v>
      </c>
      <c r="IC1726" t="s">
        <v>1146</v>
      </c>
      <c r="IK1726" s="9" t="s">
        <v>757</v>
      </c>
      <c r="JT1726" s="9" t="s">
        <v>1147</v>
      </c>
      <c r="KK1726" s="9" t="s">
        <v>1148</v>
      </c>
      <c r="KU1726" s="9" t="s">
        <v>1149</v>
      </c>
      <c r="LT1726" s="9" t="s">
        <v>534</v>
      </c>
      <c r="LU1726" s="9" t="s">
        <v>1150</v>
      </c>
    </row>
    <row r="1727" spans="1:333">
      <c r="A1727" s="9" t="s">
        <v>530</v>
      </c>
      <c r="B1727" s="9" t="s">
        <v>1117</v>
      </c>
      <c r="C1727" s="9" t="s">
        <v>1118</v>
      </c>
      <c r="D1727" s="9" t="s">
        <v>1119</v>
      </c>
      <c r="F1727" s="9" t="s">
        <v>101</v>
      </c>
      <c r="I1727" s="9" t="s">
        <v>1120</v>
      </c>
      <c r="L1727" s="9" t="s">
        <v>1175</v>
      </c>
      <c r="U1727" s="9" t="s">
        <v>1120</v>
      </c>
      <c r="AH1727" s="66" t="s">
        <v>1122</v>
      </c>
      <c r="AN1727" s="9" t="s">
        <v>1123</v>
      </c>
      <c r="AZ1727" s="9" t="s">
        <v>1225</v>
      </c>
      <c r="BA1727" s="9" t="s">
        <v>1177</v>
      </c>
      <c r="BB1727" s="9" t="s">
        <v>214</v>
      </c>
      <c r="BC1727" s="9" t="s">
        <v>1126</v>
      </c>
      <c r="BD1727" s="9" t="s">
        <v>1127</v>
      </c>
      <c r="BE1727" s="9" t="s">
        <v>226</v>
      </c>
      <c r="BF1727" s="9" t="s">
        <v>1128</v>
      </c>
      <c r="BI1727" s="9" t="s">
        <v>1129</v>
      </c>
      <c r="BJ1727" s="9" t="s">
        <v>1129</v>
      </c>
      <c r="BK1727" s="9" t="s">
        <v>1130</v>
      </c>
      <c r="BL1727" s="9" t="s">
        <v>1131</v>
      </c>
      <c r="BM1727" s="9" t="s">
        <v>545</v>
      </c>
      <c r="BN1727" s="9" t="s">
        <v>1132</v>
      </c>
      <c r="BR1727" s="9" t="s">
        <v>1154</v>
      </c>
      <c r="BT1727" s="9" t="s">
        <v>1134</v>
      </c>
      <c r="CF1727" s="9" t="s">
        <v>1179</v>
      </c>
      <c r="CG1727" s="9" t="s">
        <v>1180</v>
      </c>
      <c r="CJ1727" s="9" t="s">
        <v>1137</v>
      </c>
      <c r="CO1727" s="9" t="s">
        <v>1156</v>
      </c>
      <c r="CP1727" s="9" t="s">
        <v>1139</v>
      </c>
      <c r="DM1727" s="9" t="s">
        <v>1182</v>
      </c>
      <c r="DN1727" s="9" t="s">
        <v>1220</v>
      </c>
      <c r="DP1727" s="9" t="s">
        <v>1142</v>
      </c>
      <c r="EN1727" s="9" t="s">
        <v>1143</v>
      </c>
      <c r="EV1727" s="9" t="s">
        <v>1144</v>
      </c>
      <c r="FQ1727" s="9" t="s">
        <v>545</v>
      </c>
      <c r="FW1727" s="9" t="s">
        <v>553</v>
      </c>
      <c r="GY1727" s="9" t="s">
        <v>1145</v>
      </c>
      <c r="GZ1727" s="10">
        <v>100</v>
      </c>
      <c r="IC1727" t="s">
        <v>1146</v>
      </c>
      <c r="IK1727" s="9" t="s">
        <v>757</v>
      </c>
      <c r="JT1727" s="9" t="s">
        <v>1147</v>
      </c>
      <c r="KK1727" s="9" t="s">
        <v>1148</v>
      </c>
      <c r="KU1727" s="9" t="s">
        <v>1149</v>
      </c>
      <c r="LT1727" s="9" t="s">
        <v>534</v>
      </c>
      <c r="LU1727" s="9" t="s">
        <v>1150</v>
      </c>
    </row>
    <row r="1728" spans="1:333">
      <c r="A1728" s="9" t="s">
        <v>530</v>
      </c>
      <c r="B1728" s="9" t="s">
        <v>1117</v>
      </c>
      <c r="C1728" s="9" t="s">
        <v>1118</v>
      </c>
      <c r="D1728" s="9" t="s">
        <v>1119</v>
      </c>
      <c r="F1728" s="9" t="s">
        <v>101</v>
      </c>
      <c r="I1728" s="9" t="s">
        <v>1120</v>
      </c>
      <c r="L1728" s="9" t="s">
        <v>1151</v>
      </c>
      <c r="U1728" s="9" t="s">
        <v>1120</v>
      </c>
      <c r="AH1728" s="66" t="s">
        <v>1122</v>
      </c>
      <c r="AN1728" s="9" t="s">
        <v>1123</v>
      </c>
      <c r="AZ1728" s="9" t="s">
        <v>1228</v>
      </c>
      <c r="BA1728" s="9" t="s">
        <v>1185</v>
      </c>
      <c r="BB1728" s="9" t="s">
        <v>214</v>
      </c>
      <c r="BC1728" s="9" t="s">
        <v>1126</v>
      </c>
      <c r="BD1728" s="9" t="s">
        <v>1127</v>
      </c>
      <c r="BE1728" s="9" t="s">
        <v>226</v>
      </c>
      <c r="BF1728" s="9" t="s">
        <v>1128</v>
      </c>
      <c r="BI1728" s="9" t="s">
        <v>1129</v>
      </c>
      <c r="BJ1728" s="9" t="s">
        <v>1129</v>
      </c>
      <c r="BK1728" s="9" t="s">
        <v>1130</v>
      </c>
      <c r="BL1728" s="9" t="s">
        <v>1131</v>
      </c>
      <c r="BM1728" s="9" t="s">
        <v>545</v>
      </c>
      <c r="BN1728" s="9" t="s">
        <v>1132</v>
      </c>
      <c r="BR1728" s="9" t="s">
        <v>1162</v>
      </c>
      <c r="BT1728" s="9" t="s">
        <v>1134</v>
      </c>
      <c r="CF1728" s="9" t="s">
        <v>1187</v>
      </c>
      <c r="CG1728" s="9" t="s">
        <v>1188</v>
      </c>
      <c r="CJ1728" s="9" t="s">
        <v>1137</v>
      </c>
      <c r="CO1728" s="9" t="s">
        <v>1164</v>
      </c>
      <c r="CP1728" s="9" t="s">
        <v>1139</v>
      </c>
      <c r="DM1728" s="9" t="s">
        <v>1190</v>
      </c>
      <c r="DN1728" s="9" t="s">
        <v>1224</v>
      </c>
      <c r="DP1728" s="9" t="s">
        <v>1142</v>
      </c>
      <c r="EN1728" s="9" t="s">
        <v>1159</v>
      </c>
      <c r="EV1728" s="9" t="s">
        <v>1144</v>
      </c>
      <c r="FQ1728" s="9" t="s">
        <v>545</v>
      </c>
      <c r="FW1728" s="9" t="s">
        <v>553</v>
      </c>
      <c r="GY1728" s="9" t="s">
        <v>1145</v>
      </c>
      <c r="GZ1728" s="10">
        <v>100</v>
      </c>
      <c r="IC1728" t="s">
        <v>1146</v>
      </c>
      <c r="IK1728" s="9" t="s">
        <v>757</v>
      </c>
      <c r="JT1728" s="9" t="s">
        <v>1147</v>
      </c>
      <c r="KK1728" s="9" t="s">
        <v>1148</v>
      </c>
      <c r="KU1728" s="9" t="s">
        <v>1149</v>
      </c>
      <c r="LT1728" s="9" t="s">
        <v>534</v>
      </c>
      <c r="LU1728" s="9" t="s">
        <v>1150</v>
      </c>
    </row>
    <row r="1729" spans="1:333">
      <c r="A1729" s="9" t="s">
        <v>530</v>
      </c>
      <c r="B1729" s="9" t="s">
        <v>1117</v>
      </c>
      <c r="C1729" s="9" t="s">
        <v>1118</v>
      </c>
      <c r="D1729" s="9" t="s">
        <v>1119</v>
      </c>
      <c r="F1729" s="9" t="s">
        <v>101</v>
      </c>
      <c r="I1729" s="9" t="s">
        <v>1120</v>
      </c>
      <c r="L1729" s="9" t="s">
        <v>1121</v>
      </c>
      <c r="U1729" s="9" t="s">
        <v>1120</v>
      </c>
      <c r="AH1729" s="66" t="s">
        <v>1122</v>
      </c>
      <c r="AN1729" s="9" t="s">
        <v>1123</v>
      </c>
      <c r="AZ1729" s="9" t="s">
        <v>1124</v>
      </c>
      <c r="BA1729" s="9" t="s">
        <v>1125</v>
      </c>
      <c r="BB1729" s="9" t="s">
        <v>214</v>
      </c>
      <c r="BC1729" s="9" t="s">
        <v>1126</v>
      </c>
      <c r="BD1729" s="9" t="s">
        <v>1127</v>
      </c>
      <c r="BE1729" s="9" t="s">
        <v>226</v>
      </c>
      <c r="BF1729" s="9" t="s">
        <v>1128</v>
      </c>
      <c r="BI1729" s="9" t="s">
        <v>1129</v>
      </c>
      <c r="BJ1729" s="9" t="s">
        <v>1129</v>
      </c>
      <c r="BK1729" s="9" t="s">
        <v>1130</v>
      </c>
      <c r="BL1729" s="9" t="s">
        <v>1131</v>
      </c>
      <c r="BM1729" s="9" t="s">
        <v>545</v>
      </c>
      <c r="BN1729" s="9" t="s">
        <v>1132</v>
      </c>
      <c r="BR1729" s="9" t="s">
        <v>1170</v>
      </c>
      <c r="BT1729" s="9" t="s">
        <v>1134</v>
      </c>
      <c r="CF1729" s="9" t="s">
        <v>1194</v>
      </c>
      <c r="CG1729" s="9" t="s">
        <v>1195</v>
      </c>
      <c r="CJ1729" s="9" t="s">
        <v>1137</v>
      </c>
      <c r="CO1729" s="9" t="s">
        <v>1173</v>
      </c>
      <c r="CP1729" s="9" t="s">
        <v>1139</v>
      </c>
      <c r="DM1729" s="9" t="s">
        <v>1197</v>
      </c>
      <c r="DN1729" s="9" t="s">
        <v>1227</v>
      </c>
      <c r="DP1729" s="9" t="s">
        <v>1142</v>
      </c>
      <c r="EN1729" s="9" t="s">
        <v>1143</v>
      </c>
      <c r="EV1729" s="9" t="s">
        <v>1144</v>
      </c>
      <c r="FQ1729" s="9" t="s">
        <v>545</v>
      </c>
      <c r="FW1729" s="9" t="s">
        <v>553</v>
      </c>
      <c r="GY1729" s="9" t="s">
        <v>1145</v>
      </c>
      <c r="GZ1729" s="10">
        <v>100</v>
      </c>
      <c r="IC1729" t="s">
        <v>1146</v>
      </c>
      <c r="IK1729" s="9" t="s">
        <v>757</v>
      </c>
      <c r="JT1729" s="9" t="s">
        <v>1147</v>
      </c>
      <c r="KK1729" s="9" t="s">
        <v>1148</v>
      </c>
      <c r="KU1729" s="9" t="s">
        <v>1149</v>
      </c>
      <c r="LT1729" s="9" t="s">
        <v>534</v>
      </c>
      <c r="LU1729" s="9" t="s">
        <v>1150</v>
      </c>
    </row>
    <row r="1730" spans="1:333">
      <c r="A1730" s="9" t="s">
        <v>530</v>
      </c>
      <c r="B1730" s="9" t="s">
        <v>1117</v>
      </c>
      <c r="C1730" s="9" t="s">
        <v>1118</v>
      </c>
      <c r="D1730" s="9" t="s">
        <v>1119</v>
      </c>
      <c r="F1730" s="9" t="s">
        <v>101</v>
      </c>
      <c r="I1730" s="9" t="s">
        <v>1120</v>
      </c>
      <c r="L1730" s="9" t="s">
        <v>1151</v>
      </c>
      <c r="U1730" s="9" t="s">
        <v>1120</v>
      </c>
      <c r="AH1730" s="66" t="s">
        <v>1122</v>
      </c>
      <c r="AN1730" s="9" t="s">
        <v>1123</v>
      </c>
      <c r="AZ1730" s="9" t="s">
        <v>1152</v>
      </c>
      <c r="BA1730" s="9" t="s">
        <v>1153</v>
      </c>
      <c r="BB1730" s="9" t="s">
        <v>214</v>
      </c>
      <c r="BC1730" s="9" t="s">
        <v>1126</v>
      </c>
      <c r="BD1730" s="9" t="s">
        <v>1127</v>
      </c>
      <c r="BE1730" s="9" t="s">
        <v>226</v>
      </c>
      <c r="BF1730" s="9" t="s">
        <v>1128</v>
      </c>
      <c r="BI1730" s="9" t="s">
        <v>1129</v>
      </c>
      <c r="BJ1730" s="9" t="s">
        <v>1129</v>
      </c>
      <c r="BK1730" s="9" t="s">
        <v>1130</v>
      </c>
      <c r="BL1730" s="9" t="s">
        <v>1131</v>
      </c>
      <c r="BM1730" s="9" t="s">
        <v>545</v>
      </c>
      <c r="BN1730" s="9" t="s">
        <v>1132</v>
      </c>
      <c r="BR1730" s="9" t="s">
        <v>1178</v>
      </c>
      <c r="BT1730" s="9" t="s">
        <v>1134</v>
      </c>
      <c r="CF1730" s="9" t="s">
        <v>1200</v>
      </c>
      <c r="CG1730" s="9" t="s">
        <v>1201</v>
      </c>
      <c r="CJ1730" s="9" t="s">
        <v>1137</v>
      </c>
      <c r="CO1730" s="9" t="s">
        <v>1181</v>
      </c>
      <c r="CP1730" s="9" t="s">
        <v>1139</v>
      </c>
      <c r="DM1730" s="9" t="s">
        <v>1203</v>
      </c>
      <c r="DN1730" s="9" t="s">
        <v>1229</v>
      </c>
      <c r="DP1730" s="9" t="s">
        <v>1142</v>
      </c>
      <c r="EN1730" s="9" t="s">
        <v>1159</v>
      </c>
      <c r="EV1730" s="9" t="s">
        <v>1144</v>
      </c>
      <c r="FQ1730" s="9" t="s">
        <v>545</v>
      </c>
      <c r="FW1730" s="9" t="s">
        <v>553</v>
      </c>
      <c r="GY1730" s="9" t="s">
        <v>1145</v>
      </c>
      <c r="GZ1730" s="10">
        <v>100</v>
      </c>
      <c r="IC1730" t="s">
        <v>1146</v>
      </c>
      <c r="IK1730" s="9" t="s">
        <v>757</v>
      </c>
      <c r="JT1730" s="9" t="s">
        <v>1147</v>
      </c>
      <c r="KK1730" s="9" t="s">
        <v>1148</v>
      </c>
      <c r="KU1730" s="9" t="s">
        <v>1149</v>
      </c>
      <c r="LT1730" s="9" t="s">
        <v>534</v>
      </c>
      <c r="LU1730" s="9" t="s">
        <v>1150</v>
      </c>
    </row>
    <row r="1731" spans="1:333">
      <c r="A1731" s="9" t="s">
        <v>530</v>
      </c>
      <c r="B1731" s="9" t="s">
        <v>1117</v>
      </c>
      <c r="C1731" s="9" t="s">
        <v>1118</v>
      </c>
      <c r="D1731" s="9" t="s">
        <v>1119</v>
      </c>
      <c r="F1731" s="9" t="s">
        <v>101</v>
      </c>
      <c r="I1731" s="9" t="s">
        <v>1120</v>
      </c>
      <c r="L1731" s="9" t="s">
        <v>1160</v>
      </c>
      <c r="U1731" s="9" t="s">
        <v>1120</v>
      </c>
      <c r="AH1731" s="66" t="s">
        <v>1122</v>
      </c>
      <c r="AN1731" s="9" t="s">
        <v>1123</v>
      </c>
      <c r="AZ1731" s="9" t="s">
        <v>1153</v>
      </c>
      <c r="BA1731" s="9" t="s">
        <v>1161</v>
      </c>
      <c r="BB1731" s="9" t="s">
        <v>214</v>
      </c>
      <c r="BC1731" s="9" t="s">
        <v>1126</v>
      </c>
      <c r="BD1731" s="9" t="s">
        <v>1127</v>
      </c>
      <c r="BE1731" s="9" t="s">
        <v>226</v>
      </c>
      <c r="BF1731" s="9" t="s">
        <v>1128</v>
      </c>
      <c r="BI1731" s="9" t="s">
        <v>1129</v>
      </c>
      <c r="BJ1731" s="9" t="s">
        <v>1129</v>
      </c>
      <c r="BK1731" s="9" t="s">
        <v>1130</v>
      </c>
      <c r="BL1731" s="9" t="s">
        <v>1131</v>
      </c>
      <c r="BM1731" s="9" t="s">
        <v>545</v>
      </c>
      <c r="BN1731" s="9" t="s">
        <v>1132</v>
      </c>
      <c r="BR1731" s="9" t="s">
        <v>1186</v>
      </c>
      <c r="BT1731" s="9" t="s">
        <v>1134</v>
      </c>
      <c r="CF1731" s="9" t="s">
        <v>1207</v>
      </c>
      <c r="CG1731" s="9" t="s">
        <v>1208</v>
      </c>
      <c r="CJ1731" s="9" t="s">
        <v>1137</v>
      </c>
      <c r="CO1731" s="9" t="s">
        <v>1189</v>
      </c>
      <c r="CP1731" s="9" t="s">
        <v>1139</v>
      </c>
      <c r="DM1731" s="9" t="s">
        <v>1209</v>
      </c>
      <c r="DN1731" s="9" t="s">
        <v>1230</v>
      </c>
      <c r="DP1731" s="9" t="s">
        <v>1142</v>
      </c>
      <c r="EN1731" s="9" t="s">
        <v>1143</v>
      </c>
      <c r="EV1731" s="9" t="s">
        <v>1144</v>
      </c>
      <c r="FQ1731" s="9" t="s">
        <v>545</v>
      </c>
      <c r="FW1731" s="9" t="s">
        <v>553</v>
      </c>
      <c r="GY1731" s="9" t="s">
        <v>1145</v>
      </c>
      <c r="GZ1731" s="10">
        <v>100</v>
      </c>
      <c r="IC1731" t="s">
        <v>1146</v>
      </c>
      <c r="IK1731" s="9" t="s">
        <v>757</v>
      </c>
      <c r="JT1731" s="9" t="s">
        <v>1147</v>
      </c>
      <c r="KK1731" s="9" t="s">
        <v>1148</v>
      </c>
      <c r="KU1731" s="9" t="s">
        <v>1149</v>
      </c>
      <c r="LT1731" s="9" t="s">
        <v>534</v>
      </c>
      <c r="LU1731" s="9" t="s">
        <v>1150</v>
      </c>
    </row>
    <row r="1732" spans="1:333">
      <c r="A1732" s="9" t="s">
        <v>530</v>
      </c>
      <c r="B1732" s="9" t="s">
        <v>1117</v>
      </c>
      <c r="C1732" s="9" t="s">
        <v>1118</v>
      </c>
      <c r="D1732" s="9" t="s">
        <v>1119</v>
      </c>
      <c r="F1732" s="9" t="s">
        <v>101</v>
      </c>
      <c r="I1732" s="9" t="s">
        <v>1120</v>
      </c>
      <c r="L1732" s="9" t="s">
        <v>1167</v>
      </c>
      <c r="U1732" s="9" t="s">
        <v>1120</v>
      </c>
      <c r="AH1732" s="66" t="s">
        <v>1122</v>
      </c>
      <c r="AN1732" s="9" t="s">
        <v>1123</v>
      </c>
      <c r="AZ1732" s="9" t="s">
        <v>1168</v>
      </c>
      <c r="BA1732" s="9" t="s">
        <v>1169</v>
      </c>
      <c r="BB1732" s="9" t="s">
        <v>214</v>
      </c>
      <c r="BC1732" s="9" t="s">
        <v>1126</v>
      </c>
      <c r="BD1732" s="9" t="s">
        <v>1127</v>
      </c>
      <c r="BE1732" s="9" t="s">
        <v>226</v>
      </c>
      <c r="BF1732" s="9" t="s">
        <v>1128</v>
      </c>
      <c r="BI1732" s="9" t="s">
        <v>1129</v>
      </c>
      <c r="BJ1732" s="9" t="s">
        <v>1129</v>
      </c>
      <c r="BK1732" s="9" t="s">
        <v>1130</v>
      </c>
      <c r="BL1732" s="9" t="s">
        <v>1131</v>
      </c>
      <c r="BM1732" s="9" t="s">
        <v>545</v>
      </c>
      <c r="BN1732" s="9" t="s">
        <v>1132</v>
      </c>
      <c r="BR1732" s="9" t="s">
        <v>1193</v>
      </c>
      <c r="BT1732" s="9" t="s">
        <v>1134</v>
      </c>
      <c r="CF1732" s="9" t="s">
        <v>1212</v>
      </c>
      <c r="CG1732" s="9" t="s">
        <v>1213</v>
      </c>
      <c r="CJ1732" s="9" t="s">
        <v>1137</v>
      </c>
      <c r="CO1732" s="9" t="s">
        <v>1196</v>
      </c>
      <c r="CP1732" s="9" t="s">
        <v>1139</v>
      </c>
      <c r="DM1732" s="9" t="s">
        <v>1214</v>
      </c>
      <c r="DN1732" s="9" t="s">
        <v>1231</v>
      </c>
      <c r="DP1732" s="9" t="s">
        <v>1142</v>
      </c>
      <c r="EN1732" s="9" t="s">
        <v>1159</v>
      </c>
      <c r="EV1732" s="9" t="s">
        <v>1144</v>
      </c>
      <c r="FQ1732" s="9" t="s">
        <v>545</v>
      </c>
      <c r="FW1732" s="9" t="s">
        <v>553</v>
      </c>
      <c r="GY1732" s="9" t="s">
        <v>1145</v>
      </c>
      <c r="GZ1732" s="10">
        <v>100</v>
      </c>
      <c r="IC1732" t="s">
        <v>1146</v>
      </c>
      <c r="IK1732" s="9" t="s">
        <v>757</v>
      </c>
      <c r="JT1732" s="9" t="s">
        <v>1147</v>
      </c>
      <c r="KK1732" s="9" t="s">
        <v>1148</v>
      </c>
      <c r="KU1732" s="9" t="s">
        <v>1149</v>
      </c>
      <c r="LT1732" s="9" t="s">
        <v>534</v>
      </c>
      <c r="LU1732" s="9" t="s">
        <v>1150</v>
      </c>
    </row>
    <row r="1733" spans="1:333">
      <c r="A1733" s="9" t="s">
        <v>530</v>
      </c>
      <c r="B1733" s="9" t="s">
        <v>1117</v>
      </c>
      <c r="C1733" s="9" t="s">
        <v>1118</v>
      </c>
      <c r="D1733" s="9" t="s">
        <v>1119</v>
      </c>
      <c r="F1733" s="9" t="s">
        <v>101</v>
      </c>
      <c r="I1733" s="9" t="s">
        <v>1120</v>
      </c>
      <c r="L1733" s="9" t="s">
        <v>1175</v>
      </c>
      <c r="U1733" s="9" t="s">
        <v>1120</v>
      </c>
      <c r="AH1733" s="66" t="s">
        <v>1122</v>
      </c>
      <c r="AN1733" s="9" t="s">
        <v>1123</v>
      </c>
      <c r="AZ1733" s="9" t="s">
        <v>1176</v>
      </c>
      <c r="BA1733" s="9" t="s">
        <v>1177</v>
      </c>
      <c r="BB1733" s="9" t="s">
        <v>214</v>
      </c>
      <c r="BC1733" s="9" t="s">
        <v>1126</v>
      </c>
      <c r="BD1733" s="9" t="s">
        <v>1127</v>
      </c>
      <c r="BE1733" s="9" t="s">
        <v>226</v>
      </c>
      <c r="BF1733" s="9" t="s">
        <v>1128</v>
      </c>
      <c r="BI1733" s="9" t="s">
        <v>1129</v>
      </c>
      <c r="BJ1733" s="9" t="s">
        <v>1129</v>
      </c>
      <c r="BK1733" s="9" t="s">
        <v>1130</v>
      </c>
      <c r="BL1733" s="9" t="s">
        <v>1131</v>
      </c>
      <c r="BM1733" s="9" t="s">
        <v>545</v>
      </c>
      <c r="BN1733" s="9" t="s">
        <v>1132</v>
      </c>
      <c r="BR1733" s="9" t="s">
        <v>1199</v>
      </c>
      <c r="BT1733" s="9" t="s">
        <v>1134</v>
      </c>
      <c r="CF1733" s="9" t="s">
        <v>1217</v>
      </c>
      <c r="CG1733" s="9" t="s">
        <v>1218</v>
      </c>
      <c r="CJ1733" s="9" t="s">
        <v>1137</v>
      </c>
      <c r="CO1733" s="9" t="s">
        <v>1202</v>
      </c>
      <c r="CP1733" s="9" t="s">
        <v>1139</v>
      </c>
      <c r="DM1733" s="9" t="s">
        <v>1219</v>
      </c>
      <c r="DN1733" s="9" t="s">
        <v>1232</v>
      </c>
      <c r="DP1733" s="9" t="s">
        <v>1142</v>
      </c>
      <c r="EN1733" s="9" t="s">
        <v>1143</v>
      </c>
      <c r="EV1733" s="9" t="s">
        <v>1144</v>
      </c>
      <c r="FQ1733" s="9" t="s">
        <v>545</v>
      </c>
      <c r="FW1733" s="9" t="s">
        <v>553</v>
      </c>
      <c r="GY1733" s="9" t="s">
        <v>1145</v>
      </c>
      <c r="GZ1733" s="10">
        <v>100</v>
      </c>
      <c r="IC1733" t="s">
        <v>1146</v>
      </c>
      <c r="IK1733" s="9" t="s">
        <v>757</v>
      </c>
      <c r="JT1733" s="9" t="s">
        <v>1147</v>
      </c>
      <c r="KK1733" s="9" t="s">
        <v>1148</v>
      </c>
      <c r="KU1733" s="9" t="s">
        <v>1149</v>
      </c>
      <c r="LT1733" s="9" t="s">
        <v>534</v>
      </c>
      <c r="LU1733" s="9" t="s">
        <v>1150</v>
      </c>
    </row>
    <row r="1734" spans="1:333">
      <c r="A1734" s="9" t="s">
        <v>530</v>
      </c>
      <c r="B1734" s="9" t="s">
        <v>1117</v>
      </c>
      <c r="C1734" s="9" t="s">
        <v>1118</v>
      </c>
      <c r="D1734" s="9" t="s">
        <v>1119</v>
      </c>
      <c r="F1734" s="9" t="s">
        <v>101</v>
      </c>
      <c r="I1734" s="9" t="s">
        <v>1120</v>
      </c>
      <c r="L1734" s="9" t="s">
        <v>1151</v>
      </c>
      <c r="U1734" s="9" t="s">
        <v>1120</v>
      </c>
      <c r="AH1734" s="66" t="s">
        <v>1122</v>
      </c>
      <c r="AN1734" s="9" t="s">
        <v>1123</v>
      </c>
      <c r="AZ1734" s="9" t="s">
        <v>1184</v>
      </c>
      <c r="BA1734" s="9" t="s">
        <v>1185</v>
      </c>
      <c r="BB1734" s="9" t="s">
        <v>214</v>
      </c>
      <c r="BC1734" s="9" t="s">
        <v>1126</v>
      </c>
      <c r="BD1734" s="9" t="s">
        <v>1127</v>
      </c>
      <c r="BE1734" s="9" t="s">
        <v>226</v>
      </c>
      <c r="BF1734" s="9" t="s">
        <v>1128</v>
      </c>
      <c r="BI1734" s="9" t="s">
        <v>1129</v>
      </c>
      <c r="BJ1734" s="9" t="s">
        <v>1129</v>
      </c>
      <c r="BK1734" s="9" t="s">
        <v>1130</v>
      </c>
      <c r="BL1734" s="9" t="s">
        <v>1131</v>
      </c>
      <c r="BM1734" s="9" t="s">
        <v>545</v>
      </c>
      <c r="BN1734" s="9" t="s">
        <v>1132</v>
      </c>
      <c r="BR1734" s="9" t="s">
        <v>1206</v>
      </c>
      <c r="BT1734" s="9" t="s">
        <v>1134</v>
      </c>
      <c r="CF1734" s="9" t="s">
        <v>1222</v>
      </c>
      <c r="CG1734" s="9" t="s">
        <v>313</v>
      </c>
      <c r="CJ1734" s="9" t="s">
        <v>1137</v>
      </c>
      <c r="CO1734" s="9" t="s">
        <v>1138</v>
      </c>
      <c r="CP1734" s="9" t="s">
        <v>1139</v>
      </c>
      <c r="DM1734" s="9" t="s">
        <v>1223</v>
      </c>
      <c r="DN1734" s="9" t="s">
        <v>1233</v>
      </c>
      <c r="DP1734" s="9" t="s">
        <v>1142</v>
      </c>
      <c r="EN1734" s="9" t="s">
        <v>1159</v>
      </c>
      <c r="EV1734" s="9" t="s">
        <v>1144</v>
      </c>
      <c r="FQ1734" s="9" t="s">
        <v>545</v>
      </c>
      <c r="FW1734" s="9" t="s">
        <v>553</v>
      </c>
      <c r="GY1734" s="9" t="s">
        <v>1145</v>
      </c>
      <c r="GZ1734" s="10">
        <v>100</v>
      </c>
      <c r="IC1734" t="s">
        <v>1146</v>
      </c>
      <c r="IK1734" s="9" t="s">
        <v>757</v>
      </c>
      <c r="JT1734" s="9" t="s">
        <v>1147</v>
      </c>
      <c r="KK1734" s="9" t="s">
        <v>1148</v>
      </c>
      <c r="KU1734" s="9" t="s">
        <v>1149</v>
      </c>
      <c r="LT1734" s="9" t="s">
        <v>534</v>
      </c>
      <c r="LU1734" s="9" t="s">
        <v>1150</v>
      </c>
    </row>
    <row r="1735" spans="1:333">
      <c r="A1735" s="9" t="s">
        <v>530</v>
      </c>
      <c r="B1735" s="9" t="s">
        <v>1117</v>
      </c>
      <c r="C1735" s="9" t="s">
        <v>1118</v>
      </c>
      <c r="D1735" s="9" t="s">
        <v>1119</v>
      </c>
      <c r="F1735" s="9" t="s">
        <v>101</v>
      </c>
      <c r="I1735" s="9" t="s">
        <v>1120</v>
      </c>
      <c r="L1735" s="9" t="s">
        <v>1121</v>
      </c>
      <c r="U1735" s="9" t="s">
        <v>1120</v>
      </c>
      <c r="AH1735" s="66" t="s">
        <v>1122</v>
      </c>
      <c r="AN1735" s="9" t="s">
        <v>1123</v>
      </c>
      <c r="AZ1735" s="9" t="s">
        <v>1192</v>
      </c>
      <c r="BA1735" s="9" t="s">
        <v>1125</v>
      </c>
      <c r="BB1735" s="9" t="s">
        <v>214</v>
      </c>
      <c r="BC1735" s="9" t="s">
        <v>1126</v>
      </c>
      <c r="BD1735" s="9" t="s">
        <v>1127</v>
      </c>
      <c r="BE1735" s="9" t="s">
        <v>226</v>
      </c>
      <c r="BF1735" s="9" t="s">
        <v>1128</v>
      </c>
      <c r="BI1735" s="9" t="s">
        <v>1129</v>
      </c>
      <c r="BJ1735" s="9" t="s">
        <v>1129</v>
      </c>
      <c r="BK1735" s="9" t="s">
        <v>1130</v>
      </c>
      <c r="BL1735" s="9" t="s">
        <v>1131</v>
      </c>
      <c r="BM1735" s="9" t="s">
        <v>545</v>
      </c>
      <c r="BN1735" s="9" t="s">
        <v>1132</v>
      </c>
      <c r="BR1735" s="9" t="s">
        <v>1133</v>
      </c>
      <c r="BT1735" s="9" t="s">
        <v>1134</v>
      </c>
      <c r="CF1735" s="9" t="s">
        <v>1135</v>
      </c>
      <c r="CG1735" s="9" t="s">
        <v>1226</v>
      </c>
      <c r="CJ1735" s="9" t="s">
        <v>1137</v>
      </c>
      <c r="CO1735" s="9" t="s">
        <v>1138</v>
      </c>
      <c r="CP1735" s="9" t="s">
        <v>1139</v>
      </c>
      <c r="DM1735" s="9" t="s">
        <v>1140</v>
      </c>
      <c r="DN1735" s="9" t="s">
        <v>1141</v>
      </c>
      <c r="DP1735" s="9" t="s">
        <v>1142</v>
      </c>
      <c r="EN1735" s="9" t="s">
        <v>1143</v>
      </c>
      <c r="EV1735" s="9" t="s">
        <v>1144</v>
      </c>
      <c r="FQ1735" s="9" t="s">
        <v>545</v>
      </c>
      <c r="FW1735" s="9" t="s">
        <v>553</v>
      </c>
      <c r="GY1735" s="9" t="s">
        <v>1145</v>
      </c>
      <c r="GZ1735" s="10">
        <v>100</v>
      </c>
      <c r="IC1735" t="s">
        <v>1146</v>
      </c>
      <c r="IK1735" s="9" t="s">
        <v>757</v>
      </c>
      <c r="JT1735" s="9" t="s">
        <v>1147</v>
      </c>
      <c r="KK1735" s="9" t="s">
        <v>1148</v>
      </c>
      <c r="KU1735" s="9" t="s">
        <v>1149</v>
      </c>
      <c r="LT1735" s="9" t="s">
        <v>534</v>
      </c>
      <c r="LU1735" s="9" t="s">
        <v>1150</v>
      </c>
    </row>
    <row r="1736" spans="1:333">
      <c r="A1736" s="9" t="s">
        <v>530</v>
      </c>
      <c r="B1736" s="9" t="s">
        <v>1117</v>
      </c>
      <c r="C1736" s="9" t="s">
        <v>1118</v>
      </c>
      <c r="D1736" s="9" t="s">
        <v>1119</v>
      </c>
      <c r="F1736" s="9" t="s">
        <v>101</v>
      </c>
      <c r="I1736" s="9" t="s">
        <v>1120</v>
      </c>
      <c r="L1736" s="9" t="s">
        <v>1151</v>
      </c>
      <c r="U1736" s="9" t="s">
        <v>1120</v>
      </c>
      <c r="AH1736" s="66" t="s">
        <v>1122</v>
      </c>
      <c r="AN1736" s="9" t="s">
        <v>1123</v>
      </c>
      <c r="AZ1736" s="9" t="s">
        <v>206</v>
      </c>
      <c r="BA1736" s="9" t="s">
        <v>1153</v>
      </c>
      <c r="BB1736" s="9" t="s">
        <v>214</v>
      </c>
      <c r="BC1736" s="9" t="s">
        <v>1126</v>
      </c>
      <c r="BD1736" s="9" t="s">
        <v>1127</v>
      </c>
      <c r="BE1736" s="9" t="s">
        <v>226</v>
      </c>
      <c r="BF1736" s="9" t="s">
        <v>1128</v>
      </c>
      <c r="BI1736" s="9" t="s">
        <v>1129</v>
      </c>
      <c r="BJ1736" s="9" t="s">
        <v>1129</v>
      </c>
      <c r="BK1736" s="9" t="s">
        <v>1130</v>
      </c>
      <c r="BL1736" s="9" t="s">
        <v>1131</v>
      </c>
      <c r="BM1736" s="9" t="s">
        <v>545</v>
      </c>
      <c r="BN1736" s="9" t="s">
        <v>1132</v>
      </c>
      <c r="BR1736" s="9" t="s">
        <v>1154</v>
      </c>
      <c r="BT1736" s="9" t="s">
        <v>1134</v>
      </c>
      <c r="CF1736" s="9" t="s">
        <v>1155</v>
      </c>
      <c r="CG1736" s="9" t="s">
        <v>1136</v>
      </c>
      <c r="CJ1736" s="9" t="s">
        <v>1137</v>
      </c>
      <c r="CO1736" s="9" t="s">
        <v>1156</v>
      </c>
      <c r="CP1736" s="9" t="s">
        <v>1139</v>
      </c>
      <c r="DM1736" s="9" t="s">
        <v>1157</v>
      </c>
      <c r="DN1736" s="9" t="s">
        <v>1158</v>
      </c>
      <c r="DP1736" s="9" t="s">
        <v>1142</v>
      </c>
      <c r="EN1736" s="9" t="s">
        <v>1159</v>
      </c>
      <c r="EV1736" s="9" t="s">
        <v>1144</v>
      </c>
      <c r="FQ1736" s="9" t="s">
        <v>545</v>
      </c>
      <c r="FW1736" s="9" t="s">
        <v>553</v>
      </c>
      <c r="GY1736" s="9" t="s">
        <v>1145</v>
      </c>
      <c r="GZ1736" s="10">
        <v>100</v>
      </c>
      <c r="IC1736" t="s">
        <v>1146</v>
      </c>
      <c r="IK1736" s="9" t="s">
        <v>757</v>
      </c>
      <c r="JT1736" s="9" t="s">
        <v>1147</v>
      </c>
      <c r="KK1736" s="9" t="s">
        <v>1148</v>
      </c>
      <c r="KU1736" s="9" t="s">
        <v>1149</v>
      </c>
      <c r="LT1736" s="9" t="s">
        <v>534</v>
      </c>
      <c r="LU1736" s="9" t="s">
        <v>1150</v>
      </c>
    </row>
    <row r="1737" spans="1:333">
      <c r="A1737" s="9" t="s">
        <v>530</v>
      </c>
      <c r="B1737" s="9" t="s">
        <v>1117</v>
      </c>
      <c r="C1737" s="9" t="s">
        <v>1118</v>
      </c>
      <c r="D1737" s="9" t="s">
        <v>1119</v>
      </c>
      <c r="F1737" s="9" t="s">
        <v>101</v>
      </c>
      <c r="I1737" s="9" t="s">
        <v>1120</v>
      </c>
      <c r="L1737" s="9" t="s">
        <v>1160</v>
      </c>
      <c r="U1737" s="9" t="s">
        <v>1120</v>
      </c>
      <c r="AH1737" s="66" t="s">
        <v>1122</v>
      </c>
      <c r="AN1737" s="9" t="s">
        <v>1123</v>
      </c>
      <c r="AZ1737" s="9" t="s">
        <v>1205</v>
      </c>
      <c r="BA1737" s="9" t="s">
        <v>1161</v>
      </c>
      <c r="BB1737" s="9" t="s">
        <v>214</v>
      </c>
      <c r="BC1737" s="9" t="s">
        <v>1126</v>
      </c>
      <c r="BD1737" s="9" t="s">
        <v>1127</v>
      </c>
      <c r="BE1737" s="9" t="s">
        <v>226</v>
      </c>
      <c r="BF1737" s="9" t="s">
        <v>1128</v>
      </c>
      <c r="BI1737" s="9" t="s">
        <v>1129</v>
      </c>
      <c r="BJ1737" s="9" t="s">
        <v>1129</v>
      </c>
      <c r="BK1737" s="9" t="s">
        <v>1130</v>
      </c>
      <c r="BL1737" s="9" t="s">
        <v>1131</v>
      </c>
      <c r="BM1737" s="9" t="s">
        <v>545</v>
      </c>
      <c r="BN1737" s="9" t="s">
        <v>1132</v>
      </c>
      <c r="BR1737" s="9" t="s">
        <v>1162</v>
      </c>
      <c r="BT1737" s="9" t="s">
        <v>1134</v>
      </c>
      <c r="CF1737" s="9" t="s">
        <v>309</v>
      </c>
      <c r="CG1737" s="9" t="s">
        <v>1129</v>
      </c>
      <c r="CJ1737" s="9" t="s">
        <v>1137</v>
      </c>
      <c r="CO1737" s="9" t="s">
        <v>1164</v>
      </c>
      <c r="CP1737" s="9" t="s">
        <v>1139</v>
      </c>
      <c r="DM1737" s="9" t="s">
        <v>1165</v>
      </c>
      <c r="DN1737" s="9" t="s">
        <v>1166</v>
      </c>
      <c r="DP1737" s="9" t="s">
        <v>1142</v>
      </c>
      <c r="EN1737" s="9" t="s">
        <v>1143</v>
      </c>
      <c r="EV1737" s="9" t="s">
        <v>1144</v>
      </c>
      <c r="FQ1737" s="9" t="s">
        <v>545</v>
      </c>
      <c r="FW1737" s="9" t="s">
        <v>553</v>
      </c>
      <c r="GY1737" s="9" t="s">
        <v>1145</v>
      </c>
      <c r="GZ1737" s="10">
        <v>100</v>
      </c>
      <c r="IC1737" t="s">
        <v>1146</v>
      </c>
      <c r="IK1737" s="9" t="s">
        <v>757</v>
      </c>
      <c r="JT1737" s="9" t="s">
        <v>1147</v>
      </c>
      <c r="KK1737" s="9" t="s">
        <v>1148</v>
      </c>
      <c r="KU1737" s="9" t="s">
        <v>1149</v>
      </c>
      <c r="LT1737" s="9" t="s">
        <v>534</v>
      </c>
      <c r="LU1737" s="9" t="s">
        <v>1150</v>
      </c>
    </row>
    <row r="1738" spans="1:333">
      <c r="A1738" s="9" t="s">
        <v>530</v>
      </c>
      <c r="B1738" s="9" t="s">
        <v>1117</v>
      </c>
      <c r="C1738" s="9" t="s">
        <v>1118</v>
      </c>
      <c r="D1738" s="9" t="s">
        <v>1119</v>
      </c>
      <c r="F1738" s="9" t="s">
        <v>101</v>
      </c>
      <c r="I1738" s="9" t="s">
        <v>1120</v>
      </c>
      <c r="L1738" s="9" t="s">
        <v>1167</v>
      </c>
      <c r="U1738" s="9" t="s">
        <v>1120</v>
      </c>
      <c r="AH1738" s="66" t="s">
        <v>1122</v>
      </c>
      <c r="AN1738" s="9" t="s">
        <v>1123</v>
      </c>
      <c r="AZ1738" s="9" t="s">
        <v>1211</v>
      </c>
      <c r="BA1738" s="9" t="s">
        <v>1169</v>
      </c>
      <c r="BB1738" s="9" t="s">
        <v>214</v>
      </c>
      <c r="BC1738" s="9" t="s">
        <v>1126</v>
      </c>
      <c r="BD1738" s="9" t="s">
        <v>1127</v>
      </c>
      <c r="BE1738" s="9" t="s">
        <v>226</v>
      </c>
      <c r="BF1738" s="9" t="s">
        <v>1128</v>
      </c>
      <c r="BI1738" s="9" t="s">
        <v>1129</v>
      </c>
      <c r="BJ1738" s="9" t="s">
        <v>1129</v>
      </c>
      <c r="BK1738" s="9" t="s">
        <v>1130</v>
      </c>
      <c r="BL1738" s="9" t="s">
        <v>1131</v>
      </c>
      <c r="BM1738" s="9" t="s">
        <v>545</v>
      </c>
      <c r="BN1738" s="9" t="s">
        <v>1132</v>
      </c>
      <c r="BR1738" s="9" t="s">
        <v>1170</v>
      </c>
      <c r="BT1738" s="9" t="s">
        <v>1134</v>
      </c>
      <c r="CF1738" s="9" t="s">
        <v>1171</v>
      </c>
      <c r="CG1738" s="9" t="s">
        <v>1163</v>
      </c>
      <c r="CJ1738" s="9" t="s">
        <v>1137</v>
      </c>
      <c r="CO1738" s="9" t="s">
        <v>1173</v>
      </c>
      <c r="CP1738" s="9" t="s">
        <v>1139</v>
      </c>
      <c r="DM1738" s="9" t="s">
        <v>1174</v>
      </c>
      <c r="DN1738" s="9" t="s">
        <v>415</v>
      </c>
      <c r="DP1738" s="9" t="s">
        <v>1142</v>
      </c>
      <c r="EN1738" s="9" t="s">
        <v>1159</v>
      </c>
      <c r="EV1738" s="9" t="s">
        <v>1144</v>
      </c>
      <c r="FQ1738" s="9" t="s">
        <v>545</v>
      </c>
      <c r="FW1738" s="9" t="s">
        <v>553</v>
      </c>
      <c r="GY1738" s="9" t="s">
        <v>1145</v>
      </c>
      <c r="GZ1738" s="10">
        <v>100</v>
      </c>
      <c r="IC1738" t="s">
        <v>1146</v>
      </c>
      <c r="IK1738" s="9" t="s">
        <v>757</v>
      </c>
      <c r="JT1738" s="9" t="s">
        <v>1147</v>
      </c>
      <c r="KK1738" s="9" t="s">
        <v>1148</v>
      </c>
      <c r="KU1738" s="9" t="s">
        <v>1149</v>
      </c>
      <c r="LT1738" s="9" t="s">
        <v>534</v>
      </c>
      <c r="LU1738" s="9" t="s">
        <v>1150</v>
      </c>
    </row>
    <row r="1739" spans="1:333">
      <c r="A1739" s="9" t="s">
        <v>530</v>
      </c>
      <c r="B1739" s="9" t="s">
        <v>1117</v>
      </c>
      <c r="C1739" s="9" t="s">
        <v>1118</v>
      </c>
      <c r="D1739" s="9" t="s">
        <v>1119</v>
      </c>
      <c r="F1739" s="9" t="s">
        <v>101</v>
      </c>
      <c r="I1739" s="9" t="s">
        <v>1120</v>
      </c>
      <c r="L1739" s="9" t="s">
        <v>1175</v>
      </c>
      <c r="U1739" s="9" t="s">
        <v>1120</v>
      </c>
      <c r="AH1739" s="66" t="s">
        <v>1122</v>
      </c>
      <c r="AN1739" s="9" t="s">
        <v>1123</v>
      </c>
      <c r="AZ1739" s="9" t="s">
        <v>1216</v>
      </c>
      <c r="BA1739" s="9" t="s">
        <v>1177</v>
      </c>
      <c r="BB1739" s="9" t="s">
        <v>214</v>
      </c>
      <c r="BC1739" s="9" t="s">
        <v>1126</v>
      </c>
      <c r="BD1739" s="9" t="s">
        <v>1127</v>
      </c>
      <c r="BE1739" s="9" t="s">
        <v>226</v>
      </c>
      <c r="BF1739" s="9" t="s">
        <v>1128</v>
      </c>
      <c r="BI1739" s="9" t="s">
        <v>1129</v>
      </c>
      <c r="BJ1739" s="9" t="s">
        <v>1129</v>
      </c>
      <c r="BK1739" s="9" t="s">
        <v>1130</v>
      </c>
      <c r="BL1739" s="9" t="s">
        <v>1131</v>
      </c>
      <c r="BM1739" s="9" t="s">
        <v>545</v>
      </c>
      <c r="BN1739" s="9" t="s">
        <v>1132</v>
      </c>
      <c r="BR1739" s="9" t="s">
        <v>1178</v>
      </c>
      <c r="BT1739" s="9" t="s">
        <v>1134</v>
      </c>
      <c r="CF1739" s="9" t="s">
        <v>1179</v>
      </c>
      <c r="CG1739" s="9" t="s">
        <v>1172</v>
      </c>
      <c r="CJ1739" s="9" t="s">
        <v>1137</v>
      </c>
      <c r="CO1739" s="9" t="s">
        <v>1181</v>
      </c>
      <c r="CP1739" s="9" t="s">
        <v>1139</v>
      </c>
      <c r="DM1739" s="9" t="s">
        <v>1182</v>
      </c>
      <c r="DN1739" s="9" t="s">
        <v>1183</v>
      </c>
      <c r="DP1739" s="9" t="s">
        <v>1142</v>
      </c>
      <c r="EN1739" s="9" t="s">
        <v>1143</v>
      </c>
      <c r="EV1739" s="9" t="s">
        <v>1144</v>
      </c>
      <c r="FQ1739" s="9" t="s">
        <v>545</v>
      </c>
      <c r="FW1739" s="9" t="s">
        <v>553</v>
      </c>
      <c r="GY1739" s="9" t="s">
        <v>1145</v>
      </c>
      <c r="GZ1739" s="10">
        <v>100</v>
      </c>
      <c r="IC1739" t="s">
        <v>1146</v>
      </c>
      <c r="IK1739" s="9" t="s">
        <v>757</v>
      </c>
      <c r="JT1739" s="9" t="s">
        <v>1147</v>
      </c>
      <c r="KK1739" s="9" t="s">
        <v>1148</v>
      </c>
      <c r="KU1739" s="9" t="s">
        <v>1149</v>
      </c>
      <c r="LT1739" s="9" t="s">
        <v>534</v>
      </c>
      <c r="LU1739" s="9" t="s">
        <v>1150</v>
      </c>
    </row>
    <row r="1740" spans="1:333">
      <c r="A1740" s="9" t="s">
        <v>530</v>
      </c>
      <c r="B1740" s="9" t="s">
        <v>1117</v>
      </c>
      <c r="C1740" s="9" t="s">
        <v>1118</v>
      </c>
      <c r="D1740" s="9" t="s">
        <v>1119</v>
      </c>
      <c r="F1740" s="9" t="s">
        <v>101</v>
      </c>
      <c r="I1740" s="9" t="s">
        <v>1120</v>
      </c>
      <c r="L1740" s="9" t="s">
        <v>1151</v>
      </c>
      <c r="U1740" s="9" t="s">
        <v>1120</v>
      </c>
      <c r="AH1740" s="66" t="s">
        <v>1122</v>
      </c>
      <c r="AN1740" s="9" t="s">
        <v>1123</v>
      </c>
      <c r="AZ1740" s="9" t="s">
        <v>1221</v>
      </c>
      <c r="BA1740" s="9" t="s">
        <v>1185</v>
      </c>
      <c r="BB1740" s="9" t="s">
        <v>214</v>
      </c>
      <c r="BC1740" s="9" t="s">
        <v>1126</v>
      </c>
      <c r="BD1740" s="9" t="s">
        <v>1127</v>
      </c>
      <c r="BE1740" s="9" t="s">
        <v>226</v>
      </c>
      <c r="BF1740" s="9" t="s">
        <v>1128</v>
      </c>
      <c r="BI1740" s="9" t="s">
        <v>1129</v>
      </c>
      <c r="BJ1740" s="9" t="s">
        <v>1129</v>
      </c>
      <c r="BK1740" s="9" t="s">
        <v>1130</v>
      </c>
      <c r="BL1740" s="9" t="s">
        <v>1131</v>
      </c>
      <c r="BM1740" s="9" t="s">
        <v>545</v>
      </c>
      <c r="BN1740" s="9" t="s">
        <v>1132</v>
      </c>
      <c r="BR1740" s="9" t="s">
        <v>1186</v>
      </c>
      <c r="BT1740" s="9" t="s">
        <v>1134</v>
      </c>
      <c r="CF1740" s="9" t="s">
        <v>1187</v>
      </c>
      <c r="CG1740" s="9" t="s">
        <v>1180</v>
      </c>
      <c r="CJ1740" s="9" t="s">
        <v>1137</v>
      </c>
      <c r="CO1740" s="9" t="s">
        <v>1189</v>
      </c>
      <c r="CP1740" s="9" t="s">
        <v>1139</v>
      </c>
      <c r="DM1740" s="9" t="s">
        <v>1190</v>
      </c>
      <c r="DN1740" s="9" t="s">
        <v>1191</v>
      </c>
      <c r="DP1740" s="9" t="s">
        <v>1142</v>
      </c>
      <c r="EN1740" s="9" t="s">
        <v>1159</v>
      </c>
      <c r="EV1740" s="9" t="s">
        <v>1144</v>
      </c>
      <c r="FQ1740" s="9" t="s">
        <v>545</v>
      </c>
      <c r="FW1740" s="9" t="s">
        <v>553</v>
      </c>
      <c r="GY1740" s="9" t="s">
        <v>1145</v>
      </c>
      <c r="GZ1740" s="10">
        <v>100</v>
      </c>
      <c r="IC1740" t="s">
        <v>1146</v>
      </c>
      <c r="IK1740" s="9" t="s">
        <v>757</v>
      </c>
      <c r="JT1740" s="9" t="s">
        <v>1147</v>
      </c>
      <c r="KK1740" s="9" t="s">
        <v>1148</v>
      </c>
      <c r="KU1740" s="9" t="s">
        <v>1149</v>
      </c>
      <c r="LT1740" s="9" t="s">
        <v>534</v>
      </c>
      <c r="LU1740" s="9" t="s">
        <v>1150</v>
      </c>
    </row>
    <row r="1741" spans="1:333">
      <c r="A1741" s="9" t="s">
        <v>530</v>
      </c>
      <c r="B1741" s="9" t="s">
        <v>1117</v>
      </c>
      <c r="C1741" s="9" t="s">
        <v>1118</v>
      </c>
      <c r="D1741" s="9" t="s">
        <v>1119</v>
      </c>
      <c r="F1741" s="9" t="s">
        <v>101</v>
      </c>
      <c r="I1741" s="9" t="s">
        <v>1120</v>
      </c>
      <c r="L1741" s="9" t="s">
        <v>1121</v>
      </c>
      <c r="U1741" s="9" t="s">
        <v>1120</v>
      </c>
      <c r="AH1741" s="66" t="s">
        <v>1122</v>
      </c>
      <c r="AN1741" s="9" t="s">
        <v>1123</v>
      </c>
      <c r="AZ1741" s="9" t="s">
        <v>1225</v>
      </c>
      <c r="BA1741" s="9" t="s">
        <v>1125</v>
      </c>
      <c r="BB1741" s="9" t="s">
        <v>214</v>
      </c>
      <c r="BC1741" s="9" t="s">
        <v>1126</v>
      </c>
      <c r="BD1741" s="9" t="s">
        <v>1127</v>
      </c>
      <c r="BE1741" s="9" t="s">
        <v>226</v>
      </c>
      <c r="BF1741" s="9" t="s">
        <v>1128</v>
      </c>
      <c r="BI1741" s="9" t="s">
        <v>1129</v>
      </c>
      <c r="BJ1741" s="9" t="s">
        <v>1129</v>
      </c>
      <c r="BK1741" s="9" t="s">
        <v>1130</v>
      </c>
      <c r="BL1741" s="9" t="s">
        <v>1131</v>
      </c>
      <c r="BM1741" s="9" t="s">
        <v>545</v>
      </c>
      <c r="BN1741" s="9" t="s">
        <v>1132</v>
      </c>
      <c r="BR1741" s="9" t="s">
        <v>1193</v>
      </c>
      <c r="BT1741" s="9" t="s">
        <v>1134</v>
      </c>
      <c r="CF1741" s="9" t="s">
        <v>1194</v>
      </c>
      <c r="CG1741" s="9" t="s">
        <v>1188</v>
      </c>
      <c r="CJ1741" s="9" t="s">
        <v>1137</v>
      </c>
      <c r="CO1741" s="9" t="s">
        <v>1196</v>
      </c>
      <c r="CP1741" s="9" t="s">
        <v>1139</v>
      </c>
      <c r="DM1741" s="9" t="s">
        <v>1197</v>
      </c>
      <c r="DN1741" s="9" t="s">
        <v>1198</v>
      </c>
      <c r="DP1741" s="9" t="s">
        <v>1142</v>
      </c>
      <c r="EN1741" s="9" t="s">
        <v>1143</v>
      </c>
      <c r="EV1741" s="9" t="s">
        <v>1144</v>
      </c>
      <c r="FQ1741" s="9" t="s">
        <v>545</v>
      </c>
      <c r="FW1741" s="9" t="s">
        <v>553</v>
      </c>
      <c r="GY1741" s="9" t="s">
        <v>1145</v>
      </c>
      <c r="GZ1741" s="10">
        <v>100</v>
      </c>
      <c r="IC1741" t="s">
        <v>1146</v>
      </c>
      <c r="IK1741" s="9" t="s">
        <v>757</v>
      </c>
      <c r="JT1741" s="9" t="s">
        <v>1147</v>
      </c>
      <c r="KK1741" s="9" t="s">
        <v>1148</v>
      </c>
      <c r="KU1741" s="9" t="s">
        <v>1149</v>
      </c>
      <c r="LT1741" s="9" t="s">
        <v>534</v>
      </c>
      <c r="LU1741" s="9" t="s">
        <v>1150</v>
      </c>
    </row>
    <row r="1742" spans="1:333">
      <c r="A1742" s="9" t="s">
        <v>530</v>
      </c>
      <c r="B1742" s="9" t="s">
        <v>1117</v>
      </c>
      <c r="C1742" s="9" t="s">
        <v>1118</v>
      </c>
      <c r="D1742" s="9" t="s">
        <v>1119</v>
      </c>
      <c r="F1742" s="9" t="s">
        <v>101</v>
      </c>
      <c r="I1742" s="9" t="s">
        <v>1120</v>
      </c>
      <c r="L1742" s="9" t="s">
        <v>1151</v>
      </c>
      <c r="U1742" s="9" t="s">
        <v>1120</v>
      </c>
      <c r="AH1742" s="66" t="s">
        <v>1122</v>
      </c>
      <c r="AN1742" s="9" t="s">
        <v>1123</v>
      </c>
      <c r="AZ1742" s="9" t="s">
        <v>1228</v>
      </c>
      <c r="BA1742" s="9" t="s">
        <v>1153</v>
      </c>
      <c r="BB1742" s="9" t="s">
        <v>214</v>
      </c>
      <c r="BC1742" s="9" t="s">
        <v>1126</v>
      </c>
      <c r="BD1742" s="9" t="s">
        <v>1127</v>
      </c>
      <c r="BE1742" s="9" t="s">
        <v>226</v>
      </c>
      <c r="BF1742" s="9" t="s">
        <v>1128</v>
      </c>
      <c r="BI1742" s="9" t="s">
        <v>1129</v>
      </c>
      <c r="BJ1742" s="9" t="s">
        <v>1129</v>
      </c>
      <c r="BK1742" s="9" t="s">
        <v>1130</v>
      </c>
      <c r="BL1742" s="9" t="s">
        <v>1131</v>
      </c>
      <c r="BM1742" s="9" t="s">
        <v>545</v>
      </c>
      <c r="BN1742" s="9" t="s">
        <v>1132</v>
      </c>
      <c r="BR1742" s="9" t="s">
        <v>1199</v>
      </c>
      <c r="BT1742" s="9" t="s">
        <v>1134</v>
      </c>
      <c r="CF1742" s="9" t="s">
        <v>1200</v>
      </c>
      <c r="CG1742" s="9" t="s">
        <v>1195</v>
      </c>
      <c r="CJ1742" s="9" t="s">
        <v>1137</v>
      </c>
      <c r="CO1742" s="9" t="s">
        <v>1202</v>
      </c>
      <c r="CP1742" s="9" t="s">
        <v>1139</v>
      </c>
      <c r="DM1742" s="9" t="s">
        <v>1203</v>
      </c>
      <c r="DN1742" s="9" t="s">
        <v>1204</v>
      </c>
      <c r="DP1742" s="9" t="s">
        <v>1142</v>
      </c>
      <c r="EN1742" s="9" t="s">
        <v>1159</v>
      </c>
      <c r="EV1742" s="9" t="s">
        <v>1144</v>
      </c>
      <c r="FQ1742" s="9" t="s">
        <v>545</v>
      </c>
      <c r="FW1742" s="9" t="s">
        <v>553</v>
      </c>
      <c r="GY1742" s="9" t="s">
        <v>1145</v>
      </c>
      <c r="GZ1742" s="10">
        <v>100</v>
      </c>
      <c r="IC1742" t="s">
        <v>1146</v>
      </c>
      <c r="IK1742" s="9" t="s">
        <v>757</v>
      </c>
      <c r="JT1742" s="9" t="s">
        <v>1147</v>
      </c>
      <c r="KK1742" s="9" t="s">
        <v>1148</v>
      </c>
      <c r="KU1742" s="9" t="s">
        <v>1149</v>
      </c>
      <c r="LT1742" s="9" t="s">
        <v>534</v>
      </c>
      <c r="LU1742" s="9" t="s">
        <v>1150</v>
      </c>
    </row>
    <row r="1743" spans="1:333">
      <c r="A1743" s="9" t="s">
        <v>530</v>
      </c>
      <c r="B1743" s="9" t="s">
        <v>1117</v>
      </c>
      <c r="C1743" s="9" t="s">
        <v>1118</v>
      </c>
      <c r="D1743" s="9" t="s">
        <v>1119</v>
      </c>
      <c r="F1743" s="9" t="s">
        <v>101</v>
      </c>
      <c r="I1743" s="9" t="s">
        <v>1120</v>
      </c>
      <c r="L1743" s="9" t="s">
        <v>1160</v>
      </c>
      <c r="U1743" s="9" t="s">
        <v>1120</v>
      </c>
      <c r="AH1743" s="66" t="s">
        <v>1122</v>
      </c>
      <c r="AN1743" s="9" t="s">
        <v>1123</v>
      </c>
      <c r="AZ1743" s="9" t="s">
        <v>1124</v>
      </c>
      <c r="BA1743" s="9" t="s">
        <v>1161</v>
      </c>
      <c r="BB1743" s="9" t="s">
        <v>214</v>
      </c>
      <c r="BC1743" s="9" t="s">
        <v>1126</v>
      </c>
      <c r="BD1743" s="9" t="s">
        <v>1127</v>
      </c>
      <c r="BE1743" s="9" t="s">
        <v>226</v>
      </c>
      <c r="BF1743" s="9" t="s">
        <v>1128</v>
      </c>
      <c r="BI1743" s="9" t="s">
        <v>1129</v>
      </c>
      <c r="BJ1743" s="9" t="s">
        <v>1129</v>
      </c>
      <c r="BK1743" s="9" t="s">
        <v>1130</v>
      </c>
      <c r="BL1743" s="9" t="s">
        <v>1131</v>
      </c>
      <c r="BM1743" s="9" t="s">
        <v>545</v>
      </c>
      <c r="BN1743" s="9" t="s">
        <v>1132</v>
      </c>
      <c r="BR1743" s="9" t="s">
        <v>1206</v>
      </c>
      <c r="BT1743" s="9" t="s">
        <v>1134</v>
      </c>
      <c r="CF1743" s="9" t="s">
        <v>1207</v>
      </c>
      <c r="CG1743" s="9" t="s">
        <v>1201</v>
      </c>
      <c r="CJ1743" s="9" t="s">
        <v>1137</v>
      </c>
      <c r="CO1743" s="9" t="s">
        <v>1138</v>
      </c>
      <c r="CP1743" s="9" t="s">
        <v>1139</v>
      </c>
      <c r="DM1743" s="9" t="s">
        <v>1209</v>
      </c>
      <c r="DN1743" s="9" t="s">
        <v>1210</v>
      </c>
      <c r="DP1743" s="9" t="s">
        <v>1142</v>
      </c>
      <c r="EN1743" s="9" t="s">
        <v>1143</v>
      </c>
      <c r="EV1743" s="9" t="s">
        <v>1144</v>
      </c>
      <c r="FQ1743" s="9" t="s">
        <v>545</v>
      </c>
      <c r="FW1743" s="9" t="s">
        <v>553</v>
      </c>
      <c r="GY1743" s="9" t="s">
        <v>1145</v>
      </c>
      <c r="GZ1743" s="10">
        <v>100</v>
      </c>
      <c r="IC1743" t="s">
        <v>1146</v>
      </c>
      <c r="IK1743" s="9" t="s">
        <v>757</v>
      </c>
      <c r="JT1743" s="9" t="s">
        <v>1147</v>
      </c>
      <c r="KK1743" s="9" t="s">
        <v>1148</v>
      </c>
      <c r="KU1743" s="9" t="s">
        <v>1149</v>
      </c>
      <c r="LT1743" s="9" t="s">
        <v>534</v>
      </c>
      <c r="LU1743" s="9" t="s">
        <v>1150</v>
      </c>
    </row>
    <row r="1744" spans="1:333">
      <c r="A1744" s="9" t="s">
        <v>530</v>
      </c>
      <c r="B1744" s="9" t="s">
        <v>1117</v>
      </c>
      <c r="C1744" s="9" t="s">
        <v>1118</v>
      </c>
      <c r="D1744" s="9" t="s">
        <v>1119</v>
      </c>
      <c r="F1744" s="9" t="s">
        <v>101</v>
      </c>
      <c r="I1744" s="9" t="s">
        <v>1120</v>
      </c>
      <c r="L1744" s="9" t="s">
        <v>1167</v>
      </c>
      <c r="U1744" s="9" t="s">
        <v>1120</v>
      </c>
      <c r="AH1744" s="66" t="s">
        <v>1122</v>
      </c>
      <c r="AN1744" s="9" t="s">
        <v>1123</v>
      </c>
      <c r="AZ1744" s="9" t="s">
        <v>1152</v>
      </c>
      <c r="BA1744" s="9" t="s">
        <v>1169</v>
      </c>
      <c r="BB1744" s="9" t="s">
        <v>214</v>
      </c>
      <c r="BC1744" s="9" t="s">
        <v>1126</v>
      </c>
      <c r="BD1744" s="9" t="s">
        <v>1127</v>
      </c>
      <c r="BE1744" s="9" t="s">
        <v>226</v>
      </c>
      <c r="BF1744" s="9" t="s">
        <v>1128</v>
      </c>
      <c r="BI1744" s="9" t="s">
        <v>1129</v>
      </c>
      <c r="BJ1744" s="9" t="s">
        <v>1129</v>
      </c>
      <c r="BK1744" s="9" t="s">
        <v>1130</v>
      </c>
      <c r="BL1744" s="9" t="s">
        <v>1131</v>
      </c>
      <c r="BM1744" s="9" t="s">
        <v>545</v>
      </c>
      <c r="BN1744" s="9" t="s">
        <v>1132</v>
      </c>
      <c r="BR1744" s="9" t="s">
        <v>1133</v>
      </c>
      <c r="BT1744" s="9" t="s">
        <v>1134</v>
      </c>
      <c r="CF1744" s="9" t="s">
        <v>1212</v>
      </c>
      <c r="CG1744" s="9" t="s">
        <v>1208</v>
      </c>
      <c r="CJ1744" s="9" t="s">
        <v>1137</v>
      </c>
      <c r="CO1744" s="9" t="s">
        <v>1138</v>
      </c>
      <c r="CP1744" s="9" t="s">
        <v>1139</v>
      </c>
      <c r="DM1744" s="9" t="s">
        <v>1214</v>
      </c>
      <c r="DN1744" s="9" t="s">
        <v>1215</v>
      </c>
      <c r="DP1744" s="9" t="s">
        <v>1142</v>
      </c>
      <c r="EN1744" s="9" t="s">
        <v>1159</v>
      </c>
      <c r="EV1744" s="9" t="s">
        <v>1144</v>
      </c>
      <c r="FQ1744" s="9" t="s">
        <v>545</v>
      </c>
      <c r="FW1744" s="9" t="s">
        <v>553</v>
      </c>
      <c r="GY1744" s="9" t="s">
        <v>1145</v>
      </c>
      <c r="GZ1744" s="10">
        <v>100</v>
      </c>
      <c r="IC1744" t="s">
        <v>1146</v>
      </c>
      <c r="IK1744" s="9" t="s">
        <v>757</v>
      </c>
      <c r="JT1744" s="9" t="s">
        <v>1147</v>
      </c>
      <c r="KK1744" s="9" t="s">
        <v>1148</v>
      </c>
      <c r="KU1744" s="9" t="s">
        <v>1149</v>
      </c>
      <c r="LT1744" s="9" t="s">
        <v>534</v>
      </c>
      <c r="LU1744" s="9" t="s">
        <v>1150</v>
      </c>
    </row>
    <row r="1745" spans="1:333">
      <c r="A1745" s="9" t="s">
        <v>530</v>
      </c>
      <c r="B1745" s="9" t="s">
        <v>1117</v>
      </c>
      <c r="C1745" s="9" t="s">
        <v>1118</v>
      </c>
      <c r="D1745" s="9" t="s">
        <v>1119</v>
      </c>
      <c r="F1745" s="9" t="s">
        <v>101</v>
      </c>
      <c r="I1745" s="9" t="s">
        <v>1120</v>
      </c>
      <c r="L1745" s="9" t="s">
        <v>1175</v>
      </c>
      <c r="U1745" s="9" t="s">
        <v>1120</v>
      </c>
      <c r="AH1745" s="66" t="s">
        <v>1122</v>
      </c>
      <c r="AN1745" s="9" t="s">
        <v>1123</v>
      </c>
      <c r="AZ1745" s="9" t="s">
        <v>1153</v>
      </c>
      <c r="BA1745" s="9" t="s">
        <v>1177</v>
      </c>
      <c r="BB1745" s="9" t="s">
        <v>214</v>
      </c>
      <c r="BC1745" s="9" t="s">
        <v>1126</v>
      </c>
      <c r="BD1745" s="9" t="s">
        <v>1127</v>
      </c>
      <c r="BE1745" s="9" t="s">
        <v>226</v>
      </c>
      <c r="BF1745" s="9" t="s">
        <v>1128</v>
      </c>
      <c r="BI1745" s="9" t="s">
        <v>1129</v>
      </c>
      <c r="BJ1745" s="9" t="s">
        <v>1129</v>
      </c>
      <c r="BK1745" s="9" t="s">
        <v>1130</v>
      </c>
      <c r="BL1745" s="9" t="s">
        <v>1131</v>
      </c>
      <c r="BM1745" s="9" t="s">
        <v>545</v>
      </c>
      <c r="BN1745" s="9" t="s">
        <v>1132</v>
      </c>
      <c r="BR1745" s="9" t="s">
        <v>1154</v>
      </c>
      <c r="BT1745" s="9" t="s">
        <v>1134</v>
      </c>
      <c r="CF1745" s="9" t="s">
        <v>1217</v>
      </c>
      <c r="CG1745" s="9" t="s">
        <v>1213</v>
      </c>
      <c r="CJ1745" s="9" t="s">
        <v>1137</v>
      </c>
      <c r="CO1745" s="9" t="s">
        <v>1156</v>
      </c>
      <c r="CP1745" s="9" t="s">
        <v>1139</v>
      </c>
      <c r="DM1745" s="9" t="s">
        <v>1219</v>
      </c>
      <c r="DN1745" s="9" t="s">
        <v>1220</v>
      </c>
      <c r="DP1745" s="9" t="s">
        <v>1142</v>
      </c>
      <c r="EN1745" s="9" t="s">
        <v>1143</v>
      </c>
      <c r="EV1745" s="9" t="s">
        <v>1144</v>
      </c>
      <c r="FQ1745" s="9" t="s">
        <v>545</v>
      </c>
      <c r="FW1745" s="9" t="s">
        <v>553</v>
      </c>
      <c r="GY1745" s="9" t="s">
        <v>1145</v>
      </c>
      <c r="GZ1745" s="10">
        <v>100</v>
      </c>
      <c r="IC1745" t="s">
        <v>1146</v>
      </c>
      <c r="IK1745" s="9" t="s">
        <v>757</v>
      </c>
      <c r="JT1745" s="9" t="s">
        <v>1147</v>
      </c>
      <c r="KK1745" s="9" t="s">
        <v>1148</v>
      </c>
      <c r="KU1745" s="9" t="s">
        <v>1149</v>
      </c>
      <c r="LT1745" s="9" t="s">
        <v>534</v>
      </c>
      <c r="LU1745" s="9" t="s">
        <v>1150</v>
      </c>
    </row>
    <row r="1746" spans="1:333">
      <c r="A1746" s="9" t="s">
        <v>530</v>
      </c>
      <c r="B1746" s="9" t="s">
        <v>1117</v>
      </c>
      <c r="C1746" s="9" t="s">
        <v>1118</v>
      </c>
      <c r="D1746" s="9" t="s">
        <v>1119</v>
      </c>
      <c r="F1746" s="9" t="s">
        <v>101</v>
      </c>
      <c r="I1746" s="9" t="s">
        <v>1120</v>
      </c>
      <c r="L1746" s="9" t="s">
        <v>1151</v>
      </c>
      <c r="U1746" s="9" t="s">
        <v>1120</v>
      </c>
      <c r="AH1746" s="66" t="s">
        <v>1122</v>
      </c>
      <c r="AN1746" s="9" t="s">
        <v>1123</v>
      </c>
      <c r="AZ1746" s="9" t="s">
        <v>1168</v>
      </c>
      <c r="BA1746" s="9" t="s">
        <v>1185</v>
      </c>
      <c r="BB1746" s="9" t="s">
        <v>214</v>
      </c>
      <c r="BC1746" s="9" t="s">
        <v>1126</v>
      </c>
      <c r="BD1746" s="9" t="s">
        <v>1127</v>
      </c>
      <c r="BE1746" s="9" t="s">
        <v>226</v>
      </c>
      <c r="BF1746" s="9" t="s">
        <v>1128</v>
      </c>
      <c r="BI1746" s="9" t="s">
        <v>1129</v>
      </c>
      <c r="BJ1746" s="9" t="s">
        <v>1129</v>
      </c>
      <c r="BK1746" s="9" t="s">
        <v>1130</v>
      </c>
      <c r="BL1746" s="9" t="s">
        <v>1131</v>
      </c>
      <c r="BM1746" s="9" t="s">
        <v>545</v>
      </c>
      <c r="BN1746" s="9" t="s">
        <v>1132</v>
      </c>
      <c r="BR1746" s="9" t="s">
        <v>1162</v>
      </c>
      <c r="BT1746" s="9" t="s">
        <v>1134</v>
      </c>
      <c r="CF1746" s="9" t="s">
        <v>1222</v>
      </c>
      <c r="CG1746" s="9" t="s">
        <v>1218</v>
      </c>
      <c r="CJ1746" s="9" t="s">
        <v>1137</v>
      </c>
      <c r="CO1746" s="9" t="s">
        <v>1164</v>
      </c>
      <c r="CP1746" s="9" t="s">
        <v>1139</v>
      </c>
      <c r="DM1746" s="9" t="s">
        <v>1223</v>
      </c>
      <c r="DN1746" s="9" t="s">
        <v>1224</v>
      </c>
      <c r="DP1746" s="9" t="s">
        <v>1142</v>
      </c>
      <c r="EN1746" s="9" t="s">
        <v>1159</v>
      </c>
      <c r="EV1746" s="9" t="s">
        <v>1144</v>
      </c>
      <c r="FQ1746" s="9" t="s">
        <v>545</v>
      </c>
      <c r="FW1746" s="9" t="s">
        <v>553</v>
      </c>
      <c r="GY1746" s="9" t="s">
        <v>1145</v>
      </c>
      <c r="GZ1746" s="10">
        <v>100</v>
      </c>
      <c r="IC1746" t="s">
        <v>1146</v>
      </c>
      <c r="IK1746" s="9" t="s">
        <v>757</v>
      </c>
      <c r="JT1746" s="9" t="s">
        <v>1147</v>
      </c>
      <c r="KK1746" s="9" t="s">
        <v>1148</v>
      </c>
      <c r="KU1746" s="9" t="s">
        <v>1149</v>
      </c>
      <c r="LT1746" s="9" t="s">
        <v>534</v>
      </c>
      <c r="LU1746" s="9" t="s">
        <v>1150</v>
      </c>
    </row>
    <row r="1747" spans="1:333">
      <c r="A1747" s="9" t="s">
        <v>530</v>
      </c>
      <c r="B1747" s="9" t="s">
        <v>1117</v>
      </c>
      <c r="C1747" s="9" t="s">
        <v>1118</v>
      </c>
      <c r="D1747" s="9" t="s">
        <v>1119</v>
      </c>
      <c r="F1747" s="9" t="s">
        <v>101</v>
      </c>
      <c r="I1747" s="9" t="s">
        <v>1120</v>
      </c>
      <c r="L1747" s="9" t="s">
        <v>1121</v>
      </c>
      <c r="U1747" s="9" t="s">
        <v>1120</v>
      </c>
      <c r="AH1747" s="66" t="s">
        <v>1122</v>
      </c>
      <c r="AN1747" s="9" t="s">
        <v>1123</v>
      </c>
      <c r="AZ1747" s="9" t="s">
        <v>1176</v>
      </c>
      <c r="BA1747" s="9" t="s">
        <v>1125</v>
      </c>
      <c r="BB1747" s="9" t="s">
        <v>214</v>
      </c>
      <c r="BC1747" s="9" t="s">
        <v>1126</v>
      </c>
      <c r="BD1747" s="9" t="s">
        <v>1127</v>
      </c>
      <c r="BE1747" s="9" t="s">
        <v>226</v>
      </c>
      <c r="BF1747" s="9" t="s">
        <v>1128</v>
      </c>
      <c r="BI1747" s="9" t="s">
        <v>1129</v>
      </c>
      <c r="BJ1747" s="9" t="s">
        <v>1129</v>
      </c>
      <c r="BK1747" s="9" t="s">
        <v>1130</v>
      </c>
      <c r="BL1747" s="9" t="s">
        <v>1131</v>
      </c>
      <c r="BM1747" s="9" t="s">
        <v>545</v>
      </c>
      <c r="BN1747" s="9" t="s">
        <v>1132</v>
      </c>
      <c r="BR1747" s="9" t="s">
        <v>1170</v>
      </c>
      <c r="BT1747" s="9" t="s">
        <v>1134</v>
      </c>
      <c r="CF1747" s="9" t="s">
        <v>1135</v>
      </c>
      <c r="CG1747" s="9" t="s">
        <v>313</v>
      </c>
      <c r="CJ1747" s="9" t="s">
        <v>1137</v>
      </c>
      <c r="CO1747" s="9" t="s">
        <v>1173</v>
      </c>
      <c r="CP1747" s="9" t="s">
        <v>1139</v>
      </c>
      <c r="DM1747" s="9" t="s">
        <v>1140</v>
      </c>
      <c r="DN1747" s="9" t="s">
        <v>1227</v>
      </c>
      <c r="DP1747" s="9" t="s">
        <v>1142</v>
      </c>
      <c r="EN1747" s="9" t="s">
        <v>1143</v>
      </c>
      <c r="EV1747" s="9" t="s">
        <v>1144</v>
      </c>
      <c r="FQ1747" s="9" t="s">
        <v>545</v>
      </c>
      <c r="FW1747" s="9" t="s">
        <v>553</v>
      </c>
      <c r="GY1747" s="9" t="s">
        <v>1145</v>
      </c>
      <c r="GZ1747" s="10">
        <v>100</v>
      </c>
      <c r="IC1747" t="s">
        <v>1146</v>
      </c>
      <c r="IK1747" s="9" t="s">
        <v>757</v>
      </c>
      <c r="JT1747" s="9" t="s">
        <v>1147</v>
      </c>
      <c r="KK1747" s="9" t="s">
        <v>1148</v>
      </c>
      <c r="KU1747" s="9" t="s">
        <v>1149</v>
      </c>
      <c r="LT1747" s="9" t="s">
        <v>534</v>
      </c>
      <c r="LU1747" s="9" t="s">
        <v>1150</v>
      </c>
    </row>
    <row r="1748" spans="1:333">
      <c r="A1748" s="9" t="s">
        <v>530</v>
      </c>
      <c r="B1748" s="9" t="s">
        <v>1117</v>
      </c>
      <c r="C1748" s="9" t="s">
        <v>1118</v>
      </c>
      <c r="D1748" s="9" t="s">
        <v>1119</v>
      </c>
      <c r="F1748" s="9" t="s">
        <v>101</v>
      </c>
      <c r="I1748" s="9" t="s">
        <v>1120</v>
      </c>
      <c r="L1748" s="9" t="s">
        <v>1151</v>
      </c>
      <c r="U1748" s="9" t="s">
        <v>1120</v>
      </c>
      <c r="AH1748" s="66" t="s">
        <v>1122</v>
      </c>
      <c r="AN1748" s="9" t="s">
        <v>1123</v>
      </c>
      <c r="AZ1748" s="9" t="s">
        <v>1184</v>
      </c>
      <c r="BA1748" s="9" t="s">
        <v>1153</v>
      </c>
      <c r="BB1748" s="9" t="s">
        <v>214</v>
      </c>
      <c r="BC1748" s="9" t="s">
        <v>1126</v>
      </c>
      <c r="BD1748" s="9" t="s">
        <v>1127</v>
      </c>
      <c r="BE1748" s="9" t="s">
        <v>226</v>
      </c>
      <c r="BF1748" s="9" t="s">
        <v>1128</v>
      </c>
      <c r="BI1748" s="9" t="s">
        <v>1129</v>
      </c>
      <c r="BJ1748" s="9" t="s">
        <v>1129</v>
      </c>
      <c r="BK1748" s="9" t="s">
        <v>1130</v>
      </c>
      <c r="BL1748" s="9" t="s">
        <v>1131</v>
      </c>
      <c r="BM1748" s="9" t="s">
        <v>545</v>
      </c>
      <c r="BN1748" s="9" t="s">
        <v>1132</v>
      </c>
      <c r="BR1748" s="9" t="s">
        <v>1178</v>
      </c>
      <c r="BT1748" s="9" t="s">
        <v>1134</v>
      </c>
      <c r="CF1748" s="9" t="s">
        <v>1155</v>
      </c>
      <c r="CG1748" s="9" t="s">
        <v>1226</v>
      </c>
      <c r="CJ1748" s="9" t="s">
        <v>1137</v>
      </c>
      <c r="CO1748" s="9" t="s">
        <v>1181</v>
      </c>
      <c r="CP1748" s="9" t="s">
        <v>1139</v>
      </c>
      <c r="DM1748" s="9" t="s">
        <v>1157</v>
      </c>
      <c r="DN1748" s="9" t="s">
        <v>1229</v>
      </c>
      <c r="DP1748" s="9" t="s">
        <v>1142</v>
      </c>
      <c r="EN1748" s="9" t="s">
        <v>1159</v>
      </c>
      <c r="EV1748" s="9" t="s">
        <v>1144</v>
      </c>
      <c r="FQ1748" s="9" t="s">
        <v>545</v>
      </c>
      <c r="FW1748" s="9" t="s">
        <v>553</v>
      </c>
      <c r="GY1748" s="9" t="s">
        <v>1145</v>
      </c>
      <c r="GZ1748" s="10">
        <v>100</v>
      </c>
      <c r="IC1748" t="s">
        <v>1146</v>
      </c>
      <c r="IK1748" s="9" t="s">
        <v>757</v>
      </c>
      <c r="JT1748" s="9" t="s">
        <v>1147</v>
      </c>
      <c r="KK1748" s="9" t="s">
        <v>1148</v>
      </c>
      <c r="KU1748" s="9" t="s">
        <v>1149</v>
      </c>
      <c r="LT1748" s="9" t="s">
        <v>534</v>
      </c>
      <c r="LU1748" s="9" t="s">
        <v>1150</v>
      </c>
    </row>
    <row r="1749" spans="1:333">
      <c r="A1749" s="9" t="s">
        <v>530</v>
      </c>
      <c r="B1749" s="9" t="s">
        <v>1117</v>
      </c>
      <c r="C1749" s="9" t="s">
        <v>1118</v>
      </c>
      <c r="D1749" s="9" t="s">
        <v>1119</v>
      </c>
      <c r="F1749" s="9" t="s">
        <v>101</v>
      </c>
      <c r="I1749" s="9" t="s">
        <v>1120</v>
      </c>
      <c r="L1749" s="9" t="s">
        <v>1160</v>
      </c>
      <c r="U1749" s="9" t="s">
        <v>1120</v>
      </c>
      <c r="AH1749" s="66" t="s">
        <v>1122</v>
      </c>
      <c r="AN1749" s="9" t="s">
        <v>1123</v>
      </c>
      <c r="AZ1749" s="9" t="s">
        <v>1192</v>
      </c>
      <c r="BA1749" s="9" t="s">
        <v>1161</v>
      </c>
      <c r="BB1749" s="9" t="s">
        <v>214</v>
      </c>
      <c r="BC1749" s="9" t="s">
        <v>1126</v>
      </c>
      <c r="BD1749" s="9" t="s">
        <v>1127</v>
      </c>
      <c r="BE1749" s="9" t="s">
        <v>226</v>
      </c>
      <c r="BF1749" s="9" t="s">
        <v>1128</v>
      </c>
      <c r="BI1749" s="9" t="s">
        <v>1129</v>
      </c>
      <c r="BJ1749" s="9" t="s">
        <v>1129</v>
      </c>
      <c r="BK1749" s="9" t="s">
        <v>1130</v>
      </c>
      <c r="BL1749" s="9" t="s">
        <v>1131</v>
      </c>
      <c r="BM1749" s="9" t="s">
        <v>545</v>
      </c>
      <c r="BN1749" s="9" t="s">
        <v>1132</v>
      </c>
      <c r="BR1749" s="9" t="s">
        <v>1186</v>
      </c>
      <c r="BT1749" s="9" t="s">
        <v>1134</v>
      </c>
      <c r="CF1749" s="9" t="s">
        <v>309</v>
      </c>
      <c r="CG1749" s="9" t="s">
        <v>1136</v>
      </c>
      <c r="CJ1749" s="9" t="s">
        <v>1137</v>
      </c>
      <c r="CO1749" s="9" t="s">
        <v>1189</v>
      </c>
      <c r="CP1749" s="9" t="s">
        <v>1139</v>
      </c>
      <c r="DM1749" s="9" t="s">
        <v>1165</v>
      </c>
      <c r="DN1749" s="9" t="s">
        <v>1230</v>
      </c>
      <c r="DP1749" s="9" t="s">
        <v>1142</v>
      </c>
      <c r="EN1749" s="9" t="s">
        <v>1143</v>
      </c>
      <c r="EV1749" s="9" t="s">
        <v>1144</v>
      </c>
      <c r="FQ1749" s="9" t="s">
        <v>545</v>
      </c>
      <c r="FW1749" s="9" t="s">
        <v>553</v>
      </c>
      <c r="GY1749" s="9" t="s">
        <v>1145</v>
      </c>
      <c r="GZ1749" s="10">
        <v>100</v>
      </c>
      <c r="IC1749" t="s">
        <v>1146</v>
      </c>
      <c r="IK1749" s="9" t="s">
        <v>757</v>
      </c>
      <c r="JT1749" s="9" t="s">
        <v>1147</v>
      </c>
      <c r="KK1749" s="9" t="s">
        <v>1148</v>
      </c>
      <c r="KU1749" s="9" t="s">
        <v>1149</v>
      </c>
      <c r="LT1749" s="9" t="s">
        <v>534</v>
      </c>
      <c r="LU1749" s="9" t="s">
        <v>1150</v>
      </c>
    </row>
    <row r="1750" spans="1:333">
      <c r="A1750" s="9" t="s">
        <v>530</v>
      </c>
      <c r="B1750" s="9" t="s">
        <v>1117</v>
      </c>
      <c r="C1750" s="9" t="s">
        <v>1118</v>
      </c>
      <c r="D1750" s="9" t="s">
        <v>1119</v>
      </c>
      <c r="F1750" s="9" t="s">
        <v>101</v>
      </c>
      <c r="I1750" s="9" t="s">
        <v>1120</v>
      </c>
      <c r="L1750" s="9" t="s">
        <v>1167</v>
      </c>
      <c r="U1750" s="9" t="s">
        <v>1120</v>
      </c>
      <c r="AH1750" s="66" t="s">
        <v>1122</v>
      </c>
      <c r="AN1750" s="9" t="s">
        <v>1123</v>
      </c>
      <c r="AZ1750" s="9" t="s">
        <v>206</v>
      </c>
      <c r="BA1750" s="9" t="s">
        <v>1169</v>
      </c>
      <c r="BB1750" s="9" t="s">
        <v>214</v>
      </c>
      <c r="BC1750" s="9" t="s">
        <v>1126</v>
      </c>
      <c r="BD1750" s="9" t="s">
        <v>1127</v>
      </c>
      <c r="BE1750" s="9" t="s">
        <v>226</v>
      </c>
      <c r="BF1750" s="9" t="s">
        <v>1128</v>
      </c>
      <c r="BI1750" s="9" t="s">
        <v>1129</v>
      </c>
      <c r="BJ1750" s="9" t="s">
        <v>1129</v>
      </c>
      <c r="BK1750" s="9" t="s">
        <v>1130</v>
      </c>
      <c r="BL1750" s="9" t="s">
        <v>1131</v>
      </c>
      <c r="BM1750" s="9" t="s">
        <v>545</v>
      </c>
      <c r="BN1750" s="9" t="s">
        <v>1132</v>
      </c>
      <c r="BR1750" s="9" t="s">
        <v>1193</v>
      </c>
      <c r="BT1750" s="9" t="s">
        <v>1134</v>
      </c>
      <c r="CF1750" s="9" t="s">
        <v>1171</v>
      </c>
      <c r="CG1750" s="9" t="s">
        <v>1129</v>
      </c>
      <c r="CJ1750" s="9" t="s">
        <v>1137</v>
      </c>
      <c r="CO1750" s="9" t="s">
        <v>1196</v>
      </c>
      <c r="CP1750" s="9" t="s">
        <v>1139</v>
      </c>
      <c r="DM1750" s="9" t="s">
        <v>1174</v>
      </c>
      <c r="DN1750" s="9" t="s">
        <v>1231</v>
      </c>
      <c r="DP1750" s="9" t="s">
        <v>1142</v>
      </c>
      <c r="EN1750" s="9" t="s">
        <v>1159</v>
      </c>
      <c r="EV1750" s="9" t="s">
        <v>1144</v>
      </c>
      <c r="FQ1750" s="9" t="s">
        <v>545</v>
      </c>
      <c r="FW1750" s="9" t="s">
        <v>553</v>
      </c>
      <c r="GY1750" s="9" t="s">
        <v>1145</v>
      </c>
      <c r="GZ1750" s="10">
        <v>100</v>
      </c>
      <c r="IC1750" t="s">
        <v>1146</v>
      </c>
      <c r="IK1750" s="9" t="s">
        <v>757</v>
      </c>
      <c r="JT1750" s="9" t="s">
        <v>1147</v>
      </c>
      <c r="KK1750" s="9" t="s">
        <v>1148</v>
      </c>
      <c r="KU1750" s="9" t="s">
        <v>1149</v>
      </c>
      <c r="LT1750" s="9" t="s">
        <v>534</v>
      </c>
      <c r="LU1750" s="9" t="s">
        <v>1150</v>
      </c>
    </row>
    <row r="1751" spans="1:333">
      <c r="A1751" s="9" t="s">
        <v>530</v>
      </c>
      <c r="B1751" s="9" t="s">
        <v>1117</v>
      </c>
      <c r="C1751" s="9" t="s">
        <v>1118</v>
      </c>
      <c r="D1751" s="9" t="s">
        <v>1119</v>
      </c>
      <c r="F1751" s="9" t="s">
        <v>101</v>
      </c>
      <c r="I1751" s="9" t="s">
        <v>1120</v>
      </c>
      <c r="L1751" s="9" t="s">
        <v>1175</v>
      </c>
      <c r="U1751" s="9" t="s">
        <v>1120</v>
      </c>
      <c r="AH1751" s="66" t="s">
        <v>1122</v>
      </c>
      <c r="AN1751" s="9" t="s">
        <v>1123</v>
      </c>
      <c r="AZ1751" s="9" t="s">
        <v>1205</v>
      </c>
      <c r="BA1751" s="9" t="s">
        <v>1177</v>
      </c>
      <c r="BB1751" s="9" t="s">
        <v>214</v>
      </c>
      <c r="BC1751" s="9" t="s">
        <v>1126</v>
      </c>
      <c r="BD1751" s="9" t="s">
        <v>1127</v>
      </c>
      <c r="BE1751" s="9" t="s">
        <v>226</v>
      </c>
      <c r="BF1751" s="9" t="s">
        <v>1128</v>
      </c>
      <c r="BI1751" s="9" t="s">
        <v>1129</v>
      </c>
      <c r="BJ1751" s="9" t="s">
        <v>1129</v>
      </c>
      <c r="BK1751" s="9" t="s">
        <v>1130</v>
      </c>
      <c r="BL1751" s="9" t="s">
        <v>1131</v>
      </c>
      <c r="BM1751" s="9" t="s">
        <v>545</v>
      </c>
      <c r="BN1751" s="9" t="s">
        <v>1132</v>
      </c>
      <c r="BR1751" s="9" t="s">
        <v>1199</v>
      </c>
      <c r="BT1751" s="9" t="s">
        <v>1134</v>
      </c>
      <c r="CF1751" s="9" t="s">
        <v>1179</v>
      </c>
      <c r="CG1751" s="9" t="s">
        <v>1163</v>
      </c>
      <c r="CJ1751" s="9" t="s">
        <v>1137</v>
      </c>
      <c r="CO1751" s="9" t="s">
        <v>1202</v>
      </c>
      <c r="CP1751" s="9" t="s">
        <v>1139</v>
      </c>
      <c r="DM1751" s="9" t="s">
        <v>1182</v>
      </c>
      <c r="DN1751" s="9" t="s">
        <v>1232</v>
      </c>
      <c r="DP1751" s="9" t="s">
        <v>1142</v>
      </c>
      <c r="EN1751" s="9" t="s">
        <v>1143</v>
      </c>
      <c r="EV1751" s="9" t="s">
        <v>1144</v>
      </c>
      <c r="FQ1751" s="9" t="s">
        <v>545</v>
      </c>
      <c r="FW1751" s="9" t="s">
        <v>553</v>
      </c>
      <c r="GY1751" s="9" t="s">
        <v>1145</v>
      </c>
      <c r="GZ1751" s="10">
        <v>100</v>
      </c>
      <c r="IC1751" t="s">
        <v>1146</v>
      </c>
      <c r="IK1751" s="9" t="s">
        <v>757</v>
      </c>
      <c r="JT1751" s="9" t="s">
        <v>1147</v>
      </c>
      <c r="KK1751" s="9" t="s">
        <v>1148</v>
      </c>
      <c r="KU1751" s="9" t="s">
        <v>1149</v>
      </c>
      <c r="LT1751" s="9" t="s">
        <v>534</v>
      </c>
      <c r="LU1751" s="9" t="s">
        <v>1150</v>
      </c>
    </row>
    <row r="1752" spans="1:333">
      <c r="A1752" s="9" t="s">
        <v>530</v>
      </c>
      <c r="B1752" s="9" t="s">
        <v>1117</v>
      </c>
      <c r="C1752" s="9" t="s">
        <v>1118</v>
      </c>
      <c r="D1752" s="9" t="s">
        <v>1119</v>
      </c>
      <c r="F1752" s="9" t="s">
        <v>101</v>
      </c>
      <c r="I1752" s="9" t="s">
        <v>1120</v>
      </c>
      <c r="L1752" s="9" t="s">
        <v>1151</v>
      </c>
      <c r="U1752" s="9" t="s">
        <v>1120</v>
      </c>
      <c r="AH1752" s="66" t="s">
        <v>1122</v>
      </c>
      <c r="AN1752" s="9" t="s">
        <v>1123</v>
      </c>
      <c r="AZ1752" s="9" t="s">
        <v>1211</v>
      </c>
      <c r="BA1752" s="9" t="s">
        <v>1185</v>
      </c>
      <c r="BB1752" s="9" t="s">
        <v>214</v>
      </c>
      <c r="BC1752" s="9" t="s">
        <v>1126</v>
      </c>
      <c r="BD1752" s="9" t="s">
        <v>1127</v>
      </c>
      <c r="BE1752" s="9" t="s">
        <v>226</v>
      </c>
      <c r="BF1752" s="9" t="s">
        <v>1128</v>
      </c>
      <c r="BI1752" s="9" t="s">
        <v>1129</v>
      </c>
      <c r="BJ1752" s="9" t="s">
        <v>1129</v>
      </c>
      <c r="BK1752" s="9" t="s">
        <v>1130</v>
      </c>
      <c r="BL1752" s="9" t="s">
        <v>1131</v>
      </c>
      <c r="BM1752" s="9" t="s">
        <v>545</v>
      </c>
      <c r="BN1752" s="9" t="s">
        <v>1132</v>
      </c>
      <c r="BR1752" s="9" t="s">
        <v>1206</v>
      </c>
      <c r="BT1752" s="9" t="s">
        <v>1134</v>
      </c>
      <c r="CF1752" s="9" t="s">
        <v>1187</v>
      </c>
      <c r="CG1752" s="9" t="s">
        <v>1172</v>
      </c>
      <c r="CJ1752" s="9" t="s">
        <v>1137</v>
      </c>
      <c r="CO1752" s="9" t="s">
        <v>1138</v>
      </c>
      <c r="CP1752" s="9" t="s">
        <v>1139</v>
      </c>
      <c r="DM1752" s="9" t="s">
        <v>1190</v>
      </c>
      <c r="DN1752" s="9" t="s">
        <v>1233</v>
      </c>
      <c r="DP1752" s="9" t="s">
        <v>1142</v>
      </c>
      <c r="EN1752" s="9" t="s">
        <v>1159</v>
      </c>
      <c r="EV1752" s="9" t="s">
        <v>1144</v>
      </c>
      <c r="FQ1752" s="9" t="s">
        <v>545</v>
      </c>
      <c r="FW1752" s="9" t="s">
        <v>553</v>
      </c>
      <c r="GY1752" s="9" t="s">
        <v>1145</v>
      </c>
      <c r="GZ1752" s="10">
        <v>100</v>
      </c>
      <c r="IC1752" t="s">
        <v>1146</v>
      </c>
      <c r="IK1752" s="9" t="s">
        <v>757</v>
      </c>
      <c r="JT1752" s="9" t="s">
        <v>1147</v>
      </c>
      <c r="KK1752" s="9" t="s">
        <v>1148</v>
      </c>
      <c r="KU1752" s="9" t="s">
        <v>1149</v>
      </c>
      <c r="LT1752" s="9" t="s">
        <v>534</v>
      </c>
      <c r="LU1752" s="9" t="s">
        <v>1150</v>
      </c>
    </row>
    <row r="1753" spans="1:333">
      <c r="A1753" s="9" t="s">
        <v>530</v>
      </c>
      <c r="B1753" s="9" t="s">
        <v>1117</v>
      </c>
      <c r="C1753" s="9" t="s">
        <v>1118</v>
      </c>
      <c r="D1753" s="9" t="s">
        <v>1119</v>
      </c>
      <c r="F1753" s="9" t="s">
        <v>101</v>
      </c>
      <c r="I1753" s="9" t="s">
        <v>1120</v>
      </c>
      <c r="L1753" s="9" t="s">
        <v>1121</v>
      </c>
      <c r="U1753" s="9" t="s">
        <v>1120</v>
      </c>
      <c r="AH1753" s="66" t="s">
        <v>1122</v>
      </c>
      <c r="AN1753" s="9" t="s">
        <v>1123</v>
      </c>
      <c r="AZ1753" s="9" t="s">
        <v>1216</v>
      </c>
      <c r="BA1753" s="9" t="s">
        <v>1125</v>
      </c>
      <c r="BB1753" s="9" t="s">
        <v>214</v>
      </c>
      <c r="BC1753" s="9" t="s">
        <v>1126</v>
      </c>
      <c r="BD1753" s="9" t="s">
        <v>1127</v>
      </c>
      <c r="BE1753" s="9" t="s">
        <v>226</v>
      </c>
      <c r="BF1753" s="9" t="s">
        <v>1128</v>
      </c>
      <c r="BI1753" s="9" t="s">
        <v>1129</v>
      </c>
      <c r="BJ1753" s="9" t="s">
        <v>1129</v>
      </c>
      <c r="BK1753" s="9" t="s">
        <v>1130</v>
      </c>
      <c r="BL1753" s="9" t="s">
        <v>1131</v>
      </c>
      <c r="BM1753" s="9" t="s">
        <v>545</v>
      </c>
      <c r="BN1753" s="9" t="s">
        <v>1132</v>
      </c>
      <c r="BR1753" s="9" t="s">
        <v>1133</v>
      </c>
      <c r="BT1753" s="9" t="s">
        <v>1134</v>
      </c>
      <c r="CF1753" s="9" t="s">
        <v>1194</v>
      </c>
      <c r="CG1753" s="9" t="s">
        <v>1180</v>
      </c>
      <c r="CJ1753" s="9" t="s">
        <v>1137</v>
      </c>
      <c r="CO1753" s="9" t="s">
        <v>1138</v>
      </c>
      <c r="CP1753" s="9" t="s">
        <v>1139</v>
      </c>
      <c r="DM1753" s="9" t="s">
        <v>1197</v>
      </c>
      <c r="DN1753" s="9" t="s">
        <v>1141</v>
      </c>
      <c r="DP1753" s="9" t="s">
        <v>1142</v>
      </c>
      <c r="EN1753" s="9" t="s">
        <v>1143</v>
      </c>
      <c r="EV1753" s="9" t="s">
        <v>1144</v>
      </c>
      <c r="FQ1753" s="9" t="s">
        <v>545</v>
      </c>
      <c r="FW1753" s="9" t="s">
        <v>553</v>
      </c>
      <c r="GY1753" s="9" t="s">
        <v>1145</v>
      </c>
      <c r="GZ1753" s="10">
        <v>100</v>
      </c>
      <c r="IC1753" t="s">
        <v>1146</v>
      </c>
      <c r="IK1753" s="9" t="s">
        <v>757</v>
      </c>
      <c r="JT1753" s="9" t="s">
        <v>1147</v>
      </c>
      <c r="KK1753" s="9" t="s">
        <v>1148</v>
      </c>
      <c r="KU1753" s="9" t="s">
        <v>1149</v>
      </c>
      <c r="LT1753" s="9" t="s">
        <v>534</v>
      </c>
      <c r="LU1753" s="9" t="s">
        <v>1150</v>
      </c>
    </row>
    <row r="1754" spans="1:333">
      <c r="A1754" s="9" t="s">
        <v>530</v>
      </c>
      <c r="B1754" s="9" t="s">
        <v>1117</v>
      </c>
      <c r="C1754" s="9" t="s">
        <v>1118</v>
      </c>
      <c r="D1754" s="9" t="s">
        <v>1119</v>
      </c>
      <c r="F1754" s="9" t="s">
        <v>101</v>
      </c>
      <c r="I1754" s="9" t="s">
        <v>1120</v>
      </c>
      <c r="L1754" s="9" t="s">
        <v>1151</v>
      </c>
      <c r="U1754" s="9" t="s">
        <v>1120</v>
      </c>
      <c r="AH1754" s="66" t="s">
        <v>1122</v>
      </c>
      <c r="AN1754" s="9" t="s">
        <v>1123</v>
      </c>
      <c r="AZ1754" s="9" t="s">
        <v>1221</v>
      </c>
      <c r="BA1754" s="9" t="s">
        <v>1153</v>
      </c>
      <c r="BB1754" s="9" t="s">
        <v>214</v>
      </c>
      <c r="BC1754" s="9" t="s">
        <v>1126</v>
      </c>
      <c r="BD1754" s="9" t="s">
        <v>1127</v>
      </c>
      <c r="BE1754" s="9" t="s">
        <v>226</v>
      </c>
      <c r="BF1754" s="9" t="s">
        <v>1128</v>
      </c>
      <c r="BI1754" s="9" t="s">
        <v>1129</v>
      </c>
      <c r="BJ1754" s="9" t="s">
        <v>1129</v>
      </c>
      <c r="BK1754" s="9" t="s">
        <v>1130</v>
      </c>
      <c r="BL1754" s="9" t="s">
        <v>1131</v>
      </c>
      <c r="BM1754" s="9" t="s">
        <v>545</v>
      </c>
      <c r="BN1754" s="9" t="s">
        <v>1132</v>
      </c>
      <c r="BR1754" s="9" t="s">
        <v>1154</v>
      </c>
      <c r="BT1754" s="9" t="s">
        <v>1134</v>
      </c>
      <c r="CF1754" s="9" t="s">
        <v>1200</v>
      </c>
      <c r="CG1754" s="9" t="s">
        <v>1188</v>
      </c>
      <c r="CJ1754" s="9" t="s">
        <v>1137</v>
      </c>
      <c r="CO1754" s="9" t="s">
        <v>1156</v>
      </c>
      <c r="CP1754" s="9" t="s">
        <v>1139</v>
      </c>
      <c r="DM1754" s="9" t="s">
        <v>1203</v>
      </c>
      <c r="DN1754" s="9" t="s">
        <v>1158</v>
      </c>
      <c r="DP1754" s="9" t="s">
        <v>1142</v>
      </c>
      <c r="EN1754" s="9" t="s">
        <v>1159</v>
      </c>
      <c r="EV1754" s="9" t="s">
        <v>1144</v>
      </c>
      <c r="FQ1754" s="9" t="s">
        <v>545</v>
      </c>
      <c r="FW1754" s="9" t="s">
        <v>553</v>
      </c>
      <c r="GY1754" s="9" t="s">
        <v>1145</v>
      </c>
      <c r="GZ1754" s="10">
        <v>100</v>
      </c>
      <c r="IC1754" t="s">
        <v>1146</v>
      </c>
      <c r="IK1754" s="9" t="s">
        <v>757</v>
      </c>
      <c r="JT1754" s="9" t="s">
        <v>1147</v>
      </c>
      <c r="KK1754" s="9" t="s">
        <v>1148</v>
      </c>
      <c r="KU1754" s="9" t="s">
        <v>1149</v>
      </c>
      <c r="LT1754" s="9" t="s">
        <v>534</v>
      </c>
      <c r="LU1754" s="9" t="s">
        <v>1150</v>
      </c>
    </row>
    <row r="1755" spans="1:333">
      <c r="A1755" s="9" t="s">
        <v>530</v>
      </c>
      <c r="B1755" s="9" t="s">
        <v>1117</v>
      </c>
      <c r="C1755" s="9" t="s">
        <v>1118</v>
      </c>
      <c r="D1755" s="9" t="s">
        <v>1119</v>
      </c>
      <c r="F1755" s="9" t="s">
        <v>101</v>
      </c>
      <c r="I1755" s="9" t="s">
        <v>1120</v>
      </c>
      <c r="L1755" s="9" t="s">
        <v>1160</v>
      </c>
      <c r="U1755" s="9" t="s">
        <v>1120</v>
      </c>
      <c r="AH1755" s="66" t="s">
        <v>1122</v>
      </c>
      <c r="AN1755" s="9" t="s">
        <v>1123</v>
      </c>
      <c r="AZ1755" s="9" t="s">
        <v>1225</v>
      </c>
      <c r="BA1755" s="9" t="s">
        <v>1161</v>
      </c>
      <c r="BB1755" s="9" t="s">
        <v>214</v>
      </c>
      <c r="BC1755" s="9" t="s">
        <v>1126</v>
      </c>
      <c r="BD1755" s="9" t="s">
        <v>1127</v>
      </c>
      <c r="BE1755" s="9" t="s">
        <v>226</v>
      </c>
      <c r="BF1755" s="9" t="s">
        <v>1128</v>
      </c>
      <c r="BI1755" s="9" t="s">
        <v>1129</v>
      </c>
      <c r="BJ1755" s="9" t="s">
        <v>1129</v>
      </c>
      <c r="BK1755" s="9" t="s">
        <v>1130</v>
      </c>
      <c r="BL1755" s="9" t="s">
        <v>1131</v>
      </c>
      <c r="BM1755" s="9" t="s">
        <v>545</v>
      </c>
      <c r="BN1755" s="9" t="s">
        <v>1132</v>
      </c>
      <c r="BR1755" s="9" t="s">
        <v>1162</v>
      </c>
      <c r="BT1755" s="9" t="s">
        <v>1134</v>
      </c>
      <c r="CF1755" s="9" t="s">
        <v>1207</v>
      </c>
      <c r="CG1755" s="9" t="s">
        <v>1195</v>
      </c>
      <c r="CJ1755" s="9" t="s">
        <v>1137</v>
      </c>
      <c r="CO1755" s="9" t="s">
        <v>1164</v>
      </c>
      <c r="CP1755" s="9" t="s">
        <v>1139</v>
      </c>
      <c r="DM1755" s="9" t="s">
        <v>1209</v>
      </c>
      <c r="DN1755" s="9" t="s">
        <v>1166</v>
      </c>
      <c r="DP1755" s="9" t="s">
        <v>1142</v>
      </c>
      <c r="EN1755" s="9" t="s">
        <v>1143</v>
      </c>
      <c r="EV1755" s="9" t="s">
        <v>1144</v>
      </c>
      <c r="FQ1755" s="9" t="s">
        <v>545</v>
      </c>
      <c r="FW1755" s="9" t="s">
        <v>553</v>
      </c>
      <c r="GY1755" s="9" t="s">
        <v>1145</v>
      </c>
      <c r="GZ1755" s="10">
        <v>100</v>
      </c>
      <c r="IC1755" t="s">
        <v>1146</v>
      </c>
      <c r="IK1755" s="9" t="s">
        <v>757</v>
      </c>
      <c r="JT1755" s="9" t="s">
        <v>1147</v>
      </c>
      <c r="KK1755" s="9" t="s">
        <v>1148</v>
      </c>
      <c r="KU1755" s="9" t="s">
        <v>1149</v>
      </c>
      <c r="LT1755" s="9" t="s">
        <v>534</v>
      </c>
      <c r="LU1755" s="9" t="s">
        <v>1150</v>
      </c>
    </row>
    <row r="1756" spans="1:333">
      <c r="A1756" s="9" t="s">
        <v>530</v>
      </c>
      <c r="B1756" s="9" t="s">
        <v>1117</v>
      </c>
      <c r="C1756" s="9" t="s">
        <v>1118</v>
      </c>
      <c r="D1756" s="9" t="s">
        <v>1119</v>
      </c>
      <c r="F1756" s="9" t="s">
        <v>101</v>
      </c>
      <c r="I1756" s="9" t="s">
        <v>1120</v>
      </c>
      <c r="L1756" s="9" t="s">
        <v>1167</v>
      </c>
      <c r="U1756" s="9" t="s">
        <v>1120</v>
      </c>
      <c r="AH1756" s="66" t="s">
        <v>1122</v>
      </c>
      <c r="AN1756" s="9" t="s">
        <v>1123</v>
      </c>
      <c r="AZ1756" s="9" t="s">
        <v>1228</v>
      </c>
      <c r="BA1756" s="9" t="s">
        <v>1169</v>
      </c>
      <c r="BB1756" s="9" t="s">
        <v>214</v>
      </c>
      <c r="BC1756" s="9" t="s">
        <v>1126</v>
      </c>
      <c r="BD1756" s="9" t="s">
        <v>1127</v>
      </c>
      <c r="BE1756" s="9" t="s">
        <v>226</v>
      </c>
      <c r="BF1756" s="9" t="s">
        <v>1128</v>
      </c>
      <c r="BI1756" s="9" t="s">
        <v>1129</v>
      </c>
      <c r="BJ1756" s="9" t="s">
        <v>1129</v>
      </c>
      <c r="BK1756" s="9" t="s">
        <v>1130</v>
      </c>
      <c r="BL1756" s="9" t="s">
        <v>1131</v>
      </c>
      <c r="BM1756" s="9" t="s">
        <v>545</v>
      </c>
      <c r="BN1756" s="9" t="s">
        <v>1132</v>
      </c>
      <c r="BR1756" s="9" t="s">
        <v>1170</v>
      </c>
      <c r="BT1756" s="9" t="s">
        <v>1134</v>
      </c>
      <c r="CF1756" s="9" t="s">
        <v>1212</v>
      </c>
      <c r="CG1756" s="9" t="s">
        <v>1201</v>
      </c>
      <c r="CJ1756" s="9" t="s">
        <v>1137</v>
      </c>
      <c r="CO1756" s="9" t="s">
        <v>1173</v>
      </c>
      <c r="CP1756" s="9" t="s">
        <v>1139</v>
      </c>
      <c r="DM1756" s="9" t="s">
        <v>1214</v>
      </c>
      <c r="DN1756" s="9" t="s">
        <v>415</v>
      </c>
      <c r="DP1756" s="9" t="s">
        <v>1142</v>
      </c>
      <c r="EN1756" s="9" t="s">
        <v>1159</v>
      </c>
      <c r="EV1756" s="9" t="s">
        <v>1144</v>
      </c>
      <c r="FQ1756" s="9" t="s">
        <v>545</v>
      </c>
      <c r="FW1756" s="9" t="s">
        <v>553</v>
      </c>
      <c r="GY1756" s="9" t="s">
        <v>1145</v>
      </c>
      <c r="GZ1756" s="10">
        <v>100</v>
      </c>
      <c r="IC1756" t="s">
        <v>1146</v>
      </c>
      <c r="IK1756" s="9" t="s">
        <v>757</v>
      </c>
      <c r="JT1756" s="9" t="s">
        <v>1147</v>
      </c>
      <c r="KK1756" s="9" t="s">
        <v>1148</v>
      </c>
      <c r="KU1756" s="9" t="s">
        <v>1149</v>
      </c>
      <c r="LT1756" s="9" t="s">
        <v>534</v>
      </c>
      <c r="LU1756" s="9" t="s">
        <v>1150</v>
      </c>
    </row>
    <row r="1757" spans="1:333">
      <c r="A1757" s="9" t="s">
        <v>530</v>
      </c>
      <c r="B1757" s="9" t="s">
        <v>1117</v>
      </c>
      <c r="C1757" s="9" t="s">
        <v>1118</v>
      </c>
      <c r="D1757" s="9" t="s">
        <v>1119</v>
      </c>
      <c r="F1757" s="9" t="s">
        <v>101</v>
      </c>
      <c r="I1757" s="9" t="s">
        <v>1120</v>
      </c>
      <c r="L1757" s="9" t="s">
        <v>1175</v>
      </c>
      <c r="U1757" s="9" t="s">
        <v>1120</v>
      </c>
      <c r="AH1757" s="66" t="s">
        <v>1122</v>
      </c>
      <c r="AN1757" s="9" t="s">
        <v>1123</v>
      </c>
      <c r="AZ1757" s="9" t="s">
        <v>1124</v>
      </c>
      <c r="BA1757" s="9" t="s">
        <v>1177</v>
      </c>
      <c r="BB1757" s="9" t="s">
        <v>214</v>
      </c>
      <c r="BC1757" s="9" t="s">
        <v>1126</v>
      </c>
      <c r="BD1757" s="9" t="s">
        <v>1127</v>
      </c>
      <c r="BE1757" s="9" t="s">
        <v>226</v>
      </c>
      <c r="BF1757" s="9" t="s">
        <v>1128</v>
      </c>
      <c r="BI1757" s="9" t="s">
        <v>1129</v>
      </c>
      <c r="BJ1757" s="9" t="s">
        <v>1129</v>
      </c>
      <c r="BK1757" s="9" t="s">
        <v>1130</v>
      </c>
      <c r="BL1757" s="9" t="s">
        <v>1131</v>
      </c>
      <c r="BM1757" s="9" t="s">
        <v>545</v>
      </c>
      <c r="BN1757" s="9" t="s">
        <v>1132</v>
      </c>
      <c r="BR1757" s="9" t="s">
        <v>1178</v>
      </c>
      <c r="BT1757" s="9" t="s">
        <v>1134</v>
      </c>
      <c r="CF1757" s="9" t="s">
        <v>1217</v>
      </c>
      <c r="CG1757" s="9" t="s">
        <v>1208</v>
      </c>
      <c r="CJ1757" s="9" t="s">
        <v>1137</v>
      </c>
      <c r="CO1757" s="9" t="s">
        <v>1181</v>
      </c>
      <c r="CP1757" s="9" t="s">
        <v>1139</v>
      </c>
      <c r="DM1757" s="9" t="s">
        <v>1219</v>
      </c>
      <c r="DN1757" s="9" t="s">
        <v>1183</v>
      </c>
      <c r="DP1757" s="9" t="s">
        <v>1142</v>
      </c>
      <c r="EN1757" s="9" t="s">
        <v>1143</v>
      </c>
      <c r="EV1757" s="9" t="s">
        <v>1144</v>
      </c>
      <c r="FQ1757" s="9" t="s">
        <v>545</v>
      </c>
      <c r="FW1757" s="9" t="s">
        <v>553</v>
      </c>
      <c r="GY1757" s="9" t="s">
        <v>1145</v>
      </c>
      <c r="GZ1757" s="10">
        <v>100</v>
      </c>
      <c r="IC1757" t="s">
        <v>1146</v>
      </c>
      <c r="IK1757" s="9" t="s">
        <v>757</v>
      </c>
      <c r="JT1757" s="9" t="s">
        <v>1147</v>
      </c>
      <c r="KK1757" s="9" t="s">
        <v>1148</v>
      </c>
      <c r="KU1757" s="9" t="s">
        <v>1149</v>
      </c>
      <c r="LT1757" s="9" t="s">
        <v>534</v>
      </c>
      <c r="LU1757" s="9" t="s">
        <v>1150</v>
      </c>
    </row>
    <row r="1758" spans="1:333">
      <c r="A1758" s="9" t="s">
        <v>530</v>
      </c>
      <c r="B1758" s="9" t="s">
        <v>1117</v>
      </c>
      <c r="C1758" s="9" t="s">
        <v>1118</v>
      </c>
      <c r="D1758" s="9" t="s">
        <v>1119</v>
      </c>
      <c r="F1758" s="9" t="s">
        <v>101</v>
      </c>
      <c r="I1758" s="9" t="s">
        <v>1120</v>
      </c>
      <c r="L1758" s="9" t="s">
        <v>1151</v>
      </c>
      <c r="U1758" s="9" t="s">
        <v>1120</v>
      </c>
      <c r="AH1758" s="66" t="s">
        <v>1122</v>
      </c>
      <c r="AN1758" s="9" t="s">
        <v>1123</v>
      </c>
      <c r="AZ1758" s="9" t="s">
        <v>1152</v>
      </c>
      <c r="BA1758" s="9" t="s">
        <v>1185</v>
      </c>
      <c r="BB1758" s="9" t="s">
        <v>214</v>
      </c>
      <c r="BC1758" s="9" t="s">
        <v>1126</v>
      </c>
      <c r="BD1758" s="9" t="s">
        <v>1127</v>
      </c>
      <c r="BE1758" s="9" t="s">
        <v>226</v>
      </c>
      <c r="BF1758" s="9" t="s">
        <v>1128</v>
      </c>
      <c r="BI1758" s="9" t="s">
        <v>1129</v>
      </c>
      <c r="BJ1758" s="9" t="s">
        <v>1129</v>
      </c>
      <c r="BK1758" s="9" t="s">
        <v>1130</v>
      </c>
      <c r="BL1758" s="9" t="s">
        <v>1131</v>
      </c>
      <c r="BM1758" s="9" t="s">
        <v>545</v>
      </c>
      <c r="BN1758" s="9" t="s">
        <v>1132</v>
      </c>
      <c r="BR1758" s="9" t="s">
        <v>1186</v>
      </c>
      <c r="BT1758" s="9" t="s">
        <v>1134</v>
      </c>
      <c r="CF1758" s="9" t="s">
        <v>1222</v>
      </c>
      <c r="CG1758" s="9" t="s">
        <v>1213</v>
      </c>
      <c r="CJ1758" s="9" t="s">
        <v>1137</v>
      </c>
      <c r="CO1758" s="9" t="s">
        <v>1189</v>
      </c>
      <c r="CP1758" s="9" t="s">
        <v>1139</v>
      </c>
      <c r="DM1758" s="9" t="s">
        <v>1223</v>
      </c>
      <c r="DN1758" s="9" t="s">
        <v>1191</v>
      </c>
      <c r="DP1758" s="9" t="s">
        <v>1142</v>
      </c>
      <c r="EN1758" s="9" t="s">
        <v>1159</v>
      </c>
      <c r="EV1758" s="9" t="s">
        <v>1144</v>
      </c>
      <c r="FQ1758" s="9" t="s">
        <v>545</v>
      </c>
      <c r="FW1758" s="9" t="s">
        <v>553</v>
      </c>
      <c r="GY1758" s="9" t="s">
        <v>1145</v>
      </c>
      <c r="GZ1758" s="10">
        <v>100</v>
      </c>
      <c r="IC1758" t="s">
        <v>1146</v>
      </c>
      <c r="IK1758" s="9" t="s">
        <v>757</v>
      </c>
      <c r="JT1758" s="9" t="s">
        <v>1147</v>
      </c>
      <c r="KK1758" s="9" t="s">
        <v>1148</v>
      </c>
      <c r="KU1758" s="9" t="s">
        <v>1149</v>
      </c>
      <c r="LT1758" s="9" t="s">
        <v>534</v>
      </c>
      <c r="LU1758" s="9" t="s">
        <v>1150</v>
      </c>
    </row>
    <row r="1759" spans="1:333">
      <c r="A1759" s="9" t="s">
        <v>530</v>
      </c>
      <c r="B1759" s="9" t="s">
        <v>1117</v>
      </c>
      <c r="C1759" s="9" t="s">
        <v>1118</v>
      </c>
      <c r="D1759" s="9" t="s">
        <v>1119</v>
      </c>
      <c r="F1759" s="9" t="s">
        <v>101</v>
      </c>
      <c r="I1759" s="9" t="s">
        <v>1120</v>
      </c>
      <c r="L1759" s="9" t="s">
        <v>1121</v>
      </c>
      <c r="U1759" s="9" t="s">
        <v>1120</v>
      </c>
      <c r="AH1759" s="66" t="s">
        <v>1122</v>
      </c>
      <c r="AN1759" s="9" t="s">
        <v>1123</v>
      </c>
      <c r="AZ1759" s="9" t="s">
        <v>1153</v>
      </c>
      <c r="BA1759" s="9" t="s">
        <v>1125</v>
      </c>
      <c r="BB1759" s="9" t="s">
        <v>214</v>
      </c>
      <c r="BC1759" s="9" t="s">
        <v>1126</v>
      </c>
      <c r="BD1759" s="9" t="s">
        <v>1127</v>
      </c>
      <c r="BE1759" s="9" t="s">
        <v>226</v>
      </c>
      <c r="BF1759" s="9" t="s">
        <v>1128</v>
      </c>
      <c r="BI1759" s="9" t="s">
        <v>1129</v>
      </c>
      <c r="BJ1759" s="9" t="s">
        <v>1129</v>
      </c>
      <c r="BK1759" s="9" t="s">
        <v>1130</v>
      </c>
      <c r="BL1759" s="9" t="s">
        <v>1131</v>
      </c>
      <c r="BM1759" s="9" t="s">
        <v>545</v>
      </c>
      <c r="BN1759" s="9" t="s">
        <v>1132</v>
      </c>
      <c r="BR1759" s="9" t="s">
        <v>1193</v>
      </c>
      <c r="BT1759" s="9" t="s">
        <v>1134</v>
      </c>
      <c r="CF1759" s="9" t="s">
        <v>1135</v>
      </c>
      <c r="CG1759" s="9" t="s">
        <v>1218</v>
      </c>
      <c r="CJ1759" s="9" t="s">
        <v>1137</v>
      </c>
      <c r="CO1759" s="9" t="s">
        <v>1196</v>
      </c>
      <c r="CP1759" s="9" t="s">
        <v>1139</v>
      </c>
      <c r="DM1759" s="9" t="s">
        <v>1140</v>
      </c>
      <c r="DN1759" s="9" t="s">
        <v>1198</v>
      </c>
      <c r="DP1759" s="9" t="s">
        <v>1142</v>
      </c>
      <c r="EN1759" s="9" t="s">
        <v>1143</v>
      </c>
      <c r="EV1759" s="9" t="s">
        <v>1144</v>
      </c>
      <c r="FQ1759" s="9" t="s">
        <v>545</v>
      </c>
      <c r="FW1759" s="9" t="s">
        <v>553</v>
      </c>
      <c r="GY1759" s="9" t="s">
        <v>1145</v>
      </c>
      <c r="GZ1759" s="10">
        <v>100</v>
      </c>
      <c r="IC1759" t="s">
        <v>1146</v>
      </c>
      <c r="IK1759" s="9" t="s">
        <v>757</v>
      </c>
      <c r="JT1759" s="9" t="s">
        <v>1147</v>
      </c>
      <c r="KK1759" s="9" t="s">
        <v>1148</v>
      </c>
      <c r="KU1759" s="9" t="s">
        <v>1149</v>
      </c>
      <c r="LT1759" s="9" t="s">
        <v>534</v>
      </c>
      <c r="LU1759" s="9" t="s">
        <v>1150</v>
      </c>
    </row>
    <row r="1760" spans="1:333">
      <c r="A1760" s="9" t="s">
        <v>530</v>
      </c>
      <c r="B1760" s="9" t="s">
        <v>1117</v>
      </c>
      <c r="C1760" s="9" t="s">
        <v>1118</v>
      </c>
      <c r="D1760" s="9" t="s">
        <v>1119</v>
      </c>
      <c r="F1760" s="9" t="s">
        <v>101</v>
      </c>
      <c r="I1760" s="9" t="s">
        <v>1120</v>
      </c>
      <c r="L1760" s="9" t="s">
        <v>1151</v>
      </c>
      <c r="U1760" s="9" t="s">
        <v>1120</v>
      </c>
      <c r="AH1760" s="66" t="s">
        <v>1122</v>
      </c>
      <c r="AN1760" s="9" t="s">
        <v>1123</v>
      </c>
      <c r="AZ1760" s="9" t="s">
        <v>1168</v>
      </c>
      <c r="BA1760" s="9" t="s">
        <v>1153</v>
      </c>
      <c r="BB1760" s="9" t="s">
        <v>214</v>
      </c>
      <c r="BC1760" s="9" t="s">
        <v>1126</v>
      </c>
      <c r="BD1760" s="9" t="s">
        <v>1127</v>
      </c>
      <c r="BE1760" s="9" t="s">
        <v>226</v>
      </c>
      <c r="BF1760" s="9" t="s">
        <v>1128</v>
      </c>
      <c r="BI1760" s="9" t="s">
        <v>1129</v>
      </c>
      <c r="BJ1760" s="9" t="s">
        <v>1129</v>
      </c>
      <c r="BK1760" s="9" t="s">
        <v>1130</v>
      </c>
      <c r="BL1760" s="9" t="s">
        <v>1131</v>
      </c>
      <c r="BM1760" s="9" t="s">
        <v>545</v>
      </c>
      <c r="BN1760" s="9" t="s">
        <v>1132</v>
      </c>
      <c r="BR1760" s="9" t="s">
        <v>1199</v>
      </c>
      <c r="BT1760" s="9" t="s">
        <v>1134</v>
      </c>
      <c r="CF1760" s="9" t="s">
        <v>1155</v>
      </c>
      <c r="CG1760" s="9" t="s">
        <v>313</v>
      </c>
      <c r="CJ1760" s="9" t="s">
        <v>1137</v>
      </c>
      <c r="CO1760" s="9" t="s">
        <v>1202</v>
      </c>
      <c r="CP1760" s="9" t="s">
        <v>1139</v>
      </c>
      <c r="DM1760" s="9" t="s">
        <v>1157</v>
      </c>
      <c r="DN1760" s="9" t="s">
        <v>1204</v>
      </c>
      <c r="DP1760" s="9" t="s">
        <v>1142</v>
      </c>
      <c r="EN1760" s="9" t="s">
        <v>1159</v>
      </c>
      <c r="EV1760" s="9" t="s">
        <v>1144</v>
      </c>
      <c r="FQ1760" s="9" t="s">
        <v>545</v>
      </c>
      <c r="FW1760" s="9" t="s">
        <v>553</v>
      </c>
      <c r="GY1760" s="9" t="s">
        <v>1145</v>
      </c>
      <c r="GZ1760" s="10">
        <v>100</v>
      </c>
      <c r="IC1760" t="s">
        <v>1146</v>
      </c>
      <c r="IK1760" s="9" t="s">
        <v>757</v>
      </c>
      <c r="JT1760" s="9" t="s">
        <v>1147</v>
      </c>
      <c r="KK1760" s="9" t="s">
        <v>1148</v>
      </c>
      <c r="KU1760" s="9" t="s">
        <v>1149</v>
      </c>
      <c r="LT1760" s="9" t="s">
        <v>534</v>
      </c>
      <c r="LU1760" s="9" t="s">
        <v>1150</v>
      </c>
    </row>
    <row r="1761" spans="1:333">
      <c r="A1761" s="9" t="s">
        <v>530</v>
      </c>
      <c r="B1761" s="9" t="s">
        <v>1117</v>
      </c>
      <c r="C1761" s="9" t="s">
        <v>1118</v>
      </c>
      <c r="D1761" s="9" t="s">
        <v>1119</v>
      </c>
      <c r="F1761" s="9" t="s">
        <v>101</v>
      </c>
      <c r="I1761" s="9" t="s">
        <v>1120</v>
      </c>
      <c r="L1761" s="9" t="s">
        <v>1160</v>
      </c>
      <c r="U1761" s="9" t="s">
        <v>1120</v>
      </c>
      <c r="AH1761" s="66" t="s">
        <v>1122</v>
      </c>
      <c r="AN1761" s="9" t="s">
        <v>1123</v>
      </c>
      <c r="AZ1761" s="9" t="s">
        <v>1176</v>
      </c>
      <c r="BA1761" s="9" t="s">
        <v>1161</v>
      </c>
      <c r="BB1761" s="9" t="s">
        <v>214</v>
      </c>
      <c r="BC1761" s="9" t="s">
        <v>1126</v>
      </c>
      <c r="BD1761" s="9" t="s">
        <v>1127</v>
      </c>
      <c r="BE1761" s="9" t="s">
        <v>226</v>
      </c>
      <c r="BF1761" s="9" t="s">
        <v>1128</v>
      </c>
      <c r="BI1761" s="9" t="s">
        <v>1129</v>
      </c>
      <c r="BJ1761" s="9" t="s">
        <v>1129</v>
      </c>
      <c r="BK1761" s="9" t="s">
        <v>1130</v>
      </c>
      <c r="BL1761" s="9" t="s">
        <v>1131</v>
      </c>
      <c r="BM1761" s="9" t="s">
        <v>545</v>
      </c>
      <c r="BN1761" s="9" t="s">
        <v>1132</v>
      </c>
      <c r="BR1761" s="9" t="s">
        <v>1206</v>
      </c>
      <c r="BT1761" s="9" t="s">
        <v>1134</v>
      </c>
      <c r="CF1761" s="9" t="s">
        <v>309</v>
      </c>
      <c r="CG1761" s="9" t="s">
        <v>1226</v>
      </c>
      <c r="CJ1761" s="9" t="s">
        <v>1137</v>
      </c>
      <c r="CO1761" s="9" t="s">
        <v>1138</v>
      </c>
      <c r="CP1761" s="9" t="s">
        <v>1139</v>
      </c>
      <c r="DM1761" s="9" t="s">
        <v>1165</v>
      </c>
      <c r="DN1761" s="9" t="s">
        <v>1210</v>
      </c>
      <c r="DP1761" s="9" t="s">
        <v>1142</v>
      </c>
      <c r="EN1761" s="9" t="s">
        <v>1143</v>
      </c>
      <c r="EV1761" s="9" t="s">
        <v>1144</v>
      </c>
      <c r="FQ1761" s="9" t="s">
        <v>545</v>
      </c>
      <c r="FW1761" s="9" t="s">
        <v>553</v>
      </c>
      <c r="GY1761" s="9" t="s">
        <v>1145</v>
      </c>
      <c r="GZ1761" s="10">
        <v>100</v>
      </c>
      <c r="IC1761" t="s">
        <v>1146</v>
      </c>
      <c r="IK1761" s="9" t="s">
        <v>757</v>
      </c>
      <c r="JT1761" s="9" t="s">
        <v>1147</v>
      </c>
      <c r="KK1761" s="9" t="s">
        <v>1148</v>
      </c>
      <c r="KU1761" s="9" t="s">
        <v>1149</v>
      </c>
      <c r="LT1761" s="9" t="s">
        <v>534</v>
      </c>
      <c r="LU1761" s="9" t="s">
        <v>1150</v>
      </c>
    </row>
    <row r="1762" spans="1:333">
      <c r="A1762" s="9" t="s">
        <v>530</v>
      </c>
      <c r="B1762" s="9" t="s">
        <v>1117</v>
      </c>
      <c r="C1762" s="9" t="s">
        <v>1118</v>
      </c>
      <c r="D1762" s="9" t="s">
        <v>1119</v>
      </c>
      <c r="F1762" s="9" t="s">
        <v>101</v>
      </c>
      <c r="I1762" s="9" t="s">
        <v>1120</v>
      </c>
      <c r="L1762" s="9" t="s">
        <v>1167</v>
      </c>
      <c r="U1762" s="9" t="s">
        <v>1120</v>
      </c>
      <c r="AH1762" s="66" t="s">
        <v>1122</v>
      </c>
      <c r="AN1762" s="9" t="s">
        <v>1123</v>
      </c>
      <c r="AZ1762" s="9" t="s">
        <v>1184</v>
      </c>
      <c r="BA1762" s="9" t="s">
        <v>1169</v>
      </c>
      <c r="BB1762" s="9" t="s">
        <v>214</v>
      </c>
      <c r="BC1762" s="9" t="s">
        <v>1126</v>
      </c>
      <c r="BD1762" s="9" t="s">
        <v>1127</v>
      </c>
      <c r="BE1762" s="9" t="s">
        <v>226</v>
      </c>
      <c r="BF1762" s="9" t="s">
        <v>1128</v>
      </c>
      <c r="BI1762" s="9" t="s">
        <v>1129</v>
      </c>
      <c r="BJ1762" s="9" t="s">
        <v>1129</v>
      </c>
      <c r="BK1762" s="9" t="s">
        <v>1130</v>
      </c>
      <c r="BL1762" s="9" t="s">
        <v>1131</v>
      </c>
      <c r="BM1762" s="9" t="s">
        <v>545</v>
      </c>
      <c r="BN1762" s="9" t="s">
        <v>1132</v>
      </c>
      <c r="BR1762" s="9" t="s">
        <v>1133</v>
      </c>
      <c r="BT1762" s="9" t="s">
        <v>1134</v>
      </c>
      <c r="CF1762" s="9" t="s">
        <v>1171</v>
      </c>
      <c r="CG1762" s="9" t="s">
        <v>1136</v>
      </c>
      <c r="CJ1762" s="9" t="s">
        <v>1137</v>
      </c>
      <c r="CO1762" s="9" t="s">
        <v>1138</v>
      </c>
      <c r="CP1762" s="9" t="s">
        <v>1139</v>
      </c>
      <c r="DM1762" s="9" t="s">
        <v>1174</v>
      </c>
      <c r="DN1762" s="9" t="s">
        <v>1215</v>
      </c>
      <c r="DP1762" s="9" t="s">
        <v>1142</v>
      </c>
      <c r="EN1762" s="9" t="s">
        <v>1159</v>
      </c>
      <c r="EV1762" s="9" t="s">
        <v>1144</v>
      </c>
      <c r="FQ1762" s="9" t="s">
        <v>545</v>
      </c>
      <c r="FW1762" s="9" t="s">
        <v>553</v>
      </c>
      <c r="GY1762" s="9" t="s">
        <v>1145</v>
      </c>
      <c r="GZ1762" s="10">
        <v>100</v>
      </c>
      <c r="IC1762" t="s">
        <v>1146</v>
      </c>
      <c r="IK1762" s="9" t="s">
        <v>757</v>
      </c>
      <c r="JT1762" s="9" t="s">
        <v>1147</v>
      </c>
      <c r="KK1762" s="9" t="s">
        <v>1148</v>
      </c>
      <c r="KU1762" s="9" t="s">
        <v>1149</v>
      </c>
      <c r="LT1762" s="9" t="s">
        <v>534</v>
      </c>
      <c r="LU1762" s="9" t="s">
        <v>1150</v>
      </c>
    </row>
    <row r="1763" spans="1:333">
      <c r="A1763" s="9" t="s">
        <v>530</v>
      </c>
      <c r="B1763" s="9" t="s">
        <v>1117</v>
      </c>
      <c r="C1763" s="9" t="s">
        <v>1118</v>
      </c>
      <c r="D1763" s="9" t="s">
        <v>1119</v>
      </c>
      <c r="F1763" s="9" t="s">
        <v>101</v>
      </c>
      <c r="I1763" s="9" t="s">
        <v>1120</v>
      </c>
      <c r="L1763" s="9" t="s">
        <v>1175</v>
      </c>
      <c r="U1763" s="9" t="s">
        <v>1120</v>
      </c>
      <c r="AH1763" s="66" t="s">
        <v>1122</v>
      </c>
      <c r="AN1763" s="9" t="s">
        <v>1123</v>
      </c>
      <c r="AZ1763" s="9" t="s">
        <v>1192</v>
      </c>
      <c r="BA1763" s="9" t="s">
        <v>1177</v>
      </c>
      <c r="BB1763" s="9" t="s">
        <v>214</v>
      </c>
      <c r="BC1763" s="9" t="s">
        <v>1126</v>
      </c>
      <c r="BD1763" s="9" t="s">
        <v>1127</v>
      </c>
      <c r="BE1763" s="9" t="s">
        <v>226</v>
      </c>
      <c r="BF1763" s="9" t="s">
        <v>1128</v>
      </c>
      <c r="BI1763" s="9" t="s">
        <v>1129</v>
      </c>
      <c r="BJ1763" s="9" t="s">
        <v>1129</v>
      </c>
      <c r="BK1763" s="9" t="s">
        <v>1130</v>
      </c>
      <c r="BL1763" s="9" t="s">
        <v>1131</v>
      </c>
      <c r="BM1763" s="9" t="s">
        <v>545</v>
      </c>
      <c r="BN1763" s="9" t="s">
        <v>1132</v>
      </c>
      <c r="BR1763" s="9" t="s">
        <v>1154</v>
      </c>
      <c r="BT1763" s="9" t="s">
        <v>1134</v>
      </c>
      <c r="CF1763" s="9" t="s">
        <v>1179</v>
      </c>
      <c r="CG1763" s="9" t="s">
        <v>1129</v>
      </c>
      <c r="CJ1763" s="9" t="s">
        <v>1137</v>
      </c>
      <c r="CO1763" s="9" t="s">
        <v>1156</v>
      </c>
      <c r="CP1763" s="9" t="s">
        <v>1139</v>
      </c>
      <c r="DM1763" s="9" t="s">
        <v>1182</v>
      </c>
      <c r="DN1763" s="9" t="s">
        <v>1220</v>
      </c>
      <c r="DP1763" s="9" t="s">
        <v>1142</v>
      </c>
      <c r="EN1763" s="9" t="s">
        <v>1143</v>
      </c>
      <c r="EV1763" s="9" t="s">
        <v>1144</v>
      </c>
      <c r="FQ1763" s="9" t="s">
        <v>545</v>
      </c>
      <c r="FW1763" s="9" t="s">
        <v>553</v>
      </c>
      <c r="GY1763" s="9" t="s">
        <v>1145</v>
      </c>
      <c r="GZ1763" s="10">
        <v>100</v>
      </c>
      <c r="IC1763" t="s">
        <v>1146</v>
      </c>
      <c r="IK1763" s="9" t="s">
        <v>757</v>
      </c>
      <c r="JT1763" s="9" t="s">
        <v>1147</v>
      </c>
      <c r="KK1763" s="9" t="s">
        <v>1148</v>
      </c>
      <c r="KU1763" s="9" t="s">
        <v>1149</v>
      </c>
      <c r="LT1763" s="9" t="s">
        <v>534</v>
      </c>
      <c r="LU1763" s="9" t="s">
        <v>1150</v>
      </c>
    </row>
    <row r="1764" spans="1:333">
      <c r="A1764" s="9" t="s">
        <v>530</v>
      </c>
      <c r="B1764" s="9" t="s">
        <v>1117</v>
      </c>
      <c r="C1764" s="9" t="s">
        <v>1118</v>
      </c>
      <c r="D1764" s="9" t="s">
        <v>1119</v>
      </c>
      <c r="F1764" s="9" t="s">
        <v>101</v>
      </c>
      <c r="I1764" s="9" t="s">
        <v>1120</v>
      </c>
      <c r="L1764" s="9" t="s">
        <v>1151</v>
      </c>
      <c r="U1764" s="9" t="s">
        <v>1120</v>
      </c>
      <c r="AH1764" s="66" t="s">
        <v>1122</v>
      </c>
      <c r="AN1764" s="9" t="s">
        <v>1123</v>
      </c>
      <c r="AZ1764" s="9" t="s">
        <v>206</v>
      </c>
      <c r="BA1764" s="9" t="s">
        <v>1185</v>
      </c>
      <c r="BB1764" s="9" t="s">
        <v>214</v>
      </c>
      <c r="BC1764" s="9" t="s">
        <v>1126</v>
      </c>
      <c r="BD1764" s="9" t="s">
        <v>1127</v>
      </c>
      <c r="BE1764" s="9" t="s">
        <v>226</v>
      </c>
      <c r="BF1764" s="9" t="s">
        <v>1128</v>
      </c>
      <c r="BI1764" s="9" t="s">
        <v>1129</v>
      </c>
      <c r="BJ1764" s="9" t="s">
        <v>1129</v>
      </c>
      <c r="BK1764" s="9" t="s">
        <v>1130</v>
      </c>
      <c r="BL1764" s="9" t="s">
        <v>1131</v>
      </c>
      <c r="BM1764" s="9" t="s">
        <v>545</v>
      </c>
      <c r="BN1764" s="9" t="s">
        <v>1132</v>
      </c>
      <c r="BR1764" s="9" t="s">
        <v>1162</v>
      </c>
      <c r="BT1764" s="9" t="s">
        <v>1134</v>
      </c>
      <c r="CF1764" s="9" t="s">
        <v>1187</v>
      </c>
      <c r="CG1764" s="9" t="s">
        <v>1163</v>
      </c>
      <c r="CJ1764" s="9" t="s">
        <v>1137</v>
      </c>
      <c r="CO1764" s="9" t="s">
        <v>1164</v>
      </c>
      <c r="CP1764" s="9" t="s">
        <v>1139</v>
      </c>
      <c r="DM1764" s="9" t="s">
        <v>1190</v>
      </c>
      <c r="DN1764" s="9" t="s">
        <v>1224</v>
      </c>
      <c r="DP1764" s="9" t="s">
        <v>1142</v>
      </c>
      <c r="EN1764" s="9" t="s">
        <v>1159</v>
      </c>
      <c r="EV1764" s="9" t="s">
        <v>1144</v>
      </c>
      <c r="FQ1764" s="9" t="s">
        <v>545</v>
      </c>
      <c r="FW1764" s="9" t="s">
        <v>553</v>
      </c>
      <c r="GY1764" s="9" t="s">
        <v>1145</v>
      </c>
      <c r="GZ1764" s="10">
        <v>100</v>
      </c>
      <c r="IC1764" t="s">
        <v>1146</v>
      </c>
      <c r="IK1764" s="9" t="s">
        <v>757</v>
      </c>
      <c r="JT1764" s="9" t="s">
        <v>1147</v>
      </c>
      <c r="KK1764" s="9" t="s">
        <v>1148</v>
      </c>
      <c r="KU1764" s="9" t="s">
        <v>1149</v>
      </c>
      <c r="LT1764" s="9" t="s">
        <v>534</v>
      </c>
      <c r="LU1764" s="9" t="s">
        <v>1150</v>
      </c>
    </row>
    <row r="1765" spans="1:333">
      <c r="A1765" s="9" t="s">
        <v>530</v>
      </c>
      <c r="B1765" s="9" t="s">
        <v>1117</v>
      </c>
      <c r="C1765" s="9" t="s">
        <v>1118</v>
      </c>
      <c r="D1765" s="9" t="s">
        <v>1119</v>
      </c>
      <c r="F1765" s="9" t="s">
        <v>101</v>
      </c>
      <c r="I1765" s="9" t="s">
        <v>1120</v>
      </c>
      <c r="L1765" s="9" t="s">
        <v>1121</v>
      </c>
      <c r="U1765" s="9" t="s">
        <v>1120</v>
      </c>
      <c r="AH1765" s="66" t="s">
        <v>1122</v>
      </c>
      <c r="AN1765" s="9" t="s">
        <v>1123</v>
      </c>
      <c r="AZ1765" s="9" t="s">
        <v>1205</v>
      </c>
      <c r="BA1765" s="9" t="s">
        <v>1125</v>
      </c>
      <c r="BB1765" s="9" t="s">
        <v>214</v>
      </c>
      <c r="BC1765" s="9" t="s">
        <v>1126</v>
      </c>
      <c r="BD1765" s="9" t="s">
        <v>1127</v>
      </c>
      <c r="BE1765" s="9" t="s">
        <v>226</v>
      </c>
      <c r="BF1765" s="9" t="s">
        <v>1128</v>
      </c>
      <c r="BI1765" s="9" t="s">
        <v>1129</v>
      </c>
      <c r="BJ1765" s="9" t="s">
        <v>1129</v>
      </c>
      <c r="BK1765" s="9" t="s">
        <v>1130</v>
      </c>
      <c r="BL1765" s="9" t="s">
        <v>1131</v>
      </c>
      <c r="BM1765" s="9" t="s">
        <v>545</v>
      </c>
      <c r="BN1765" s="9" t="s">
        <v>1132</v>
      </c>
      <c r="BR1765" s="9" t="s">
        <v>1170</v>
      </c>
      <c r="BT1765" s="9" t="s">
        <v>1134</v>
      </c>
      <c r="CF1765" s="9" t="s">
        <v>1194</v>
      </c>
      <c r="CG1765" s="9" t="s">
        <v>1172</v>
      </c>
      <c r="CJ1765" s="9" t="s">
        <v>1137</v>
      </c>
      <c r="CO1765" s="9" t="s">
        <v>1173</v>
      </c>
      <c r="CP1765" s="9" t="s">
        <v>1139</v>
      </c>
      <c r="DM1765" s="9" t="s">
        <v>1197</v>
      </c>
      <c r="DN1765" s="9" t="s">
        <v>1227</v>
      </c>
      <c r="DP1765" s="9" t="s">
        <v>1142</v>
      </c>
      <c r="EN1765" s="9" t="s">
        <v>1143</v>
      </c>
      <c r="EV1765" s="9" t="s">
        <v>1144</v>
      </c>
      <c r="FQ1765" s="9" t="s">
        <v>545</v>
      </c>
      <c r="FW1765" s="9" t="s">
        <v>553</v>
      </c>
      <c r="GY1765" s="9" t="s">
        <v>1145</v>
      </c>
      <c r="GZ1765" s="10">
        <v>100</v>
      </c>
      <c r="IC1765" t="s">
        <v>1146</v>
      </c>
      <c r="IK1765" s="9" t="s">
        <v>757</v>
      </c>
      <c r="JT1765" s="9" t="s">
        <v>1147</v>
      </c>
      <c r="KK1765" s="9" t="s">
        <v>1148</v>
      </c>
      <c r="KU1765" s="9" t="s">
        <v>1149</v>
      </c>
      <c r="LT1765" s="9" t="s">
        <v>534</v>
      </c>
      <c r="LU1765" s="9" t="s">
        <v>1150</v>
      </c>
    </row>
    <row r="1766" spans="1:333">
      <c r="A1766" s="9" t="s">
        <v>530</v>
      </c>
      <c r="B1766" s="9" t="s">
        <v>1117</v>
      </c>
      <c r="C1766" s="9" t="s">
        <v>1118</v>
      </c>
      <c r="D1766" s="9" t="s">
        <v>1119</v>
      </c>
      <c r="F1766" s="9" t="s">
        <v>101</v>
      </c>
      <c r="I1766" s="9" t="s">
        <v>1120</v>
      </c>
      <c r="L1766" s="9" t="s">
        <v>1151</v>
      </c>
      <c r="U1766" s="9" t="s">
        <v>1120</v>
      </c>
      <c r="AH1766" s="66" t="s">
        <v>1122</v>
      </c>
      <c r="AN1766" s="9" t="s">
        <v>1123</v>
      </c>
      <c r="AZ1766" s="9" t="s">
        <v>1211</v>
      </c>
      <c r="BA1766" s="9" t="s">
        <v>1153</v>
      </c>
      <c r="BB1766" s="9" t="s">
        <v>214</v>
      </c>
      <c r="BC1766" s="9" t="s">
        <v>1126</v>
      </c>
      <c r="BD1766" s="9" t="s">
        <v>1127</v>
      </c>
      <c r="BE1766" s="9" t="s">
        <v>226</v>
      </c>
      <c r="BF1766" s="9" t="s">
        <v>1128</v>
      </c>
      <c r="BI1766" s="9" t="s">
        <v>1129</v>
      </c>
      <c r="BJ1766" s="9" t="s">
        <v>1129</v>
      </c>
      <c r="BK1766" s="9" t="s">
        <v>1130</v>
      </c>
      <c r="BL1766" s="9" t="s">
        <v>1131</v>
      </c>
      <c r="BM1766" s="9" t="s">
        <v>545</v>
      </c>
      <c r="BN1766" s="9" t="s">
        <v>1132</v>
      </c>
      <c r="BR1766" s="9" t="s">
        <v>1178</v>
      </c>
      <c r="BT1766" s="9" t="s">
        <v>1134</v>
      </c>
      <c r="CF1766" s="9" t="s">
        <v>1200</v>
      </c>
      <c r="CG1766" s="9" t="s">
        <v>1180</v>
      </c>
      <c r="CJ1766" s="9" t="s">
        <v>1137</v>
      </c>
      <c r="CO1766" s="9" t="s">
        <v>1181</v>
      </c>
      <c r="CP1766" s="9" t="s">
        <v>1139</v>
      </c>
      <c r="DM1766" s="9" t="s">
        <v>1203</v>
      </c>
      <c r="DN1766" s="9" t="s">
        <v>1229</v>
      </c>
      <c r="DP1766" s="9" t="s">
        <v>1142</v>
      </c>
      <c r="EN1766" s="9" t="s">
        <v>1159</v>
      </c>
      <c r="EV1766" s="9" t="s">
        <v>1144</v>
      </c>
      <c r="FQ1766" s="9" t="s">
        <v>545</v>
      </c>
      <c r="FW1766" s="9" t="s">
        <v>553</v>
      </c>
      <c r="GY1766" s="9" t="s">
        <v>1145</v>
      </c>
      <c r="GZ1766" s="10">
        <v>100</v>
      </c>
      <c r="IC1766" t="s">
        <v>1146</v>
      </c>
      <c r="IK1766" s="9" t="s">
        <v>757</v>
      </c>
      <c r="JT1766" s="9" t="s">
        <v>1147</v>
      </c>
      <c r="KK1766" s="9" t="s">
        <v>1148</v>
      </c>
      <c r="KU1766" s="9" t="s">
        <v>1149</v>
      </c>
      <c r="LT1766" s="9" t="s">
        <v>534</v>
      </c>
      <c r="LU1766" s="9" t="s">
        <v>1150</v>
      </c>
    </row>
    <row r="1767" spans="1:333">
      <c r="A1767" s="9" t="s">
        <v>530</v>
      </c>
      <c r="B1767" s="9" t="s">
        <v>1117</v>
      </c>
      <c r="C1767" s="9" t="s">
        <v>1118</v>
      </c>
      <c r="D1767" s="9" t="s">
        <v>1119</v>
      </c>
      <c r="F1767" s="9" t="s">
        <v>101</v>
      </c>
      <c r="I1767" s="9" t="s">
        <v>1120</v>
      </c>
      <c r="L1767" s="9" t="s">
        <v>1160</v>
      </c>
      <c r="U1767" s="9" t="s">
        <v>1120</v>
      </c>
      <c r="AH1767" s="66" t="s">
        <v>1122</v>
      </c>
      <c r="AN1767" s="9" t="s">
        <v>1123</v>
      </c>
      <c r="AZ1767" s="9" t="s">
        <v>1216</v>
      </c>
      <c r="BA1767" s="9" t="s">
        <v>1161</v>
      </c>
      <c r="BB1767" s="9" t="s">
        <v>214</v>
      </c>
      <c r="BC1767" s="9" t="s">
        <v>1126</v>
      </c>
      <c r="BD1767" s="9" t="s">
        <v>1127</v>
      </c>
      <c r="BE1767" s="9" t="s">
        <v>226</v>
      </c>
      <c r="BF1767" s="9" t="s">
        <v>1128</v>
      </c>
      <c r="BI1767" s="9" t="s">
        <v>1129</v>
      </c>
      <c r="BJ1767" s="9" t="s">
        <v>1129</v>
      </c>
      <c r="BK1767" s="9" t="s">
        <v>1130</v>
      </c>
      <c r="BL1767" s="9" t="s">
        <v>1131</v>
      </c>
      <c r="BM1767" s="9" t="s">
        <v>545</v>
      </c>
      <c r="BN1767" s="9" t="s">
        <v>1132</v>
      </c>
      <c r="BR1767" s="9" t="s">
        <v>1186</v>
      </c>
      <c r="BT1767" s="9" t="s">
        <v>1134</v>
      </c>
      <c r="CF1767" s="9" t="s">
        <v>1207</v>
      </c>
      <c r="CG1767" s="9" t="s">
        <v>1188</v>
      </c>
      <c r="CJ1767" s="9" t="s">
        <v>1137</v>
      </c>
      <c r="CO1767" s="9" t="s">
        <v>1189</v>
      </c>
      <c r="CP1767" s="9" t="s">
        <v>1139</v>
      </c>
      <c r="DM1767" s="9" t="s">
        <v>1209</v>
      </c>
      <c r="DN1767" s="9" t="s">
        <v>1230</v>
      </c>
      <c r="DP1767" s="9" t="s">
        <v>1142</v>
      </c>
      <c r="EN1767" s="9" t="s">
        <v>1143</v>
      </c>
      <c r="EV1767" s="9" t="s">
        <v>1144</v>
      </c>
      <c r="FQ1767" s="9" t="s">
        <v>545</v>
      </c>
      <c r="FW1767" s="9" t="s">
        <v>553</v>
      </c>
      <c r="GY1767" s="9" t="s">
        <v>1145</v>
      </c>
      <c r="GZ1767" s="10">
        <v>100</v>
      </c>
      <c r="IC1767" t="s">
        <v>1146</v>
      </c>
      <c r="IK1767" s="9" t="s">
        <v>757</v>
      </c>
      <c r="JT1767" s="9" t="s">
        <v>1147</v>
      </c>
      <c r="KK1767" s="9" t="s">
        <v>1148</v>
      </c>
      <c r="KU1767" s="9" t="s">
        <v>1149</v>
      </c>
      <c r="LT1767" s="9" t="s">
        <v>534</v>
      </c>
      <c r="LU1767" s="9" t="s">
        <v>1150</v>
      </c>
    </row>
    <row r="1768" spans="1:333">
      <c r="A1768" s="9" t="s">
        <v>530</v>
      </c>
      <c r="B1768" s="9" t="s">
        <v>1117</v>
      </c>
      <c r="C1768" s="9" t="s">
        <v>1118</v>
      </c>
      <c r="D1768" s="9" t="s">
        <v>1119</v>
      </c>
      <c r="F1768" s="9" t="s">
        <v>101</v>
      </c>
      <c r="I1768" s="9" t="s">
        <v>1120</v>
      </c>
      <c r="L1768" s="9" t="s">
        <v>1167</v>
      </c>
      <c r="U1768" s="9" t="s">
        <v>1120</v>
      </c>
      <c r="AH1768" s="66" t="s">
        <v>1122</v>
      </c>
      <c r="AN1768" s="9" t="s">
        <v>1123</v>
      </c>
      <c r="AZ1768" s="9" t="s">
        <v>1221</v>
      </c>
      <c r="BA1768" s="9" t="s">
        <v>1169</v>
      </c>
      <c r="BB1768" s="9" t="s">
        <v>214</v>
      </c>
      <c r="BC1768" s="9" t="s">
        <v>1126</v>
      </c>
      <c r="BD1768" s="9" t="s">
        <v>1127</v>
      </c>
      <c r="BE1768" s="9" t="s">
        <v>226</v>
      </c>
      <c r="BF1768" s="9" t="s">
        <v>1128</v>
      </c>
      <c r="BI1768" s="9" t="s">
        <v>1129</v>
      </c>
      <c r="BJ1768" s="9" t="s">
        <v>1129</v>
      </c>
      <c r="BK1768" s="9" t="s">
        <v>1130</v>
      </c>
      <c r="BL1768" s="9" t="s">
        <v>1131</v>
      </c>
      <c r="BM1768" s="9" t="s">
        <v>545</v>
      </c>
      <c r="BN1768" s="9" t="s">
        <v>1132</v>
      </c>
      <c r="BR1768" s="9" t="s">
        <v>1193</v>
      </c>
      <c r="BT1768" s="9" t="s">
        <v>1134</v>
      </c>
      <c r="CF1768" s="9" t="s">
        <v>1212</v>
      </c>
      <c r="CG1768" s="9" t="s">
        <v>1195</v>
      </c>
      <c r="CJ1768" s="9" t="s">
        <v>1137</v>
      </c>
      <c r="CO1768" s="9" t="s">
        <v>1196</v>
      </c>
      <c r="CP1768" s="9" t="s">
        <v>1139</v>
      </c>
      <c r="DM1768" s="9" t="s">
        <v>1214</v>
      </c>
      <c r="DN1768" s="9" t="s">
        <v>1231</v>
      </c>
      <c r="DP1768" s="9" t="s">
        <v>1142</v>
      </c>
      <c r="EN1768" s="9" t="s">
        <v>1159</v>
      </c>
      <c r="EV1768" s="9" t="s">
        <v>1144</v>
      </c>
      <c r="FQ1768" s="9" t="s">
        <v>545</v>
      </c>
      <c r="FW1768" s="9" t="s">
        <v>553</v>
      </c>
      <c r="GY1768" s="9" t="s">
        <v>1145</v>
      </c>
      <c r="GZ1768" s="10">
        <v>100</v>
      </c>
      <c r="IC1768" t="s">
        <v>1146</v>
      </c>
      <c r="IK1768" s="9" t="s">
        <v>757</v>
      </c>
      <c r="JT1768" s="9" t="s">
        <v>1147</v>
      </c>
      <c r="KK1768" s="9" t="s">
        <v>1148</v>
      </c>
      <c r="KU1768" s="9" t="s">
        <v>1149</v>
      </c>
      <c r="LT1768" s="9" t="s">
        <v>534</v>
      </c>
      <c r="LU1768" s="9" t="s">
        <v>1150</v>
      </c>
    </row>
    <row r="1769" spans="1:333">
      <c r="A1769" s="9" t="s">
        <v>530</v>
      </c>
      <c r="B1769" s="9" t="s">
        <v>1117</v>
      </c>
      <c r="C1769" s="9" t="s">
        <v>1118</v>
      </c>
      <c r="D1769" s="9" t="s">
        <v>1119</v>
      </c>
      <c r="F1769" s="9" t="s">
        <v>101</v>
      </c>
      <c r="I1769" s="9" t="s">
        <v>1120</v>
      </c>
      <c r="L1769" s="9" t="s">
        <v>1175</v>
      </c>
      <c r="U1769" s="9" t="s">
        <v>1120</v>
      </c>
      <c r="AH1769" s="66" t="s">
        <v>1122</v>
      </c>
      <c r="AN1769" s="9" t="s">
        <v>1123</v>
      </c>
      <c r="AZ1769" s="9" t="s">
        <v>1225</v>
      </c>
      <c r="BA1769" s="9" t="s">
        <v>1177</v>
      </c>
      <c r="BB1769" s="9" t="s">
        <v>214</v>
      </c>
      <c r="BC1769" s="9" t="s">
        <v>1126</v>
      </c>
      <c r="BD1769" s="9" t="s">
        <v>1127</v>
      </c>
      <c r="BE1769" s="9" t="s">
        <v>226</v>
      </c>
      <c r="BF1769" s="9" t="s">
        <v>1128</v>
      </c>
      <c r="BI1769" s="9" t="s">
        <v>1129</v>
      </c>
      <c r="BJ1769" s="9" t="s">
        <v>1129</v>
      </c>
      <c r="BK1769" s="9" t="s">
        <v>1130</v>
      </c>
      <c r="BL1769" s="9" t="s">
        <v>1131</v>
      </c>
      <c r="BM1769" s="9" t="s">
        <v>545</v>
      </c>
      <c r="BN1769" s="9" t="s">
        <v>1132</v>
      </c>
      <c r="BR1769" s="9" t="s">
        <v>1199</v>
      </c>
      <c r="BT1769" s="9" t="s">
        <v>1134</v>
      </c>
      <c r="CF1769" s="9" t="s">
        <v>1217</v>
      </c>
      <c r="CG1769" s="9" t="s">
        <v>1201</v>
      </c>
      <c r="CJ1769" s="9" t="s">
        <v>1137</v>
      </c>
      <c r="CO1769" s="9" t="s">
        <v>1202</v>
      </c>
      <c r="CP1769" s="9" t="s">
        <v>1139</v>
      </c>
      <c r="DM1769" s="9" t="s">
        <v>1219</v>
      </c>
      <c r="DN1769" s="9" t="s">
        <v>1232</v>
      </c>
      <c r="DP1769" s="9" t="s">
        <v>1142</v>
      </c>
      <c r="EN1769" s="9" t="s">
        <v>1143</v>
      </c>
      <c r="EV1769" s="9" t="s">
        <v>1144</v>
      </c>
      <c r="FQ1769" s="9" t="s">
        <v>545</v>
      </c>
      <c r="FW1769" s="9" t="s">
        <v>553</v>
      </c>
      <c r="GY1769" s="9" t="s">
        <v>1145</v>
      </c>
      <c r="GZ1769" s="10">
        <v>100</v>
      </c>
      <c r="IC1769" t="s">
        <v>1146</v>
      </c>
      <c r="IK1769" s="9" t="s">
        <v>757</v>
      </c>
      <c r="JT1769" s="9" t="s">
        <v>1147</v>
      </c>
      <c r="KK1769" s="9" t="s">
        <v>1148</v>
      </c>
      <c r="KU1769" s="9" t="s">
        <v>1149</v>
      </c>
      <c r="LT1769" s="9" t="s">
        <v>534</v>
      </c>
      <c r="LU1769" s="9" t="s">
        <v>1150</v>
      </c>
    </row>
    <row r="1770" spans="1:333">
      <c r="A1770" s="9" t="s">
        <v>530</v>
      </c>
      <c r="B1770" s="9" t="s">
        <v>1117</v>
      </c>
      <c r="C1770" s="9" t="s">
        <v>1118</v>
      </c>
      <c r="D1770" s="9" t="s">
        <v>1119</v>
      </c>
      <c r="F1770" s="9" t="s">
        <v>101</v>
      </c>
      <c r="I1770" s="9" t="s">
        <v>1120</v>
      </c>
      <c r="L1770" s="9" t="s">
        <v>1151</v>
      </c>
      <c r="U1770" s="9" t="s">
        <v>1120</v>
      </c>
      <c r="AH1770" s="66" t="s">
        <v>1122</v>
      </c>
      <c r="AN1770" s="9" t="s">
        <v>1123</v>
      </c>
      <c r="AZ1770" s="9" t="s">
        <v>1228</v>
      </c>
      <c r="BA1770" s="9" t="s">
        <v>1185</v>
      </c>
      <c r="BB1770" s="9" t="s">
        <v>214</v>
      </c>
      <c r="BC1770" s="9" t="s">
        <v>1126</v>
      </c>
      <c r="BD1770" s="9" t="s">
        <v>1127</v>
      </c>
      <c r="BE1770" s="9" t="s">
        <v>226</v>
      </c>
      <c r="BF1770" s="9" t="s">
        <v>1128</v>
      </c>
      <c r="BI1770" s="9" t="s">
        <v>1129</v>
      </c>
      <c r="BJ1770" s="9" t="s">
        <v>1129</v>
      </c>
      <c r="BK1770" s="9" t="s">
        <v>1130</v>
      </c>
      <c r="BL1770" s="9" t="s">
        <v>1131</v>
      </c>
      <c r="BM1770" s="9" t="s">
        <v>545</v>
      </c>
      <c r="BN1770" s="9" t="s">
        <v>1132</v>
      </c>
      <c r="BR1770" s="9" t="s">
        <v>1206</v>
      </c>
      <c r="BT1770" s="9" t="s">
        <v>1134</v>
      </c>
      <c r="CF1770" s="9" t="s">
        <v>1222</v>
      </c>
      <c r="CG1770" s="9" t="s">
        <v>1208</v>
      </c>
      <c r="CJ1770" s="9" t="s">
        <v>1137</v>
      </c>
      <c r="CO1770" s="9" t="s">
        <v>1138</v>
      </c>
      <c r="CP1770" s="9" t="s">
        <v>1139</v>
      </c>
      <c r="DM1770" s="9" t="s">
        <v>1223</v>
      </c>
      <c r="DN1770" s="9" t="s">
        <v>1233</v>
      </c>
      <c r="DP1770" s="9" t="s">
        <v>1142</v>
      </c>
      <c r="EN1770" s="9" t="s">
        <v>1159</v>
      </c>
      <c r="EV1770" s="9" t="s">
        <v>1144</v>
      </c>
      <c r="FQ1770" s="9" t="s">
        <v>545</v>
      </c>
      <c r="FW1770" s="9" t="s">
        <v>553</v>
      </c>
      <c r="GY1770" s="9" t="s">
        <v>1145</v>
      </c>
      <c r="GZ1770" s="10">
        <v>100</v>
      </c>
      <c r="IC1770" t="s">
        <v>1146</v>
      </c>
      <c r="IK1770" s="9" t="s">
        <v>757</v>
      </c>
      <c r="JT1770" s="9" t="s">
        <v>1147</v>
      </c>
      <c r="KK1770" s="9" t="s">
        <v>1148</v>
      </c>
      <c r="KU1770" s="9" t="s">
        <v>1149</v>
      </c>
      <c r="LT1770" s="9" t="s">
        <v>534</v>
      </c>
      <c r="LU1770" s="9" t="s">
        <v>1150</v>
      </c>
    </row>
    <row r="1771" spans="1:333">
      <c r="A1771" s="9" t="s">
        <v>530</v>
      </c>
      <c r="B1771" s="9" t="s">
        <v>1117</v>
      </c>
      <c r="C1771" s="9" t="s">
        <v>1118</v>
      </c>
      <c r="D1771" s="9" t="s">
        <v>1119</v>
      </c>
      <c r="F1771" s="9" t="s">
        <v>101</v>
      </c>
      <c r="I1771" s="9" t="s">
        <v>1120</v>
      </c>
      <c r="L1771" s="9" t="s">
        <v>1121</v>
      </c>
      <c r="U1771" s="9" t="s">
        <v>1120</v>
      </c>
      <c r="AH1771" s="66" t="s">
        <v>1122</v>
      </c>
      <c r="AN1771" s="9" t="s">
        <v>1123</v>
      </c>
      <c r="AZ1771" s="9" t="s">
        <v>1124</v>
      </c>
      <c r="BA1771" s="9" t="s">
        <v>1125</v>
      </c>
      <c r="BB1771" s="9" t="s">
        <v>214</v>
      </c>
      <c r="BC1771" s="9" t="s">
        <v>1126</v>
      </c>
      <c r="BD1771" s="9" t="s">
        <v>1127</v>
      </c>
      <c r="BE1771" s="9" t="s">
        <v>226</v>
      </c>
      <c r="BF1771" s="9" t="s">
        <v>1128</v>
      </c>
      <c r="BI1771" s="9" t="s">
        <v>1129</v>
      </c>
      <c r="BJ1771" s="9" t="s">
        <v>1129</v>
      </c>
      <c r="BK1771" s="9" t="s">
        <v>1130</v>
      </c>
      <c r="BL1771" s="9" t="s">
        <v>1131</v>
      </c>
      <c r="BM1771" s="9" t="s">
        <v>545</v>
      </c>
      <c r="BN1771" s="9" t="s">
        <v>1132</v>
      </c>
      <c r="BR1771" s="9" t="s">
        <v>1133</v>
      </c>
      <c r="BT1771" s="9" t="s">
        <v>1134</v>
      </c>
      <c r="CF1771" s="9" t="s">
        <v>1135</v>
      </c>
      <c r="CG1771" s="9" t="s">
        <v>1213</v>
      </c>
      <c r="CJ1771" s="9" t="s">
        <v>1137</v>
      </c>
      <c r="CO1771" s="9" t="s">
        <v>1138</v>
      </c>
      <c r="CP1771" s="9" t="s">
        <v>1139</v>
      </c>
      <c r="DM1771" s="9" t="s">
        <v>1140</v>
      </c>
      <c r="DN1771" s="9" t="s">
        <v>1141</v>
      </c>
      <c r="DP1771" s="9" t="s">
        <v>1142</v>
      </c>
      <c r="EN1771" s="9" t="s">
        <v>1143</v>
      </c>
      <c r="EV1771" s="9" t="s">
        <v>1144</v>
      </c>
      <c r="FQ1771" s="9" t="s">
        <v>545</v>
      </c>
      <c r="FW1771" s="9" t="s">
        <v>553</v>
      </c>
      <c r="GY1771" s="9" t="s">
        <v>1145</v>
      </c>
      <c r="GZ1771" s="10">
        <v>100</v>
      </c>
      <c r="IC1771" t="s">
        <v>1146</v>
      </c>
      <c r="IK1771" s="9" t="s">
        <v>757</v>
      </c>
      <c r="JT1771" s="9" t="s">
        <v>1147</v>
      </c>
      <c r="KK1771" s="9" t="s">
        <v>1148</v>
      </c>
      <c r="KU1771" s="9" t="s">
        <v>1149</v>
      </c>
      <c r="LT1771" s="9" t="s">
        <v>534</v>
      </c>
      <c r="LU1771" s="9" t="s">
        <v>1150</v>
      </c>
    </row>
    <row r="1772" spans="1:333">
      <c r="A1772" s="9" t="s">
        <v>530</v>
      </c>
      <c r="B1772" s="9" t="s">
        <v>1117</v>
      </c>
      <c r="C1772" s="9" t="s">
        <v>1118</v>
      </c>
      <c r="D1772" s="9" t="s">
        <v>1119</v>
      </c>
      <c r="F1772" s="9" t="s">
        <v>101</v>
      </c>
      <c r="I1772" s="9" t="s">
        <v>1120</v>
      </c>
      <c r="L1772" s="9" t="s">
        <v>1151</v>
      </c>
      <c r="U1772" s="9" t="s">
        <v>1120</v>
      </c>
      <c r="AH1772" s="66" t="s">
        <v>1122</v>
      </c>
      <c r="AN1772" s="9" t="s">
        <v>1123</v>
      </c>
      <c r="AZ1772" s="9" t="s">
        <v>1152</v>
      </c>
      <c r="BA1772" s="9" t="s">
        <v>1153</v>
      </c>
      <c r="BB1772" s="9" t="s">
        <v>214</v>
      </c>
      <c r="BC1772" s="9" t="s">
        <v>1126</v>
      </c>
      <c r="BD1772" s="9" t="s">
        <v>1127</v>
      </c>
      <c r="BE1772" s="9" t="s">
        <v>226</v>
      </c>
      <c r="BF1772" s="9" t="s">
        <v>1128</v>
      </c>
      <c r="BI1772" s="9" t="s">
        <v>1129</v>
      </c>
      <c r="BJ1772" s="9" t="s">
        <v>1129</v>
      </c>
      <c r="BK1772" s="9" t="s">
        <v>1130</v>
      </c>
      <c r="BL1772" s="9" t="s">
        <v>1131</v>
      </c>
      <c r="BM1772" s="9" t="s">
        <v>545</v>
      </c>
      <c r="BN1772" s="9" t="s">
        <v>1132</v>
      </c>
      <c r="BR1772" s="9" t="s">
        <v>1154</v>
      </c>
      <c r="BT1772" s="9" t="s">
        <v>1134</v>
      </c>
      <c r="CF1772" s="9" t="s">
        <v>1155</v>
      </c>
      <c r="CG1772" s="9" t="s">
        <v>1218</v>
      </c>
      <c r="CJ1772" s="9" t="s">
        <v>1137</v>
      </c>
      <c r="CO1772" s="9" t="s">
        <v>1156</v>
      </c>
      <c r="CP1772" s="9" t="s">
        <v>1139</v>
      </c>
      <c r="DM1772" s="9" t="s">
        <v>1157</v>
      </c>
      <c r="DN1772" s="9" t="s">
        <v>1158</v>
      </c>
      <c r="DP1772" s="9" t="s">
        <v>1142</v>
      </c>
      <c r="EN1772" s="9" t="s">
        <v>1159</v>
      </c>
      <c r="EV1772" s="9" t="s">
        <v>1144</v>
      </c>
      <c r="FQ1772" s="9" t="s">
        <v>545</v>
      </c>
      <c r="FW1772" s="9" t="s">
        <v>553</v>
      </c>
      <c r="GY1772" s="9" t="s">
        <v>1145</v>
      </c>
      <c r="GZ1772" s="10">
        <v>100</v>
      </c>
      <c r="IC1772" t="s">
        <v>1146</v>
      </c>
      <c r="IK1772" s="9" t="s">
        <v>757</v>
      </c>
      <c r="JT1772" s="9" t="s">
        <v>1147</v>
      </c>
      <c r="KK1772" s="9" t="s">
        <v>1148</v>
      </c>
      <c r="KU1772" s="9" t="s">
        <v>1149</v>
      </c>
      <c r="LT1772" s="9" t="s">
        <v>534</v>
      </c>
      <c r="LU1772" s="9" t="s">
        <v>1150</v>
      </c>
    </row>
    <row r="1773" spans="1:333">
      <c r="A1773" s="9" t="s">
        <v>530</v>
      </c>
      <c r="B1773" s="9" t="s">
        <v>1117</v>
      </c>
      <c r="C1773" s="9" t="s">
        <v>1118</v>
      </c>
      <c r="D1773" s="9" t="s">
        <v>1119</v>
      </c>
      <c r="F1773" s="9" t="s">
        <v>101</v>
      </c>
      <c r="I1773" s="9" t="s">
        <v>1120</v>
      </c>
      <c r="L1773" s="9" t="s">
        <v>1160</v>
      </c>
      <c r="U1773" s="9" t="s">
        <v>1120</v>
      </c>
      <c r="AH1773" s="66" t="s">
        <v>1122</v>
      </c>
      <c r="AN1773" s="9" t="s">
        <v>1123</v>
      </c>
      <c r="AZ1773" s="9" t="s">
        <v>1153</v>
      </c>
      <c r="BA1773" s="9" t="s">
        <v>1161</v>
      </c>
      <c r="BB1773" s="9" t="s">
        <v>214</v>
      </c>
      <c r="BC1773" s="9" t="s">
        <v>1126</v>
      </c>
      <c r="BD1773" s="9" t="s">
        <v>1127</v>
      </c>
      <c r="BE1773" s="9" t="s">
        <v>226</v>
      </c>
      <c r="BF1773" s="9" t="s">
        <v>1128</v>
      </c>
      <c r="BI1773" s="9" t="s">
        <v>1129</v>
      </c>
      <c r="BJ1773" s="9" t="s">
        <v>1129</v>
      </c>
      <c r="BK1773" s="9" t="s">
        <v>1130</v>
      </c>
      <c r="BL1773" s="9" t="s">
        <v>1131</v>
      </c>
      <c r="BM1773" s="9" t="s">
        <v>545</v>
      </c>
      <c r="BN1773" s="9" t="s">
        <v>1132</v>
      </c>
      <c r="BR1773" s="9" t="s">
        <v>1162</v>
      </c>
      <c r="BT1773" s="9" t="s">
        <v>1134</v>
      </c>
      <c r="CF1773" s="9" t="s">
        <v>309</v>
      </c>
      <c r="CG1773" s="9" t="s">
        <v>313</v>
      </c>
      <c r="CJ1773" s="9" t="s">
        <v>1137</v>
      </c>
      <c r="CO1773" s="9" t="s">
        <v>1164</v>
      </c>
      <c r="CP1773" s="9" t="s">
        <v>1139</v>
      </c>
      <c r="DM1773" s="9" t="s">
        <v>1165</v>
      </c>
      <c r="DN1773" s="9" t="s">
        <v>1166</v>
      </c>
      <c r="DP1773" s="9" t="s">
        <v>1142</v>
      </c>
      <c r="EN1773" s="9" t="s">
        <v>1143</v>
      </c>
      <c r="EV1773" s="9" t="s">
        <v>1144</v>
      </c>
      <c r="FQ1773" s="9" t="s">
        <v>545</v>
      </c>
      <c r="FW1773" s="9" t="s">
        <v>553</v>
      </c>
      <c r="GY1773" s="9" t="s">
        <v>1145</v>
      </c>
      <c r="GZ1773" s="10">
        <v>100</v>
      </c>
      <c r="IC1773" t="s">
        <v>1146</v>
      </c>
      <c r="IK1773" s="9" t="s">
        <v>757</v>
      </c>
      <c r="JT1773" s="9" t="s">
        <v>1147</v>
      </c>
      <c r="KK1773" s="9" t="s">
        <v>1148</v>
      </c>
      <c r="KU1773" s="9" t="s">
        <v>1149</v>
      </c>
      <c r="LT1773" s="9" t="s">
        <v>534</v>
      </c>
      <c r="LU1773" s="9" t="s">
        <v>1150</v>
      </c>
    </row>
    <row r="1774" spans="1:333">
      <c r="A1774" s="9" t="s">
        <v>530</v>
      </c>
      <c r="B1774" s="9" t="s">
        <v>1117</v>
      </c>
      <c r="C1774" s="9" t="s">
        <v>1118</v>
      </c>
      <c r="D1774" s="9" t="s">
        <v>1119</v>
      </c>
      <c r="F1774" s="9" t="s">
        <v>101</v>
      </c>
      <c r="I1774" s="9" t="s">
        <v>1120</v>
      </c>
      <c r="L1774" s="9" t="s">
        <v>1167</v>
      </c>
      <c r="U1774" s="9" t="s">
        <v>1120</v>
      </c>
      <c r="AH1774" s="66" t="s">
        <v>1122</v>
      </c>
      <c r="AN1774" s="9" t="s">
        <v>1123</v>
      </c>
      <c r="AZ1774" s="9" t="s">
        <v>1168</v>
      </c>
      <c r="BA1774" s="9" t="s">
        <v>1169</v>
      </c>
      <c r="BB1774" s="9" t="s">
        <v>214</v>
      </c>
      <c r="BC1774" s="9" t="s">
        <v>1126</v>
      </c>
      <c r="BD1774" s="9" t="s">
        <v>1127</v>
      </c>
      <c r="BE1774" s="9" t="s">
        <v>226</v>
      </c>
      <c r="BF1774" s="9" t="s">
        <v>1128</v>
      </c>
      <c r="BI1774" s="9" t="s">
        <v>1129</v>
      </c>
      <c r="BJ1774" s="9" t="s">
        <v>1129</v>
      </c>
      <c r="BK1774" s="9" t="s">
        <v>1130</v>
      </c>
      <c r="BL1774" s="9" t="s">
        <v>1131</v>
      </c>
      <c r="BM1774" s="9" t="s">
        <v>545</v>
      </c>
      <c r="BN1774" s="9" t="s">
        <v>1132</v>
      </c>
      <c r="BR1774" s="9" t="s">
        <v>1170</v>
      </c>
      <c r="BT1774" s="9" t="s">
        <v>1134</v>
      </c>
      <c r="CF1774" s="9" t="s">
        <v>1171</v>
      </c>
      <c r="CG1774" s="9" t="s">
        <v>1226</v>
      </c>
      <c r="CJ1774" s="9" t="s">
        <v>1137</v>
      </c>
      <c r="CO1774" s="9" t="s">
        <v>1173</v>
      </c>
      <c r="CP1774" s="9" t="s">
        <v>1139</v>
      </c>
      <c r="DM1774" s="9" t="s">
        <v>1174</v>
      </c>
      <c r="DN1774" s="9" t="s">
        <v>415</v>
      </c>
      <c r="DP1774" s="9" t="s">
        <v>1142</v>
      </c>
      <c r="EN1774" s="9" t="s">
        <v>1159</v>
      </c>
      <c r="EV1774" s="9" t="s">
        <v>1144</v>
      </c>
      <c r="FQ1774" s="9" t="s">
        <v>545</v>
      </c>
      <c r="FW1774" s="9" t="s">
        <v>553</v>
      </c>
      <c r="GY1774" s="9" t="s">
        <v>1145</v>
      </c>
      <c r="GZ1774" s="10">
        <v>100</v>
      </c>
      <c r="IC1774" t="s">
        <v>1146</v>
      </c>
      <c r="IK1774" s="9" t="s">
        <v>757</v>
      </c>
      <c r="JT1774" s="9" t="s">
        <v>1147</v>
      </c>
      <c r="KK1774" s="9" t="s">
        <v>1148</v>
      </c>
      <c r="KU1774" s="9" t="s">
        <v>1149</v>
      </c>
      <c r="LT1774" s="9" t="s">
        <v>534</v>
      </c>
      <c r="LU1774" s="9" t="s">
        <v>1150</v>
      </c>
    </row>
    <row r="1775" spans="1:333">
      <c r="A1775" s="9" t="s">
        <v>530</v>
      </c>
      <c r="B1775" s="9" t="s">
        <v>1117</v>
      </c>
      <c r="C1775" s="9" t="s">
        <v>1118</v>
      </c>
      <c r="D1775" s="9" t="s">
        <v>1119</v>
      </c>
      <c r="F1775" s="9" t="s">
        <v>101</v>
      </c>
      <c r="I1775" s="9" t="s">
        <v>1120</v>
      </c>
      <c r="L1775" s="9" t="s">
        <v>1175</v>
      </c>
      <c r="U1775" s="9" t="s">
        <v>1120</v>
      </c>
      <c r="AH1775" s="66" t="s">
        <v>1122</v>
      </c>
      <c r="AN1775" s="9" t="s">
        <v>1123</v>
      </c>
      <c r="AZ1775" s="9" t="s">
        <v>1176</v>
      </c>
      <c r="BA1775" s="9" t="s">
        <v>1177</v>
      </c>
      <c r="BB1775" s="9" t="s">
        <v>214</v>
      </c>
      <c r="BC1775" s="9" t="s">
        <v>1126</v>
      </c>
      <c r="BD1775" s="9" t="s">
        <v>1127</v>
      </c>
      <c r="BE1775" s="9" t="s">
        <v>226</v>
      </c>
      <c r="BF1775" s="9" t="s">
        <v>1128</v>
      </c>
      <c r="BI1775" s="9" t="s">
        <v>1129</v>
      </c>
      <c r="BJ1775" s="9" t="s">
        <v>1129</v>
      </c>
      <c r="BK1775" s="9" t="s">
        <v>1130</v>
      </c>
      <c r="BL1775" s="9" t="s">
        <v>1131</v>
      </c>
      <c r="BM1775" s="9" t="s">
        <v>545</v>
      </c>
      <c r="BN1775" s="9" t="s">
        <v>1132</v>
      </c>
      <c r="BR1775" s="9" t="s">
        <v>1178</v>
      </c>
      <c r="BT1775" s="9" t="s">
        <v>1134</v>
      </c>
      <c r="CF1775" s="9" t="s">
        <v>1179</v>
      </c>
      <c r="CG1775" s="9" t="s">
        <v>1136</v>
      </c>
      <c r="CJ1775" s="9" t="s">
        <v>1137</v>
      </c>
      <c r="CO1775" s="9" t="s">
        <v>1181</v>
      </c>
      <c r="CP1775" s="9" t="s">
        <v>1139</v>
      </c>
      <c r="DM1775" s="9" t="s">
        <v>1182</v>
      </c>
      <c r="DN1775" s="9" t="s">
        <v>1183</v>
      </c>
      <c r="DP1775" s="9" t="s">
        <v>1142</v>
      </c>
      <c r="EN1775" s="9" t="s">
        <v>1143</v>
      </c>
      <c r="EV1775" s="9" t="s">
        <v>1144</v>
      </c>
      <c r="FQ1775" s="9" t="s">
        <v>545</v>
      </c>
      <c r="FW1775" s="9" t="s">
        <v>553</v>
      </c>
      <c r="GY1775" s="9" t="s">
        <v>1145</v>
      </c>
      <c r="GZ1775" s="10">
        <v>100</v>
      </c>
      <c r="IC1775" t="s">
        <v>1146</v>
      </c>
      <c r="IK1775" s="9" t="s">
        <v>757</v>
      </c>
      <c r="JT1775" s="9" t="s">
        <v>1147</v>
      </c>
      <c r="KK1775" s="9" t="s">
        <v>1148</v>
      </c>
      <c r="KU1775" s="9" t="s">
        <v>1149</v>
      </c>
      <c r="LT1775" s="9" t="s">
        <v>534</v>
      </c>
      <c r="LU1775" s="9" t="s">
        <v>1150</v>
      </c>
    </row>
    <row r="1776" spans="1:333">
      <c r="A1776" s="9" t="s">
        <v>530</v>
      </c>
      <c r="B1776" s="9" t="s">
        <v>1117</v>
      </c>
      <c r="C1776" s="9" t="s">
        <v>1118</v>
      </c>
      <c r="D1776" s="9" t="s">
        <v>1119</v>
      </c>
      <c r="F1776" s="9" t="s">
        <v>101</v>
      </c>
      <c r="I1776" s="9" t="s">
        <v>1120</v>
      </c>
      <c r="L1776" s="9" t="s">
        <v>1151</v>
      </c>
      <c r="U1776" s="9" t="s">
        <v>1120</v>
      </c>
      <c r="AH1776" s="66" t="s">
        <v>1122</v>
      </c>
      <c r="AN1776" s="9" t="s">
        <v>1123</v>
      </c>
      <c r="AZ1776" s="9" t="s">
        <v>1184</v>
      </c>
      <c r="BA1776" s="9" t="s">
        <v>1185</v>
      </c>
      <c r="BB1776" s="9" t="s">
        <v>214</v>
      </c>
      <c r="BC1776" s="9" t="s">
        <v>1126</v>
      </c>
      <c r="BD1776" s="9" t="s">
        <v>1127</v>
      </c>
      <c r="BE1776" s="9" t="s">
        <v>226</v>
      </c>
      <c r="BF1776" s="9" t="s">
        <v>1128</v>
      </c>
      <c r="BI1776" s="9" t="s">
        <v>1129</v>
      </c>
      <c r="BJ1776" s="9" t="s">
        <v>1129</v>
      </c>
      <c r="BK1776" s="9" t="s">
        <v>1130</v>
      </c>
      <c r="BL1776" s="9" t="s">
        <v>1131</v>
      </c>
      <c r="BM1776" s="9" t="s">
        <v>545</v>
      </c>
      <c r="BN1776" s="9" t="s">
        <v>1132</v>
      </c>
      <c r="BR1776" s="9" t="s">
        <v>1186</v>
      </c>
      <c r="BT1776" s="9" t="s">
        <v>1134</v>
      </c>
      <c r="CF1776" s="9" t="s">
        <v>1187</v>
      </c>
      <c r="CG1776" s="9" t="s">
        <v>1129</v>
      </c>
      <c r="CJ1776" s="9" t="s">
        <v>1137</v>
      </c>
      <c r="CO1776" s="9" t="s">
        <v>1189</v>
      </c>
      <c r="CP1776" s="9" t="s">
        <v>1139</v>
      </c>
      <c r="DM1776" s="9" t="s">
        <v>1190</v>
      </c>
      <c r="DN1776" s="9" t="s">
        <v>1191</v>
      </c>
      <c r="DP1776" s="9" t="s">
        <v>1142</v>
      </c>
      <c r="EN1776" s="9" t="s">
        <v>1159</v>
      </c>
      <c r="EV1776" s="9" t="s">
        <v>1144</v>
      </c>
      <c r="FQ1776" s="9" t="s">
        <v>545</v>
      </c>
      <c r="FW1776" s="9" t="s">
        <v>553</v>
      </c>
      <c r="GY1776" s="9" t="s">
        <v>1145</v>
      </c>
      <c r="GZ1776" s="10">
        <v>100</v>
      </c>
      <c r="IC1776" t="s">
        <v>1146</v>
      </c>
      <c r="IK1776" s="9" t="s">
        <v>757</v>
      </c>
      <c r="JT1776" s="9" t="s">
        <v>1147</v>
      </c>
      <c r="KK1776" s="9" t="s">
        <v>1148</v>
      </c>
      <c r="KU1776" s="9" t="s">
        <v>1149</v>
      </c>
      <c r="LT1776" s="9" t="s">
        <v>534</v>
      </c>
      <c r="LU1776" s="9" t="s">
        <v>1150</v>
      </c>
    </row>
    <row r="1777" spans="1:333">
      <c r="A1777" s="9" t="s">
        <v>530</v>
      </c>
      <c r="B1777" s="9" t="s">
        <v>1117</v>
      </c>
      <c r="C1777" s="9" t="s">
        <v>1118</v>
      </c>
      <c r="D1777" s="9" t="s">
        <v>1119</v>
      </c>
      <c r="F1777" s="9" t="s">
        <v>101</v>
      </c>
      <c r="I1777" s="9" t="s">
        <v>1120</v>
      </c>
      <c r="L1777" s="9" t="s">
        <v>1121</v>
      </c>
      <c r="U1777" s="9" t="s">
        <v>1120</v>
      </c>
      <c r="AH1777" s="66" t="s">
        <v>1122</v>
      </c>
      <c r="AN1777" s="9" t="s">
        <v>1123</v>
      </c>
      <c r="AZ1777" s="9" t="s">
        <v>1192</v>
      </c>
      <c r="BA1777" s="9" t="s">
        <v>1125</v>
      </c>
      <c r="BB1777" s="9" t="s">
        <v>214</v>
      </c>
      <c r="BC1777" s="9" t="s">
        <v>1126</v>
      </c>
      <c r="BD1777" s="9" t="s">
        <v>1127</v>
      </c>
      <c r="BE1777" s="9" t="s">
        <v>226</v>
      </c>
      <c r="BF1777" s="9" t="s">
        <v>1128</v>
      </c>
      <c r="BI1777" s="9" t="s">
        <v>1129</v>
      </c>
      <c r="BJ1777" s="9" t="s">
        <v>1129</v>
      </c>
      <c r="BK1777" s="9" t="s">
        <v>1130</v>
      </c>
      <c r="BL1777" s="9" t="s">
        <v>1131</v>
      </c>
      <c r="BM1777" s="9" t="s">
        <v>545</v>
      </c>
      <c r="BN1777" s="9" t="s">
        <v>1132</v>
      </c>
      <c r="BR1777" s="9" t="s">
        <v>1193</v>
      </c>
      <c r="BT1777" s="9" t="s">
        <v>1134</v>
      </c>
      <c r="CF1777" s="9" t="s">
        <v>1194</v>
      </c>
      <c r="CG1777" s="9" t="s">
        <v>1163</v>
      </c>
      <c r="CJ1777" s="9" t="s">
        <v>1137</v>
      </c>
      <c r="CO1777" s="9" t="s">
        <v>1196</v>
      </c>
      <c r="CP1777" s="9" t="s">
        <v>1139</v>
      </c>
      <c r="DM1777" s="9" t="s">
        <v>1197</v>
      </c>
      <c r="DN1777" s="9" t="s">
        <v>1198</v>
      </c>
      <c r="DP1777" s="9" t="s">
        <v>1142</v>
      </c>
      <c r="EN1777" s="9" t="s">
        <v>1143</v>
      </c>
      <c r="EV1777" s="9" t="s">
        <v>1144</v>
      </c>
      <c r="FQ1777" s="9" t="s">
        <v>545</v>
      </c>
      <c r="FW1777" s="9" t="s">
        <v>553</v>
      </c>
      <c r="GY1777" s="9" t="s">
        <v>1145</v>
      </c>
      <c r="GZ1777" s="10">
        <v>100</v>
      </c>
      <c r="IC1777" t="s">
        <v>1146</v>
      </c>
      <c r="IK1777" s="9" t="s">
        <v>757</v>
      </c>
      <c r="JT1777" s="9" t="s">
        <v>1147</v>
      </c>
      <c r="KK1777" s="9" t="s">
        <v>1148</v>
      </c>
      <c r="KU1777" s="9" t="s">
        <v>1149</v>
      </c>
      <c r="LT1777" s="9" t="s">
        <v>534</v>
      </c>
      <c r="LU1777" s="9" t="s">
        <v>1150</v>
      </c>
    </row>
    <row r="1778" spans="1:333">
      <c r="A1778" s="9" t="s">
        <v>530</v>
      </c>
      <c r="B1778" s="9" t="s">
        <v>1117</v>
      </c>
      <c r="C1778" s="9" t="s">
        <v>1118</v>
      </c>
      <c r="D1778" s="9" t="s">
        <v>1119</v>
      </c>
      <c r="F1778" s="9" t="s">
        <v>101</v>
      </c>
      <c r="I1778" s="9" t="s">
        <v>1120</v>
      </c>
      <c r="L1778" s="9" t="s">
        <v>1151</v>
      </c>
      <c r="U1778" s="9" t="s">
        <v>1120</v>
      </c>
      <c r="AH1778" s="66" t="s">
        <v>1122</v>
      </c>
      <c r="AN1778" s="9" t="s">
        <v>1123</v>
      </c>
      <c r="AZ1778" s="9" t="s">
        <v>206</v>
      </c>
      <c r="BA1778" s="9" t="s">
        <v>1153</v>
      </c>
      <c r="BB1778" s="9" t="s">
        <v>214</v>
      </c>
      <c r="BC1778" s="9" t="s">
        <v>1126</v>
      </c>
      <c r="BD1778" s="9" t="s">
        <v>1127</v>
      </c>
      <c r="BE1778" s="9" t="s">
        <v>226</v>
      </c>
      <c r="BF1778" s="9" t="s">
        <v>1128</v>
      </c>
      <c r="BI1778" s="9" t="s">
        <v>1129</v>
      </c>
      <c r="BJ1778" s="9" t="s">
        <v>1129</v>
      </c>
      <c r="BK1778" s="9" t="s">
        <v>1130</v>
      </c>
      <c r="BL1778" s="9" t="s">
        <v>1131</v>
      </c>
      <c r="BM1778" s="9" t="s">
        <v>545</v>
      </c>
      <c r="BN1778" s="9" t="s">
        <v>1132</v>
      </c>
      <c r="BR1778" s="9" t="s">
        <v>1199</v>
      </c>
      <c r="BT1778" s="9" t="s">
        <v>1134</v>
      </c>
      <c r="CF1778" s="9" t="s">
        <v>1200</v>
      </c>
      <c r="CG1778" s="9" t="s">
        <v>1172</v>
      </c>
      <c r="CJ1778" s="9" t="s">
        <v>1137</v>
      </c>
      <c r="CO1778" s="9" t="s">
        <v>1202</v>
      </c>
      <c r="CP1778" s="9" t="s">
        <v>1139</v>
      </c>
      <c r="DM1778" s="9" t="s">
        <v>1203</v>
      </c>
      <c r="DN1778" s="9" t="s">
        <v>1204</v>
      </c>
      <c r="DP1778" s="9" t="s">
        <v>1142</v>
      </c>
      <c r="EN1778" s="9" t="s">
        <v>1159</v>
      </c>
      <c r="EV1778" s="9" t="s">
        <v>1144</v>
      </c>
      <c r="FQ1778" s="9" t="s">
        <v>545</v>
      </c>
      <c r="FW1778" s="9" t="s">
        <v>553</v>
      </c>
      <c r="GY1778" s="9" t="s">
        <v>1145</v>
      </c>
      <c r="GZ1778" s="10">
        <v>100</v>
      </c>
      <c r="IC1778" t="s">
        <v>1146</v>
      </c>
      <c r="IK1778" s="9" t="s">
        <v>757</v>
      </c>
      <c r="JT1778" s="9" t="s">
        <v>1147</v>
      </c>
      <c r="KK1778" s="9" t="s">
        <v>1148</v>
      </c>
      <c r="KU1778" s="9" t="s">
        <v>1149</v>
      </c>
      <c r="LT1778" s="9" t="s">
        <v>534</v>
      </c>
      <c r="LU1778" s="9" t="s">
        <v>1150</v>
      </c>
    </row>
    <row r="1779" spans="1:333">
      <c r="A1779" s="9" t="s">
        <v>530</v>
      </c>
      <c r="B1779" s="9" t="s">
        <v>1117</v>
      </c>
      <c r="C1779" s="9" t="s">
        <v>1118</v>
      </c>
      <c r="D1779" s="9" t="s">
        <v>1119</v>
      </c>
      <c r="F1779" s="9" t="s">
        <v>101</v>
      </c>
      <c r="I1779" s="9" t="s">
        <v>1120</v>
      </c>
      <c r="L1779" s="9" t="s">
        <v>1160</v>
      </c>
      <c r="U1779" s="9" t="s">
        <v>1120</v>
      </c>
      <c r="AH1779" s="66" t="s">
        <v>1122</v>
      </c>
      <c r="AN1779" s="9" t="s">
        <v>1123</v>
      </c>
      <c r="AZ1779" s="9" t="s">
        <v>1205</v>
      </c>
      <c r="BA1779" s="9" t="s">
        <v>1161</v>
      </c>
      <c r="BB1779" s="9" t="s">
        <v>214</v>
      </c>
      <c r="BC1779" s="9" t="s">
        <v>1126</v>
      </c>
      <c r="BD1779" s="9" t="s">
        <v>1127</v>
      </c>
      <c r="BE1779" s="9" t="s">
        <v>226</v>
      </c>
      <c r="BF1779" s="9" t="s">
        <v>1128</v>
      </c>
      <c r="BI1779" s="9" t="s">
        <v>1129</v>
      </c>
      <c r="BJ1779" s="9" t="s">
        <v>1129</v>
      </c>
      <c r="BK1779" s="9" t="s">
        <v>1130</v>
      </c>
      <c r="BL1779" s="9" t="s">
        <v>1131</v>
      </c>
      <c r="BM1779" s="9" t="s">
        <v>545</v>
      </c>
      <c r="BN1779" s="9" t="s">
        <v>1132</v>
      </c>
      <c r="BR1779" s="9" t="s">
        <v>1206</v>
      </c>
      <c r="BT1779" s="9" t="s">
        <v>1134</v>
      </c>
      <c r="CF1779" s="9" t="s">
        <v>1207</v>
      </c>
      <c r="CG1779" s="9" t="s">
        <v>1180</v>
      </c>
      <c r="CJ1779" s="9" t="s">
        <v>1137</v>
      </c>
      <c r="CO1779" s="9" t="s">
        <v>1138</v>
      </c>
      <c r="CP1779" s="9" t="s">
        <v>1139</v>
      </c>
      <c r="DM1779" s="9" t="s">
        <v>1209</v>
      </c>
      <c r="DN1779" s="9" t="s">
        <v>1210</v>
      </c>
      <c r="DP1779" s="9" t="s">
        <v>1142</v>
      </c>
      <c r="EN1779" s="9" t="s">
        <v>1143</v>
      </c>
      <c r="EV1779" s="9" t="s">
        <v>1144</v>
      </c>
      <c r="FQ1779" s="9" t="s">
        <v>545</v>
      </c>
      <c r="FW1779" s="9" t="s">
        <v>553</v>
      </c>
      <c r="GY1779" s="9" t="s">
        <v>1145</v>
      </c>
      <c r="GZ1779" s="10">
        <v>100</v>
      </c>
      <c r="IC1779" t="s">
        <v>1146</v>
      </c>
      <c r="IK1779" s="9" t="s">
        <v>757</v>
      </c>
      <c r="JT1779" s="9" t="s">
        <v>1147</v>
      </c>
      <c r="KK1779" s="9" t="s">
        <v>1148</v>
      </c>
      <c r="KU1779" s="9" t="s">
        <v>1149</v>
      </c>
      <c r="LT1779" s="9" t="s">
        <v>534</v>
      </c>
      <c r="LU1779" s="9" t="s">
        <v>1150</v>
      </c>
    </row>
    <row r="1780" spans="1:333">
      <c r="A1780" s="9" t="s">
        <v>530</v>
      </c>
      <c r="B1780" s="9" t="s">
        <v>1117</v>
      </c>
      <c r="C1780" s="9" t="s">
        <v>1118</v>
      </c>
      <c r="D1780" s="9" t="s">
        <v>1119</v>
      </c>
      <c r="F1780" s="9" t="s">
        <v>101</v>
      </c>
      <c r="I1780" s="9" t="s">
        <v>1120</v>
      </c>
      <c r="L1780" s="9" t="s">
        <v>1167</v>
      </c>
      <c r="U1780" s="9" t="s">
        <v>1120</v>
      </c>
      <c r="AH1780" s="66" t="s">
        <v>1122</v>
      </c>
      <c r="AN1780" s="9" t="s">
        <v>1123</v>
      </c>
      <c r="AZ1780" s="9" t="s">
        <v>1211</v>
      </c>
      <c r="BA1780" s="9" t="s">
        <v>1169</v>
      </c>
      <c r="BB1780" s="9" t="s">
        <v>214</v>
      </c>
      <c r="BC1780" s="9" t="s">
        <v>1126</v>
      </c>
      <c r="BD1780" s="9" t="s">
        <v>1127</v>
      </c>
      <c r="BE1780" s="9" t="s">
        <v>226</v>
      </c>
      <c r="BF1780" s="9" t="s">
        <v>1128</v>
      </c>
      <c r="BI1780" s="9" t="s">
        <v>1129</v>
      </c>
      <c r="BJ1780" s="9" t="s">
        <v>1129</v>
      </c>
      <c r="BK1780" s="9" t="s">
        <v>1130</v>
      </c>
      <c r="BL1780" s="9" t="s">
        <v>1131</v>
      </c>
      <c r="BM1780" s="9" t="s">
        <v>545</v>
      </c>
      <c r="BN1780" s="9" t="s">
        <v>1132</v>
      </c>
      <c r="BR1780" s="9" t="s">
        <v>1133</v>
      </c>
      <c r="BT1780" s="9" t="s">
        <v>1134</v>
      </c>
      <c r="CF1780" s="9" t="s">
        <v>1212</v>
      </c>
      <c r="CG1780" s="9" t="s">
        <v>1188</v>
      </c>
      <c r="CJ1780" s="9" t="s">
        <v>1137</v>
      </c>
      <c r="CO1780" s="9" t="s">
        <v>1138</v>
      </c>
      <c r="CP1780" s="9" t="s">
        <v>1139</v>
      </c>
      <c r="DM1780" s="9" t="s">
        <v>1214</v>
      </c>
      <c r="DN1780" s="9" t="s">
        <v>1215</v>
      </c>
      <c r="DP1780" s="9" t="s">
        <v>1142</v>
      </c>
      <c r="EN1780" s="9" t="s">
        <v>1159</v>
      </c>
      <c r="EV1780" s="9" t="s">
        <v>1144</v>
      </c>
      <c r="FQ1780" s="9" t="s">
        <v>545</v>
      </c>
      <c r="FW1780" s="9" t="s">
        <v>553</v>
      </c>
      <c r="GY1780" s="9" t="s">
        <v>1145</v>
      </c>
      <c r="GZ1780" s="10">
        <v>100</v>
      </c>
      <c r="IC1780" t="s">
        <v>1146</v>
      </c>
      <c r="IK1780" s="9" t="s">
        <v>757</v>
      </c>
      <c r="JT1780" s="9" t="s">
        <v>1147</v>
      </c>
      <c r="KK1780" s="9" t="s">
        <v>1148</v>
      </c>
      <c r="KU1780" s="9" t="s">
        <v>1149</v>
      </c>
      <c r="LT1780" s="9" t="s">
        <v>534</v>
      </c>
      <c r="LU1780" s="9" t="s">
        <v>1150</v>
      </c>
    </row>
    <row r="1781" spans="1:333">
      <c r="A1781" s="9" t="s">
        <v>530</v>
      </c>
      <c r="B1781" s="9" t="s">
        <v>1117</v>
      </c>
      <c r="C1781" s="9" t="s">
        <v>1118</v>
      </c>
      <c r="D1781" s="9" t="s">
        <v>1119</v>
      </c>
      <c r="F1781" s="9" t="s">
        <v>101</v>
      </c>
      <c r="I1781" s="9" t="s">
        <v>1120</v>
      </c>
      <c r="L1781" s="9" t="s">
        <v>1175</v>
      </c>
      <c r="U1781" s="9" t="s">
        <v>1120</v>
      </c>
      <c r="AH1781" s="66" t="s">
        <v>1122</v>
      </c>
      <c r="AN1781" s="9" t="s">
        <v>1123</v>
      </c>
      <c r="AZ1781" s="9" t="s">
        <v>1216</v>
      </c>
      <c r="BA1781" s="9" t="s">
        <v>1177</v>
      </c>
      <c r="BB1781" s="9" t="s">
        <v>214</v>
      </c>
      <c r="BC1781" s="9" t="s">
        <v>1126</v>
      </c>
      <c r="BD1781" s="9" t="s">
        <v>1127</v>
      </c>
      <c r="BE1781" s="9" t="s">
        <v>226</v>
      </c>
      <c r="BF1781" s="9" t="s">
        <v>1128</v>
      </c>
      <c r="BI1781" s="9" t="s">
        <v>1129</v>
      </c>
      <c r="BJ1781" s="9" t="s">
        <v>1129</v>
      </c>
      <c r="BK1781" s="9" t="s">
        <v>1130</v>
      </c>
      <c r="BL1781" s="9" t="s">
        <v>1131</v>
      </c>
      <c r="BM1781" s="9" t="s">
        <v>545</v>
      </c>
      <c r="BN1781" s="9" t="s">
        <v>1132</v>
      </c>
      <c r="BR1781" s="9" t="s">
        <v>1154</v>
      </c>
      <c r="BT1781" s="9" t="s">
        <v>1134</v>
      </c>
      <c r="CF1781" s="9" t="s">
        <v>1217</v>
      </c>
      <c r="CG1781" s="9" t="s">
        <v>1195</v>
      </c>
      <c r="CJ1781" s="9" t="s">
        <v>1137</v>
      </c>
      <c r="CO1781" s="9" t="s">
        <v>1156</v>
      </c>
      <c r="CP1781" s="9" t="s">
        <v>1139</v>
      </c>
      <c r="DM1781" s="9" t="s">
        <v>1219</v>
      </c>
      <c r="DN1781" s="9" t="s">
        <v>1220</v>
      </c>
      <c r="DP1781" s="9" t="s">
        <v>1142</v>
      </c>
      <c r="EN1781" s="9" t="s">
        <v>1143</v>
      </c>
      <c r="EV1781" s="9" t="s">
        <v>1144</v>
      </c>
      <c r="FQ1781" s="9" t="s">
        <v>545</v>
      </c>
      <c r="FW1781" s="9" t="s">
        <v>553</v>
      </c>
      <c r="GY1781" s="9" t="s">
        <v>1145</v>
      </c>
      <c r="GZ1781" s="10">
        <v>100</v>
      </c>
      <c r="IC1781" t="s">
        <v>1146</v>
      </c>
      <c r="IK1781" s="9" t="s">
        <v>757</v>
      </c>
      <c r="JT1781" s="9" t="s">
        <v>1147</v>
      </c>
      <c r="KK1781" s="9" t="s">
        <v>1148</v>
      </c>
      <c r="KU1781" s="9" t="s">
        <v>1149</v>
      </c>
      <c r="LT1781" s="9" t="s">
        <v>534</v>
      </c>
      <c r="LU1781" s="9" t="s">
        <v>1150</v>
      </c>
    </row>
    <row r="1782" spans="1:333">
      <c r="A1782" s="9" t="s">
        <v>530</v>
      </c>
      <c r="B1782" s="9" t="s">
        <v>1117</v>
      </c>
      <c r="C1782" s="9" t="s">
        <v>1118</v>
      </c>
      <c r="D1782" s="9" t="s">
        <v>1119</v>
      </c>
      <c r="F1782" s="9" t="s">
        <v>101</v>
      </c>
      <c r="I1782" s="9" t="s">
        <v>1120</v>
      </c>
      <c r="L1782" s="9" t="s">
        <v>1151</v>
      </c>
      <c r="U1782" s="9" t="s">
        <v>1120</v>
      </c>
      <c r="AH1782" s="66" t="s">
        <v>1122</v>
      </c>
      <c r="AN1782" s="9" t="s">
        <v>1123</v>
      </c>
      <c r="AZ1782" s="9" t="s">
        <v>1221</v>
      </c>
      <c r="BA1782" s="9" t="s">
        <v>1185</v>
      </c>
      <c r="BB1782" s="9" t="s">
        <v>214</v>
      </c>
      <c r="BC1782" s="9" t="s">
        <v>1126</v>
      </c>
      <c r="BD1782" s="9" t="s">
        <v>1127</v>
      </c>
      <c r="BE1782" s="9" t="s">
        <v>226</v>
      </c>
      <c r="BF1782" s="9" t="s">
        <v>1128</v>
      </c>
      <c r="BI1782" s="9" t="s">
        <v>1129</v>
      </c>
      <c r="BJ1782" s="9" t="s">
        <v>1129</v>
      </c>
      <c r="BK1782" s="9" t="s">
        <v>1130</v>
      </c>
      <c r="BL1782" s="9" t="s">
        <v>1131</v>
      </c>
      <c r="BM1782" s="9" t="s">
        <v>545</v>
      </c>
      <c r="BN1782" s="9" t="s">
        <v>1132</v>
      </c>
      <c r="BR1782" s="9" t="s">
        <v>1162</v>
      </c>
      <c r="BT1782" s="9" t="s">
        <v>1134</v>
      </c>
      <c r="CF1782" s="9" t="s">
        <v>1222</v>
      </c>
      <c r="CG1782" s="9" t="s">
        <v>1201</v>
      </c>
      <c r="CJ1782" s="9" t="s">
        <v>1137</v>
      </c>
      <c r="CO1782" s="9" t="s">
        <v>1164</v>
      </c>
      <c r="CP1782" s="9" t="s">
        <v>1139</v>
      </c>
      <c r="DM1782" s="9" t="s">
        <v>1223</v>
      </c>
      <c r="DN1782" s="9" t="s">
        <v>1224</v>
      </c>
      <c r="DP1782" s="9" t="s">
        <v>1142</v>
      </c>
      <c r="EN1782" s="9" t="s">
        <v>1159</v>
      </c>
      <c r="EV1782" s="9" t="s">
        <v>1144</v>
      </c>
      <c r="FQ1782" s="9" t="s">
        <v>545</v>
      </c>
      <c r="FW1782" s="9" t="s">
        <v>553</v>
      </c>
      <c r="GY1782" s="9" t="s">
        <v>1145</v>
      </c>
      <c r="GZ1782" s="10">
        <v>100</v>
      </c>
      <c r="IC1782" t="s">
        <v>1146</v>
      </c>
      <c r="IK1782" s="9" t="s">
        <v>757</v>
      </c>
      <c r="JT1782" s="9" t="s">
        <v>1147</v>
      </c>
      <c r="KK1782" s="9" t="s">
        <v>1148</v>
      </c>
      <c r="KU1782" s="9" t="s">
        <v>1149</v>
      </c>
      <c r="LT1782" s="9" t="s">
        <v>534</v>
      </c>
      <c r="LU1782" s="9" t="s">
        <v>1150</v>
      </c>
    </row>
    <row r="1783" spans="1:333">
      <c r="A1783" s="9" t="s">
        <v>530</v>
      </c>
      <c r="B1783" s="9" t="s">
        <v>1117</v>
      </c>
      <c r="C1783" s="9" t="s">
        <v>1118</v>
      </c>
      <c r="D1783" s="9" t="s">
        <v>1119</v>
      </c>
      <c r="F1783" s="9" t="s">
        <v>101</v>
      </c>
      <c r="I1783" s="9" t="s">
        <v>1120</v>
      </c>
      <c r="L1783" s="9" t="s">
        <v>1121</v>
      </c>
      <c r="U1783" s="9" t="s">
        <v>1120</v>
      </c>
      <c r="AH1783" s="66" t="s">
        <v>1122</v>
      </c>
      <c r="AN1783" s="9" t="s">
        <v>1123</v>
      </c>
      <c r="AZ1783" s="9" t="s">
        <v>1225</v>
      </c>
      <c r="BA1783" s="9" t="s">
        <v>1125</v>
      </c>
      <c r="BB1783" s="9" t="s">
        <v>214</v>
      </c>
      <c r="BC1783" s="9" t="s">
        <v>1126</v>
      </c>
      <c r="BD1783" s="9" t="s">
        <v>1127</v>
      </c>
      <c r="BE1783" s="9" t="s">
        <v>226</v>
      </c>
      <c r="BF1783" s="9" t="s">
        <v>1128</v>
      </c>
      <c r="BI1783" s="9" t="s">
        <v>1129</v>
      </c>
      <c r="BJ1783" s="9" t="s">
        <v>1129</v>
      </c>
      <c r="BK1783" s="9" t="s">
        <v>1130</v>
      </c>
      <c r="BL1783" s="9" t="s">
        <v>1131</v>
      </c>
      <c r="BM1783" s="9" t="s">
        <v>545</v>
      </c>
      <c r="BN1783" s="9" t="s">
        <v>1132</v>
      </c>
      <c r="BR1783" s="9" t="s">
        <v>1170</v>
      </c>
      <c r="BT1783" s="9" t="s">
        <v>1134</v>
      </c>
      <c r="CF1783" s="9" t="s">
        <v>1135</v>
      </c>
      <c r="CG1783" s="9" t="s">
        <v>1208</v>
      </c>
      <c r="CJ1783" s="9" t="s">
        <v>1137</v>
      </c>
      <c r="CO1783" s="9" t="s">
        <v>1173</v>
      </c>
      <c r="CP1783" s="9" t="s">
        <v>1139</v>
      </c>
      <c r="DM1783" s="9" t="s">
        <v>1140</v>
      </c>
      <c r="DN1783" s="9" t="s">
        <v>1227</v>
      </c>
      <c r="DP1783" s="9" t="s">
        <v>1142</v>
      </c>
      <c r="EN1783" s="9" t="s">
        <v>1143</v>
      </c>
      <c r="EV1783" s="9" t="s">
        <v>1144</v>
      </c>
      <c r="FQ1783" s="9" t="s">
        <v>545</v>
      </c>
      <c r="FW1783" s="9" t="s">
        <v>553</v>
      </c>
      <c r="GY1783" s="9" t="s">
        <v>1145</v>
      </c>
      <c r="GZ1783" s="10">
        <v>100</v>
      </c>
      <c r="IC1783" t="s">
        <v>1146</v>
      </c>
      <c r="IK1783" s="9" t="s">
        <v>757</v>
      </c>
      <c r="JT1783" s="9" t="s">
        <v>1147</v>
      </c>
      <c r="KK1783" s="9" t="s">
        <v>1148</v>
      </c>
      <c r="KU1783" s="9" t="s">
        <v>1149</v>
      </c>
      <c r="LT1783" s="9" t="s">
        <v>534</v>
      </c>
      <c r="LU1783" s="9" t="s">
        <v>1150</v>
      </c>
    </row>
    <row r="1784" spans="1:333">
      <c r="A1784" s="9" t="s">
        <v>530</v>
      </c>
      <c r="B1784" s="9" t="s">
        <v>1117</v>
      </c>
      <c r="C1784" s="9" t="s">
        <v>1118</v>
      </c>
      <c r="D1784" s="9" t="s">
        <v>1119</v>
      </c>
      <c r="F1784" s="9" t="s">
        <v>101</v>
      </c>
      <c r="I1784" s="9" t="s">
        <v>1120</v>
      </c>
      <c r="L1784" s="9" t="s">
        <v>1151</v>
      </c>
      <c r="U1784" s="9" t="s">
        <v>1120</v>
      </c>
      <c r="AH1784" s="66" t="s">
        <v>1122</v>
      </c>
      <c r="AN1784" s="9" t="s">
        <v>1123</v>
      </c>
      <c r="AZ1784" s="9" t="s">
        <v>1228</v>
      </c>
      <c r="BA1784" s="9" t="s">
        <v>1153</v>
      </c>
      <c r="BB1784" s="9" t="s">
        <v>214</v>
      </c>
      <c r="BC1784" s="9" t="s">
        <v>1126</v>
      </c>
      <c r="BD1784" s="9" t="s">
        <v>1127</v>
      </c>
      <c r="BE1784" s="9" t="s">
        <v>226</v>
      </c>
      <c r="BF1784" s="9" t="s">
        <v>1128</v>
      </c>
      <c r="BI1784" s="9" t="s">
        <v>1129</v>
      </c>
      <c r="BJ1784" s="9" t="s">
        <v>1129</v>
      </c>
      <c r="BK1784" s="9" t="s">
        <v>1130</v>
      </c>
      <c r="BL1784" s="9" t="s">
        <v>1131</v>
      </c>
      <c r="BM1784" s="9" t="s">
        <v>545</v>
      </c>
      <c r="BN1784" s="9" t="s">
        <v>1132</v>
      </c>
      <c r="BR1784" s="9" t="s">
        <v>1178</v>
      </c>
      <c r="BT1784" s="9" t="s">
        <v>1134</v>
      </c>
      <c r="CF1784" s="9" t="s">
        <v>1155</v>
      </c>
      <c r="CG1784" s="9" t="s">
        <v>1213</v>
      </c>
      <c r="CJ1784" s="9" t="s">
        <v>1137</v>
      </c>
      <c r="CO1784" s="9" t="s">
        <v>1181</v>
      </c>
      <c r="CP1784" s="9" t="s">
        <v>1139</v>
      </c>
      <c r="DM1784" s="9" t="s">
        <v>1157</v>
      </c>
      <c r="DN1784" s="9" t="s">
        <v>1229</v>
      </c>
      <c r="DP1784" s="9" t="s">
        <v>1142</v>
      </c>
      <c r="EN1784" s="9" t="s">
        <v>1159</v>
      </c>
      <c r="EV1784" s="9" t="s">
        <v>1144</v>
      </c>
      <c r="FQ1784" s="9" t="s">
        <v>545</v>
      </c>
      <c r="FW1784" s="9" t="s">
        <v>553</v>
      </c>
      <c r="GY1784" s="9" t="s">
        <v>1145</v>
      </c>
      <c r="GZ1784" s="10">
        <v>100</v>
      </c>
      <c r="IC1784" t="s">
        <v>1146</v>
      </c>
      <c r="IK1784" s="9" t="s">
        <v>757</v>
      </c>
      <c r="JT1784" s="9" t="s">
        <v>1147</v>
      </c>
      <c r="KK1784" s="9" t="s">
        <v>1148</v>
      </c>
      <c r="KU1784" s="9" t="s">
        <v>1149</v>
      </c>
      <c r="LT1784" s="9" t="s">
        <v>534</v>
      </c>
      <c r="LU1784" s="9" t="s">
        <v>1150</v>
      </c>
    </row>
    <row r="1785" spans="1:333">
      <c r="A1785" s="9" t="s">
        <v>530</v>
      </c>
      <c r="B1785" s="9" t="s">
        <v>1117</v>
      </c>
      <c r="C1785" s="9" t="s">
        <v>1118</v>
      </c>
      <c r="D1785" s="9" t="s">
        <v>1119</v>
      </c>
      <c r="F1785" s="9" t="s">
        <v>101</v>
      </c>
      <c r="I1785" s="9" t="s">
        <v>1120</v>
      </c>
      <c r="L1785" s="9" t="s">
        <v>1160</v>
      </c>
      <c r="U1785" s="9" t="s">
        <v>1120</v>
      </c>
      <c r="AH1785" s="66" t="s">
        <v>1122</v>
      </c>
      <c r="AN1785" s="9" t="s">
        <v>1123</v>
      </c>
      <c r="AZ1785" s="9" t="s">
        <v>1124</v>
      </c>
      <c r="BA1785" s="9" t="s">
        <v>1161</v>
      </c>
      <c r="BB1785" s="9" t="s">
        <v>214</v>
      </c>
      <c r="BC1785" s="9" t="s">
        <v>1126</v>
      </c>
      <c r="BD1785" s="9" t="s">
        <v>1127</v>
      </c>
      <c r="BE1785" s="9" t="s">
        <v>226</v>
      </c>
      <c r="BF1785" s="9" t="s">
        <v>1128</v>
      </c>
      <c r="BI1785" s="9" t="s">
        <v>1129</v>
      </c>
      <c r="BJ1785" s="9" t="s">
        <v>1129</v>
      </c>
      <c r="BK1785" s="9" t="s">
        <v>1130</v>
      </c>
      <c r="BL1785" s="9" t="s">
        <v>1131</v>
      </c>
      <c r="BM1785" s="9" t="s">
        <v>545</v>
      </c>
      <c r="BN1785" s="9" t="s">
        <v>1132</v>
      </c>
      <c r="BR1785" s="9" t="s">
        <v>1186</v>
      </c>
      <c r="BT1785" s="9" t="s">
        <v>1134</v>
      </c>
      <c r="CF1785" s="9" t="s">
        <v>309</v>
      </c>
      <c r="CG1785" s="9" t="s">
        <v>1218</v>
      </c>
      <c r="CJ1785" s="9" t="s">
        <v>1137</v>
      </c>
      <c r="CO1785" s="9" t="s">
        <v>1189</v>
      </c>
      <c r="CP1785" s="9" t="s">
        <v>1139</v>
      </c>
      <c r="DM1785" s="9" t="s">
        <v>1165</v>
      </c>
      <c r="DN1785" s="9" t="s">
        <v>1230</v>
      </c>
      <c r="DP1785" s="9" t="s">
        <v>1142</v>
      </c>
      <c r="EN1785" s="9" t="s">
        <v>1143</v>
      </c>
      <c r="EV1785" s="9" t="s">
        <v>1144</v>
      </c>
      <c r="FQ1785" s="9" t="s">
        <v>545</v>
      </c>
      <c r="FW1785" s="9" t="s">
        <v>553</v>
      </c>
      <c r="GY1785" s="9" t="s">
        <v>1145</v>
      </c>
      <c r="GZ1785" s="10">
        <v>100</v>
      </c>
      <c r="IC1785" t="s">
        <v>1146</v>
      </c>
      <c r="IK1785" s="9" t="s">
        <v>757</v>
      </c>
      <c r="JT1785" s="9" t="s">
        <v>1147</v>
      </c>
      <c r="KK1785" s="9" t="s">
        <v>1148</v>
      </c>
      <c r="KU1785" s="9" t="s">
        <v>1149</v>
      </c>
      <c r="LT1785" s="9" t="s">
        <v>534</v>
      </c>
      <c r="LU1785" s="9" t="s">
        <v>1150</v>
      </c>
    </row>
    <row r="1786" spans="1:333">
      <c r="A1786" s="9" t="s">
        <v>530</v>
      </c>
      <c r="B1786" s="9" t="s">
        <v>1117</v>
      </c>
      <c r="C1786" s="9" t="s">
        <v>1118</v>
      </c>
      <c r="D1786" s="9" t="s">
        <v>1119</v>
      </c>
      <c r="F1786" s="9" t="s">
        <v>101</v>
      </c>
      <c r="I1786" s="9" t="s">
        <v>1120</v>
      </c>
      <c r="L1786" s="9" t="s">
        <v>1167</v>
      </c>
      <c r="U1786" s="9" t="s">
        <v>1120</v>
      </c>
      <c r="AH1786" s="66" t="s">
        <v>1122</v>
      </c>
      <c r="AN1786" s="9" t="s">
        <v>1123</v>
      </c>
      <c r="AZ1786" s="9" t="s">
        <v>1152</v>
      </c>
      <c r="BA1786" s="9" t="s">
        <v>1169</v>
      </c>
      <c r="BB1786" s="9" t="s">
        <v>214</v>
      </c>
      <c r="BC1786" s="9" t="s">
        <v>1126</v>
      </c>
      <c r="BD1786" s="9" t="s">
        <v>1127</v>
      </c>
      <c r="BE1786" s="9" t="s">
        <v>226</v>
      </c>
      <c r="BF1786" s="9" t="s">
        <v>1128</v>
      </c>
      <c r="BI1786" s="9" t="s">
        <v>1129</v>
      </c>
      <c r="BJ1786" s="9" t="s">
        <v>1129</v>
      </c>
      <c r="BK1786" s="9" t="s">
        <v>1130</v>
      </c>
      <c r="BL1786" s="9" t="s">
        <v>1131</v>
      </c>
      <c r="BM1786" s="9" t="s">
        <v>545</v>
      </c>
      <c r="BN1786" s="9" t="s">
        <v>1132</v>
      </c>
      <c r="BR1786" s="9" t="s">
        <v>1193</v>
      </c>
      <c r="BT1786" s="9" t="s">
        <v>1134</v>
      </c>
      <c r="CF1786" s="9" t="s">
        <v>1171</v>
      </c>
      <c r="CG1786" s="9" t="s">
        <v>313</v>
      </c>
      <c r="CJ1786" s="9" t="s">
        <v>1137</v>
      </c>
      <c r="CO1786" s="9" t="s">
        <v>1196</v>
      </c>
      <c r="CP1786" s="9" t="s">
        <v>1139</v>
      </c>
      <c r="DM1786" s="9" t="s">
        <v>1174</v>
      </c>
      <c r="DN1786" s="9" t="s">
        <v>1231</v>
      </c>
      <c r="DP1786" s="9" t="s">
        <v>1142</v>
      </c>
      <c r="EN1786" s="9" t="s">
        <v>1159</v>
      </c>
      <c r="EV1786" s="9" t="s">
        <v>1144</v>
      </c>
      <c r="FQ1786" s="9" t="s">
        <v>545</v>
      </c>
      <c r="FW1786" s="9" t="s">
        <v>553</v>
      </c>
      <c r="GY1786" s="9" t="s">
        <v>1145</v>
      </c>
      <c r="GZ1786" s="10">
        <v>100</v>
      </c>
      <c r="IC1786" t="s">
        <v>1146</v>
      </c>
      <c r="IK1786" s="9" t="s">
        <v>757</v>
      </c>
      <c r="JT1786" s="9" t="s">
        <v>1147</v>
      </c>
      <c r="KK1786" s="9" t="s">
        <v>1148</v>
      </c>
      <c r="KU1786" s="9" t="s">
        <v>1149</v>
      </c>
      <c r="LT1786" s="9" t="s">
        <v>534</v>
      </c>
      <c r="LU1786" s="9" t="s">
        <v>1150</v>
      </c>
    </row>
    <row r="1787" spans="1:333">
      <c r="A1787" s="9" t="s">
        <v>530</v>
      </c>
      <c r="B1787" s="9" t="s">
        <v>1117</v>
      </c>
      <c r="C1787" s="9" t="s">
        <v>1118</v>
      </c>
      <c r="D1787" s="9" t="s">
        <v>1119</v>
      </c>
      <c r="F1787" s="9" t="s">
        <v>101</v>
      </c>
      <c r="I1787" s="9" t="s">
        <v>1120</v>
      </c>
      <c r="L1787" s="9" t="s">
        <v>1175</v>
      </c>
      <c r="U1787" s="9" t="s">
        <v>1120</v>
      </c>
      <c r="AH1787" s="66" t="s">
        <v>1122</v>
      </c>
      <c r="AN1787" s="9" t="s">
        <v>1123</v>
      </c>
      <c r="AZ1787" s="9" t="s">
        <v>1153</v>
      </c>
      <c r="BA1787" s="9" t="s">
        <v>1177</v>
      </c>
      <c r="BB1787" s="9" t="s">
        <v>214</v>
      </c>
      <c r="BC1787" s="9" t="s">
        <v>1126</v>
      </c>
      <c r="BD1787" s="9" t="s">
        <v>1127</v>
      </c>
      <c r="BE1787" s="9" t="s">
        <v>226</v>
      </c>
      <c r="BF1787" s="9" t="s">
        <v>1128</v>
      </c>
      <c r="BI1787" s="9" t="s">
        <v>1129</v>
      </c>
      <c r="BJ1787" s="9" t="s">
        <v>1129</v>
      </c>
      <c r="BK1787" s="9" t="s">
        <v>1130</v>
      </c>
      <c r="BL1787" s="9" t="s">
        <v>1131</v>
      </c>
      <c r="BM1787" s="9" t="s">
        <v>545</v>
      </c>
      <c r="BN1787" s="9" t="s">
        <v>1132</v>
      </c>
      <c r="BR1787" s="9" t="s">
        <v>1199</v>
      </c>
      <c r="BT1787" s="9" t="s">
        <v>1134</v>
      </c>
      <c r="CF1787" s="9" t="s">
        <v>1179</v>
      </c>
      <c r="CG1787" s="9" t="s">
        <v>1226</v>
      </c>
      <c r="CJ1787" s="9" t="s">
        <v>1137</v>
      </c>
      <c r="CO1787" s="9" t="s">
        <v>1202</v>
      </c>
      <c r="CP1787" s="9" t="s">
        <v>1139</v>
      </c>
      <c r="DM1787" s="9" t="s">
        <v>1182</v>
      </c>
      <c r="DN1787" s="9" t="s">
        <v>1232</v>
      </c>
      <c r="DP1787" s="9" t="s">
        <v>1142</v>
      </c>
      <c r="EN1787" s="9" t="s">
        <v>1143</v>
      </c>
      <c r="EV1787" s="9" t="s">
        <v>1144</v>
      </c>
      <c r="FQ1787" s="9" t="s">
        <v>545</v>
      </c>
      <c r="FW1787" s="9" t="s">
        <v>553</v>
      </c>
      <c r="GY1787" s="9" t="s">
        <v>1145</v>
      </c>
      <c r="GZ1787" s="10">
        <v>100</v>
      </c>
      <c r="IC1787" t="s">
        <v>1146</v>
      </c>
      <c r="IK1787" s="9" t="s">
        <v>757</v>
      </c>
      <c r="JT1787" s="9" t="s">
        <v>1147</v>
      </c>
      <c r="KK1787" s="9" t="s">
        <v>1148</v>
      </c>
      <c r="KU1787" s="9" t="s">
        <v>1149</v>
      </c>
      <c r="LT1787" s="9" t="s">
        <v>534</v>
      </c>
      <c r="LU1787" s="9" t="s">
        <v>1150</v>
      </c>
    </row>
    <row r="1788" spans="1:333">
      <c r="A1788" s="9" t="s">
        <v>530</v>
      </c>
      <c r="B1788" s="9" t="s">
        <v>1117</v>
      </c>
      <c r="C1788" s="9" t="s">
        <v>1118</v>
      </c>
      <c r="D1788" s="9" t="s">
        <v>1119</v>
      </c>
      <c r="F1788" s="9" t="s">
        <v>101</v>
      </c>
      <c r="I1788" s="9" t="s">
        <v>1120</v>
      </c>
      <c r="L1788" s="9" t="s">
        <v>1151</v>
      </c>
      <c r="U1788" s="9" t="s">
        <v>1120</v>
      </c>
      <c r="AH1788" s="66" t="s">
        <v>1122</v>
      </c>
      <c r="AN1788" s="9" t="s">
        <v>1123</v>
      </c>
      <c r="AZ1788" s="9" t="s">
        <v>1168</v>
      </c>
      <c r="BA1788" s="9" t="s">
        <v>1185</v>
      </c>
      <c r="BB1788" s="9" t="s">
        <v>214</v>
      </c>
      <c r="BC1788" s="9" t="s">
        <v>1126</v>
      </c>
      <c r="BD1788" s="9" t="s">
        <v>1127</v>
      </c>
      <c r="BE1788" s="9" t="s">
        <v>226</v>
      </c>
      <c r="BF1788" s="9" t="s">
        <v>1128</v>
      </c>
      <c r="BI1788" s="9" t="s">
        <v>1129</v>
      </c>
      <c r="BJ1788" s="9" t="s">
        <v>1129</v>
      </c>
      <c r="BK1788" s="9" t="s">
        <v>1130</v>
      </c>
      <c r="BL1788" s="9" t="s">
        <v>1131</v>
      </c>
      <c r="BM1788" s="9" t="s">
        <v>545</v>
      </c>
      <c r="BN1788" s="9" t="s">
        <v>1132</v>
      </c>
      <c r="BR1788" s="9" t="s">
        <v>1206</v>
      </c>
      <c r="BT1788" s="9" t="s">
        <v>1134</v>
      </c>
      <c r="CF1788" s="9" t="s">
        <v>1187</v>
      </c>
      <c r="CG1788" s="9" t="s">
        <v>1136</v>
      </c>
      <c r="CJ1788" s="9" t="s">
        <v>1137</v>
      </c>
      <c r="CO1788" s="9" t="s">
        <v>1138</v>
      </c>
      <c r="CP1788" s="9" t="s">
        <v>1139</v>
      </c>
      <c r="DM1788" s="9" t="s">
        <v>1190</v>
      </c>
      <c r="DN1788" s="9" t="s">
        <v>1233</v>
      </c>
      <c r="DP1788" s="9" t="s">
        <v>1142</v>
      </c>
      <c r="EN1788" s="9" t="s">
        <v>1159</v>
      </c>
      <c r="EV1788" s="9" t="s">
        <v>1144</v>
      </c>
      <c r="FQ1788" s="9" t="s">
        <v>545</v>
      </c>
      <c r="FW1788" s="9" t="s">
        <v>553</v>
      </c>
      <c r="GY1788" s="9" t="s">
        <v>1145</v>
      </c>
      <c r="GZ1788" s="10">
        <v>100</v>
      </c>
      <c r="IC1788" t="s">
        <v>1146</v>
      </c>
      <c r="IK1788" s="9" t="s">
        <v>757</v>
      </c>
      <c r="JT1788" s="9" t="s">
        <v>1147</v>
      </c>
      <c r="KK1788" s="9" t="s">
        <v>1148</v>
      </c>
      <c r="KU1788" s="9" t="s">
        <v>1149</v>
      </c>
      <c r="LT1788" s="9" t="s">
        <v>534</v>
      </c>
      <c r="LU1788" s="9" t="s">
        <v>1150</v>
      </c>
    </row>
    <row r="1789" spans="1:333">
      <c r="A1789" s="9" t="s">
        <v>530</v>
      </c>
      <c r="B1789" s="9" t="s">
        <v>1117</v>
      </c>
      <c r="C1789" s="9" t="s">
        <v>1118</v>
      </c>
      <c r="D1789" s="9" t="s">
        <v>1119</v>
      </c>
      <c r="F1789" s="9" t="s">
        <v>101</v>
      </c>
      <c r="I1789" s="9" t="s">
        <v>1120</v>
      </c>
      <c r="L1789" s="9" t="s">
        <v>1121</v>
      </c>
      <c r="U1789" s="9" t="s">
        <v>1120</v>
      </c>
      <c r="AH1789" s="66" t="s">
        <v>1122</v>
      </c>
      <c r="AN1789" s="9" t="s">
        <v>1123</v>
      </c>
      <c r="AZ1789" s="9" t="s">
        <v>1176</v>
      </c>
      <c r="BA1789" s="9" t="s">
        <v>1125</v>
      </c>
      <c r="BB1789" s="9" t="s">
        <v>214</v>
      </c>
      <c r="BC1789" s="9" t="s">
        <v>1126</v>
      </c>
      <c r="BD1789" s="9" t="s">
        <v>1127</v>
      </c>
      <c r="BE1789" s="9" t="s">
        <v>226</v>
      </c>
      <c r="BF1789" s="9" t="s">
        <v>1128</v>
      </c>
      <c r="BI1789" s="9" t="s">
        <v>1129</v>
      </c>
      <c r="BJ1789" s="9" t="s">
        <v>1129</v>
      </c>
      <c r="BK1789" s="9" t="s">
        <v>1130</v>
      </c>
      <c r="BL1789" s="9" t="s">
        <v>1131</v>
      </c>
      <c r="BM1789" s="9" t="s">
        <v>545</v>
      </c>
      <c r="BN1789" s="9" t="s">
        <v>1132</v>
      </c>
      <c r="BR1789" s="9" t="s">
        <v>1133</v>
      </c>
      <c r="BT1789" s="9" t="s">
        <v>1134</v>
      </c>
      <c r="CF1789" s="9" t="s">
        <v>1194</v>
      </c>
      <c r="CG1789" s="9" t="s">
        <v>1129</v>
      </c>
      <c r="CJ1789" s="9" t="s">
        <v>1137</v>
      </c>
      <c r="CO1789" s="9" t="s">
        <v>1138</v>
      </c>
      <c r="CP1789" s="9" t="s">
        <v>1139</v>
      </c>
      <c r="DM1789" s="9" t="s">
        <v>1197</v>
      </c>
      <c r="DN1789" s="9" t="s">
        <v>1141</v>
      </c>
      <c r="DP1789" s="9" t="s">
        <v>1142</v>
      </c>
      <c r="EN1789" s="9" t="s">
        <v>1143</v>
      </c>
      <c r="EV1789" s="9" t="s">
        <v>1144</v>
      </c>
      <c r="FQ1789" s="9" t="s">
        <v>545</v>
      </c>
      <c r="FW1789" s="9" t="s">
        <v>553</v>
      </c>
      <c r="GY1789" s="9" t="s">
        <v>1145</v>
      </c>
      <c r="GZ1789" s="10">
        <v>100</v>
      </c>
      <c r="IC1789" t="s">
        <v>1146</v>
      </c>
      <c r="IK1789" s="9" t="s">
        <v>757</v>
      </c>
      <c r="JT1789" s="9" t="s">
        <v>1147</v>
      </c>
      <c r="KK1789" s="9" t="s">
        <v>1148</v>
      </c>
      <c r="KU1789" s="9" t="s">
        <v>1149</v>
      </c>
      <c r="LT1789" s="9" t="s">
        <v>534</v>
      </c>
      <c r="LU1789" s="9" t="s">
        <v>1150</v>
      </c>
    </row>
    <row r="1790" spans="1:333">
      <c r="A1790" s="9" t="s">
        <v>530</v>
      </c>
      <c r="B1790" s="9" t="s">
        <v>1117</v>
      </c>
      <c r="C1790" s="9" t="s">
        <v>1118</v>
      </c>
      <c r="D1790" s="9" t="s">
        <v>1119</v>
      </c>
      <c r="F1790" s="9" t="s">
        <v>101</v>
      </c>
      <c r="I1790" s="9" t="s">
        <v>1120</v>
      </c>
      <c r="L1790" s="9" t="s">
        <v>1151</v>
      </c>
      <c r="U1790" s="9" t="s">
        <v>1120</v>
      </c>
      <c r="AH1790" s="66" t="s">
        <v>1122</v>
      </c>
      <c r="AN1790" s="9" t="s">
        <v>1123</v>
      </c>
      <c r="AZ1790" s="9" t="s">
        <v>1184</v>
      </c>
      <c r="BA1790" s="9" t="s">
        <v>1153</v>
      </c>
      <c r="BB1790" s="9" t="s">
        <v>214</v>
      </c>
      <c r="BC1790" s="9" t="s">
        <v>1126</v>
      </c>
      <c r="BD1790" s="9" t="s">
        <v>1127</v>
      </c>
      <c r="BE1790" s="9" t="s">
        <v>226</v>
      </c>
      <c r="BF1790" s="9" t="s">
        <v>1128</v>
      </c>
      <c r="BI1790" s="9" t="s">
        <v>1129</v>
      </c>
      <c r="BJ1790" s="9" t="s">
        <v>1129</v>
      </c>
      <c r="BK1790" s="9" t="s">
        <v>1130</v>
      </c>
      <c r="BL1790" s="9" t="s">
        <v>1131</v>
      </c>
      <c r="BM1790" s="9" t="s">
        <v>545</v>
      </c>
      <c r="BN1790" s="9" t="s">
        <v>1132</v>
      </c>
      <c r="BR1790" s="9" t="s">
        <v>1154</v>
      </c>
      <c r="BT1790" s="9" t="s">
        <v>1134</v>
      </c>
      <c r="CF1790" s="9" t="s">
        <v>1200</v>
      </c>
      <c r="CG1790" s="9" t="s">
        <v>1163</v>
      </c>
      <c r="CJ1790" s="9" t="s">
        <v>1137</v>
      </c>
      <c r="CO1790" s="9" t="s">
        <v>1156</v>
      </c>
      <c r="CP1790" s="9" t="s">
        <v>1139</v>
      </c>
      <c r="DM1790" s="9" t="s">
        <v>1203</v>
      </c>
      <c r="DN1790" s="9" t="s">
        <v>1158</v>
      </c>
      <c r="DP1790" s="9" t="s">
        <v>1142</v>
      </c>
      <c r="EN1790" s="9" t="s">
        <v>1159</v>
      </c>
      <c r="EV1790" s="9" t="s">
        <v>1144</v>
      </c>
      <c r="FQ1790" s="9" t="s">
        <v>545</v>
      </c>
      <c r="FW1790" s="9" t="s">
        <v>553</v>
      </c>
      <c r="GY1790" s="9" t="s">
        <v>1145</v>
      </c>
      <c r="GZ1790" s="10">
        <v>100</v>
      </c>
      <c r="IC1790" t="s">
        <v>1146</v>
      </c>
      <c r="IK1790" s="9" t="s">
        <v>757</v>
      </c>
      <c r="JT1790" s="9" t="s">
        <v>1147</v>
      </c>
      <c r="KK1790" s="9" t="s">
        <v>1148</v>
      </c>
      <c r="KU1790" s="9" t="s">
        <v>1149</v>
      </c>
      <c r="LT1790" s="9" t="s">
        <v>534</v>
      </c>
      <c r="LU1790" s="9" t="s">
        <v>1150</v>
      </c>
    </row>
    <row r="1791" spans="1:333">
      <c r="A1791" s="9" t="s">
        <v>530</v>
      </c>
      <c r="B1791" s="9" t="s">
        <v>1117</v>
      </c>
      <c r="C1791" s="9" t="s">
        <v>1118</v>
      </c>
      <c r="D1791" s="9" t="s">
        <v>1119</v>
      </c>
      <c r="F1791" s="9" t="s">
        <v>101</v>
      </c>
      <c r="I1791" s="9" t="s">
        <v>1120</v>
      </c>
      <c r="L1791" s="9" t="s">
        <v>1160</v>
      </c>
      <c r="U1791" s="9" t="s">
        <v>1120</v>
      </c>
      <c r="AH1791" s="66" t="s">
        <v>1122</v>
      </c>
      <c r="AN1791" s="9" t="s">
        <v>1123</v>
      </c>
      <c r="AZ1791" s="9" t="s">
        <v>1192</v>
      </c>
      <c r="BA1791" s="9" t="s">
        <v>1161</v>
      </c>
      <c r="BB1791" s="9" t="s">
        <v>214</v>
      </c>
      <c r="BC1791" s="9" t="s">
        <v>1126</v>
      </c>
      <c r="BD1791" s="9" t="s">
        <v>1127</v>
      </c>
      <c r="BE1791" s="9" t="s">
        <v>226</v>
      </c>
      <c r="BF1791" s="9" t="s">
        <v>1128</v>
      </c>
      <c r="BI1791" s="9" t="s">
        <v>1129</v>
      </c>
      <c r="BJ1791" s="9" t="s">
        <v>1129</v>
      </c>
      <c r="BK1791" s="9" t="s">
        <v>1130</v>
      </c>
      <c r="BL1791" s="9" t="s">
        <v>1131</v>
      </c>
      <c r="BM1791" s="9" t="s">
        <v>545</v>
      </c>
      <c r="BN1791" s="9" t="s">
        <v>1132</v>
      </c>
      <c r="BR1791" s="9" t="s">
        <v>1162</v>
      </c>
      <c r="BT1791" s="9" t="s">
        <v>1134</v>
      </c>
      <c r="CF1791" s="9" t="s">
        <v>1207</v>
      </c>
      <c r="CG1791" s="9" t="s">
        <v>1172</v>
      </c>
      <c r="CJ1791" s="9" t="s">
        <v>1137</v>
      </c>
      <c r="CO1791" s="9" t="s">
        <v>1164</v>
      </c>
      <c r="CP1791" s="9" t="s">
        <v>1139</v>
      </c>
      <c r="DM1791" s="9" t="s">
        <v>1209</v>
      </c>
      <c r="DN1791" s="9" t="s">
        <v>1166</v>
      </c>
      <c r="DP1791" s="9" t="s">
        <v>1142</v>
      </c>
      <c r="EN1791" s="9" t="s">
        <v>1143</v>
      </c>
      <c r="EV1791" s="9" t="s">
        <v>1144</v>
      </c>
      <c r="FQ1791" s="9" t="s">
        <v>545</v>
      </c>
      <c r="FW1791" s="9" t="s">
        <v>553</v>
      </c>
      <c r="GY1791" s="9" t="s">
        <v>1145</v>
      </c>
      <c r="GZ1791" s="10">
        <v>100</v>
      </c>
      <c r="IC1791" t="s">
        <v>1146</v>
      </c>
      <c r="IK1791" s="9" t="s">
        <v>757</v>
      </c>
      <c r="JT1791" s="9" t="s">
        <v>1147</v>
      </c>
      <c r="KK1791" s="9" t="s">
        <v>1148</v>
      </c>
      <c r="KU1791" s="9" t="s">
        <v>1149</v>
      </c>
      <c r="LT1791" s="9" t="s">
        <v>534</v>
      </c>
      <c r="LU1791" s="9" t="s">
        <v>1150</v>
      </c>
    </row>
    <row r="1792" spans="1:333">
      <c r="A1792" s="9" t="s">
        <v>530</v>
      </c>
      <c r="B1792" s="9" t="s">
        <v>1117</v>
      </c>
      <c r="C1792" s="9" t="s">
        <v>1118</v>
      </c>
      <c r="D1792" s="9" t="s">
        <v>1119</v>
      </c>
      <c r="F1792" s="9" t="s">
        <v>101</v>
      </c>
      <c r="I1792" s="9" t="s">
        <v>1120</v>
      </c>
      <c r="L1792" s="9" t="s">
        <v>1167</v>
      </c>
      <c r="U1792" s="9" t="s">
        <v>1120</v>
      </c>
      <c r="AH1792" s="66" t="s">
        <v>1122</v>
      </c>
      <c r="AN1792" s="9" t="s">
        <v>1123</v>
      </c>
      <c r="AZ1792" s="9" t="s">
        <v>206</v>
      </c>
      <c r="BA1792" s="9" t="s">
        <v>1169</v>
      </c>
      <c r="BB1792" s="9" t="s">
        <v>214</v>
      </c>
      <c r="BC1792" s="9" t="s">
        <v>1126</v>
      </c>
      <c r="BD1792" s="9" t="s">
        <v>1127</v>
      </c>
      <c r="BE1792" s="9" t="s">
        <v>226</v>
      </c>
      <c r="BF1792" s="9" t="s">
        <v>1128</v>
      </c>
      <c r="BI1792" s="9" t="s">
        <v>1129</v>
      </c>
      <c r="BJ1792" s="9" t="s">
        <v>1129</v>
      </c>
      <c r="BK1792" s="9" t="s">
        <v>1130</v>
      </c>
      <c r="BL1792" s="9" t="s">
        <v>1131</v>
      </c>
      <c r="BM1792" s="9" t="s">
        <v>545</v>
      </c>
      <c r="BN1792" s="9" t="s">
        <v>1132</v>
      </c>
      <c r="BR1792" s="9" t="s">
        <v>1170</v>
      </c>
      <c r="BT1792" s="9" t="s">
        <v>1134</v>
      </c>
      <c r="CF1792" s="9" t="s">
        <v>1212</v>
      </c>
      <c r="CG1792" s="9" t="s">
        <v>1180</v>
      </c>
      <c r="CJ1792" s="9" t="s">
        <v>1137</v>
      </c>
      <c r="CO1792" s="9" t="s">
        <v>1173</v>
      </c>
      <c r="CP1792" s="9" t="s">
        <v>1139</v>
      </c>
      <c r="DM1792" s="9" t="s">
        <v>1214</v>
      </c>
      <c r="DN1792" s="9" t="s">
        <v>415</v>
      </c>
      <c r="DP1792" s="9" t="s">
        <v>1142</v>
      </c>
      <c r="EN1792" s="9" t="s">
        <v>1159</v>
      </c>
      <c r="EV1792" s="9" t="s">
        <v>1144</v>
      </c>
      <c r="FQ1792" s="9" t="s">
        <v>545</v>
      </c>
      <c r="FW1792" s="9" t="s">
        <v>553</v>
      </c>
      <c r="GY1792" s="9" t="s">
        <v>1145</v>
      </c>
      <c r="GZ1792" s="10">
        <v>100</v>
      </c>
      <c r="IC1792" t="s">
        <v>1146</v>
      </c>
      <c r="IK1792" s="9" t="s">
        <v>757</v>
      </c>
      <c r="JT1792" s="9" t="s">
        <v>1147</v>
      </c>
      <c r="KK1792" s="9" t="s">
        <v>1148</v>
      </c>
      <c r="KU1792" s="9" t="s">
        <v>1149</v>
      </c>
      <c r="LT1792" s="9" t="s">
        <v>534</v>
      </c>
      <c r="LU1792" s="9" t="s">
        <v>1150</v>
      </c>
    </row>
    <row r="1793" spans="1:333">
      <c r="A1793" s="9" t="s">
        <v>530</v>
      </c>
      <c r="B1793" s="9" t="s">
        <v>1117</v>
      </c>
      <c r="C1793" s="9" t="s">
        <v>1118</v>
      </c>
      <c r="D1793" s="9" t="s">
        <v>1119</v>
      </c>
      <c r="F1793" s="9" t="s">
        <v>101</v>
      </c>
      <c r="I1793" s="9" t="s">
        <v>1120</v>
      </c>
      <c r="L1793" s="9" t="s">
        <v>1175</v>
      </c>
      <c r="U1793" s="9" t="s">
        <v>1120</v>
      </c>
      <c r="AH1793" s="66" t="s">
        <v>1122</v>
      </c>
      <c r="AN1793" s="9" t="s">
        <v>1123</v>
      </c>
      <c r="AZ1793" s="9" t="s">
        <v>1205</v>
      </c>
      <c r="BA1793" s="9" t="s">
        <v>1177</v>
      </c>
      <c r="BB1793" s="9" t="s">
        <v>214</v>
      </c>
      <c r="BC1793" s="9" t="s">
        <v>1126</v>
      </c>
      <c r="BD1793" s="9" t="s">
        <v>1127</v>
      </c>
      <c r="BE1793" s="9" t="s">
        <v>226</v>
      </c>
      <c r="BF1793" s="9" t="s">
        <v>1128</v>
      </c>
      <c r="BI1793" s="9" t="s">
        <v>1129</v>
      </c>
      <c r="BJ1793" s="9" t="s">
        <v>1129</v>
      </c>
      <c r="BK1793" s="9" t="s">
        <v>1130</v>
      </c>
      <c r="BL1793" s="9" t="s">
        <v>1131</v>
      </c>
      <c r="BM1793" s="9" t="s">
        <v>545</v>
      </c>
      <c r="BN1793" s="9" t="s">
        <v>1132</v>
      </c>
      <c r="BR1793" s="9" t="s">
        <v>1178</v>
      </c>
      <c r="BT1793" s="9" t="s">
        <v>1134</v>
      </c>
      <c r="CF1793" s="9" t="s">
        <v>1217</v>
      </c>
      <c r="CG1793" s="9" t="s">
        <v>1188</v>
      </c>
      <c r="CJ1793" s="9" t="s">
        <v>1137</v>
      </c>
      <c r="CO1793" s="9" t="s">
        <v>1181</v>
      </c>
      <c r="CP1793" s="9" t="s">
        <v>1139</v>
      </c>
      <c r="DM1793" s="9" t="s">
        <v>1219</v>
      </c>
      <c r="DN1793" s="9" t="s">
        <v>1183</v>
      </c>
      <c r="DP1793" s="9" t="s">
        <v>1142</v>
      </c>
      <c r="EN1793" s="9" t="s">
        <v>1143</v>
      </c>
      <c r="EV1793" s="9" t="s">
        <v>1144</v>
      </c>
      <c r="FQ1793" s="9" t="s">
        <v>545</v>
      </c>
      <c r="FW1793" s="9" t="s">
        <v>553</v>
      </c>
      <c r="GY1793" s="9" t="s">
        <v>1145</v>
      </c>
      <c r="GZ1793" s="10">
        <v>100</v>
      </c>
      <c r="IC1793" t="s">
        <v>1146</v>
      </c>
      <c r="IK1793" s="9" t="s">
        <v>757</v>
      </c>
      <c r="JT1793" s="9" t="s">
        <v>1147</v>
      </c>
      <c r="KK1793" s="9" t="s">
        <v>1148</v>
      </c>
      <c r="KU1793" s="9" t="s">
        <v>1149</v>
      </c>
      <c r="LT1793" s="9" t="s">
        <v>534</v>
      </c>
      <c r="LU1793" s="9" t="s">
        <v>1150</v>
      </c>
    </row>
    <row r="1794" spans="1:333">
      <c r="A1794" s="9" t="s">
        <v>530</v>
      </c>
      <c r="B1794" s="9" t="s">
        <v>1117</v>
      </c>
      <c r="C1794" s="9" t="s">
        <v>1118</v>
      </c>
      <c r="D1794" s="9" t="s">
        <v>1119</v>
      </c>
      <c r="F1794" s="9" t="s">
        <v>101</v>
      </c>
      <c r="I1794" s="9" t="s">
        <v>1120</v>
      </c>
      <c r="L1794" s="9" t="s">
        <v>1151</v>
      </c>
      <c r="U1794" s="9" t="s">
        <v>1120</v>
      </c>
      <c r="AH1794" s="66" t="s">
        <v>1122</v>
      </c>
      <c r="AN1794" s="9" t="s">
        <v>1123</v>
      </c>
      <c r="AZ1794" s="9" t="s">
        <v>1211</v>
      </c>
      <c r="BA1794" s="9" t="s">
        <v>1185</v>
      </c>
      <c r="BB1794" s="9" t="s">
        <v>214</v>
      </c>
      <c r="BC1794" s="9" t="s">
        <v>1126</v>
      </c>
      <c r="BD1794" s="9" t="s">
        <v>1127</v>
      </c>
      <c r="BE1794" s="9" t="s">
        <v>226</v>
      </c>
      <c r="BF1794" s="9" t="s">
        <v>1128</v>
      </c>
      <c r="BI1794" s="9" t="s">
        <v>1129</v>
      </c>
      <c r="BJ1794" s="9" t="s">
        <v>1129</v>
      </c>
      <c r="BK1794" s="9" t="s">
        <v>1130</v>
      </c>
      <c r="BL1794" s="9" t="s">
        <v>1131</v>
      </c>
      <c r="BM1794" s="9" t="s">
        <v>545</v>
      </c>
      <c r="BN1794" s="9" t="s">
        <v>1132</v>
      </c>
      <c r="BR1794" s="9" t="s">
        <v>1186</v>
      </c>
      <c r="BT1794" s="9" t="s">
        <v>1134</v>
      </c>
      <c r="CF1794" s="9" t="s">
        <v>1222</v>
      </c>
      <c r="CG1794" s="9" t="s">
        <v>1195</v>
      </c>
      <c r="CJ1794" s="9" t="s">
        <v>1137</v>
      </c>
      <c r="CO1794" s="9" t="s">
        <v>1189</v>
      </c>
      <c r="CP1794" s="9" t="s">
        <v>1139</v>
      </c>
      <c r="DM1794" s="9" t="s">
        <v>1223</v>
      </c>
      <c r="DN1794" s="9" t="s">
        <v>1191</v>
      </c>
      <c r="DP1794" s="9" t="s">
        <v>1142</v>
      </c>
      <c r="EN1794" s="9" t="s">
        <v>1159</v>
      </c>
      <c r="EV1794" s="9" t="s">
        <v>1144</v>
      </c>
      <c r="FQ1794" s="9" t="s">
        <v>545</v>
      </c>
      <c r="FW1794" s="9" t="s">
        <v>553</v>
      </c>
      <c r="GY1794" s="9" t="s">
        <v>1145</v>
      </c>
      <c r="GZ1794" s="10">
        <v>100</v>
      </c>
      <c r="IC1794" t="s">
        <v>1146</v>
      </c>
      <c r="IK1794" s="9" t="s">
        <v>757</v>
      </c>
      <c r="JT1794" s="9" t="s">
        <v>1147</v>
      </c>
      <c r="KK1794" s="9" t="s">
        <v>1148</v>
      </c>
      <c r="KU1794" s="9" t="s">
        <v>1149</v>
      </c>
      <c r="LT1794" s="9" t="s">
        <v>534</v>
      </c>
      <c r="LU1794" s="9" t="s">
        <v>1150</v>
      </c>
    </row>
    <row r="1795" spans="1:333">
      <c r="A1795" s="9" t="s">
        <v>530</v>
      </c>
      <c r="B1795" s="9" t="s">
        <v>1117</v>
      </c>
      <c r="C1795" s="9" t="s">
        <v>1118</v>
      </c>
      <c r="D1795" s="9" t="s">
        <v>1119</v>
      </c>
      <c r="F1795" s="9" t="s">
        <v>101</v>
      </c>
      <c r="I1795" s="9" t="s">
        <v>1120</v>
      </c>
      <c r="L1795" s="9" t="s">
        <v>1121</v>
      </c>
      <c r="U1795" s="9" t="s">
        <v>1120</v>
      </c>
      <c r="AH1795" s="66" t="s">
        <v>1122</v>
      </c>
      <c r="AN1795" s="9" t="s">
        <v>1123</v>
      </c>
      <c r="AZ1795" s="9" t="s">
        <v>1216</v>
      </c>
      <c r="BA1795" s="9" t="s">
        <v>1125</v>
      </c>
      <c r="BB1795" s="9" t="s">
        <v>214</v>
      </c>
      <c r="BC1795" s="9" t="s">
        <v>1126</v>
      </c>
      <c r="BD1795" s="9" t="s">
        <v>1127</v>
      </c>
      <c r="BE1795" s="9" t="s">
        <v>226</v>
      </c>
      <c r="BF1795" s="9" t="s">
        <v>1128</v>
      </c>
      <c r="BI1795" s="9" t="s">
        <v>1129</v>
      </c>
      <c r="BJ1795" s="9" t="s">
        <v>1129</v>
      </c>
      <c r="BK1795" s="9" t="s">
        <v>1130</v>
      </c>
      <c r="BL1795" s="9" t="s">
        <v>1131</v>
      </c>
      <c r="BM1795" s="9" t="s">
        <v>545</v>
      </c>
      <c r="BN1795" s="9" t="s">
        <v>1132</v>
      </c>
      <c r="BR1795" s="9" t="s">
        <v>1193</v>
      </c>
      <c r="BT1795" s="9" t="s">
        <v>1134</v>
      </c>
      <c r="CF1795" s="9" t="s">
        <v>1135</v>
      </c>
      <c r="CG1795" s="9" t="s">
        <v>1201</v>
      </c>
      <c r="CJ1795" s="9" t="s">
        <v>1137</v>
      </c>
      <c r="CO1795" s="9" t="s">
        <v>1196</v>
      </c>
      <c r="CP1795" s="9" t="s">
        <v>1139</v>
      </c>
      <c r="DM1795" s="9" t="s">
        <v>1140</v>
      </c>
      <c r="DN1795" s="9" t="s">
        <v>1198</v>
      </c>
      <c r="DP1795" s="9" t="s">
        <v>1142</v>
      </c>
      <c r="EN1795" s="9" t="s">
        <v>1143</v>
      </c>
      <c r="EV1795" s="9" t="s">
        <v>1144</v>
      </c>
      <c r="FQ1795" s="9" t="s">
        <v>545</v>
      </c>
      <c r="FW1795" s="9" t="s">
        <v>553</v>
      </c>
      <c r="GY1795" s="9" t="s">
        <v>1145</v>
      </c>
      <c r="GZ1795" s="10">
        <v>100</v>
      </c>
      <c r="IC1795" t="s">
        <v>1146</v>
      </c>
      <c r="IK1795" s="9" t="s">
        <v>757</v>
      </c>
      <c r="JT1795" s="9" t="s">
        <v>1147</v>
      </c>
      <c r="KK1795" s="9" t="s">
        <v>1148</v>
      </c>
      <c r="KU1795" s="9" t="s">
        <v>1149</v>
      </c>
      <c r="LT1795" s="9" t="s">
        <v>534</v>
      </c>
      <c r="LU1795" s="9" t="s">
        <v>1150</v>
      </c>
    </row>
    <row r="1796" spans="1:333">
      <c r="A1796" s="9" t="s">
        <v>530</v>
      </c>
      <c r="B1796" s="9" t="s">
        <v>1117</v>
      </c>
      <c r="C1796" s="9" t="s">
        <v>1118</v>
      </c>
      <c r="D1796" s="9" t="s">
        <v>1119</v>
      </c>
      <c r="F1796" s="9" t="s">
        <v>101</v>
      </c>
      <c r="I1796" s="9" t="s">
        <v>1120</v>
      </c>
      <c r="L1796" s="9" t="s">
        <v>1151</v>
      </c>
      <c r="U1796" s="9" t="s">
        <v>1120</v>
      </c>
      <c r="AH1796" s="66" t="s">
        <v>1122</v>
      </c>
      <c r="AN1796" s="9" t="s">
        <v>1123</v>
      </c>
      <c r="AZ1796" s="9" t="s">
        <v>1221</v>
      </c>
      <c r="BA1796" s="9" t="s">
        <v>1153</v>
      </c>
      <c r="BB1796" s="9" t="s">
        <v>214</v>
      </c>
      <c r="BC1796" s="9" t="s">
        <v>1126</v>
      </c>
      <c r="BD1796" s="9" t="s">
        <v>1127</v>
      </c>
      <c r="BE1796" s="9" t="s">
        <v>226</v>
      </c>
      <c r="BF1796" s="9" t="s">
        <v>1128</v>
      </c>
      <c r="BI1796" s="9" t="s">
        <v>1129</v>
      </c>
      <c r="BJ1796" s="9" t="s">
        <v>1129</v>
      </c>
      <c r="BK1796" s="9" t="s">
        <v>1130</v>
      </c>
      <c r="BL1796" s="9" t="s">
        <v>1131</v>
      </c>
      <c r="BM1796" s="9" t="s">
        <v>545</v>
      </c>
      <c r="BN1796" s="9" t="s">
        <v>1132</v>
      </c>
      <c r="BR1796" s="9" t="s">
        <v>1199</v>
      </c>
      <c r="BT1796" s="9" t="s">
        <v>1134</v>
      </c>
      <c r="CF1796" s="9" t="s">
        <v>1155</v>
      </c>
      <c r="CG1796" s="9" t="s">
        <v>1208</v>
      </c>
      <c r="CJ1796" s="9" t="s">
        <v>1137</v>
      </c>
      <c r="CO1796" s="9" t="s">
        <v>1202</v>
      </c>
      <c r="CP1796" s="9" t="s">
        <v>1139</v>
      </c>
      <c r="DM1796" s="9" t="s">
        <v>1157</v>
      </c>
      <c r="DN1796" s="9" t="s">
        <v>1204</v>
      </c>
      <c r="DP1796" s="9" t="s">
        <v>1142</v>
      </c>
      <c r="EN1796" s="9" t="s">
        <v>1159</v>
      </c>
      <c r="EV1796" s="9" t="s">
        <v>1144</v>
      </c>
      <c r="FQ1796" s="9" t="s">
        <v>545</v>
      </c>
      <c r="FW1796" s="9" t="s">
        <v>553</v>
      </c>
      <c r="GY1796" s="9" t="s">
        <v>1145</v>
      </c>
      <c r="GZ1796" s="10">
        <v>100</v>
      </c>
      <c r="IC1796" t="s">
        <v>1146</v>
      </c>
      <c r="IK1796" s="9" t="s">
        <v>757</v>
      </c>
      <c r="JT1796" s="9" t="s">
        <v>1147</v>
      </c>
      <c r="KK1796" s="9" t="s">
        <v>1148</v>
      </c>
      <c r="KU1796" s="9" t="s">
        <v>1149</v>
      </c>
      <c r="LT1796" s="9" t="s">
        <v>534</v>
      </c>
      <c r="LU1796" s="9" t="s">
        <v>1150</v>
      </c>
    </row>
    <row r="1797" spans="1:333">
      <c r="A1797" s="9" t="s">
        <v>530</v>
      </c>
      <c r="B1797" s="9" t="s">
        <v>1117</v>
      </c>
      <c r="C1797" s="9" t="s">
        <v>1118</v>
      </c>
      <c r="D1797" s="9" t="s">
        <v>1119</v>
      </c>
      <c r="F1797" s="9" t="s">
        <v>101</v>
      </c>
      <c r="I1797" s="9" t="s">
        <v>1120</v>
      </c>
      <c r="L1797" s="9" t="s">
        <v>1160</v>
      </c>
      <c r="U1797" s="9" t="s">
        <v>1120</v>
      </c>
      <c r="AH1797" s="66" t="s">
        <v>1122</v>
      </c>
      <c r="AN1797" s="9" t="s">
        <v>1123</v>
      </c>
      <c r="AZ1797" s="9" t="s">
        <v>1225</v>
      </c>
      <c r="BA1797" s="9" t="s">
        <v>1161</v>
      </c>
      <c r="BB1797" s="9" t="s">
        <v>214</v>
      </c>
      <c r="BC1797" s="9" t="s">
        <v>1126</v>
      </c>
      <c r="BD1797" s="9" t="s">
        <v>1127</v>
      </c>
      <c r="BE1797" s="9" t="s">
        <v>226</v>
      </c>
      <c r="BF1797" s="9" t="s">
        <v>1128</v>
      </c>
      <c r="BI1797" s="9" t="s">
        <v>1129</v>
      </c>
      <c r="BJ1797" s="9" t="s">
        <v>1129</v>
      </c>
      <c r="BK1797" s="9" t="s">
        <v>1130</v>
      </c>
      <c r="BL1797" s="9" t="s">
        <v>1131</v>
      </c>
      <c r="BM1797" s="9" t="s">
        <v>545</v>
      </c>
      <c r="BN1797" s="9" t="s">
        <v>1132</v>
      </c>
      <c r="BR1797" s="9" t="s">
        <v>1206</v>
      </c>
      <c r="BT1797" s="9" t="s">
        <v>1134</v>
      </c>
      <c r="CF1797" s="9" t="s">
        <v>309</v>
      </c>
      <c r="CG1797" s="9" t="s">
        <v>1213</v>
      </c>
      <c r="CJ1797" s="9" t="s">
        <v>1137</v>
      </c>
      <c r="CO1797" s="9" t="s">
        <v>1138</v>
      </c>
      <c r="CP1797" s="9" t="s">
        <v>1139</v>
      </c>
      <c r="DM1797" s="9" t="s">
        <v>1165</v>
      </c>
      <c r="DN1797" s="9" t="s">
        <v>1210</v>
      </c>
      <c r="DP1797" s="9" t="s">
        <v>1142</v>
      </c>
      <c r="EN1797" s="9" t="s">
        <v>1143</v>
      </c>
      <c r="EV1797" s="9" t="s">
        <v>1144</v>
      </c>
      <c r="FQ1797" s="9" t="s">
        <v>545</v>
      </c>
      <c r="FW1797" s="9" t="s">
        <v>553</v>
      </c>
      <c r="GY1797" s="9" t="s">
        <v>1145</v>
      </c>
      <c r="GZ1797" s="10">
        <v>100</v>
      </c>
      <c r="IC1797" t="s">
        <v>1146</v>
      </c>
      <c r="IK1797" s="9" t="s">
        <v>757</v>
      </c>
      <c r="JT1797" s="9" t="s">
        <v>1147</v>
      </c>
      <c r="KK1797" s="9" t="s">
        <v>1148</v>
      </c>
      <c r="KU1797" s="9" t="s">
        <v>1149</v>
      </c>
      <c r="LT1797" s="9" t="s">
        <v>534</v>
      </c>
      <c r="LU1797" s="9" t="s">
        <v>1150</v>
      </c>
    </row>
    <row r="1798" spans="1:333">
      <c r="A1798" s="9" t="s">
        <v>530</v>
      </c>
      <c r="B1798" s="9" t="s">
        <v>1117</v>
      </c>
      <c r="C1798" s="9" t="s">
        <v>1118</v>
      </c>
      <c r="D1798" s="9" t="s">
        <v>1119</v>
      </c>
      <c r="F1798" s="9" t="s">
        <v>101</v>
      </c>
      <c r="I1798" s="9" t="s">
        <v>1120</v>
      </c>
      <c r="L1798" s="9" t="s">
        <v>1167</v>
      </c>
      <c r="U1798" s="9" t="s">
        <v>1120</v>
      </c>
      <c r="AH1798" s="66" t="s">
        <v>1122</v>
      </c>
      <c r="AN1798" s="9" t="s">
        <v>1123</v>
      </c>
      <c r="AZ1798" s="9" t="s">
        <v>1228</v>
      </c>
      <c r="BA1798" s="9" t="s">
        <v>1169</v>
      </c>
      <c r="BB1798" s="9" t="s">
        <v>214</v>
      </c>
      <c r="BC1798" s="9" t="s">
        <v>1126</v>
      </c>
      <c r="BD1798" s="9" t="s">
        <v>1127</v>
      </c>
      <c r="BE1798" s="9" t="s">
        <v>226</v>
      </c>
      <c r="BF1798" s="9" t="s">
        <v>1128</v>
      </c>
      <c r="BI1798" s="9" t="s">
        <v>1129</v>
      </c>
      <c r="BJ1798" s="9" t="s">
        <v>1129</v>
      </c>
      <c r="BK1798" s="9" t="s">
        <v>1130</v>
      </c>
      <c r="BL1798" s="9" t="s">
        <v>1131</v>
      </c>
      <c r="BM1798" s="9" t="s">
        <v>545</v>
      </c>
      <c r="BN1798" s="9" t="s">
        <v>1132</v>
      </c>
      <c r="BR1798" s="9" t="s">
        <v>1133</v>
      </c>
      <c r="BT1798" s="9" t="s">
        <v>1134</v>
      </c>
      <c r="CF1798" s="9" t="s">
        <v>1171</v>
      </c>
      <c r="CG1798" s="9" t="s">
        <v>1218</v>
      </c>
      <c r="CJ1798" s="9" t="s">
        <v>1137</v>
      </c>
      <c r="CO1798" s="9" t="s">
        <v>1138</v>
      </c>
      <c r="CP1798" s="9" t="s">
        <v>1139</v>
      </c>
      <c r="DM1798" s="9" t="s">
        <v>1174</v>
      </c>
      <c r="DN1798" s="9" t="s">
        <v>1215</v>
      </c>
      <c r="DP1798" s="9" t="s">
        <v>1142</v>
      </c>
      <c r="EN1798" s="9" t="s">
        <v>1159</v>
      </c>
      <c r="EV1798" s="9" t="s">
        <v>1144</v>
      </c>
      <c r="FQ1798" s="9" t="s">
        <v>545</v>
      </c>
      <c r="FW1798" s="9" t="s">
        <v>553</v>
      </c>
      <c r="GY1798" s="9" t="s">
        <v>1145</v>
      </c>
      <c r="GZ1798" s="10">
        <v>100</v>
      </c>
      <c r="IC1798" t="s">
        <v>1146</v>
      </c>
      <c r="IK1798" s="9" t="s">
        <v>757</v>
      </c>
      <c r="JT1798" s="9" t="s">
        <v>1147</v>
      </c>
      <c r="KK1798" s="9" t="s">
        <v>1148</v>
      </c>
      <c r="KU1798" s="9" t="s">
        <v>1149</v>
      </c>
      <c r="LT1798" s="9" t="s">
        <v>534</v>
      </c>
      <c r="LU1798" s="9" t="s">
        <v>1150</v>
      </c>
    </row>
    <row r="1799" spans="1:333">
      <c r="A1799" s="9" t="s">
        <v>530</v>
      </c>
      <c r="B1799" s="9" t="s">
        <v>1117</v>
      </c>
      <c r="C1799" s="9" t="s">
        <v>1118</v>
      </c>
      <c r="D1799" s="9" t="s">
        <v>1119</v>
      </c>
      <c r="F1799" s="9" t="s">
        <v>101</v>
      </c>
      <c r="I1799" s="9" t="s">
        <v>1120</v>
      </c>
      <c r="L1799" s="9" t="s">
        <v>1175</v>
      </c>
      <c r="U1799" s="9" t="s">
        <v>1120</v>
      </c>
      <c r="AH1799" s="66" t="s">
        <v>1122</v>
      </c>
      <c r="AN1799" s="9" t="s">
        <v>1123</v>
      </c>
      <c r="AZ1799" s="9" t="s">
        <v>1124</v>
      </c>
      <c r="BA1799" s="9" t="s">
        <v>1177</v>
      </c>
      <c r="BB1799" s="9" t="s">
        <v>214</v>
      </c>
      <c r="BC1799" s="9" t="s">
        <v>1126</v>
      </c>
      <c r="BD1799" s="9" t="s">
        <v>1127</v>
      </c>
      <c r="BE1799" s="9" t="s">
        <v>226</v>
      </c>
      <c r="BF1799" s="9" t="s">
        <v>1128</v>
      </c>
      <c r="BI1799" s="9" t="s">
        <v>1129</v>
      </c>
      <c r="BJ1799" s="9" t="s">
        <v>1129</v>
      </c>
      <c r="BK1799" s="9" t="s">
        <v>1130</v>
      </c>
      <c r="BL1799" s="9" t="s">
        <v>1131</v>
      </c>
      <c r="BM1799" s="9" t="s">
        <v>545</v>
      </c>
      <c r="BN1799" s="9" t="s">
        <v>1132</v>
      </c>
      <c r="BR1799" s="9" t="s">
        <v>1154</v>
      </c>
      <c r="BT1799" s="9" t="s">
        <v>1134</v>
      </c>
      <c r="CF1799" s="9" t="s">
        <v>1179</v>
      </c>
      <c r="CG1799" s="9" t="s">
        <v>313</v>
      </c>
      <c r="CJ1799" s="9" t="s">
        <v>1137</v>
      </c>
      <c r="CO1799" s="9" t="s">
        <v>1156</v>
      </c>
      <c r="CP1799" s="9" t="s">
        <v>1139</v>
      </c>
      <c r="DM1799" s="9" t="s">
        <v>1182</v>
      </c>
      <c r="DN1799" s="9" t="s">
        <v>1220</v>
      </c>
      <c r="DP1799" s="9" t="s">
        <v>1142</v>
      </c>
      <c r="EN1799" s="9" t="s">
        <v>1143</v>
      </c>
      <c r="EV1799" s="9" t="s">
        <v>1144</v>
      </c>
      <c r="FQ1799" s="9" t="s">
        <v>545</v>
      </c>
      <c r="FW1799" s="9" t="s">
        <v>553</v>
      </c>
      <c r="GY1799" s="9" t="s">
        <v>1145</v>
      </c>
      <c r="GZ1799" s="10">
        <v>100</v>
      </c>
      <c r="IC1799" t="s">
        <v>1146</v>
      </c>
      <c r="IK1799" s="9" t="s">
        <v>757</v>
      </c>
      <c r="JT1799" s="9" t="s">
        <v>1147</v>
      </c>
      <c r="KK1799" s="9" t="s">
        <v>1148</v>
      </c>
      <c r="KU1799" s="9" t="s">
        <v>1149</v>
      </c>
      <c r="LT1799" s="9" t="s">
        <v>534</v>
      </c>
      <c r="LU1799" s="9" t="s">
        <v>1150</v>
      </c>
    </row>
    <row r="1800" spans="1:333">
      <c r="A1800" s="9" t="s">
        <v>530</v>
      </c>
      <c r="B1800" s="9" t="s">
        <v>1117</v>
      </c>
      <c r="C1800" s="9" t="s">
        <v>1118</v>
      </c>
      <c r="D1800" s="9" t="s">
        <v>1119</v>
      </c>
      <c r="F1800" s="9" t="s">
        <v>101</v>
      </c>
      <c r="I1800" s="9" t="s">
        <v>1120</v>
      </c>
      <c r="L1800" s="9" t="s">
        <v>1151</v>
      </c>
      <c r="U1800" s="9" t="s">
        <v>1120</v>
      </c>
      <c r="AH1800" s="66" t="s">
        <v>1122</v>
      </c>
      <c r="AN1800" s="9" t="s">
        <v>1123</v>
      </c>
      <c r="AZ1800" s="9" t="s">
        <v>1152</v>
      </c>
      <c r="BA1800" s="9" t="s">
        <v>1185</v>
      </c>
      <c r="BB1800" s="9" t="s">
        <v>214</v>
      </c>
      <c r="BC1800" s="9" t="s">
        <v>1126</v>
      </c>
      <c r="BD1800" s="9" t="s">
        <v>1127</v>
      </c>
      <c r="BE1800" s="9" t="s">
        <v>226</v>
      </c>
      <c r="BF1800" s="9" t="s">
        <v>1128</v>
      </c>
      <c r="BI1800" s="9" t="s">
        <v>1129</v>
      </c>
      <c r="BJ1800" s="9" t="s">
        <v>1129</v>
      </c>
      <c r="BK1800" s="9" t="s">
        <v>1130</v>
      </c>
      <c r="BL1800" s="9" t="s">
        <v>1131</v>
      </c>
      <c r="BM1800" s="9" t="s">
        <v>545</v>
      </c>
      <c r="BN1800" s="9" t="s">
        <v>1132</v>
      </c>
      <c r="BR1800" s="9" t="s">
        <v>1162</v>
      </c>
      <c r="BT1800" s="9" t="s">
        <v>1134</v>
      </c>
      <c r="CF1800" s="9" t="s">
        <v>1187</v>
      </c>
      <c r="CG1800" s="9" t="s">
        <v>1226</v>
      </c>
      <c r="CJ1800" s="9" t="s">
        <v>1137</v>
      </c>
      <c r="CO1800" s="9" t="s">
        <v>1164</v>
      </c>
      <c r="CP1800" s="9" t="s">
        <v>1139</v>
      </c>
      <c r="DM1800" s="9" t="s">
        <v>1190</v>
      </c>
      <c r="DN1800" s="9" t="s">
        <v>1224</v>
      </c>
      <c r="DP1800" s="9" t="s">
        <v>1142</v>
      </c>
      <c r="EN1800" s="9" t="s">
        <v>1159</v>
      </c>
      <c r="EV1800" s="9" t="s">
        <v>1144</v>
      </c>
      <c r="FQ1800" s="9" t="s">
        <v>545</v>
      </c>
      <c r="FW1800" s="9" t="s">
        <v>553</v>
      </c>
      <c r="GY1800" s="9" t="s">
        <v>1145</v>
      </c>
      <c r="GZ1800" s="10">
        <v>100</v>
      </c>
      <c r="IC1800" t="s">
        <v>1146</v>
      </c>
      <c r="IK1800" s="9" t="s">
        <v>757</v>
      </c>
      <c r="JT1800" s="9" t="s">
        <v>1147</v>
      </c>
      <c r="KK1800" s="9" t="s">
        <v>1148</v>
      </c>
      <c r="KU1800" s="9" t="s">
        <v>1149</v>
      </c>
      <c r="LT1800" s="9" t="s">
        <v>534</v>
      </c>
      <c r="LU1800" s="9" t="s">
        <v>1150</v>
      </c>
    </row>
    <row r="1801" spans="1:333">
      <c r="A1801" s="9" t="s">
        <v>530</v>
      </c>
      <c r="B1801" s="9" t="s">
        <v>1117</v>
      </c>
      <c r="C1801" s="9" t="s">
        <v>1118</v>
      </c>
      <c r="D1801" s="9" t="s">
        <v>1119</v>
      </c>
      <c r="F1801" s="9" t="s">
        <v>101</v>
      </c>
      <c r="I1801" s="9" t="s">
        <v>1120</v>
      </c>
      <c r="L1801" s="9" t="s">
        <v>1121</v>
      </c>
      <c r="U1801" s="9" t="s">
        <v>1120</v>
      </c>
      <c r="AH1801" s="66" t="s">
        <v>1122</v>
      </c>
      <c r="AN1801" s="9" t="s">
        <v>1123</v>
      </c>
      <c r="AZ1801" s="9" t="s">
        <v>1153</v>
      </c>
      <c r="BA1801" s="9" t="s">
        <v>1125</v>
      </c>
      <c r="BB1801" s="9" t="s">
        <v>214</v>
      </c>
      <c r="BC1801" s="9" t="s">
        <v>1126</v>
      </c>
      <c r="BD1801" s="9" t="s">
        <v>1127</v>
      </c>
      <c r="BE1801" s="9" t="s">
        <v>226</v>
      </c>
      <c r="BF1801" s="9" t="s">
        <v>1128</v>
      </c>
      <c r="BI1801" s="9" t="s">
        <v>1129</v>
      </c>
      <c r="BJ1801" s="9" t="s">
        <v>1129</v>
      </c>
      <c r="BK1801" s="9" t="s">
        <v>1130</v>
      </c>
      <c r="BL1801" s="9" t="s">
        <v>1131</v>
      </c>
      <c r="BM1801" s="9" t="s">
        <v>545</v>
      </c>
      <c r="BN1801" s="9" t="s">
        <v>1132</v>
      </c>
      <c r="BR1801" s="9" t="s">
        <v>1170</v>
      </c>
      <c r="BT1801" s="9" t="s">
        <v>1134</v>
      </c>
      <c r="CF1801" s="9" t="s">
        <v>1194</v>
      </c>
      <c r="CG1801" s="9" t="s">
        <v>1136</v>
      </c>
      <c r="CJ1801" s="9" t="s">
        <v>1137</v>
      </c>
      <c r="CO1801" s="9" t="s">
        <v>1173</v>
      </c>
      <c r="CP1801" s="9" t="s">
        <v>1139</v>
      </c>
      <c r="DM1801" s="9" t="s">
        <v>1197</v>
      </c>
      <c r="DN1801" s="9" t="s">
        <v>1227</v>
      </c>
      <c r="DP1801" s="9" t="s">
        <v>1142</v>
      </c>
      <c r="EN1801" s="9" t="s">
        <v>1143</v>
      </c>
      <c r="EV1801" s="9" t="s">
        <v>1144</v>
      </c>
      <c r="FQ1801" s="9" t="s">
        <v>545</v>
      </c>
      <c r="FW1801" s="9" t="s">
        <v>553</v>
      </c>
      <c r="GY1801" s="9" t="s">
        <v>1145</v>
      </c>
      <c r="GZ1801" s="10">
        <v>100</v>
      </c>
      <c r="IC1801" t="s">
        <v>1146</v>
      </c>
      <c r="IK1801" s="9" t="s">
        <v>757</v>
      </c>
      <c r="JT1801" s="9" t="s">
        <v>1147</v>
      </c>
      <c r="KK1801" s="9" t="s">
        <v>1148</v>
      </c>
      <c r="KU1801" s="9" t="s">
        <v>1149</v>
      </c>
      <c r="LT1801" s="9" t="s">
        <v>534</v>
      </c>
      <c r="LU1801" s="9" t="s">
        <v>1150</v>
      </c>
    </row>
    <row r="1802" spans="1:333">
      <c r="A1802" s="9" t="s">
        <v>530</v>
      </c>
      <c r="B1802" s="9" t="s">
        <v>1117</v>
      </c>
      <c r="C1802" s="9" t="s">
        <v>1118</v>
      </c>
      <c r="D1802" s="9" t="s">
        <v>1119</v>
      </c>
      <c r="F1802" s="9" t="s">
        <v>101</v>
      </c>
      <c r="I1802" s="9" t="s">
        <v>1120</v>
      </c>
      <c r="L1802" s="9" t="s">
        <v>1151</v>
      </c>
      <c r="U1802" s="9" t="s">
        <v>1120</v>
      </c>
      <c r="AH1802" s="66" t="s">
        <v>1122</v>
      </c>
      <c r="AN1802" s="9" t="s">
        <v>1123</v>
      </c>
      <c r="AZ1802" s="9" t="s">
        <v>1168</v>
      </c>
      <c r="BA1802" s="9" t="s">
        <v>1153</v>
      </c>
      <c r="BB1802" s="9" t="s">
        <v>214</v>
      </c>
      <c r="BC1802" s="9" t="s">
        <v>1126</v>
      </c>
      <c r="BD1802" s="9" t="s">
        <v>1127</v>
      </c>
      <c r="BE1802" s="9" t="s">
        <v>226</v>
      </c>
      <c r="BF1802" s="9" t="s">
        <v>1128</v>
      </c>
      <c r="BI1802" s="9" t="s">
        <v>1129</v>
      </c>
      <c r="BJ1802" s="9" t="s">
        <v>1129</v>
      </c>
      <c r="BK1802" s="9" t="s">
        <v>1130</v>
      </c>
      <c r="BL1802" s="9" t="s">
        <v>1131</v>
      </c>
      <c r="BM1802" s="9" t="s">
        <v>545</v>
      </c>
      <c r="BN1802" s="9" t="s">
        <v>1132</v>
      </c>
      <c r="BR1802" s="9" t="s">
        <v>1178</v>
      </c>
      <c r="BT1802" s="9" t="s">
        <v>1134</v>
      </c>
      <c r="CF1802" s="9" t="s">
        <v>1200</v>
      </c>
      <c r="CG1802" s="9" t="s">
        <v>1129</v>
      </c>
      <c r="CJ1802" s="9" t="s">
        <v>1137</v>
      </c>
      <c r="CO1802" s="9" t="s">
        <v>1181</v>
      </c>
      <c r="CP1802" s="9" t="s">
        <v>1139</v>
      </c>
      <c r="DM1802" s="9" t="s">
        <v>1203</v>
      </c>
      <c r="DN1802" s="9" t="s">
        <v>1229</v>
      </c>
      <c r="DP1802" s="9" t="s">
        <v>1142</v>
      </c>
      <c r="EN1802" s="9" t="s">
        <v>1159</v>
      </c>
      <c r="EV1802" s="9" t="s">
        <v>1144</v>
      </c>
      <c r="FQ1802" s="9" t="s">
        <v>545</v>
      </c>
      <c r="FW1802" s="9" t="s">
        <v>553</v>
      </c>
      <c r="GY1802" s="9" t="s">
        <v>1145</v>
      </c>
      <c r="GZ1802" s="10">
        <v>100</v>
      </c>
      <c r="IC1802" t="s">
        <v>1146</v>
      </c>
      <c r="IK1802" s="9" t="s">
        <v>757</v>
      </c>
      <c r="JT1802" s="9" t="s">
        <v>1147</v>
      </c>
      <c r="KK1802" s="9" t="s">
        <v>1148</v>
      </c>
      <c r="KU1802" s="9" t="s">
        <v>1149</v>
      </c>
      <c r="LT1802" s="9" t="s">
        <v>534</v>
      </c>
      <c r="LU1802" s="9" t="s">
        <v>1150</v>
      </c>
    </row>
    <row r="1803" spans="1:333">
      <c r="A1803" s="9" t="s">
        <v>530</v>
      </c>
      <c r="B1803" s="9" t="s">
        <v>1117</v>
      </c>
      <c r="C1803" s="9" t="s">
        <v>1118</v>
      </c>
      <c r="D1803" s="9" t="s">
        <v>1119</v>
      </c>
      <c r="F1803" s="9" t="s">
        <v>101</v>
      </c>
      <c r="I1803" s="9" t="s">
        <v>1120</v>
      </c>
      <c r="L1803" s="9" t="s">
        <v>1160</v>
      </c>
      <c r="U1803" s="9" t="s">
        <v>1120</v>
      </c>
      <c r="AH1803" s="66" t="s">
        <v>1122</v>
      </c>
      <c r="AN1803" s="9" t="s">
        <v>1123</v>
      </c>
      <c r="AZ1803" s="9" t="s">
        <v>1176</v>
      </c>
      <c r="BA1803" s="9" t="s">
        <v>1161</v>
      </c>
      <c r="BB1803" s="9" t="s">
        <v>214</v>
      </c>
      <c r="BC1803" s="9" t="s">
        <v>1126</v>
      </c>
      <c r="BD1803" s="9" t="s">
        <v>1127</v>
      </c>
      <c r="BE1803" s="9" t="s">
        <v>226</v>
      </c>
      <c r="BF1803" s="9" t="s">
        <v>1128</v>
      </c>
      <c r="BI1803" s="9" t="s">
        <v>1129</v>
      </c>
      <c r="BJ1803" s="9" t="s">
        <v>1129</v>
      </c>
      <c r="BK1803" s="9" t="s">
        <v>1130</v>
      </c>
      <c r="BL1803" s="9" t="s">
        <v>1131</v>
      </c>
      <c r="BM1803" s="9" t="s">
        <v>545</v>
      </c>
      <c r="BN1803" s="9" t="s">
        <v>1132</v>
      </c>
      <c r="BR1803" s="9" t="s">
        <v>1186</v>
      </c>
      <c r="BT1803" s="9" t="s">
        <v>1134</v>
      </c>
      <c r="CF1803" s="9" t="s">
        <v>1207</v>
      </c>
      <c r="CG1803" s="9" t="s">
        <v>1163</v>
      </c>
      <c r="CJ1803" s="9" t="s">
        <v>1137</v>
      </c>
      <c r="CO1803" s="9" t="s">
        <v>1189</v>
      </c>
      <c r="CP1803" s="9" t="s">
        <v>1139</v>
      </c>
      <c r="DM1803" s="9" t="s">
        <v>1209</v>
      </c>
      <c r="DN1803" s="9" t="s">
        <v>1230</v>
      </c>
      <c r="DP1803" s="9" t="s">
        <v>1142</v>
      </c>
      <c r="EN1803" s="9" t="s">
        <v>1143</v>
      </c>
      <c r="EV1803" s="9" t="s">
        <v>1144</v>
      </c>
      <c r="FQ1803" s="9" t="s">
        <v>545</v>
      </c>
      <c r="FW1803" s="9" t="s">
        <v>553</v>
      </c>
      <c r="GY1803" s="9" t="s">
        <v>1145</v>
      </c>
      <c r="GZ1803" s="10">
        <v>100</v>
      </c>
      <c r="IC1803" t="s">
        <v>1146</v>
      </c>
      <c r="IK1803" s="9" t="s">
        <v>757</v>
      </c>
      <c r="JT1803" s="9" t="s">
        <v>1147</v>
      </c>
      <c r="KK1803" s="9" t="s">
        <v>1148</v>
      </c>
      <c r="KU1803" s="9" t="s">
        <v>1149</v>
      </c>
      <c r="LT1803" s="9" t="s">
        <v>534</v>
      </c>
      <c r="LU1803" s="9" t="s">
        <v>1150</v>
      </c>
    </row>
    <row r="1804" spans="1:333">
      <c r="A1804" s="9" t="s">
        <v>530</v>
      </c>
      <c r="B1804" s="9" t="s">
        <v>1117</v>
      </c>
      <c r="C1804" s="9" t="s">
        <v>1118</v>
      </c>
      <c r="D1804" s="9" t="s">
        <v>1119</v>
      </c>
      <c r="F1804" s="9" t="s">
        <v>101</v>
      </c>
      <c r="I1804" s="9" t="s">
        <v>1120</v>
      </c>
      <c r="L1804" s="9" t="s">
        <v>1167</v>
      </c>
      <c r="U1804" s="9" t="s">
        <v>1120</v>
      </c>
      <c r="AH1804" s="66" t="s">
        <v>1122</v>
      </c>
      <c r="AN1804" s="9" t="s">
        <v>1123</v>
      </c>
      <c r="AZ1804" s="9" t="s">
        <v>1184</v>
      </c>
      <c r="BA1804" s="9" t="s">
        <v>1169</v>
      </c>
      <c r="BB1804" s="9" t="s">
        <v>214</v>
      </c>
      <c r="BC1804" s="9" t="s">
        <v>1126</v>
      </c>
      <c r="BD1804" s="9" t="s">
        <v>1127</v>
      </c>
      <c r="BE1804" s="9" t="s">
        <v>226</v>
      </c>
      <c r="BF1804" s="9" t="s">
        <v>1128</v>
      </c>
      <c r="BI1804" s="9" t="s">
        <v>1129</v>
      </c>
      <c r="BJ1804" s="9" t="s">
        <v>1129</v>
      </c>
      <c r="BK1804" s="9" t="s">
        <v>1130</v>
      </c>
      <c r="BL1804" s="9" t="s">
        <v>1131</v>
      </c>
      <c r="BM1804" s="9" t="s">
        <v>545</v>
      </c>
      <c r="BN1804" s="9" t="s">
        <v>1132</v>
      </c>
      <c r="BR1804" s="9" t="s">
        <v>1193</v>
      </c>
      <c r="BT1804" s="9" t="s">
        <v>1134</v>
      </c>
      <c r="CF1804" s="9" t="s">
        <v>1212</v>
      </c>
      <c r="CG1804" s="9" t="s">
        <v>1172</v>
      </c>
      <c r="CJ1804" s="9" t="s">
        <v>1137</v>
      </c>
      <c r="CO1804" s="9" t="s">
        <v>1196</v>
      </c>
      <c r="CP1804" s="9" t="s">
        <v>1139</v>
      </c>
      <c r="DM1804" s="9" t="s">
        <v>1214</v>
      </c>
      <c r="DN1804" s="9" t="s">
        <v>1231</v>
      </c>
      <c r="DP1804" s="9" t="s">
        <v>1142</v>
      </c>
      <c r="EN1804" s="9" t="s">
        <v>1159</v>
      </c>
      <c r="EV1804" s="9" t="s">
        <v>1144</v>
      </c>
      <c r="FQ1804" s="9" t="s">
        <v>545</v>
      </c>
      <c r="FW1804" s="9" t="s">
        <v>553</v>
      </c>
      <c r="GY1804" s="9" t="s">
        <v>1145</v>
      </c>
      <c r="GZ1804" s="10">
        <v>100</v>
      </c>
      <c r="IC1804" t="s">
        <v>1146</v>
      </c>
      <c r="IK1804" s="9" t="s">
        <v>757</v>
      </c>
      <c r="JT1804" s="9" t="s">
        <v>1147</v>
      </c>
      <c r="KK1804" s="9" t="s">
        <v>1148</v>
      </c>
      <c r="KU1804" s="9" t="s">
        <v>1149</v>
      </c>
      <c r="LT1804" s="9" t="s">
        <v>534</v>
      </c>
      <c r="LU1804" s="9" t="s">
        <v>1150</v>
      </c>
    </row>
    <row r="1805" spans="1:333">
      <c r="A1805" s="9" t="s">
        <v>530</v>
      </c>
      <c r="B1805" s="9" t="s">
        <v>1117</v>
      </c>
      <c r="C1805" s="9" t="s">
        <v>1118</v>
      </c>
      <c r="D1805" s="9" t="s">
        <v>1119</v>
      </c>
      <c r="F1805" s="9" t="s">
        <v>101</v>
      </c>
      <c r="I1805" s="9" t="s">
        <v>1120</v>
      </c>
      <c r="L1805" s="9" t="s">
        <v>1175</v>
      </c>
      <c r="U1805" s="9" t="s">
        <v>1120</v>
      </c>
      <c r="AH1805" s="66" t="s">
        <v>1122</v>
      </c>
      <c r="AN1805" s="9" t="s">
        <v>1123</v>
      </c>
      <c r="AZ1805" s="9" t="s">
        <v>1192</v>
      </c>
      <c r="BA1805" s="9" t="s">
        <v>1177</v>
      </c>
      <c r="BB1805" s="9" t="s">
        <v>214</v>
      </c>
      <c r="BC1805" s="9" t="s">
        <v>1126</v>
      </c>
      <c r="BD1805" s="9" t="s">
        <v>1127</v>
      </c>
      <c r="BE1805" s="9" t="s">
        <v>226</v>
      </c>
      <c r="BF1805" s="9" t="s">
        <v>1128</v>
      </c>
      <c r="BI1805" s="9" t="s">
        <v>1129</v>
      </c>
      <c r="BJ1805" s="9" t="s">
        <v>1129</v>
      </c>
      <c r="BK1805" s="9" t="s">
        <v>1130</v>
      </c>
      <c r="BL1805" s="9" t="s">
        <v>1131</v>
      </c>
      <c r="BM1805" s="9" t="s">
        <v>545</v>
      </c>
      <c r="BN1805" s="9" t="s">
        <v>1132</v>
      </c>
      <c r="BR1805" s="9" t="s">
        <v>1199</v>
      </c>
      <c r="BT1805" s="9" t="s">
        <v>1134</v>
      </c>
      <c r="CF1805" s="9" t="s">
        <v>1217</v>
      </c>
      <c r="CG1805" s="9" t="s">
        <v>1180</v>
      </c>
      <c r="CJ1805" s="9" t="s">
        <v>1137</v>
      </c>
      <c r="CO1805" s="9" t="s">
        <v>1202</v>
      </c>
      <c r="CP1805" s="9" t="s">
        <v>1139</v>
      </c>
      <c r="DM1805" s="9" t="s">
        <v>1219</v>
      </c>
      <c r="DN1805" s="9" t="s">
        <v>1232</v>
      </c>
      <c r="DP1805" s="9" t="s">
        <v>1142</v>
      </c>
      <c r="EN1805" s="9" t="s">
        <v>1143</v>
      </c>
      <c r="EV1805" s="9" t="s">
        <v>1144</v>
      </c>
      <c r="FQ1805" s="9" t="s">
        <v>545</v>
      </c>
      <c r="FW1805" s="9" t="s">
        <v>553</v>
      </c>
      <c r="GY1805" s="9" t="s">
        <v>1145</v>
      </c>
      <c r="GZ1805" s="10">
        <v>100</v>
      </c>
      <c r="IC1805" t="s">
        <v>1146</v>
      </c>
      <c r="IK1805" s="9" t="s">
        <v>757</v>
      </c>
      <c r="JT1805" s="9" t="s">
        <v>1147</v>
      </c>
      <c r="KK1805" s="9" t="s">
        <v>1148</v>
      </c>
      <c r="KU1805" s="9" t="s">
        <v>1149</v>
      </c>
      <c r="LT1805" s="9" t="s">
        <v>534</v>
      </c>
      <c r="LU1805" s="9" t="s">
        <v>1150</v>
      </c>
    </row>
    <row r="1806" spans="1:333">
      <c r="A1806" s="9" t="s">
        <v>530</v>
      </c>
      <c r="B1806" s="9" t="s">
        <v>1117</v>
      </c>
      <c r="C1806" s="9" t="s">
        <v>1118</v>
      </c>
      <c r="D1806" s="9" t="s">
        <v>1119</v>
      </c>
      <c r="F1806" s="9" t="s">
        <v>101</v>
      </c>
      <c r="I1806" s="9" t="s">
        <v>1120</v>
      </c>
      <c r="L1806" s="9" t="s">
        <v>1151</v>
      </c>
      <c r="U1806" s="9" t="s">
        <v>1120</v>
      </c>
      <c r="AH1806" s="66" t="s">
        <v>1122</v>
      </c>
      <c r="AN1806" s="9" t="s">
        <v>1123</v>
      </c>
      <c r="AZ1806" s="9" t="s">
        <v>206</v>
      </c>
      <c r="BA1806" s="9" t="s">
        <v>1185</v>
      </c>
      <c r="BB1806" s="9" t="s">
        <v>214</v>
      </c>
      <c r="BC1806" s="9" t="s">
        <v>1126</v>
      </c>
      <c r="BD1806" s="9" t="s">
        <v>1127</v>
      </c>
      <c r="BE1806" s="9" t="s">
        <v>226</v>
      </c>
      <c r="BF1806" s="9" t="s">
        <v>1128</v>
      </c>
      <c r="BI1806" s="9" t="s">
        <v>1129</v>
      </c>
      <c r="BJ1806" s="9" t="s">
        <v>1129</v>
      </c>
      <c r="BK1806" s="9" t="s">
        <v>1130</v>
      </c>
      <c r="BL1806" s="9" t="s">
        <v>1131</v>
      </c>
      <c r="BM1806" s="9" t="s">
        <v>545</v>
      </c>
      <c r="BN1806" s="9" t="s">
        <v>1132</v>
      </c>
      <c r="BR1806" s="9" t="s">
        <v>1206</v>
      </c>
      <c r="BT1806" s="9" t="s">
        <v>1134</v>
      </c>
      <c r="CF1806" s="9" t="s">
        <v>1222</v>
      </c>
      <c r="CG1806" s="9" t="s">
        <v>1188</v>
      </c>
      <c r="CJ1806" s="9" t="s">
        <v>1137</v>
      </c>
      <c r="CO1806" s="9" t="s">
        <v>1138</v>
      </c>
      <c r="CP1806" s="9" t="s">
        <v>1139</v>
      </c>
      <c r="DM1806" s="9" t="s">
        <v>1223</v>
      </c>
      <c r="DN1806" s="9" t="s">
        <v>1233</v>
      </c>
      <c r="DP1806" s="9" t="s">
        <v>1142</v>
      </c>
      <c r="EN1806" s="9" t="s">
        <v>1159</v>
      </c>
      <c r="EV1806" s="9" t="s">
        <v>1144</v>
      </c>
      <c r="FQ1806" s="9" t="s">
        <v>545</v>
      </c>
      <c r="FW1806" s="9" t="s">
        <v>553</v>
      </c>
      <c r="GY1806" s="9" t="s">
        <v>1145</v>
      </c>
      <c r="GZ1806" s="10">
        <v>100</v>
      </c>
      <c r="IC1806" t="s">
        <v>1146</v>
      </c>
      <c r="IK1806" s="9" t="s">
        <v>757</v>
      </c>
      <c r="JT1806" s="9" t="s">
        <v>1147</v>
      </c>
      <c r="KK1806" s="9" t="s">
        <v>1148</v>
      </c>
      <c r="KU1806" s="9" t="s">
        <v>1149</v>
      </c>
      <c r="LT1806" s="9" t="s">
        <v>534</v>
      </c>
      <c r="LU1806" s="9" t="s">
        <v>1150</v>
      </c>
    </row>
    <row r="1807" spans="1:333">
      <c r="A1807" s="9" t="s">
        <v>530</v>
      </c>
      <c r="B1807" s="9" t="s">
        <v>1117</v>
      </c>
      <c r="C1807" s="9" t="s">
        <v>1118</v>
      </c>
      <c r="D1807" s="9" t="s">
        <v>1119</v>
      </c>
      <c r="F1807" s="9" t="s">
        <v>101</v>
      </c>
      <c r="I1807" s="9" t="s">
        <v>1120</v>
      </c>
      <c r="L1807" s="9" t="s">
        <v>1121</v>
      </c>
      <c r="U1807" s="9" t="s">
        <v>1120</v>
      </c>
      <c r="AH1807" s="66" t="s">
        <v>1122</v>
      </c>
      <c r="AN1807" s="9" t="s">
        <v>1123</v>
      </c>
      <c r="AZ1807" s="9" t="s">
        <v>1205</v>
      </c>
      <c r="BA1807" s="9" t="s">
        <v>1125</v>
      </c>
      <c r="BB1807" s="9" t="s">
        <v>214</v>
      </c>
      <c r="BC1807" s="9" t="s">
        <v>1126</v>
      </c>
      <c r="BD1807" s="9" t="s">
        <v>1127</v>
      </c>
      <c r="BE1807" s="9" t="s">
        <v>226</v>
      </c>
      <c r="BF1807" s="9" t="s">
        <v>1128</v>
      </c>
      <c r="BI1807" s="9" t="s">
        <v>1129</v>
      </c>
      <c r="BJ1807" s="9" t="s">
        <v>1129</v>
      </c>
      <c r="BK1807" s="9" t="s">
        <v>1130</v>
      </c>
      <c r="BL1807" s="9" t="s">
        <v>1131</v>
      </c>
      <c r="BM1807" s="9" t="s">
        <v>545</v>
      </c>
      <c r="BN1807" s="9" t="s">
        <v>1132</v>
      </c>
      <c r="BR1807" s="9" t="s">
        <v>1133</v>
      </c>
      <c r="BT1807" s="9" t="s">
        <v>1134</v>
      </c>
      <c r="CF1807" s="9" t="s">
        <v>1135</v>
      </c>
      <c r="CG1807" s="9" t="s">
        <v>1195</v>
      </c>
      <c r="CJ1807" s="9" t="s">
        <v>1137</v>
      </c>
      <c r="CO1807" s="9" t="s">
        <v>1138</v>
      </c>
      <c r="CP1807" s="9" t="s">
        <v>1139</v>
      </c>
      <c r="DM1807" s="9" t="s">
        <v>1140</v>
      </c>
      <c r="DN1807" s="9" t="s">
        <v>1141</v>
      </c>
      <c r="DP1807" s="9" t="s">
        <v>1142</v>
      </c>
      <c r="EN1807" s="9" t="s">
        <v>1143</v>
      </c>
      <c r="EV1807" s="9" t="s">
        <v>1144</v>
      </c>
      <c r="FQ1807" s="9" t="s">
        <v>545</v>
      </c>
      <c r="FW1807" s="9" t="s">
        <v>553</v>
      </c>
      <c r="GY1807" s="9" t="s">
        <v>1145</v>
      </c>
      <c r="GZ1807" s="10">
        <v>100</v>
      </c>
      <c r="IC1807" t="s">
        <v>1146</v>
      </c>
      <c r="IK1807" s="9" t="s">
        <v>757</v>
      </c>
      <c r="JT1807" s="9" t="s">
        <v>1147</v>
      </c>
      <c r="KK1807" s="9" t="s">
        <v>1148</v>
      </c>
      <c r="KU1807" s="9" t="s">
        <v>1149</v>
      </c>
      <c r="LT1807" s="9" t="s">
        <v>534</v>
      </c>
      <c r="LU1807" s="9" t="s">
        <v>1150</v>
      </c>
    </row>
    <row r="1808" spans="1:333">
      <c r="A1808" s="9" t="s">
        <v>530</v>
      </c>
      <c r="B1808" s="9" t="s">
        <v>1117</v>
      </c>
      <c r="C1808" s="9" t="s">
        <v>1118</v>
      </c>
      <c r="D1808" s="9" t="s">
        <v>1119</v>
      </c>
      <c r="F1808" s="9" t="s">
        <v>101</v>
      </c>
      <c r="I1808" s="9" t="s">
        <v>1120</v>
      </c>
      <c r="L1808" s="9" t="s">
        <v>1151</v>
      </c>
      <c r="U1808" s="9" t="s">
        <v>1120</v>
      </c>
      <c r="AH1808" s="66" t="s">
        <v>1122</v>
      </c>
      <c r="AN1808" s="9" t="s">
        <v>1123</v>
      </c>
      <c r="AZ1808" s="9" t="s">
        <v>1211</v>
      </c>
      <c r="BA1808" s="9" t="s">
        <v>1153</v>
      </c>
      <c r="BB1808" s="9" t="s">
        <v>214</v>
      </c>
      <c r="BC1808" s="9" t="s">
        <v>1126</v>
      </c>
      <c r="BD1808" s="9" t="s">
        <v>1127</v>
      </c>
      <c r="BE1808" s="9" t="s">
        <v>226</v>
      </c>
      <c r="BF1808" s="9" t="s">
        <v>1128</v>
      </c>
      <c r="BI1808" s="9" t="s">
        <v>1129</v>
      </c>
      <c r="BJ1808" s="9" t="s">
        <v>1129</v>
      </c>
      <c r="BK1808" s="9" t="s">
        <v>1130</v>
      </c>
      <c r="BL1808" s="9" t="s">
        <v>1131</v>
      </c>
      <c r="BM1808" s="9" t="s">
        <v>545</v>
      </c>
      <c r="BN1808" s="9" t="s">
        <v>1132</v>
      </c>
      <c r="BR1808" s="9" t="s">
        <v>1154</v>
      </c>
      <c r="BT1808" s="9" t="s">
        <v>1134</v>
      </c>
      <c r="CF1808" s="9" t="s">
        <v>1155</v>
      </c>
      <c r="CG1808" s="9" t="s">
        <v>1201</v>
      </c>
      <c r="CJ1808" s="9" t="s">
        <v>1137</v>
      </c>
      <c r="CO1808" s="9" t="s">
        <v>1156</v>
      </c>
      <c r="CP1808" s="9" t="s">
        <v>1139</v>
      </c>
      <c r="DM1808" s="9" t="s">
        <v>1157</v>
      </c>
      <c r="DN1808" s="9" t="s">
        <v>1158</v>
      </c>
      <c r="DP1808" s="9" t="s">
        <v>1142</v>
      </c>
      <c r="EN1808" s="9" t="s">
        <v>1159</v>
      </c>
      <c r="EV1808" s="9" t="s">
        <v>1144</v>
      </c>
      <c r="FQ1808" s="9" t="s">
        <v>545</v>
      </c>
      <c r="FW1808" s="9" t="s">
        <v>553</v>
      </c>
      <c r="GY1808" s="9" t="s">
        <v>1145</v>
      </c>
      <c r="GZ1808" s="10">
        <v>100</v>
      </c>
      <c r="IC1808" t="s">
        <v>1146</v>
      </c>
      <c r="IK1808" s="9" t="s">
        <v>757</v>
      </c>
      <c r="JT1808" s="9" t="s">
        <v>1147</v>
      </c>
      <c r="KK1808" s="9" t="s">
        <v>1148</v>
      </c>
      <c r="KU1808" s="9" t="s">
        <v>1149</v>
      </c>
      <c r="LT1808" s="9" t="s">
        <v>534</v>
      </c>
      <c r="LU1808" s="9" t="s">
        <v>1150</v>
      </c>
    </row>
    <row r="1809" spans="1:333">
      <c r="A1809" s="9" t="s">
        <v>530</v>
      </c>
      <c r="B1809" s="9" t="s">
        <v>1117</v>
      </c>
      <c r="C1809" s="9" t="s">
        <v>1118</v>
      </c>
      <c r="D1809" s="9" t="s">
        <v>1119</v>
      </c>
      <c r="F1809" s="9" t="s">
        <v>101</v>
      </c>
      <c r="I1809" s="9" t="s">
        <v>1120</v>
      </c>
      <c r="L1809" s="9" t="s">
        <v>1160</v>
      </c>
      <c r="U1809" s="9" t="s">
        <v>1120</v>
      </c>
      <c r="AH1809" s="66" t="s">
        <v>1122</v>
      </c>
      <c r="AN1809" s="9" t="s">
        <v>1123</v>
      </c>
      <c r="AZ1809" s="9" t="s">
        <v>1216</v>
      </c>
      <c r="BA1809" s="9" t="s">
        <v>1161</v>
      </c>
      <c r="BB1809" s="9" t="s">
        <v>214</v>
      </c>
      <c r="BC1809" s="9" t="s">
        <v>1126</v>
      </c>
      <c r="BD1809" s="9" t="s">
        <v>1127</v>
      </c>
      <c r="BE1809" s="9" t="s">
        <v>226</v>
      </c>
      <c r="BF1809" s="9" t="s">
        <v>1128</v>
      </c>
      <c r="BI1809" s="9" t="s">
        <v>1129</v>
      </c>
      <c r="BJ1809" s="9" t="s">
        <v>1129</v>
      </c>
      <c r="BK1809" s="9" t="s">
        <v>1130</v>
      </c>
      <c r="BL1809" s="9" t="s">
        <v>1131</v>
      </c>
      <c r="BM1809" s="9" t="s">
        <v>545</v>
      </c>
      <c r="BN1809" s="9" t="s">
        <v>1132</v>
      </c>
      <c r="BR1809" s="9" t="s">
        <v>1162</v>
      </c>
      <c r="BT1809" s="9" t="s">
        <v>1134</v>
      </c>
      <c r="CF1809" s="9" t="s">
        <v>309</v>
      </c>
      <c r="CG1809" s="9" t="s">
        <v>1208</v>
      </c>
      <c r="CJ1809" s="9" t="s">
        <v>1137</v>
      </c>
      <c r="CO1809" s="9" t="s">
        <v>1164</v>
      </c>
      <c r="CP1809" s="9" t="s">
        <v>1139</v>
      </c>
      <c r="DM1809" s="9" t="s">
        <v>1165</v>
      </c>
      <c r="DN1809" s="9" t="s">
        <v>1166</v>
      </c>
      <c r="DP1809" s="9" t="s">
        <v>1142</v>
      </c>
      <c r="EN1809" s="9" t="s">
        <v>1143</v>
      </c>
      <c r="EV1809" s="9" t="s">
        <v>1144</v>
      </c>
      <c r="FQ1809" s="9" t="s">
        <v>545</v>
      </c>
      <c r="FW1809" s="9" t="s">
        <v>553</v>
      </c>
      <c r="GY1809" s="9" t="s">
        <v>1145</v>
      </c>
      <c r="GZ1809" s="10">
        <v>100</v>
      </c>
      <c r="IC1809" t="s">
        <v>1146</v>
      </c>
      <c r="IK1809" s="9" t="s">
        <v>757</v>
      </c>
      <c r="JT1809" s="9" t="s">
        <v>1147</v>
      </c>
      <c r="KK1809" s="9" t="s">
        <v>1148</v>
      </c>
      <c r="KU1809" s="9" t="s">
        <v>1149</v>
      </c>
      <c r="LT1809" s="9" t="s">
        <v>534</v>
      </c>
      <c r="LU1809" s="9" t="s">
        <v>1150</v>
      </c>
    </row>
    <row r="1810" spans="1:333">
      <c r="A1810" s="9" t="s">
        <v>530</v>
      </c>
      <c r="B1810" s="9" t="s">
        <v>1117</v>
      </c>
      <c r="C1810" s="9" t="s">
        <v>1118</v>
      </c>
      <c r="D1810" s="9" t="s">
        <v>1119</v>
      </c>
      <c r="F1810" s="9" t="s">
        <v>101</v>
      </c>
      <c r="I1810" s="9" t="s">
        <v>1120</v>
      </c>
      <c r="L1810" s="9" t="s">
        <v>1167</v>
      </c>
      <c r="U1810" s="9" t="s">
        <v>1120</v>
      </c>
      <c r="AH1810" s="66" t="s">
        <v>1122</v>
      </c>
      <c r="AN1810" s="9" t="s">
        <v>1123</v>
      </c>
      <c r="AZ1810" s="9" t="s">
        <v>1221</v>
      </c>
      <c r="BA1810" s="9" t="s">
        <v>1169</v>
      </c>
      <c r="BB1810" s="9" t="s">
        <v>214</v>
      </c>
      <c r="BC1810" s="9" t="s">
        <v>1126</v>
      </c>
      <c r="BD1810" s="9" t="s">
        <v>1127</v>
      </c>
      <c r="BE1810" s="9" t="s">
        <v>226</v>
      </c>
      <c r="BF1810" s="9" t="s">
        <v>1128</v>
      </c>
      <c r="BI1810" s="9" t="s">
        <v>1129</v>
      </c>
      <c r="BJ1810" s="9" t="s">
        <v>1129</v>
      </c>
      <c r="BK1810" s="9" t="s">
        <v>1130</v>
      </c>
      <c r="BL1810" s="9" t="s">
        <v>1131</v>
      </c>
      <c r="BM1810" s="9" t="s">
        <v>545</v>
      </c>
      <c r="BN1810" s="9" t="s">
        <v>1132</v>
      </c>
      <c r="BR1810" s="9" t="s">
        <v>1170</v>
      </c>
      <c r="BT1810" s="9" t="s">
        <v>1134</v>
      </c>
      <c r="CF1810" s="9" t="s">
        <v>1171</v>
      </c>
      <c r="CG1810" s="9" t="s">
        <v>1213</v>
      </c>
      <c r="CJ1810" s="9" t="s">
        <v>1137</v>
      </c>
      <c r="CO1810" s="9" t="s">
        <v>1173</v>
      </c>
      <c r="CP1810" s="9" t="s">
        <v>1139</v>
      </c>
      <c r="DM1810" s="9" t="s">
        <v>1174</v>
      </c>
      <c r="DN1810" s="9" t="s">
        <v>415</v>
      </c>
      <c r="DP1810" s="9" t="s">
        <v>1142</v>
      </c>
      <c r="EN1810" s="9" t="s">
        <v>1159</v>
      </c>
      <c r="EV1810" s="9" t="s">
        <v>1144</v>
      </c>
      <c r="FQ1810" s="9" t="s">
        <v>545</v>
      </c>
      <c r="FW1810" s="9" t="s">
        <v>553</v>
      </c>
      <c r="GY1810" s="9" t="s">
        <v>1145</v>
      </c>
      <c r="GZ1810" s="10">
        <v>100</v>
      </c>
      <c r="IC1810" t="s">
        <v>1146</v>
      </c>
      <c r="IK1810" s="9" t="s">
        <v>757</v>
      </c>
      <c r="JT1810" s="9" t="s">
        <v>1147</v>
      </c>
      <c r="KK1810" s="9" t="s">
        <v>1148</v>
      </c>
      <c r="KU1810" s="9" t="s">
        <v>1149</v>
      </c>
      <c r="LT1810" s="9" t="s">
        <v>534</v>
      </c>
      <c r="LU1810" s="9" t="s">
        <v>1150</v>
      </c>
    </row>
    <row r="1811" spans="1:333">
      <c r="A1811" s="9" t="s">
        <v>530</v>
      </c>
      <c r="B1811" s="9" t="s">
        <v>1117</v>
      </c>
      <c r="C1811" s="9" t="s">
        <v>1118</v>
      </c>
      <c r="D1811" s="9" t="s">
        <v>1119</v>
      </c>
      <c r="F1811" s="9" t="s">
        <v>101</v>
      </c>
      <c r="I1811" s="9" t="s">
        <v>1120</v>
      </c>
      <c r="L1811" s="9" t="s">
        <v>1175</v>
      </c>
      <c r="U1811" s="9" t="s">
        <v>1120</v>
      </c>
      <c r="AH1811" s="66" t="s">
        <v>1122</v>
      </c>
      <c r="AN1811" s="9" t="s">
        <v>1123</v>
      </c>
      <c r="AZ1811" s="9" t="s">
        <v>1225</v>
      </c>
      <c r="BA1811" s="9" t="s">
        <v>1177</v>
      </c>
      <c r="BB1811" s="9" t="s">
        <v>214</v>
      </c>
      <c r="BC1811" s="9" t="s">
        <v>1126</v>
      </c>
      <c r="BD1811" s="9" t="s">
        <v>1127</v>
      </c>
      <c r="BE1811" s="9" t="s">
        <v>226</v>
      </c>
      <c r="BF1811" s="9" t="s">
        <v>1128</v>
      </c>
      <c r="BI1811" s="9" t="s">
        <v>1129</v>
      </c>
      <c r="BJ1811" s="9" t="s">
        <v>1129</v>
      </c>
      <c r="BK1811" s="9" t="s">
        <v>1130</v>
      </c>
      <c r="BL1811" s="9" t="s">
        <v>1131</v>
      </c>
      <c r="BM1811" s="9" t="s">
        <v>545</v>
      </c>
      <c r="BN1811" s="9" t="s">
        <v>1132</v>
      </c>
      <c r="BR1811" s="9" t="s">
        <v>1178</v>
      </c>
      <c r="BT1811" s="9" t="s">
        <v>1134</v>
      </c>
      <c r="CF1811" s="9" t="s">
        <v>1179</v>
      </c>
      <c r="CG1811" s="9" t="s">
        <v>1218</v>
      </c>
      <c r="CJ1811" s="9" t="s">
        <v>1137</v>
      </c>
      <c r="CO1811" s="9" t="s">
        <v>1181</v>
      </c>
      <c r="CP1811" s="9" t="s">
        <v>1139</v>
      </c>
      <c r="DM1811" s="9" t="s">
        <v>1182</v>
      </c>
      <c r="DN1811" s="9" t="s">
        <v>1183</v>
      </c>
      <c r="DP1811" s="9" t="s">
        <v>1142</v>
      </c>
      <c r="EN1811" s="9" t="s">
        <v>1143</v>
      </c>
      <c r="EV1811" s="9" t="s">
        <v>1144</v>
      </c>
      <c r="FQ1811" s="9" t="s">
        <v>545</v>
      </c>
      <c r="FW1811" s="9" t="s">
        <v>553</v>
      </c>
      <c r="GY1811" s="9" t="s">
        <v>1145</v>
      </c>
      <c r="GZ1811" s="10">
        <v>100</v>
      </c>
      <c r="IC1811" t="s">
        <v>1146</v>
      </c>
      <c r="IK1811" s="9" t="s">
        <v>757</v>
      </c>
      <c r="JT1811" s="9" t="s">
        <v>1147</v>
      </c>
      <c r="KK1811" s="9" t="s">
        <v>1148</v>
      </c>
      <c r="KU1811" s="9" t="s">
        <v>1149</v>
      </c>
      <c r="LT1811" s="9" t="s">
        <v>534</v>
      </c>
      <c r="LU1811" s="9" t="s">
        <v>1150</v>
      </c>
    </row>
    <row r="1812" spans="1:333">
      <c r="A1812" s="9" t="s">
        <v>530</v>
      </c>
      <c r="B1812" s="9" t="s">
        <v>1117</v>
      </c>
      <c r="C1812" s="9" t="s">
        <v>1118</v>
      </c>
      <c r="D1812" s="9" t="s">
        <v>1119</v>
      </c>
      <c r="F1812" s="9" t="s">
        <v>101</v>
      </c>
      <c r="I1812" s="9" t="s">
        <v>1120</v>
      </c>
      <c r="L1812" s="9" t="s">
        <v>1151</v>
      </c>
      <c r="U1812" s="9" t="s">
        <v>1120</v>
      </c>
      <c r="AH1812" s="66" t="s">
        <v>1122</v>
      </c>
      <c r="AN1812" s="9" t="s">
        <v>1123</v>
      </c>
      <c r="AZ1812" s="9" t="s">
        <v>1228</v>
      </c>
      <c r="BA1812" s="9" t="s">
        <v>1185</v>
      </c>
      <c r="BB1812" s="9" t="s">
        <v>214</v>
      </c>
      <c r="BC1812" s="9" t="s">
        <v>1126</v>
      </c>
      <c r="BD1812" s="9" t="s">
        <v>1127</v>
      </c>
      <c r="BE1812" s="9" t="s">
        <v>226</v>
      </c>
      <c r="BF1812" s="9" t="s">
        <v>1128</v>
      </c>
      <c r="BI1812" s="9" t="s">
        <v>1129</v>
      </c>
      <c r="BJ1812" s="9" t="s">
        <v>1129</v>
      </c>
      <c r="BK1812" s="9" t="s">
        <v>1130</v>
      </c>
      <c r="BL1812" s="9" t="s">
        <v>1131</v>
      </c>
      <c r="BM1812" s="9" t="s">
        <v>545</v>
      </c>
      <c r="BN1812" s="9" t="s">
        <v>1132</v>
      </c>
      <c r="BR1812" s="9" t="s">
        <v>1186</v>
      </c>
      <c r="BT1812" s="9" t="s">
        <v>1134</v>
      </c>
      <c r="CF1812" s="9" t="s">
        <v>1187</v>
      </c>
      <c r="CG1812" s="9" t="s">
        <v>313</v>
      </c>
      <c r="CJ1812" s="9" t="s">
        <v>1137</v>
      </c>
      <c r="CO1812" s="9" t="s">
        <v>1189</v>
      </c>
      <c r="CP1812" s="9" t="s">
        <v>1139</v>
      </c>
      <c r="DM1812" s="9" t="s">
        <v>1190</v>
      </c>
      <c r="DN1812" s="9" t="s">
        <v>1191</v>
      </c>
      <c r="DP1812" s="9" t="s">
        <v>1142</v>
      </c>
      <c r="EN1812" s="9" t="s">
        <v>1159</v>
      </c>
      <c r="EV1812" s="9" t="s">
        <v>1144</v>
      </c>
      <c r="FQ1812" s="9" t="s">
        <v>545</v>
      </c>
      <c r="FW1812" s="9" t="s">
        <v>553</v>
      </c>
      <c r="GY1812" s="9" t="s">
        <v>1145</v>
      </c>
      <c r="GZ1812" s="10">
        <v>100</v>
      </c>
      <c r="IC1812" t="s">
        <v>1146</v>
      </c>
      <c r="IK1812" s="9" t="s">
        <v>757</v>
      </c>
      <c r="JT1812" s="9" t="s">
        <v>1147</v>
      </c>
      <c r="KK1812" s="9" t="s">
        <v>1148</v>
      </c>
      <c r="KU1812" s="9" t="s">
        <v>1149</v>
      </c>
      <c r="LT1812" s="9" t="s">
        <v>534</v>
      </c>
      <c r="LU1812" s="9" t="s">
        <v>1150</v>
      </c>
    </row>
    <row r="1813" spans="1:333">
      <c r="A1813" s="9" t="s">
        <v>530</v>
      </c>
      <c r="B1813" s="9" t="s">
        <v>1117</v>
      </c>
      <c r="C1813" s="9" t="s">
        <v>1118</v>
      </c>
      <c r="D1813" s="9" t="s">
        <v>1119</v>
      </c>
      <c r="F1813" s="9" t="s">
        <v>101</v>
      </c>
      <c r="I1813" s="9" t="s">
        <v>1120</v>
      </c>
      <c r="L1813" s="9" t="s">
        <v>1121</v>
      </c>
      <c r="U1813" s="9" t="s">
        <v>1120</v>
      </c>
      <c r="AH1813" s="66" t="s">
        <v>1122</v>
      </c>
      <c r="AN1813" s="9" t="s">
        <v>1123</v>
      </c>
      <c r="AZ1813" s="9" t="s">
        <v>1124</v>
      </c>
      <c r="BA1813" s="9" t="s">
        <v>1125</v>
      </c>
      <c r="BB1813" s="9" t="s">
        <v>214</v>
      </c>
      <c r="BC1813" s="9" t="s">
        <v>1126</v>
      </c>
      <c r="BD1813" s="9" t="s">
        <v>1127</v>
      </c>
      <c r="BE1813" s="9" t="s">
        <v>226</v>
      </c>
      <c r="BF1813" s="9" t="s">
        <v>1128</v>
      </c>
      <c r="BI1813" s="9" t="s">
        <v>1129</v>
      </c>
      <c r="BJ1813" s="9" t="s">
        <v>1129</v>
      </c>
      <c r="BK1813" s="9" t="s">
        <v>1130</v>
      </c>
      <c r="BL1813" s="9" t="s">
        <v>1131</v>
      </c>
      <c r="BM1813" s="9" t="s">
        <v>545</v>
      </c>
      <c r="BN1813" s="9" t="s">
        <v>1132</v>
      </c>
      <c r="BR1813" s="9" t="s">
        <v>1193</v>
      </c>
      <c r="BT1813" s="9" t="s">
        <v>1134</v>
      </c>
      <c r="CF1813" s="9" t="s">
        <v>1194</v>
      </c>
      <c r="CG1813" s="9" t="s">
        <v>1226</v>
      </c>
      <c r="CJ1813" s="9" t="s">
        <v>1137</v>
      </c>
      <c r="CO1813" s="9" t="s">
        <v>1196</v>
      </c>
      <c r="CP1813" s="9" t="s">
        <v>1139</v>
      </c>
      <c r="DM1813" s="9" t="s">
        <v>1197</v>
      </c>
      <c r="DN1813" s="9" t="s">
        <v>1198</v>
      </c>
      <c r="DP1813" s="9" t="s">
        <v>1142</v>
      </c>
      <c r="EN1813" s="9" t="s">
        <v>1143</v>
      </c>
      <c r="EV1813" s="9" t="s">
        <v>1144</v>
      </c>
      <c r="FQ1813" s="9" t="s">
        <v>545</v>
      </c>
      <c r="FW1813" s="9" t="s">
        <v>553</v>
      </c>
      <c r="GY1813" s="9" t="s">
        <v>1145</v>
      </c>
      <c r="GZ1813" s="10">
        <v>100</v>
      </c>
      <c r="IC1813" t="s">
        <v>1146</v>
      </c>
      <c r="IK1813" s="9" t="s">
        <v>757</v>
      </c>
      <c r="JT1813" s="9" t="s">
        <v>1147</v>
      </c>
      <c r="KK1813" s="9" t="s">
        <v>1148</v>
      </c>
      <c r="KU1813" s="9" t="s">
        <v>1149</v>
      </c>
      <c r="LT1813" s="9" t="s">
        <v>534</v>
      </c>
      <c r="LU1813" s="9" t="s">
        <v>1150</v>
      </c>
    </row>
    <row r="1814" spans="1:333">
      <c r="A1814" s="9" t="s">
        <v>530</v>
      </c>
      <c r="B1814" s="9" t="s">
        <v>1117</v>
      </c>
      <c r="C1814" s="9" t="s">
        <v>1118</v>
      </c>
      <c r="D1814" s="9" t="s">
        <v>1119</v>
      </c>
      <c r="F1814" s="9" t="s">
        <v>101</v>
      </c>
      <c r="I1814" s="9" t="s">
        <v>1120</v>
      </c>
      <c r="L1814" s="9" t="s">
        <v>1151</v>
      </c>
      <c r="U1814" s="9" t="s">
        <v>1120</v>
      </c>
      <c r="AH1814" s="66" t="s">
        <v>1122</v>
      </c>
      <c r="AN1814" s="9" t="s">
        <v>1123</v>
      </c>
      <c r="AZ1814" s="9" t="s">
        <v>1152</v>
      </c>
      <c r="BA1814" s="9" t="s">
        <v>1153</v>
      </c>
      <c r="BB1814" s="9" t="s">
        <v>214</v>
      </c>
      <c r="BC1814" s="9" t="s">
        <v>1126</v>
      </c>
      <c r="BD1814" s="9" t="s">
        <v>1127</v>
      </c>
      <c r="BE1814" s="9" t="s">
        <v>226</v>
      </c>
      <c r="BF1814" s="9" t="s">
        <v>1128</v>
      </c>
      <c r="BI1814" s="9" t="s">
        <v>1129</v>
      </c>
      <c r="BJ1814" s="9" t="s">
        <v>1129</v>
      </c>
      <c r="BK1814" s="9" t="s">
        <v>1130</v>
      </c>
      <c r="BL1814" s="9" t="s">
        <v>1131</v>
      </c>
      <c r="BM1814" s="9" t="s">
        <v>545</v>
      </c>
      <c r="BN1814" s="9" t="s">
        <v>1132</v>
      </c>
      <c r="BR1814" s="9" t="s">
        <v>1199</v>
      </c>
      <c r="BT1814" s="9" t="s">
        <v>1134</v>
      </c>
      <c r="CF1814" s="9" t="s">
        <v>1200</v>
      </c>
      <c r="CG1814" s="9" t="s">
        <v>1136</v>
      </c>
      <c r="CJ1814" s="9" t="s">
        <v>1137</v>
      </c>
      <c r="CO1814" s="9" t="s">
        <v>1202</v>
      </c>
      <c r="CP1814" s="9" t="s">
        <v>1139</v>
      </c>
      <c r="DM1814" s="9" t="s">
        <v>1203</v>
      </c>
      <c r="DN1814" s="9" t="s">
        <v>1204</v>
      </c>
      <c r="DP1814" s="9" t="s">
        <v>1142</v>
      </c>
      <c r="EN1814" s="9" t="s">
        <v>1159</v>
      </c>
      <c r="EV1814" s="9" t="s">
        <v>1144</v>
      </c>
      <c r="FQ1814" s="9" t="s">
        <v>545</v>
      </c>
      <c r="FW1814" s="9" t="s">
        <v>553</v>
      </c>
      <c r="GY1814" s="9" t="s">
        <v>1145</v>
      </c>
      <c r="GZ1814" s="10">
        <v>100</v>
      </c>
      <c r="IC1814" t="s">
        <v>1146</v>
      </c>
      <c r="IK1814" s="9" t="s">
        <v>757</v>
      </c>
      <c r="JT1814" s="9" t="s">
        <v>1147</v>
      </c>
      <c r="KK1814" s="9" t="s">
        <v>1148</v>
      </c>
      <c r="KU1814" s="9" t="s">
        <v>1149</v>
      </c>
      <c r="LT1814" s="9" t="s">
        <v>534</v>
      </c>
      <c r="LU1814" s="9" t="s">
        <v>1150</v>
      </c>
    </row>
    <row r="1815" spans="1:333">
      <c r="A1815" s="9" t="s">
        <v>530</v>
      </c>
      <c r="B1815" s="9" t="s">
        <v>1117</v>
      </c>
      <c r="C1815" s="9" t="s">
        <v>1118</v>
      </c>
      <c r="D1815" s="9" t="s">
        <v>1119</v>
      </c>
      <c r="F1815" s="9" t="s">
        <v>101</v>
      </c>
      <c r="I1815" s="9" t="s">
        <v>1120</v>
      </c>
      <c r="L1815" s="9" t="s">
        <v>1160</v>
      </c>
      <c r="U1815" s="9" t="s">
        <v>1120</v>
      </c>
      <c r="AH1815" s="66" t="s">
        <v>1122</v>
      </c>
      <c r="AN1815" s="9" t="s">
        <v>1123</v>
      </c>
      <c r="AZ1815" s="9" t="s">
        <v>1153</v>
      </c>
      <c r="BA1815" s="9" t="s">
        <v>1161</v>
      </c>
      <c r="BB1815" s="9" t="s">
        <v>214</v>
      </c>
      <c r="BC1815" s="9" t="s">
        <v>1126</v>
      </c>
      <c r="BD1815" s="9" t="s">
        <v>1127</v>
      </c>
      <c r="BE1815" s="9" t="s">
        <v>226</v>
      </c>
      <c r="BF1815" s="9" t="s">
        <v>1128</v>
      </c>
      <c r="BI1815" s="9" t="s">
        <v>1129</v>
      </c>
      <c r="BJ1815" s="9" t="s">
        <v>1129</v>
      </c>
      <c r="BK1815" s="9" t="s">
        <v>1130</v>
      </c>
      <c r="BL1815" s="9" t="s">
        <v>1131</v>
      </c>
      <c r="BM1815" s="9" t="s">
        <v>545</v>
      </c>
      <c r="BN1815" s="9" t="s">
        <v>1132</v>
      </c>
      <c r="BR1815" s="9" t="s">
        <v>1206</v>
      </c>
      <c r="BT1815" s="9" t="s">
        <v>1134</v>
      </c>
      <c r="CF1815" s="9" t="s">
        <v>1207</v>
      </c>
      <c r="CG1815" s="9" t="s">
        <v>1129</v>
      </c>
      <c r="CJ1815" s="9" t="s">
        <v>1137</v>
      </c>
      <c r="CO1815" s="9" t="s">
        <v>1138</v>
      </c>
      <c r="CP1815" s="9" t="s">
        <v>1139</v>
      </c>
      <c r="DM1815" s="9" t="s">
        <v>1209</v>
      </c>
      <c r="DN1815" s="9" t="s">
        <v>1210</v>
      </c>
      <c r="DP1815" s="9" t="s">
        <v>1142</v>
      </c>
      <c r="EN1815" s="9" t="s">
        <v>1143</v>
      </c>
      <c r="EV1815" s="9" t="s">
        <v>1144</v>
      </c>
      <c r="FQ1815" s="9" t="s">
        <v>545</v>
      </c>
      <c r="FW1815" s="9" t="s">
        <v>553</v>
      </c>
      <c r="GY1815" s="9" t="s">
        <v>1145</v>
      </c>
      <c r="GZ1815" s="10">
        <v>100</v>
      </c>
      <c r="IC1815" t="s">
        <v>1146</v>
      </c>
      <c r="IK1815" s="9" t="s">
        <v>757</v>
      </c>
      <c r="JT1815" s="9" t="s">
        <v>1147</v>
      </c>
      <c r="KK1815" s="9" t="s">
        <v>1148</v>
      </c>
      <c r="KU1815" s="9" t="s">
        <v>1149</v>
      </c>
      <c r="LT1815" s="9" t="s">
        <v>534</v>
      </c>
      <c r="LU1815" s="9" t="s">
        <v>1150</v>
      </c>
    </row>
    <row r="1816" spans="1:333">
      <c r="A1816" s="9" t="s">
        <v>530</v>
      </c>
      <c r="B1816" s="9" t="s">
        <v>1117</v>
      </c>
      <c r="C1816" s="9" t="s">
        <v>1118</v>
      </c>
      <c r="D1816" s="9" t="s">
        <v>1119</v>
      </c>
      <c r="F1816" s="9" t="s">
        <v>101</v>
      </c>
      <c r="I1816" s="9" t="s">
        <v>1120</v>
      </c>
      <c r="L1816" s="9" t="s">
        <v>1167</v>
      </c>
      <c r="U1816" s="9" t="s">
        <v>1120</v>
      </c>
      <c r="AH1816" s="66" t="s">
        <v>1122</v>
      </c>
      <c r="AN1816" s="9" t="s">
        <v>1123</v>
      </c>
      <c r="AZ1816" s="9" t="s">
        <v>1168</v>
      </c>
      <c r="BA1816" s="9" t="s">
        <v>1169</v>
      </c>
      <c r="BB1816" s="9" t="s">
        <v>214</v>
      </c>
      <c r="BC1816" s="9" t="s">
        <v>1126</v>
      </c>
      <c r="BD1816" s="9" t="s">
        <v>1127</v>
      </c>
      <c r="BE1816" s="9" t="s">
        <v>226</v>
      </c>
      <c r="BF1816" s="9" t="s">
        <v>1128</v>
      </c>
      <c r="BI1816" s="9" t="s">
        <v>1129</v>
      </c>
      <c r="BJ1816" s="9" t="s">
        <v>1129</v>
      </c>
      <c r="BK1816" s="9" t="s">
        <v>1130</v>
      </c>
      <c r="BL1816" s="9" t="s">
        <v>1131</v>
      </c>
      <c r="BM1816" s="9" t="s">
        <v>545</v>
      </c>
      <c r="BN1816" s="9" t="s">
        <v>1132</v>
      </c>
      <c r="BR1816" s="9" t="s">
        <v>1133</v>
      </c>
      <c r="BT1816" s="9" t="s">
        <v>1134</v>
      </c>
      <c r="CF1816" s="9" t="s">
        <v>1212</v>
      </c>
      <c r="CG1816" s="9" t="s">
        <v>1163</v>
      </c>
      <c r="CJ1816" s="9" t="s">
        <v>1137</v>
      </c>
      <c r="CO1816" s="9" t="s">
        <v>1138</v>
      </c>
      <c r="CP1816" s="9" t="s">
        <v>1139</v>
      </c>
      <c r="DM1816" s="9" t="s">
        <v>1214</v>
      </c>
      <c r="DN1816" s="9" t="s">
        <v>1215</v>
      </c>
      <c r="DP1816" s="9" t="s">
        <v>1142</v>
      </c>
      <c r="EN1816" s="9" t="s">
        <v>1159</v>
      </c>
      <c r="EV1816" s="9" t="s">
        <v>1144</v>
      </c>
      <c r="FQ1816" s="9" t="s">
        <v>545</v>
      </c>
      <c r="FW1816" s="9" t="s">
        <v>553</v>
      </c>
      <c r="GY1816" s="9" t="s">
        <v>1145</v>
      </c>
      <c r="GZ1816" s="10">
        <v>100</v>
      </c>
      <c r="IC1816" t="s">
        <v>1146</v>
      </c>
      <c r="IK1816" s="9" t="s">
        <v>757</v>
      </c>
      <c r="JT1816" s="9" t="s">
        <v>1147</v>
      </c>
      <c r="KK1816" s="9" t="s">
        <v>1148</v>
      </c>
      <c r="KU1816" s="9" t="s">
        <v>1149</v>
      </c>
      <c r="LT1816" s="9" t="s">
        <v>534</v>
      </c>
      <c r="LU1816" s="9" t="s">
        <v>1150</v>
      </c>
    </row>
    <row r="1817" spans="1:333">
      <c r="A1817" s="9" t="s">
        <v>530</v>
      </c>
      <c r="B1817" s="9" t="s">
        <v>1117</v>
      </c>
      <c r="C1817" s="9" t="s">
        <v>1118</v>
      </c>
      <c r="D1817" s="9" t="s">
        <v>1119</v>
      </c>
      <c r="F1817" s="9" t="s">
        <v>101</v>
      </c>
      <c r="I1817" s="9" t="s">
        <v>1120</v>
      </c>
      <c r="L1817" s="9" t="s">
        <v>1175</v>
      </c>
      <c r="U1817" s="9" t="s">
        <v>1120</v>
      </c>
      <c r="AH1817" s="66" t="s">
        <v>1122</v>
      </c>
      <c r="AN1817" s="9" t="s">
        <v>1123</v>
      </c>
      <c r="AZ1817" s="9" t="s">
        <v>1176</v>
      </c>
      <c r="BA1817" s="9" t="s">
        <v>1177</v>
      </c>
      <c r="BB1817" s="9" t="s">
        <v>214</v>
      </c>
      <c r="BC1817" s="9" t="s">
        <v>1126</v>
      </c>
      <c r="BD1817" s="9" t="s">
        <v>1127</v>
      </c>
      <c r="BE1817" s="9" t="s">
        <v>226</v>
      </c>
      <c r="BF1817" s="9" t="s">
        <v>1128</v>
      </c>
      <c r="BI1817" s="9" t="s">
        <v>1129</v>
      </c>
      <c r="BJ1817" s="9" t="s">
        <v>1129</v>
      </c>
      <c r="BK1817" s="9" t="s">
        <v>1130</v>
      </c>
      <c r="BL1817" s="9" t="s">
        <v>1131</v>
      </c>
      <c r="BM1817" s="9" t="s">
        <v>545</v>
      </c>
      <c r="BN1817" s="9" t="s">
        <v>1132</v>
      </c>
      <c r="BR1817" s="9" t="s">
        <v>1154</v>
      </c>
      <c r="BT1817" s="9" t="s">
        <v>1134</v>
      </c>
      <c r="CF1817" s="9" t="s">
        <v>1217</v>
      </c>
      <c r="CG1817" s="9" t="s">
        <v>1172</v>
      </c>
      <c r="CJ1817" s="9" t="s">
        <v>1137</v>
      </c>
      <c r="CO1817" s="9" t="s">
        <v>1156</v>
      </c>
      <c r="CP1817" s="9" t="s">
        <v>1139</v>
      </c>
      <c r="DM1817" s="9" t="s">
        <v>1219</v>
      </c>
      <c r="DN1817" s="9" t="s">
        <v>1220</v>
      </c>
      <c r="DP1817" s="9" t="s">
        <v>1142</v>
      </c>
      <c r="EN1817" s="9" t="s">
        <v>1143</v>
      </c>
      <c r="EV1817" s="9" t="s">
        <v>1144</v>
      </c>
      <c r="FQ1817" s="9" t="s">
        <v>545</v>
      </c>
      <c r="FW1817" s="9" t="s">
        <v>553</v>
      </c>
      <c r="GY1817" s="9" t="s">
        <v>1145</v>
      </c>
      <c r="GZ1817" s="10">
        <v>100</v>
      </c>
      <c r="IC1817" t="s">
        <v>1146</v>
      </c>
      <c r="IK1817" s="9" t="s">
        <v>757</v>
      </c>
      <c r="JT1817" s="9" t="s">
        <v>1147</v>
      </c>
      <c r="KK1817" s="9" t="s">
        <v>1148</v>
      </c>
      <c r="KU1817" s="9" t="s">
        <v>1149</v>
      </c>
      <c r="LT1817" s="9" t="s">
        <v>534</v>
      </c>
      <c r="LU1817" s="9" t="s">
        <v>1150</v>
      </c>
    </row>
    <row r="1818" spans="1:333">
      <c r="A1818" s="9" t="s">
        <v>530</v>
      </c>
      <c r="B1818" s="9" t="s">
        <v>1117</v>
      </c>
      <c r="C1818" s="9" t="s">
        <v>1118</v>
      </c>
      <c r="D1818" s="9" t="s">
        <v>1119</v>
      </c>
      <c r="F1818" s="9" t="s">
        <v>101</v>
      </c>
      <c r="I1818" s="9" t="s">
        <v>1120</v>
      </c>
      <c r="L1818" s="9" t="s">
        <v>1151</v>
      </c>
      <c r="U1818" s="9" t="s">
        <v>1120</v>
      </c>
      <c r="AH1818" s="66" t="s">
        <v>1122</v>
      </c>
      <c r="AN1818" s="9" t="s">
        <v>1123</v>
      </c>
      <c r="AZ1818" s="9" t="s">
        <v>1184</v>
      </c>
      <c r="BA1818" s="9" t="s">
        <v>1185</v>
      </c>
      <c r="BB1818" s="9" t="s">
        <v>214</v>
      </c>
      <c r="BC1818" s="9" t="s">
        <v>1126</v>
      </c>
      <c r="BD1818" s="9" t="s">
        <v>1127</v>
      </c>
      <c r="BE1818" s="9" t="s">
        <v>226</v>
      </c>
      <c r="BF1818" s="9" t="s">
        <v>1128</v>
      </c>
      <c r="BI1818" s="9" t="s">
        <v>1129</v>
      </c>
      <c r="BJ1818" s="9" t="s">
        <v>1129</v>
      </c>
      <c r="BK1818" s="9" t="s">
        <v>1130</v>
      </c>
      <c r="BL1818" s="9" t="s">
        <v>1131</v>
      </c>
      <c r="BM1818" s="9" t="s">
        <v>545</v>
      </c>
      <c r="BN1818" s="9" t="s">
        <v>1132</v>
      </c>
      <c r="BR1818" s="9" t="s">
        <v>1162</v>
      </c>
      <c r="BT1818" s="9" t="s">
        <v>1134</v>
      </c>
      <c r="CF1818" s="9" t="s">
        <v>1222</v>
      </c>
      <c r="CG1818" s="9" t="s">
        <v>1180</v>
      </c>
      <c r="CJ1818" s="9" t="s">
        <v>1137</v>
      </c>
      <c r="CO1818" s="9" t="s">
        <v>1164</v>
      </c>
      <c r="CP1818" s="9" t="s">
        <v>1139</v>
      </c>
      <c r="DM1818" s="9" t="s">
        <v>1223</v>
      </c>
      <c r="DN1818" s="9" t="s">
        <v>1224</v>
      </c>
      <c r="DP1818" s="9" t="s">
        <v>1142</v>
      </c>
      <c r="EN1818" s="9" t="s">
        <v>1159</v>
      </c>
      <c r="EV1818" s="9" t="s">
        <v>1144</v>
      </c>
      <c r="FQ1818" s="9" t="s">
        <v>545</v>
      </c>
      <c r="FW1818" s="9" t="s">
        <v>553</v>
      </c>
      <c r="GY1818" s="9" t="s">
        <v>1145</v>
      </c>
      <c r="GZ1818" s="10">
        <v>100</v>
      </c>
      <c r="IC1818" t="s">
        <v>1146</v>
      </c>
      <c r="IK1818" s="9" t="s">
        <v>757</v>
      </c>
      <c r="JT1818" s="9" t="s">
        <v>1147</v>
      </c>
      <c r="KK1818" s="9" t="s">
        <v>1148</v>
      </c>
      <c r="KU1818" s="9" t="s">
        <v>1149</v>
      </c>
      <c r="LT1818" s="9" t="s">
        <v>534</v>
      </c>
      <c r="LU1818" s="9" t="s">
        <v>1150</v>
      </c>
    </row>
    <row r="1819" spans="1:333">
      <c r="A1819" s="9" t="s">
        <v>530</v>
      </c>
      <c r="B1819" s="9" t="s">
        <v>1117</v>
      </c>
      <c r="C1819" s="9" t="s">
        <v>1118</v>
      </c>
      <c r="D1819" s="9" t="s">
        <v>1119</v>
      </c>
      <c r="F1819" s="9" t="s">
        <v>101</v>
      </c>
      <c r="I1819" s="9" t="s">
        <v>1120</v>
      </c>
      <c r="L1819" s="9" t="s">
        <v>1121</v>
      </c>
      <c r="U1819" s="9" t="s">
        <v>1120</v>
      </c>
      <c r="AH1819" s="66" t="s">
        <v>1122</v>
      </c>
      <c r="AN1819" s="9" t="s">
        <v>1123</v>
      </c>
      <c r="AZ1819" s="9" t="s">
        <v>1192</v>
      </c>
      <c r="BA1819" s="9" t="s">
        <v>1125</v>
      </c>
      <c r="BB1819" s="9" t="s">
        <v>214</v>
      </c>
      <c r="BC1819" s="9" t="s">
        <v>1126</v>
      </c>
      <c r="BD1819" s="9" t="s">
        <v>1127</v>
      </c>
      <c r="BE1819" s="9" t="s">
        <v>226</v>
      </c>
      <c r="BF1819" s="9" t="s">
        <v>1128</v>
      </c>
      <c r="BI1819" s="9" t="s">
        <v>1129</v>
      </c>
      <c r="BJ1819" s="9" t="s">
        <v>1129</v>
      </c>
      <c r="BK1819" s="9" t="s">
        <v>1130</v>
      </c>
      <c r="BL1819" s="9" t="s">
        <v>1131</v>
      </c>
      <c r="BM1819" s="9" t="s">
        <v>545</v>
      </c>
      <c r="BN1819" s="9" t="s">
        <v>1132</v>
      </c>
      <c r="BR1819" s="9" t="s">
        <v>1170</v>
      </c>
      <c r="BT1819" s="9" t="s">
        <v>1134</v>
      </c>
      <c r="CF1819" s="9" t="s">
        <v>1135</v>
      </c>
      <c r="CG1819" s="9" t="s">
        <v>1188</v>
      </c>
      <c r="CJ1819" s="9" t="s">
        <v>1137</v>
      </c>
      <c r="CO1819" s="9" t="s">
        <v>1173</v>
      </c>
      <c r="CP1819" s="9" t="s">
        <v>1139</v>
      </c>
      <c r="DM1819" s="9" t="s">
        <v>1140</v>
      </c>
      <c r="DN1819" s="9" t="s">
        <v>1227</v>
      </c>
      <c r="DP1819" s="9" t="s">
        <v>1142</v>
      </c>
      <c r="EN1819" s="9" t="s">
        <v>1143</v>
      </c>
      <c r="EV1819" s="9" t="s">
        <v>1144</v>
      </c>
      <c r="FQ1819" s="9" t="s">
        <v>545</v>
      </c>
      <c r="FW1819" s="9" t="s">
        <v>553</v>
      </c>
      <c r="GY1819" s="9" t="s">
        <v>1145</v>
      </c>
      <c r="GZ1819" s="10">
        <v>100</v>
      </c>
      <c r="IC1819" t="s">
        <v>1146</v>
      </c>
      <c r="IK1819" s="9" t="s">
        <v>757</v>
      </c>
      <c r="JT1819" s="9" t="s">
        <v>1147</v>
      </c>
      <c r="KK1819" s="9" t="s">
        <v>1148</v>
      </c>
      <c r="KU1819" s="9" t="s">
        <v>1149</v>
      </c>
      <c r="LT1819" s="9" t="s">
        <v>534</v>
      </c>
      <c r="LU1819" s="9" t="s">
        <v>1150</v>
      </c>
    </row>
    <row r="1820" spans="1:333">
      <c r="A1820" s="9" t="s">
        <v>530</v>
      </c>
      <c r="B1820" s="9" t="s">
        <v>1117</v>
      </c>
      <c r="C1820" s="9" t="s">
        <v>1118</v>
      </c>
      <c r="D1820" s="9" t="s">
        <v>1119</v>
      </c>
      <c r="F1820" s="9" t="s">
        <v>101</v>
      </c>
      <c r="I1820" s="9" t="s">
        <v>1120</v>
      </c>
      <c r="L1820" s="9" t="s">
        <v>1151</v>
      </c>
      <c r="U1820" s="9" t="s">
        <v>1120</v>
      </c>
      <c r="AH1820" s="66" t="s">
        <v>1122</v>
      </c>
      <c r="AN1820" s="9" t="s">
        <v>1123</v>
      </c>
      <c r="AZ1820" s="9" t="s">
        <v>206</v>
      </c>
      <c r="BA1820" s="9" t="s">
        <v>1153</v>
      </c>
      <c r="BB1820" s="9" t="s">
        <v>214</v>
      </c>
      <c r="BC1820" s="9" t="s">
        <v>1126</v>
      </c>
      <c r="BD1820" s="9" t="s">
        <v>1127</v>
      </c>
      <c r="BE1820" s="9" t="s">
        <v>226</v>
      </c>
      <c r="BF1820" s="9" t="s">
        <v>1128</v>
      </c>
      <c r="BI1820" s="9" t="s">
        <v>1129</v>
      </c>
      <c r="BJ1820" s="9" t="s">
        <v>1129</v>
      </c>
      <c r="BK1820" s="9" t="s">
        <v>1130</v>
      </c>
      <c r="BL1820" s="9" t="s">
        <v>1131</v>
      </c>
      <c r="BM1820" s="9" t="s">
        <v>545</v>
      </c>
      <c r="BN1820" s="9" t="s">
        <v>1132</v>
      </c>
      <c r="BR1820" s="9" t="s">
        <v>1178</v>
      </c>
      <c r="BT1820" s="9" t="s">
        <v>1134</v>
      </c>
      <c r="CF1820" s="9" t="s">
        <v>1155</v>
      </c>
      <c r="CG1820" s="9" t="s">
        <v>1195</v>
      </c>
      <c r="CJ1820" s="9" t="s">
        <v>1137</v>
      </c>
      <c r="CO1820" s="9" t="s">
        <v>1181</v>
      </c>
      <c r="CP1820" s="9" t="s">
        <v>1139</v>
      </c>
      <c r="DM1820" s="9" t="s">
        <v>1157</v>
      </c>
      <c r="DN1820" s="9" t="s">
        <v>1229</v>
      </c>
      <c r="DP1820" s="9" t="s">
        <v>1142</v>
      </c>
      <c r="EN1820" s="9" t="s">
        <v>1159</v>
      </c>
      <c r="EV1820" s="9" t="s">
        <v>1144</v>
      </c>
      <c r="FQ1820" s="9" t="s">
        <v>545</v>
      </c>
      <c r="FW1820" s="9" t="s">
        <v>553</v>
      </c>
      <c r="GY1820" s="9" t="s">
        <v>1145</v>
      </c>
      <c r="GZ1820" s="10">
        <v>100</v>
      </c>
      <c r="IC1820" t="s">
        <v>1146</v>
      </c>
      <c r="IK1820" s="9" t="s">
        <v>757</v>
      </c>
      <c r="JT1820" s="9" t="s">
        <v>1147</v>
      </c>
      <c r="KK1820" s="9" t="s">
        <v>1148</v>
      </c>
      <c r="KU1820" s="9" t="s">
        <v>1149</v>
      </c>
      <c r="LT1820" s="9" t="s">
        <v>534</v>
      </c>
      <c r="LU1820" s="9" t="s">
        <v>1150</v>
      </c>
    </row>
    <row r="1821" spans="1:333">
      <c r="A1821" s="9" t="s">
        <v>530</v>
      </c>
      <c r="B1821" s="9" t="s">
        <v>1117</v>
      </c>
      <c r="C1821" s="9" t="s">
        <v>1118</v>
      </c>
      <c r="D1821" s="9" t="s">
        <v>1119</v>
      </c>
      <c r="F1821" s="9" t="s">
        <v>101</v>
      </c>
      <c r="I1821" s="9" t="s">
        <v>1120</v>
      </c>
      <c r="L1821" s="9" t="s">
        <v>1160</v>
      </c>
      <c r="U1821" s="9" t="s">
        <v>1120</v>
      </c>
      <c r="AH1821" s="66" t="s">
        <v>1122</v>
      </c>
      <c r="AN1821" s="9" t="s">
        <v>1123</v>
      </c>
      <c r="AZ1821" s="9" t="s">
        <v>1205</v>
      </c>
      <c r="BA1821" s="9" t="s">
        <v>1161</v>
      </c>
      <c r="BB1821" s="9" t="s">
        <v>214</v>
      </c>
      <c r="BC1821" s="9" t="s">
        <v>1126</v>
      </c>
      <c r="BD1821" s="9" t="s">
        <v>1127</v>
      </c>
      <c r="BE1821" s="9" t="s">
        <v>226</v>
      </c>
      <c r="BF1821" s="9" t="s">
        <v>1128</v>
      </c>
      <c r="BI1821" s="9" t="s">
        <v>1129</v>
      </c>
      <c r="BJ1821" s="9" t="s">
        <v>1129</v>
      </c>
      <c r="BK1821" s="9" t="s">
        <v>1130</v>
      </c>
      <c r="BL1821" s="9" t="s">
        <v>1131</v>
      </c>
      <c r="BM1821" s="9" t="s">
        <v>545</v>
      </c>
      <c r="BN1821" s="9" t="s">
        <v>1132</v>
      </c>
      <c r="BR1821" s="9" t="s">
        <v>1186</v>
      </c>
      <c r="BT1821" s="9" t="s">
        <v>1134</v>
      </c>
      <c r="CF1821" s="9" t="s">
        <v>309</v>
      </c>
      <c r="CG1821" s="9" t="s">
        <v>1201</v>
      </c>
      <c r="CJ1821" s="9" t="s">
        <v>1137</v>
      </c>
      <c r="CO1821" s="9" t="s">
        <v>1189</v>
      </c>
      <c r="CP1821" s="9" t="s">
        <v>1139</v>
      </c>
      <c r="DM1821" s="9" t="s">
        <v>1165</v>
      </c>
      <c r="DN1821" s="9" t="s">
        <v>1230</v>
      </c>
      <c r="DP1821" s="9" t="s">
        <v>1142</v>
      </c>
      <c r="EN1821" s="9" t="s">
        <v>1143</v>
      </c>
      <c r="EV1821" s="9" t="s">
        <v>1144</v>
      </c>
      <c r="FQ1821" s="9" t="s">
        <v>545</v>
      </c>
      <c r="FW1821" s="9" t="s">
        <v>553</v>
      </c>
      <c r="GY1821" s="9" t="s">
        <v>1145</v>
      </c>
      <c r="GZ1821" s="10">
        <v>100</v>
      </c>
      <c r="IC1821" t="s">
        <v>1146</v>
      </c>
      <c r="IK1821" s="9" t="s">
        <v>757</v>
      </c>
      <c r="JT1821" s="9" t="s">
        <v>1147</v>
      </c>
      <c r="KK1821" s="9" t="s">
        <v>1148</v>
      </c>
      <c r="KU1821" s="9" t="s">
        <v>1149</v>
      </c>
      <c r="LT1821" s="9" t="s">
        <v>534</v>
      </c>
      <c r="LU1821" s="9" t="s">
        <v>1150</v>
      </c>
    </row>
    <row r="1822" spans="1:333">
      <c r="A1822" s="9" t="s">
        <v>530</v>
      </c>
      <c r="B1822" s="9" t="s">
        <v>1117</v>
      </c>
      <c r="C1822" s="9" t="s">
        <v>1118</v>
      </c>
      <c r="D1822" s="9" t="s">
        <v>1119</v>
      </c>
      <c r="F1822" s="9" t="s">
        <v>101</v>
      </c>
      <c r="I1822" s="9" t="s">
        <v>1120</v>
      </c>
      <c r="L1822" s="9" t="s">
        <v>1167</v>
      </c>
      <c r="U1822" s="9" t="s">
        <v>1120</v>
      </c>
      <c r="AH1822" s="66" t="s">
        <v>1122</v>
      </c>
      <c r="AN1822" s="9" t="s">
        <v>1123</v>
      </c>
      <c r="AZ1822" s="9" t="s">
        <v>1211</v>
      </c>
      <c r="BA1822" s="9" t="s">
        <v>1169</v>
      </c>
      <c r="BB1822" s="9" t="s">
        <v>214</v>
      </c>
      <c r="BC1822" s="9" t="s">
        <v>1126</v>
      </c>
      <c r="BD1822" s="9" t="s">
        <v>1127</v>
      </c>
      <c r="BE1822" s="9" t="s">
        <v>226</v>
      </c>
      <c r="BF1822" s="9" t="s">
        <v>1128</v>
      </c>
      <c r="BI1822" s="9" t="s">
        <v>1129</v>
      </c>
      <c r="BJ1822" s="9" t="s">
        <v>1129</v>
      </c>
      <c r="BK1822" s="9" t="s">
        <v>1130</v>
      </c>
      <c r="BL1822" s="9" t="s">
        <v>1131</v>
      </c>
      <c r="BM1822" s="9" t="s">
        <v>545</v>
      </c>
      <c r="BN1822" s="9" t="s">
        <v>1132</v>
      </c>
      <c r="BR1822" s="9" t="s">
        <v>1193</v>
      </c>
      <c r="BT1822" s="9" t="s">
        <v>1134</v>
      </c>
      <c r="CF1822" s="9" t="s">
        <v>1171</v>
      </c>
      <c r="CG1822" s="9" t="s">
        <v>1208</v>
      </c>
      <c r="CJ1822" s="9" t="s">
        <v>1137</v>
      </c>
      <c r="CO1822" s="9" t="s">
        <v>1196</v>
      </c>
      <c r="CP1822" s="9" t="s">
        <v>1139</v>
      </c>
      <c r="DM1822" s="9" t="s">
        <v>1174</v>
      </c>
      <c r="DN1822" s="9" t="s">
        <v>1231</v>
      </c>
      <c r="DP1822" s="9" t="s">
        <v>1142</v>
      </c>
      <c r="EN1822" s="9" t="s">
        <v>1159</v>
      </c>
      <c r="EV1822" s="9" t="s">
        <v>1144</v>
      </c>
      <c r="FQ1822" s="9" t="s">
        <v>545</v>
      </c>
      <c r="FW1822" s="9" t="s">
        <v>553</v>
      </c>
      <c r="GY1822" s="9" t="s">
        <v>1145</v>
      </c>
      <c r="GZ1822" s="10">
        <v>100</v>
      </c>
      <c r="IC1822" t="s">
        <v>1146</v>
      </c>
      <c r="IK1822" s="9" t="s">
        <v>757</v>
      </c>
      <c r="JT1822" s="9" t="s">
        <v>1147</v>
      </c>
      <c r="KK1822" s="9" t="s">
        <v>1148</v>
      </c>
      <c r="KU1822" s="9" t="s">
        <v>1149</v>
      </c>
      <c r="LT1822" s="9" t="s">
        <v>534</v>
      </c>
      <c r="LU1822" s="9" t="s">
        <v>1150</v>
      </c>
    </row>
    <row r="1823" spans="1:333">
      <c r="A1823" s="9" t="s">
        <v>530</v>
      </c>
      <c r="B1823" s="9" t="s">
        <v>1117</v>
      </c>
      <c r="C1823" s="9" t="s">
        <v>1118</v>
      </c>
      <c r="D1823" s="9" t="s">
        <v>1119</v>
      </c>
      <c r="F1823" s="9" t="s">
        <v>101</v>
      </c>
      <c r="I1823" s="9" t="s">
        <v>1120</v>
      </c>
      <c r="L1823" s="9" t="s">
        <v>1175</v>
      </c>
      <c r="U1823" s="9" t="s">
        <v>1120</v>
      </c>
      <c r="AH1823" s="66" t="s">
        <v>1122</v>
      </c>
      <c r="AN1823" s="9" t="s">
        <v>1123</v>
      </c>
      <c r="AZ1823" s="9" t="s">
        <v>1216</v>
      </c>
      <c r="BA1823" s="9" t="s">
        <v>1177</v>
      </c>
      <c r="BB1823" s="9" t="s">
        <v>214</v>
      </c>
      <c r="BC1823" s="9" t="s">
        <v>1126</v>
      </c>
      <c r="BD1823" s="9" t="s">
        <v>1127</v>
      </c>
      <c r="BE1823" s="9" t="s">
        <v>226</v>
      </c>
      <c r="BF1823" s="9" t="s">
        <v>1128</v>
      </c>
      <c r="BI1823" s="9" t="s">
        <v>1129</v>
      </c>
      <c r="BJ1823" s="9" t="s">
        <v>1129</v>
      </c>
      <c r="BK1823" s="9" t="s">
        <v>1130</v>
      </c>
      <c r="BL1823" s="9" t="s">
        <v>1131</v>
      </c>
      <c r="BM1823" s="9" t="s">
        <v>545</v>
      </c>
      <c r="BN1823" s="9" t="s">
        <v>1132</v>
      </c>
      <c r="BR1823" s="9" t="s">
        <v>1199</v>
      </c>
      <c r="BT1823" s="9" t="s">
        <v>1134</v>
      </c>
      <c r="CF1823" s="9" t="s">
        <v>1179</v>
      </c>
      <c r="CG1823" s="9" t="s">
        <v>1213</v>
      </c>
      <c r="CJ1823" s="9" t="s">
        <v>1137</v>
      </c>
      <c r="CO1823" s="9" t="s">
        <v>1202</v>
      </c>
      <c r="CP1823" s="9" t="s">
        <v>1139</v>
      </c>
      <c r="DM1823" s="9" t="s">
        <v>1182</v>
      </c>
      <c r="DN1823" s="9" t="s">
        <v>1232</v>
      </c>
      <c r="DP1823" s="9" t="s">
        <v>1142</v>
      </c>
      <c r="EN1823" s="9" t="s">
        <v>1143</v>
      </c>
      <c r="EV1823" s="9" t="s">
        <v>1144</v>
      </c>
      <c r="FQ1823" s="9" t="s">
        <v>545</v>
      </c>
      <c r="FW1823" s="9" t="s">
        <v>553</v>
      </c>
      <c r="GY1823" s="9" t="s">
        <v>1145</v>
      </c>
      <c r="GZ1823" s="10">
        <v>100</v>
      </c>
      <c r="IC1823" t="s">
        <v>1146</v>
      </c>
      <c r="IK1823" s="9" t="s">
        <v>757</v>
      </c>
      <c r="JT1823" s="9" t="s">
        <v>1147</v>
      </c>
      <c r="KK1823" s="9" t="s">
        <v>1148</v>
      </c>
      <c r="KU1823" s="9" t="s">
        <v>1149</v>
      </c>
      <c r="LT1823" s="9" t="s">
        <v>534</v>
      </c>
      <c r="LU1823" s="9" t="s">
        <v>1150</v>
      </c>
    </row>
    <row r="1824" spans="1:333">
      <c r="A1824" s="9" t="s">
        <v>530</v>
      </c>
      <c r="B1824" s="9" t="s">
        <v>1117</v>
      </c>
      <c r="C1824" s="9" t="s">
        <v>1118</v>
      </c>
      <c r="D1824" s="9" t="s">
        <v>1119</v>
      </c>
      <c r="F1824" s="9" t="s">
        <v>101</v>
      </c>
      <c r="I1824" s="9" t="s">
        <v>1120</v>
      </c>
      <c r="L1824" s="9" t="s">
        <v>1151</v>
      </c>
      <c r="U1824" s="9" t="s">
        <v>1120</v>
      </c>
      <c r="AH1824" s="66" t="s">
        <v>1122</v>
      </c>
      <c r="AN1824" s="9" t="s">
        <v>1123</v>
      </c>
      <c r="AZ1824" s="9" t="s">
        <v>1221</v>
      </c>
      <c r="BA1824" s="9" t="s">
        <v>1185</v>
      </c>
      <c r="BB1824" s="9" t="s">
        <v>214</v>
      </c>
      <c r="BC1824" s="9" t="s">
        <v>1126</v>
      </c>
      <c r="BD1824" s="9" t="s">
        <v>1127</v>
      </c>
      <c r="BE1824" s="9" t="s">
        <v>226</v>
      </c>
      <c r="BF1824" s="9" t="s">
        <v>1128</v>
      </c>
      <c r="BI1824" s="9" t="s">
        <v>1129</v>
      </c>
      <c r="BJ1824" s="9" t="s">
        <v>1129</v>
      </c>
      <c r="BK1824" s="9" t="s">
        <v>1130</v>
      </c>
      <c r="BL1824" s="9" t="s">
        <v>1131</v>
      </c>
      <c r="BM1824" s="9" t="s">
        <v>545</v>
      </c>
      <c r="BN1824" s="9" t="s">
        <v>1132</v>
      </c>
      <c r="BR1824" s="9" t="s">
        <v>1206</v>
      </c>
      <c r="BT1824" s="9" t="s">
        <v>1134</v>
      </c>
      <c r="CF1824" s="9" t="s">
        <v>1187</v>
      </c>
      <c r="CG1824" s="9" t="s">
        <v>1218</v>
      </c>
      <c r="CJ1824" s="9" t="s">
        <v>1137</v>
      </c>
      <c r="CO1824" s="9" t="s">
        <v>1138</v>
      </c>
      <c r="CP1824" s="9" t="s">
        <v>1139</v>
      </c>
      <c r="DM1824" s="9" t="s">
        <v>1190</v>
      </c>
      <c r="DN1824" s="9" t="s">
        <v>1233</v>
      </c>
      <c r="DP1824" s="9" t="s">
        <v>1142</v>
      </c>
      <c r="EN1824" s="9" t="s">
        <v>1159</v>
      </c>
      <c r="EV1824" s="9" t="s">
        <v>1144</v>
      </c>
      <c r="FQ1824" s="9" t="s">
        <v>545</v>
      </c>
      <c r="FW1824" s="9" t="s">
        <v>553</v>
      </c>
      <c r="GY1824" s="9" t="s">
        <v>1145</v>
      </c>
      <c r="GZ1824" s="10">
        <v>100</v>
      </c>
      <c r="IC1824" t="s">
        <v>1146</v>
      </c>
      <c r="IK1824" s="9" t="s">
        <v>757</v>
      </c>
      <c r="JT1824" s="9" t="s">
        <v>1147</v>
      </c>
      <c r="KK1824" s="9" t="s">
        <v>1148</v>
      </c>
      <c r="KU1824" s="9" t="s">
        <v>1149</v>
      </c>
      <c r="LT1824" s="9" t="s">
        <v>534</v>
      </c>
      <c r="LU1824" s="9" t="s">
        <v>1150</v>
      </c>
    </row>
    <row r="1825" spans="1:333">
      <c r="A1825" s="9" t="s">
        <v>530</v>
      </c>
      <c r="B1825" s="9" t="s">
        <v>1117</v>
      </c>
      <c r="C1825" s="9" t="s">
        <v>1118</v>
      </c>
      <c r="D1825" s="9" t="s">
        <v>1119</v>
      </c>
      <c r="F1825" s="9" t="s">
        <v>101</v>
      </c>
      <c r="I1825" s="9" t="s">
        <v>1120</v>
      </c>
      <c r="L1825" s="9" t="s">
        <v>1121</v>
      </c>
      <c r="U1825" s="9" t="s">
        <v>1120</v>
      </c>
      <c r="AH1825" s="66" t="s">
        <v>1122</v>
      </c>
      <c r="AN1825" s="9" t="s">
        <v>1123</v>
      </c>
      <c r="AZ1825" s="9" t="s">
        <v>1225</v>
      </c>
      <c r="BA1825" s="9" t="s">
        <v>1125</v>
      </c>
      <c r="BB1825" s="9" t="s">
        <v>214</v>
      </c>
      <c r="BC1825" s="9" t="s">
        <v>1126</v>
      </c>
      <c r="BD1825" s="9" t="s">
        <v>1127</v>
      </c>
      <c r="BE1825" s="9" t="s">
        <v>226</v>
      </c>
      <c r="BF1825" s="9" t="s">
        <v>1128</v>
      </c>
      <c r="BI1825" s="9" t="s">
        <v>1129</v>
      </c>
      <c r="BJ1825" s="9" t="s">
        <v>1129</v>
      </c>
      <c r="BK1825" s="9" t="s">
        <v>1130</v>
      </c>
      <c r="BL1825" s="9" t="s">
        <v>1131</v>
      </c>
      <c r="BM1825" s="9" t="s">
        <v>545</v>
      </c>
      <c r="BN1825" s="9" t="s">
        <v>1132</v>
      </c>
      <c r="BR1825" s="9" t="s">
        <v>1133</v>
      </c>
      <c r="BT1825" s="9" t="s">
        <v>1134</v>
      </c>
      <c r="CF1825" s="9" t="s">
        <v>1194</v>
      </c>
      <c r="CG1825" s="9" t="s">
        <v>313</v>
      </c>
      <c r="CJ1825" s="9" t="s">
        <v>1137</v>
      </c>
      <c r="CO1825" s="9" t="s">
        <v>1138</v>
      </c>
      <c r="CP1825" s="9" t="s">
        <v>1139</v>
      </c>
      <c r="DM1825" s="9" t="s">
        <v>1197</v>
      </c>
      <c r="DN1825" s="9" t="s">
        <v>1141</v>
      </c>
      <c r="DP1825" s="9" t="s">
        <v>1142</v>
      </c>
      <c r="EN1825" s="9" t="s">
        <v>1143</v>
      </c>
      <c r="EV1825" s="9" t="s">
        <v>1144</v>
      </c>
      <c r="FQ1825" s="9" t="s">
        <v>545</v>
      </c>
      <c r="FW1825" s="9" t="s">
        <v>553</v>
      </c>
      <c r="GY1825" s="9" t="s">
        <v>1145</v>
      </c>
      <c r="GZ1825" s="10">
        <v>100</v>
      </c>
      <c r="IC1825" t="s">
        <v>1146</v>
      </c>
      <c r="IK1825" s="9" t="s">
        <v>757</v>
      </c>
      <c r="JT1825" s="9" t="s">
        <v>1147</v>
      </c>
      <c r="KK1825" s="9" t="s">
        <v>1148</v>
      </c>
      <c r="KU1825" s="9" t="s">
        <v>1149</v>
      </c>
      <c r="LT1825" s="9" t="s">
        <v>534</v>
      </c>
      <c r="LU1825" s="9" t="s">
        <v>1150</v>
      </c>
    </row>
    <row r="1826" spans="1:333">
      <c r="A1826" s="9" t="s">
        <v>530</v>
      </c>
      <c r="B1826" s="9" t="s">
        <v>1117</v>
      </c>
      <c r="C1826" s="9" t="s">
        <v>1118</v>
      </c>
      <c r="D1826" s="9" t="s">
        <v>1119</v>
      </c>
      <c r="F1826" s="9" t="s">
        <v>101</v>
      </c>
      <c r="I1826" s="9" t="s">
        <v>1120</v>
      </c>
      <c r="L1826" s="9" t="s">
        <v>1151</v>
      </c>
      <c r="U1826" s="9" t="s">
        <v>1120</v>
      </c>
      <c r="AH1826" s="66" t="s">
        <v>1122</v>
      </c>
      <c r="AN1826" s="9" t="s">
        <v>1123</v>
      </c>
      <c r="AZ1826" s="9" t="s">
        <v>1228</v>
      </c>
      <c r="BA1826" s="9" t="s">
        <v>1153</v>
      </c>
      <c r="BB1826" s="9" t="s">
        <v>214</v>
      </c>
      <c r="BC1826" s="9" t="s">
        <v>1126</v>
      </c>
      <c r="BD1826" s="9" t="s">
        <v>1127</v>
      </c>
      <c r="BE1826" s="9" t="s">
        <v>226</v>
      </c>
      <c r="BF1826" s="9" t="s">
        <v>1128</v>
      </c>
      <c r="BI1826" s="9" t="s">
        <v>1129</v>
      </c>
      <c r="BJ1826" s="9" t="s">
        <v>1129</v>
      </c>
      <c r="BK1826" s="9" t="s">
        <v>1130</v>
      </c>
      <c r="BL1826" s="9" t="s">
        <v>1131</v>
      </c>
      <c r="BM1826" s="9" t="s">
        <v>545</v>
      </c>
      <c r="BN1826" s="9" t="s">
        <v>1132</v>
      </c>
      <c r="BR1826" s="9" t="s">
        <v>1154</v>
      </c>
      <c r="BT1826" s="9" t="s">
        <v>1134</v>
      </c>
      <c r="CF1826" s="9" t="s">
        <v>1200</v>
      </c>
      <c r="CG1826" s="9" t="s">
        <v>1226</v>
      </c>
      <c r="CJ1826" s="9" t="s">
        <v>1137</v>
      </c>
      <c r="CO1826" s="9" t="s">
        <v>1156</v>
      </c>
      <c r="CP1826" s="9" t="s">
        <v>1139</v>
      </c>
      <c r="DM1826" s="9" t="s">
        <v>1203</v>
      </c>
      <c r="DN1826" s="9" t="s">
        <v>1158</v>
      </c>
      <c r="DP1826" s="9" t="s">
        <v>1142</v>
      </c>
      <c r="EN1826" s="9" t="s">
        <v>1159</v>
      </c>
      <c r="EV1826" s="9" t="s">
        <v>1144</v>
      </c>
      <c r="FQ1826" s="9" t="s">
        <v>545</v>
      </c>
      <c r="FW1826" s="9" t="s">
        <v>553</v>
      </c>
      <c r="GY1826" s="9" t="s">
        <v>1145</v>
      </c>
      <c r="GZ1826" s="10">
        <v>100</v>
      </c>
      <c r="IC1826" t="s">
        <v>1146</v>
      </c>
      <c r="IK1826" s="9" t="s">
        <v>757</v>
      </c>
      <c r="JT1826" s="9" t="s">
        <v>1147</v>
      </c>
      <c r="KK1826" s="9" t="s">
        <v>1148</v>
      </c>
      <c r="KU1826" s="9" t="s">
        <v>1149</v>
      </c>
      <c r="LT1826" s="9" t="s">
        <v>534</v>
      </c>
      <c r="LU1826" s="9" t="s">
        <v>1150</v>
      </c>
    </row>
    <row r="1827" spans="1:333">
      <c r="A1827" s="9" t="s">
        <v>530</v>
      </c>
      <c r="B1827" s="9" t="s">
        <v>1117</v>
      </c>
      <c r="C1827" s="9" t="s">
        <v>1118</v>
      </c>
      <c r="D1827" s="9" t="s">
        <v>1119</v>
      </c>
      <c r="F1827" s="9" t="s">
        <v>101</v>
      </c>
      <c r="I1827" s="9" t="s">
        <v>1120</v>
      </c>
      <c r="L1827" s="9" t="s">
        <v>1160</v>
      </c>
      <c r="U1827" s="9" t="s">
        <v>1120</v>
      </c>
      <c r="AH1827" s="66" t="s">
        <v>1122</v>
      </c>
      <c r="AN1827" s="9" t="s">
        <v>1123</v>
      </c>
      <c r="AZ1827" s="9" t="s">
        <v>1124</v>
      </c>
      <c r="BA1827" s="9" t="s">
        <v>1161</v>
      </c>
      <c r="BB1827" s="9" t="s">
        <v>214</v>
      </c>
      <c r="BC1827" s="9" t="s">
        <v>1126</v>
      </c>
      <c r="BD1827" s="9" t="s">
        <v>1127</v>
      </c>
      <c r="BE1827" s="9" t="s">
        <v>226</v>
      </c>
      <c r="BF1827" s="9" t="s">
        <v>1128</v>
      </c>
      <c r="BI1827" s="9" t="s">
        <v>1129</v>
      </c>
      <c r="BJ1827" s="9" t="s">
        <v>1129</v>
      </c>
      <c r="BK1827" s="9" t="s">
        <v>1130</v>
      </c>
      <c r="BL1827" s="9" t="s">
        <v>1131</v>
      </c>
      <c r="BM1827" s="9" t="s">
        <v>545</v>
      </c>
      <c r="BN1827" s="9" t="s">
        <v>1132</v>
      </c>
      <c r="BR1827" s="9" t="s">
        <v>1162</v>
      </c>
      <c r="BT1827" s="9" t="s">
        <v>1134</v>
      </c>
      <c r="CF1827" s="9" t="s">
        <v>1207</v>
      </c>
      <c r="CG1827" s="9" t="s">
        <v>1136</v>
      </c>
      <c r="CJ1827" s="9" t="s">
        <v>1137</v>
      </c>
      <c r="CO1827" s="9" t="s">
        <v>1164</v>
      </c>
      <c r="CP1827" s="9" t="s">
        <v>1139</v>
      </c>
      <c r="DM1827" s="9" t="s">
        <v>1209</v>
      </c>
      <c r="DN1827" s="9" t="s">
        <v>1166</v>
      </c>
      <c r="DP1827" s="9" t="s">
        <v>1142</v>
      </c>
      <c r="EN1827" s="9" t="s">
        <v>1143</v>
      </c>
      <c r="EV1827" s="9" t="s">
        <v>1144</v>
      </c>
      <c r="FQ1827" s="9" t="s">
        <v>545</v>
      </c>
      <c r="FW1827" s="9" t="s">
        <v>553</v>
      </c>
      <c r="GY1827" s="9" t="s">
        <v>1145</v>
      </c>
      <c r="GZ1827" s="10">
        <v>100</v>
      </c>
      <c r="IC1827" t="s">
        <v>1146</v>
      </c>
      <c r="IK1827" s="9" t="s">
        <v>757</v>
      </c>
      <c r="JT1827" s="9" t="s">
        <v>1147</v>
      </c>
      <c r="KK1827" s="9" t="s">
        <v>1148</v>
      </c>
      <c r="KU1827" s="9" t="s">
        <v>1149</v>
      </c>
      <c r="LT1827" s="9" t="s">
        <v>534</v>
      </c>
      <c r="LU1827" s="9" t="s">
        <v>1150</v>
      </c>
    </row>
    <row r="1828" spans="1:333">
      <c r="A1828" s="9" t="s">
        <v>530</v>
      </c>
      <c r="B1828" s="9" t="s">
        <v>1117</v>
      </c>
      <c r="C1828" s="9" t="s">
        <v>1118</v>
      </c>
      <c r="D1828" s="9" t="s">
        <v>1119</v>
      </c>
      <c r="F1828" s="9" t="s">
        <v>101</v>
      </c>
      <c r="I1828" s="9" t="s">
        <v>1120</v>
      </c>
      <c r="L1828" s="9" t="s">
        <v>1167</v>
      </c>
      <c r="U1828" s="9" t="s">
        <v>1120</v>
      </c>
      <c r="AH1828" s="66" t="s">
        <v>1122</v>
      </c>
      <c r="AN1828" s="9" t="s">
        <v>1123</v>
      </c>
      <c r="AZ1828" s="9" t="s">
        <v>1152</v>
      </c>
      <c r="BA1828" s="9" t="s">
        <v>1169</v>
      </c>
      <c r="BB1828" s="9" t="s">
        <v>214</v>
      </c>
      <c r="BC1828" s="9" t="s">
        <v>1126</v>
      </c>
      <c r="BD1828" s="9" t="s">
        <v>1127</v>
      </c>
      <c r="BE1828" s="9" t="s">
        <v>226</v>
      </c>
      <c r="BF1828" s="9" t="s">
        <v>1128</v>
      </c>
      <c r="BI1828" s="9" t="s">
        <v>1129</v>
      </c>
      <c r="BJ1828" s="9" t="s">
        <v>1129</v>
      </c>
      <c r="BK1828" s="9" t="s">
        <v>1130</v>
      </c>
      <c r="BL1828" s="9" t="s">
        <v>1131</v>
      </c>
      <c r="BM1828" s="9" t="s">
        <v>545</v>
      </c>
      <c r="BN1828" s="9" t="s">
        <v>1132</v>
      </c>
      <c r="BR1828" s="9" t="s">
        <v>1170</v>
      </c>
      <c r="BT1828" s="9" t="s">
        <v>1134</v>
      </c>
      <c r="CF1828" s="9" t="s">
        <v>1212</v>
      </c>
      <c r="CG1828" s="9" t="s">
        <v>1129</v>
      </c>
      <c r="CJ1828" s="9" t="s">
        <v>1137</v>
      </c>
      <c r="CO1828" s="9" t="s">
        <v>1173</v>
      </c>
      <c r="CP1828" s="9" t="s">
        <v>1139</v>
      </c>
      <c r="DM1828" s="9" t="s">
        <v>1214</v>
      </c>
      <c r="DN1828" s="9" t="s">
        <v>415</v>
      </c>
      <c r="DP1828" s="9" t="s">
        <v>1142</v>
      </c>
      <c r="EN1828" s="9" t="s">
        <v>1159</v>
      </c>
      <c r="EV1828" s="9" t="s">
        <v>1144</v>
      </c>
      <c r="FQ1828" s="9" t="s">
        <v>545</v>
      </c>
      <c r="FW1828" s="9" t="s">
        <v>553</v>
      </c>
      <c r="GY1828" s="9" t="s">
        <v>1145</v>
      </c>
      <c r="GZ1828" s="10">
        <v>100</v>
      </c>
      <c r="IC1828" t="s">
        <v>1146</v>
      </c>
      <c r="IK1828" s="9" t="s">
        <v>757</v>
      </c>
      <c r="JT1828" s="9" t="s">
        <v>1147</v>
      </c>
      <c r="KK1828" s="9" t="s">
        <v>1148</v>
      </c>
      <c r="KU1828" s="9" t="s">
        <v>1149</v>
      </c>
      <c r="LT1828" s="9" t="s">
        <v>534</v>
      </c>
      <c r="LU1828" s="9" t="s">
        <v>1150</v>
      </c>
    </row>
    <row r="1829" spans="1:333">
      <c r="A1829" s="9" t="s">
        <v>530</v>
      </c>
      <c r="B1829" s="9" t="s">
        <v>1117</v>
      </c>
      <c r="C1829" s="9" t="s">
        <v>1118</v>
      </c>
      <c r="D1829" s="9" t="s">
        <v>1119</v>
      </c>
      <c r="F1829" s="9" t="s">
        <v>101</v>
      </c>
      <c r="I1829" s="9" t="s">
        <v>1120</v>
      </c>
      <c r="L1829" s="9" t="s">
        <v>1175</v>
      </c>
      <c r="U1829" s="9" t="s">
        <v>1120</v>
      </c>
      <c r="AH1829" s="66" t="s">
        <v>1122</v>
      </c>
      <c r="AN1829" s="9" t="s">
        <v>1123</v>
      </c>
      <c r="AZ1829" s="9" t="s">
        <v>1153</v>
      </c>
      <c r="BA1829" s="9" t="s">
        <v>1177</v>
      </c>
      <c r="BB1829" s="9" t="s">
        <v>214</v>
      </c>
      <c r="BC1829" s="9" t="s">
        <v>1126</v>
      </c>
      <c r="BD1829" s="9" t="s">
        <v>1127</v>
      </c>
      <c r="BE1829" s="9" t="s">
        <v>226</v>
      </c>
      <c r="BF1829" s="9" t="s">
        <v>1128</v>
      </c>
      <c r="BI1829" s="9" t="s">
        <v>1129</v>
      </c>
      <c r="BJ1829" s="9" t="s">
        <v>1129</v>
      </c>
      <c r="BK1829" s="9" t="s">
        <v>1130</v>
      </c>
      <c r="BL1829" s="9" t="s">
        <v>1131</v>
      </c>
      <c r="BM1829" s="9" t="s">
        <v>545</v>
      </c>
      <c r="BN1829" s="9" t="s">
        <v>1132</v>
      </c>
      <c r="BR1829" s="9" t="s">
        <v>1178</v>
      </c>
      <c r="BT1829" s="9" t="s">
        <v>1134</v>
      </c>
      <c r="CF1829" s="9" t="s">
        <v>1217</v>
      </c>
      <c r="CG1829" s="9" t="s">
        <v>1163</v>
      </c>
      <c r="CJ1829" s="9" t="s">
        <v>1137</v>
      </c>
      <c r="CO1829" s="9" t="s">
        <v>1181</v>
      </c>
      <c r="CP1829" s="9" t="s">
        <v>1139</v>
      </c>
      <c r="DM1829" s="9" t="s">
        <v>1219</v>
      </c>
      <c r="DN1829" s="9" t="s">
        <v>1183</v>
      </c>
      <c r="DP1829" s="9" t="s">
        <v>1142</v>
      </c>
      <c r="EN1829" s="9" t="s">
        <v>1143</v>
      </c>
      <c r="EV1829" s="9" t="s">
        <v>1144</v>
      </c>
      <c r="FQ1829" s="9" t="s">
        <v>545</v>
      </c>
      <c r="FW1829" s="9" t="s">
        <v>553</v>
      </c>
      <c r="GY1829" s="9" t="s">
        <v>1145</v>
      </c>
      <c r="GZ1829" s="10">
        <v>100</v>
      </c>
      <c r="IC1829" t="s">
        <v>1146</v>
      </c>
      <c r="IK1829" s="9" t="s">
        <v>757</v>
      </c>
      <c r="JT1829" s="9" t="s">
        <v>1147</v>
      </c>
      <c r="KK1829" s="9" t="s">
        <v>1148</v>
      </c>
      <c r="KU1829" s="9" t="s">
        <v>1149</v>
      </c>
      <c r="LT1829" s="9" t="s">
        <v>534</v>
      </c>
      <c r="LU1829" s="9" t="s">
        <v>1150</v>
      </c>
    </row>
    <row r="1830" spans="1:333">
      <c r="A1830" s="9" t="s">
        <v>530</v>
      </c>
      <c r="B1830" s="9" t="s">
        <v>1117</v>
      </c>
      <c r="C1830" s="9" t="s">
        <v>1118</v>
      </c>
      <c r="D1830" s="9" t="s">
        <v>1119</v>
      </c>
      <c r="F1830" s="9" t="s">
        <v>101</v>
      </c>
      <c r="I1830" s="9" t="s">
        <v>1120</v>
      </c>
      <c r="L1830" s="9" t="s">
        <v>1151</v>
      </c>
      <c r="U1830" s="9" t="s">
        <v>1120</v>
      </c>
      <c r="AH1830" s="66" t="s">
        <v>1122</v>
      </c>
      <c r="AN1830" s="9" t="s">
        <v>1123</v>
      </c>
      <c r="AZ1830" s="9" t="s">
        <v>1168</v>
      </c>
      <c r="BA1830" s="9" t="s">
        <v>1185</v>
      </c>
      <c r="BB1830" s="9" t="s">
        <v>214</v>
      </c>
      <c r="BC1830" s="9" t="s">
        <v>1126</v>
      </c>
      <c r="BD1830" s="9" t="s">
        <v>1127</v>
      </c>
      <c r="BE1830" s="9" t="s">
        <v>226</v>
      </c>
      <c r="BF1830" s="9" t="s">
        <v>1128</v>
      </c>
      <c r="BI1830" s="9" t="s">
        <v>1129</v>
      </c>
      <c r="BJ1830" s="9" t="s">
        <v>1129</v>
      </c>
      <c r="BK1830" s="9" t="s">
        <v>1130</v>
      </c>
      <c r="BL1830" s="9" t="s">
        <v>1131</v>
      </c>
      <c r="BM1830" s="9" t="s">
        <v>545</v>
      </c>
      <c r="BN1830" s="9" t="s">
        <v>1132</v>
      </c>
      <c r="BR1830" s="9" t="s">
        <v>1186</v>
      </c>
      <c r="BT1830" s="9" t="s">
        <v>1134</v>
      </c>
      <c r="CF1830" s="9" t="s">
        <v>1222</v>
      </c>
      <c r="CG1830" s="9" t="s">
        <v>1172</v>
      </c>
      <c r="CJ1830" s="9" t="s">
        <v>1137</v>
      </c>
      <c r="CO1830" s="9" t="s">
        <v>1189</v>
      </c>
      <c r="CP1830" s="9" t="s">
        <v>1139</v>
      </c>
      <c r="DM1830" s="9" t="s">
        <v>1223</v>
      </c>
      <c r="DN1830" s="9" t="s">
        <v>1191</v>
      </c>
      <c r="DP1830" s="9" t="s">
        <v>1142</v>
      </c>
      <c r="EN1830" s="9" t="s">
        <v>1159</v>
      </c>
      <c r="EV1830" s="9" t="s">
        <v>1144</v>
      </c>
      <c r="FQ1830" s="9" t="s">
        <v>545</v>
      </c>
      <c r="FW1830" s="9" t="s">
        <v>553</v>
      </c>
      <c r="GY1830" s="9" t="s">
        <v>1145</v>
      </c>
      <c r="GZ1830" s="10">
        <v>100</v>
      </c>
      <c r="IC1830" t="s">
        <v>1146</v>
      </c>
      <c r="IK1830" s="9" t="s">
        <v>757</v>
      </c>
      <c r="JT1830" s="9" t="s">
        <v>1147</v>
      </c>
      <c r="KK1830" s="9" t="s">
        <v>1148</v>
      </c>
      <c r="KU1830" s="9" t="s">
        <v>1149</v>
      </c>
      <c r="LT1830" s="9" t="s">
        <v>534</v>
      </c>
      <c r="LU1830" s="9" t="s">
        <v>1150</v>
      </c>
    </row>
    <row r="1831" spans="1:333">
      <c r="A1831" s="9" t="s">
        <v>530</v>
      </c>
      <c r="B1831" s="9" t="s">
        <v>1117</v>
      </c>
      <c r="C1831" s="9" t="s">
        <v>1118</v>
      </c>
      <c r="D1831" s="9" t="s">
        <v>1119</v>
      </c>
      <c r="F1831" s="9" t="s">
        <v>101</v>
      </c>
      <c r="I1831" s="9" t="s">
        <v>1120</v>
      </c>
      <c r="L1831" s="9" t="s">
        <v>1121</v>
      </c>
      <c r="U1831" s="9" t="s">
        <v>1120</v>
      </c>
      <c r="AH1831" s="66" t="s">
        <v>1122</v>
      </c>
      <c r="AN1831" s="9" t="s">
        <v>1123</v>
      </c>
      <c r="AZ1831" s="9" t="s">
        <v>1176</v>
      </c>
      <c r="BA1831" s="9" t="s">
        <v>1125</v>
      </c>
      <c r="BB1831" s="9" t="s">
        <v>214</v>
      </c>
      <c r="BC1831" s="9" t="s">
        <v>1126</v>
      </c>
      <c r="BD1831" s="9" t="s">
        <v>1127</v>
      </c>
      <c r="BE1831" s="9" t="s">
        <v>226</v>
      </c>
      <c r="BF1831" s="9" t="s">
        <v>1128</v>
      </c>
      <c r="BI1831" s="9" t="s">
        <v>1129</v>
      </c>
      <c r="BJ1831" s="9" t="s">
        <v>1129</v>
      </c>
      <c r="BK1831" s="9" t="s">
        <v>1130</v>
      </c>
      <c r="BL1831" s="9" t="s">
        <v>1131</v>
      </c>
      <c r="BM1831" s="9" t="s">
        <v>545</v>
      </c>
      <c r="BN1831" s="9" t="s">
        <v>1132</v>
      </c>
      <c r="BR1831" s="9" t="s">
        <v>1193</v>
      </c>
      <c r="BT1831" s="9" t="s">
        <v>1134</v>
      </c>
      <c r="CF1831" s="9" t="s">
        <v>1135</v>
      </c>
      <c r="CG1831" s="9" t="s">
        <v>1180</v>
      </c>
      <c r="CJ1831" s="9" t="s">
        <v>1137</v>
      </c>
      <c r="CO1831" s="9" t="s">
        <v>1196</v>
      </c>
      <c r="CP1831" s="9" t="s">
        <v>1139</v>
      </c>
      <c r="DM1831" s="9" t="s">
        <v>1140</v>
      </c>
      <c r="DN1831" s="9" t="s">
        <v>1198</v>
      </c>
      <c r="DP1831" s="9" t="s">
        <v>1142</v>
      </c>
      <c r="EN1831" s="9" t="s">
        <v>1143</v>
      </c>
      <c r="EV1831" s="9" t="s">
        <v>1144</v>
      </c>
      <c r="FQ1831" s="9" t="s">
        <v>545</v>
      </c>
      <c r="FW1831" s="9" t="s">
        <v>553</v>
      </c>
      <c r="GY1831" s="9" t="s">
        <v>1145</v>
      </c>
      <c r="GZ1831" s="10">
        <v>100</v>
      </c>
      <c r="IC1831" t="s">
        <v>1146</v>
      </c>
      <c r="IK1831" s="9" t="s">
        <v>757</v>
      </c>
      <c r="JT1831" s="9" t="s">
        <v>1147</v>
      </c>
      <c r="KK1831" s="9" t="s">
        <v>1148</v>
      </c>
      <c r="KU1831" s="9" t="s">
        <v>1149</v>
      </c>
      <c r="LT1831" s="9" t="s">
        <v>534</v>
      </c>
      <c r="LU1831" s="9" t="s">
        <v>1150</v>
      </c>
    </row>
    <row r="1832" spans="1:333">
      <c r="A1832" s="9" t="s">
        <v>530</v>
      </c>
      <c r="B1832" s="9" t="s">
        <v>1117</v>
      </c>
      <c r="C1832" s="9" t="s">
        <v>1118</v>
      </c>
      <c r="D1832" s="9" t="s">
        <v>1119</v>
      </c>
      <c r="F1832" s="9" t="s">
        <v>101</v>
      </c>
      <c r="I1832" s="9" t="s">
        <v>1120</v>
      </c>
      <c r="L1832" s="9" t="s">
        <v>1151</v>
      </c>
      <c r="U1832" s="9" t="s">
        <v>1120</v>
      </c>
      <c r="AH1832" s="66" t="s">
        <v>1122</v>
      </c>
      <c r="AN1832" s="9" t="s">
        <v>1123</v>
      </c>
      <c r="AZ1832" s="9" t="s">
        <v>1184</v>
      </c>
      <c r="BA1832" s="9" t="s">
        <v>1153</v>
      </c>
      <c r="BB1832" s="9" t="s">
        <v>214</v>
      </c>
      <c r="BC1832" s="9" t="s">
        <v>1126</v>
      </c>
      <c r="BD1832" s="9" t="s">
        <v>1127</v>
      </c>
      <c r="BE1832" s="9" t="s">
        <v>226</v>
      </c>
      <c r="BF1832" s="9" t="s">
        <v>1128</v>
      </c>
      <c r="BI1832" s="9" t="s">
        <v>1129</v>
      </c>
      <c r="BJ1832" s="9" t="s">
        <v>1129</v>
      </c>
      <c r="BK1832" s="9" t="s">
        <v>1130</v>
      </c>
      <c r="BL1832" s="9" t="s">
        <v>1131</v>
      </c>
      <c r="BM1832" s="9" t="s">
        <v>545</v>
      </c>
      <c r="BN1832" s="9" t="s">
        <v>1132</v>
      </c>
      <c r="BR1832" s="9" t="s">
        <v>1199</v>
      </c>
      <c r="BT1832" s="9" t="s">
        <v>1134</v>
      </c>
      <c r="CF1832" s="9" t="s">
        <v>1155</v>
      </c>
      <c r="CG1832" s="9" t="s">
        <v>1188</v>
      </c>
      <c r="CJ1832" s="9" t="s">
        <v>1137</v>
      </c>
      <c r="CO1832" s="9" t="s">
        <v>1202</v>
      </c>
      <c r="CP1832" s="9" t="s">
        <v>1139</v>
      </c>
      <c r="DM1832" s="9" t="s">
        <v>1157</v>
      </c>
      <c r="DN1832" s="9" t="s">
        <v>1204</v>
      </c>
      <c r="DP1832" s="9" t="s">
        <v>1142</v>
      </c>
      <c r="EN1832" s="9" t="s">
        <v>1159</v>
      </c>
      <c r="EV1832" s="9" t="s">
        <v>1144</v>
      </c>
      <c r="FQ1832" s="9" t="s">
        <v>545</v>
      </c>
      <c r="FW1832" s="9" t="s">
        <v>553</v>
      </c>
      <c r="GY1832" s="9" t="s">
        <v>1145</v>
      </c>
      <c r="GZ1832" s="10">
        <v>100</v>
      </c>
      <c r="IC1832" t="s">
        <v>1146</v>
      </c>
      <c r="IK1832" s="9" t="s">
        <v>757</v>
      </c>
      <c r="JT1832" s="9" t="s">
        <v>1147</v>
      </c>
      <c r="KK1832" s="9" t="s">
        <v>1148</v>
      </c>
      <c r="KU1832" s="9" t="s">
        <v>1149</v>
      </c>
      <c r="LT1832" s="9" t="s">
        <v>534</v>
      </c>
      <c r="LU1832" s="9" t="s">
        <v>1150</v>
      </c>
    </row>
    <row r="1833" spans="1:333">
      <c r="A1833" s="9" t="s">
        <v>530</v>
      </c>
      <c r="B1833" s="9" t="s">
        <v>1117</v>
      </c>
      <c r="C1833" s="9" t="s">
        <v>1118</v>
      </c>
      <c r="D1833" s="9" t="s">
        <v>1119</v>
      </c>
      <c r="F1833" s="9" t="s">
        <v>101</v>
      </c>
      <c r="I1833" s="9" t="s">
        <v>1120</v>
      </c>
      <c r="L1833" s="9" t="s">
        <v>1160</v>
      </c>
      <c r="U1833" s="9" t="s">
        <v>1120</v>
      </c>
      <c r="AH1833" s="66" t="s">
        <v>1122</v>
      </c>
      <c r="AN1833" s="9" t="s">
        <v>1123</v>
      </c>
      <c r="AZ1833" s="9" t="s">
        <v>1192</v>
      </c>
      <c r="BA1833" s="9" t="s">
        <v>1161</v>
      </c>
      <c r="BB1833" s="9" t="s">
        <v>214</v>
      </c>
      <c r="BC1833" s="9" t="s">
        <v>1126</v>
      </c>
      <c r="BD1833" s="9" t="s">
        <v>1127</v>
      </c>
      <c r="BE1833" s="9" t="s">
        <v>226</v>
      </c>
      <c r="BF1833" s="9" t="s">
        <v>1128</v>
      </c>
      <c r="BI1833" s="9" t="s">
        <v>1129</v>
      </c>
      <c r="BJ1833" s="9" t="s">
        <v>1129</v>
      </c>
      <c r="BK1833" s="9" t="s">
        <v>1130</v>
      </c>
      <c r="BL1833" s="9" t="s">
        <v>1131</v>
      </c>
      <c r="BM1833" s="9" t="s">
        <v>545</v>
      </c>
      <c r="BN1833" s="9" t="s">
        <v>1132</v>
      </c>
      <c r="BR1833" s="9" t="s">
        <v>1206</v>
      </c>
      <c r="BT1833" s="9" t="s">
        <v>1134</v>
      </c>
      <c r="CF1833" s="9" t="s">
        <v>309</v>
      </c>
      <c r="CG1833" s="9" t="s">
        <v>1195</v>
      </c>
      <c r="CJ1833" s="9" t="s">
        <v>1137</v>
      </c>
      <c r="CO1833" s="9" t="s">
        <v>1138</v>
      </c>
      <c r="CP1833" s="9" t="s">
        <v>1139</v>
      </c>
      <c r="DM1833" s="9" t="s">
        <v>1165</v>
      </c>
      <c r="DN1833" s="9" t="s">
        <v>1210</v>
      </c>
      <c r="DP1833" s="9" t="s">
        <v>1142</v>
      </c>
      <c r="EN1833" s="9" t="s">
        <v>1143</v>
      </c>
      <c r="EV1833" s="9" t="s">
        <v>1144</v>
      </c>
      <c r="FQ1833" s="9" t="s">
        <v>545</v>
      </c>
      <c r="FW1833" s="9" t="s">
        <v>553</v>
      </c>
      <c r="GY1833" s="9" t="s">
        <v>1145</v>
      </c>
      <c r="GZ1833" s="10">
        <v>100</v>
      </c>
      <c r="IC1833" t="s">
        <v>1146</v>
      </c>
      <c r="IK1833" s="9" t="s">
        <v>757</v>
      </c>
      <c r="JT1833" s="9" t="s">
        <v>1147</v>
      </c>
      <c r="KK1833" s="9" t="s">
        <v>1148</v>
      </c>
      <c r="KU1833" s="9" t="s">
        <v>1149</v>
      </c>
      <c r="LT1833" s="9" t="s">
        <v>534</v>
      </c>
      <c r="LU1833" s="9" t="s">
        <v>1150</v>
      </c>
    </row>
    <row r="1834" spans="1:333">
      <c r="A1834" s="9" t="s">
        <v>530</v>
      </c>
      <c r="B1834" s="9" t="s">
        <v>1117</v>
      </c>
      <c r="C1834" s="9" t="s">
        <v>1118</v>
      </c>
      <c r="D1834" s="9" t="s">
        <v>1119</v>
      </c>
      <c r="F1834" s="9" t="s">
        <v>101</v>
      </c>
      <c r="I1834" s="9" t="s">
        <v>1120</v>
      </c>
      <c r="L1834" s="9" t="s">
        <v>1167</v>
      </c>
      <c r="U1834" s="9" t="s">
        <v>1120</v>
      </c>
      <c r="AH1834" s="66" t="s">
        <v>1122</v>
      </c>
      <c r="AN1834" s="9" t="s">
        <v>1123</v>
      </c>
      <c r="AZ1834" s="9" t="s">
        <v>206</v>
      </c>
      <c r="BA1834" s="9" t="s">
        <v>1169</v>
      </c>
      <c r="BB1834" s="9" t="s">
        <v>214</v>
      </c>
      <c r="BC1834" s="9" t="s">
        <v>1126</v>
      </c>
      <c r="BD1834" s="9" t="s">
        <v>1127</v>
      </c>
      <c r="BE1834" s="9" t="s">
        <v>226</v>
      </c>
      <c r="BF1834" s="9" t="s">
        <v>1128</v>
      </c>
      <c r="BI1834" s="9" t="s">
        <v>1129</v>
      </c>
      <c r="BJ1834" s="9" t="s">
        <v>1129</v>
      </c>
      <c r="BK1834" s="9" t="s">
        <v>1130</v>
      </c>
      <c r="BL1834" s="9" t="s">
        <v>1131</v>
      </c>
      <c r="BM1834" s="9" t="s">
        <v>545</v>
      </c>
      <c r="BN1834" s="9" t="s">
        <v>1132</v>
      </c>
      <c r="BR1834" s="9" t="s">
        <v>1133</v>
      </c>
      <c r="BT1834" s="9" t="s">
        <v>1134</v>
      </c>
      <c r="CF1834" s="9" t="s">
        <v>1171</v>
      </c>
      <c r="CG1834" s="9" t="s">
        <v>1201</v>
      </c>
      <c r="CJ1834" s="9" t="s">
        <v>1137</v>
      </c>
      <c r="CO1834" s="9" t="s">
        <v>1138</v>
      </c>
      <c r="CP1834" s="9" t="s">
        <v>1139</v>
      </c>
      <c r="DM1834" s="9" t="s">
        <v>1174</v>
      </c>
      <c r="DN1834" s="9" t="s">
        <v>1215</v>
      </c>
      <c r="DP1834" s="9" t="s">
        <v>1142</v>
      </c>
      <c r="EN1834" s="9" t="s">
        <v>1159</v>
      </c>
      <c r="EV1834" s="9" t="s">
        <v>1144</v>
      </c>
      <c r="FQ1834" s="9" t="s">
        <v>545</v>
      </c>
      <c r="FW1834" s="9" t="s">
        <v>553</v>
      </c>
      <c r="GY1834" s="9" t="s">
        <v>1145</v>
      </c>
      <c r="GZ1834" s="10">
        <v>100</v>
      </c>
      <c r="IC1834" t="s">
        <v>1146</v>
      </c>
      <c r="IK1834" s="9" t="s">
        <v>757</v>
      </c>
      <c r="JT1834" s="9" t="s">
        <v>1147</v>
      </c>
      <c r="KK1834" s="9" t="s">
        <v>1148</v>
      </c>
      <c r="KU1834" s="9" t="s">
        <v>1149</v>
      </c>
      <c r="LT1834" s="9" t="s">
        <v>534</v>
      </c>
      <c r="LU1834" s="9" t="s">
        <v>1150</v>
      </c>
    </row>
    <row r="1835" spans="1:333">
      <c r="A1835" s="9" t="s">
        <v>530</v>
      </c>
      <c r="B1835" s="9" t="s">
        <v>1117</v>
      </c>
      <c r="C1835" s="9" t="s">
        <v>1118</v>
      </c>
      <c r="D1835" s="9" t="s">
        <v>1119</v>
      </c>
      <c r="F1835" s="9" t="s">
        <v>101</v>
      </c>
      <c r="I1835" s="9" t="s">
        <v>1120</v>
      </c>
      <c r="L1835" s="9" t="s">
        <v>1175</v>
      </c>
      <c r="U1835" s="9" t="s">
        <v>1120</v>
      </c>
      <c r="AH1835" s="66" t="s">
        <v>1122</v>
      </c>
      <c r="AN1835" s="9" t="s">
        <v>1123</v>
      </c>
      <c r="AZ1835" s="9" t="s">
        <v>1205</v>
      </c>
      <c r="BA1835" s="9" t="s">
        <v>1177</v>
      </c>
      <c r="BB1835" s="9" t="s">
        <v>214</v>
      </c>
      <c r="BC1835" s="9" t="s">
        <v>1126</v>
      </c>
      <c r="BD1835" s="9" t="s">
        <v>1127</v>
      </c>
      <c r="BE1835" s="9" t="s">
        <v>226</v>
      </c>
      <c r="BF1835" s="9" t="s">
        <v>1128</v>
      </c>
      <c r="BI1835" s="9" t="s">
        <v>1129</v>
      </c>
      <c r="BJ1835" s="9" t="s">
        <v>1129</v>
      </c>
      <c r="BK1835" s="9" t="s">
        <v>1130</v>
      </c>
      <c r="BL1835" s="9" t="s">
        <v>1131</v>
      </c>
      <c r="BM1835" s="9" t="s">
        <v>545</v>
      </c>
      <c r="BN1835" s="9" t="s">
        <v>1132</v>
      </c>
      <c r="BR1835" s="9" t="s">
        <v>1154</v>
      </c>
      <c r="BT1835" s="9" t="s">
        <v>1134</v>
      </c>
      <c r="CF1835" s="9" t="s">
        <v>1179</v>
      </c>
      <c r="CG1835" s="9" t="s">
        <v>1208</v>
      </c>
      <c r="CJ1835" s="9" t="s">
        <v>1137</v>
      </c>
      <c r="CO1835" s="9" t="s">
        <v>1156</v>
      </c>
      <c r="CP1835" s="9" t="s">
        <v>1139</v>
      </c>
      <c r="DM1835" s="9" t="s">
        <v>1182</v>
      </c>
      <c r="DN1835" s="9" t="s">
        <v>1220</v>
      </c>
      <c r="DP1835" s="9" t="s">
        <v>1142</v>
      </c>
      <c r="EN1835" s="9" t="s">
        <v>1143</v>
      </c>
      <c r="EV1835" s="9" t="s">
        <v>1144</v>
      </c>
      <c r="FQ1835" s="9" t="s">
        <v>545</v>
      </c>
      <c r="FW1835" s="9" t="s">
        <v>553</v>
      </c>
      <c r="GY1835" s="9" t="s">
        <v>1145</v>
      </c>
      <c r="GZ1835" s="10">
        <v>100</v>
      </c>
      <c r="IC1835" t="s">
        <v>1146</v>
      </c>
      <c r="IK1835" s="9" t="s">
        <v>757</v>
      </c>
      <c r="JT1835" s="9" t="s">
        <v>1147</v>
      </c>
      <c r="KK1835" s="9" t="s">
        <v>1148</v>
      </c>
      <c r="KU1835" s="9" t="s">
        <v>1149</v>
      </c>
      <c r="LT1835" s="9" t="s">
        <v>534</v>
      </c>
      <c r="LU1835" s="9" t="s">
        <v>1150</v>
      </c>
    </row>
    <row r="1836" spans="1:333">
      <c r="A1836" s="9" t="s">
        <v>530</v>
      </c>
      <c r="B1836" s="9" t="s">
        <v>1117</v>
      </c>
      <c r="C1836" s="9" t="s">
        <v>1118</v>
      </c>
      <c r="D1836" s="9" t="s">
        <v>1119</v>
      </c>
      <c r="F1836" s="9" t="s">
        <v>101</v>
      </c>
      <c r="I1836" s="9" t="s">
        <v>1120</v>
      </c>
      <c r="L1836" s="9" t="s">
        <v>1151</v>
      </c>
      <c r="U1836" s="9" t="s">
        <v>1120</v>
      </c>
      <c r="AH1836" s="66" t="s">
        <v>1122</v>
      </c>
      <c r="AN1836" s="9" t="s">
        <v>1123</v>
      </c>
      <c r="AZ1836" s="9" t="s">
        <v>1211</v>
      </c>
      <c r="BA1836" s="9" t="s">
        <v>1185</v>
      </c>
      <c r="BB1836" s="9" t="s">
        <v>214</v>
      </c>
      <c r="BC1836" s="9" t="s">
        <v>1126</v>
      </c>
      <c r="BD1836" s="9" t="s">
        <v>1127</v>
      </c>
      <c r="BE1836" s="9" t="s">
        <v>226</v>
      </c>
      <c r="BF1836" s="9" t="s">
        <v>1128</v>
      </c>
      <c r="BI1836" s="9" t="s">
        <v>1129</v>
      </c>
      <c r="BJ1836" s="9" t="s">
        <v>1129</v>
      </c>
      <c r="BK1836" s="9" t="s">
        <v>1130</v>
      </c>
      <c r="BL1836" s="9" t="s">
        <v>1131</v>
      </c>
      <c r="BM1836" s="9" t="s">
        <v>545</v>
      </c>
      <c r="BN1836" s="9" t="s">
        <v>1132</v>
      </c>
      <c r="BR1836" s="9" t="s">
        <v>1162</v>
      </c>
      <c r="BT1836" s="9" t="s">
        <v>1134</v>
      </c>
      <c r="CF1836" s="9" t="s">
        <v>1187</v>
      </c>
      <c r="CG1836" s="9" t="s">
        <v>1213</v>
      </c>
      <c r="CJ1836" s="9" t="s">
        <v>1137</v>
      </c>
      <c r="CO1836" s="9" t="s">
        <v>1164</v>
      </c>
      <c r="CP1836" s="9" t="s">
        <v>1139</v>
      </c>
      <c r="DM1836" s="9" t="s">
        <v>1190</v>
      </c>
      <c r="DN1836" s="9" t="s">
        <v>1224</v>
      </c>
      <c r="DP1836" s="9" t="s">
        <v>1142</v>
      </c>
      <c r="EN1836" s="9" t="s">
        <v>1159</v>
      </c>
      <c r="EV1836" s="9" t="s">
        <v>1144</v>
      </c>
      <c r="FQ1836" s="9" t="s">
        <v>545</v>
      </c>
      <c r="FW1836" s="9" t="s">
        <v>553</v>
      </c>
      <c r="GY1836" s="9" t="s">
        <v>1145</v>
      </c>
      <c r="GZ1836" s="10">
        <v>100</v>
      </c>
      <c r="IC1836" t="s">
        <v>1146</v>
      </c>
      <c r="IK1836" s="9" t="s">
        <v>757</v>
      </c>
      <c r="JT1836" s="9" t="s">
        <v>1147</v>
      </c>
      <c r="KK1836" s="9" t="s">
        <v>1148</v>
      </c>
      <c r="KU1836" s="9" t="s">
        <v>1149</v>
      </c>
      <c r="LT1836" s="9" t="s">
        <v>534</v>
      </c>
      <c r="LU1836" s="9" t="s">
        <v>1150</v>
      </c>
    </row>
    <row r="1837" spans="1:333">
      <c r="A1837" s="9" t="s">
        <v>530</v>
      </c>
      <c r="B1837" s="9" t="s">
        <v>1117</v>
      </c>
      <c r="C1837" s="9" t="s">
        <v>1118</v>
      </c>
      <c r="D1837" s="9" t="s">
        <v>1119</v>
      </c>
      <c r="F1837" s="9" t="s">
        <v>101</v>
      </c>
      <c r="I1837" s="9" t="s">
        <v>1120</v>
      </c>
      <c r="L1837" s="9" t="s">
        <v>1121</v>
      </c>
      <c r="U1837" s="9" t="s">
        <v>1120</v>
      </c>
      <c r="AH1837" s="66" t="s">
        <v>1122</v>
      </c>
      <c r="AN1837" s="9" t="s">
        <v>1123</v>
      </c>
      <c r="AZ1837" s="9" t="s">
        <v>1216</v>
      </c>
      <c r="BA1837" s="9" t="s">
        <v>1125</v>
      </c>
      <c r="BB1837" s="9" t="s">
        <v>214</v>
      </c>
      <c r="BC1837" s="9" t="s">
        <v>1126</v>
      </c>
      <c r="BD1837" s="9" t="s">
        <v>1127</v>
      </c>
      <c r="BE1837" s="9" t="s">
        <v>226</v>
      </c>
      <c r="BF1837" s="9" t="s">
        <v>1128</v>
      </c>
      <c r="BI1837" s="9" t="s">
        <v>1129</v>
      </c>
      <c r="BJ1837" s="9" t="s">
        <v>1129</v>
      </c>
      <c r="BK1837" s="9" t="s">
        <v>1130</v>
      </c>
      <c r="BL1837" s="9" t="s">
        <v>1131</v>
      </c>
      <c r="BM1837" s="9" t="s">
        <v>545</v>
      </c>
      <c r="BN1837" s="9" t="s">
        <v>1132</v>
      </c>
      <c r="BR1837" s="9" t="s">
        <v>1170</v>
      </c>
      <c r="BT1837" s="9" t="s">
        <v>1134</v>
      </c>
      <c r="CF1837" s="9" t="s">
        <v>1194</v>
      </c>
      <c r="CG1837" s="9" t="s">
        <v>1218</v>
      </c>
      <c r="CJ1837" s="9" t="s">
        <v>1137</v>
      </c>
      <c r="CO1837" s="9" t="s">
        <v>1173</v>
      </c>
      <c r="CP1837" s="9" t="s">
        <v>1139</v>
      </c>
      <c r="DM1837" s="9" t="s">
        <v>1197</v>
      </c>
      <c r="DN1837" s="9" t="s">
        <v>1227</v>
      </c>
      <c r="DP1837" s="9" t="s">
        <v>1142</v>
      </c>
      <c r="EN1837" s="9" t="s">
        <v>1143</v>
      </c>
      <c r="EV1837" s="9" t="s">
        <v>1144</v>
      </c>
      <c r="FQ1837" s="9" t="s">
        <v>545</v>
      </c>
      <c r="FW1837" s="9" t="s">
        <v>553</v>
      </c>
      <c r="GY1837" s="9" t="s">
        <v>1145</v>
      </c>
      <c r="GZ1837" s="10">
        <v>100</v>
      </c>
      <c r="IC1837" t="s">
        <v>1146</v>
      </c>
      <c r="IK1837" s="9" t="s">
        <v>757</v>
      </c>
      <c r="JT1837" s="9" t="s">
        <v>1147</v>
      </c>
      <c r="KK1837" s="9" t="s">
        <v>1148</v>
      </c>
      <c r="KU1837" s="9" t="s">
        <v>1149</v>
      </c>
      <c r="LT1837" s="9" t="s">
        <v>534</v>
      </c>
      <c r="LU1837" s="9" t="s">
        <v>1150</v>
      </c>
    </row>
    <row r="1838" spans="1:333">
      <c r="A1838" s="9" t="s">
        <v>530</v>
      </c>
      <c r="B1838" s="9" t="s">
        <v>1117</v>
      </c>
      <c r="C1838" s="9" t="s">
        <v>1118</v>
      </c>
      <c r="D1838" s="9" t="s">
        <v>1119</v>
      </c>
      <c r="F1838" s="9" t="s">
        <v>101</v>
      </c>
      <c r="I1838" s="9" t="s">
        <v>1120</v>
      </c>
      <c r="L1838" s="9" t="s">
        <v>1151</v>
      </c>
      <c r="U1838" s="9" t="s">
        <v>1120</v>
      </c>
      <c r="AH1838" s="66" t="s">
        <v>1122</v>
      </c>
      <c r="AN1838" s="9" t="s">
        <v>1123</v>
      </c>
      <c r="AZ1838" s="9" t="s">
        <v>1221</v>
      </c>
      <c r="BA1838" s="9" t="s">
        <v>1153</v>
      </c>
      <c r="BB1838" s="9" t="s">
        <v>214</v>
      </c>
      <c r="BC1838" s="9" t="s">
        <v>1126</v>
      </c>
      <c r="BD1838" s="9" t="s">
        <v>1127</v>
      </c>
      <c r="BE1838" s="9" t="s">
        <v>226</v>
      </c>
      <c r="BF1838" s="9" t="s">
        <v>1128</v>
      </c>
      <c r="BI1838" s="9" t="s">
        <v>1129</v>
      </c>
      <c r="BJ1838" s="9" t="s">
        <v>1129</v>
      </c>
      <c r="BK1838" s="9" t="s">
        <v>1130</v>
      </c>
      <c r="BL1838" s="9" t="s">
        <v>1131</v>
      </c>
      <c r="BM1838" s="9" t="s">
        <v>545</v>
      </c>
      <c r="BN1838" s="9" t="s">
        <v>1132</v>
      </c>
      <c r="BR1838" s="9" t="s">
        <v>1178</v>
      </c>
      <c r="BT1838" s="9" t="s">
        <v>1134</v>
      </c>
      <c r="CF1838" s="9" t="s">
        <v>1200</v>
      </c>
      <c r="CG1838" s="9" t="s">
        <v>313</v>
      </c>
      <c r="CJ1838" s="9" t="s">
        <v>1137</v>
      </c>
      <c r="CO1838" s="9" t="s">
        <v>1181</v>
      </c>
      <c r="CP1838" s="9" t="s">
        <v>1139</v>
      </c>
      <c r="DM1838" s="9" t="s">
        <v>1203</v>
      </c>
      <c r="DN1838" s="9" t="s">
        <v>1229</v>
      </c>
      <c r="DP1838" s="9" t="s">
        <v>1142</v>
      </c>
      <c r="EN1838" s="9" t="s">
        <v>1159</v>
      </c>
      <c r="EV1838" s="9" t="s">
        <v>1144</v>
      </c>
      <c r="FQ1838" s="9" t="s">
        <v>545</v>
      </c>
      <c r="FW1838" s="9" t="s">
        <v>553</v>
      </c>
      <c r="GY1838" s="9" t="s">
        <v>1145</v>
      </c>
      <c r="GZ1838" s="10">
        <v>100</v>
      </c>
      <c r="IC1838" t="s">
        <v>1146</v>
      </c>
      <c r="IK1838" s="9" t="s">
        <v>757</v>
      </c>
      <c r="JT1838" s="9" t="s">
        <v>1147</v>
      </c>
      <c r="KK1838" s="9" t="s">
        <v>1148</v>
      </c>
      <c r="KU1838" s="9" t="s">
        <v>1149</v>
      </c>
      <c r="LT1838" s="9" t="s">
        <v>534</v>
      </c>
      <c r="LU1838" s="9" t="s">
        <v>1150</v>
      </c>
    </row>
    <row r="1839" spans="1:333">
      <c r="A1839" s="9" t="s">
        <v>530</v>
      </c>
      <c r="B1839" s="9" t="s">
        <v>1117</v>
      </c>
      <c r="C1839" s="9" t="s">
        <v>1118</v>
      </c>
      <c r="D1839" s="9" t="s">
        <v>1119</v>
      </c>
      <c r="F1839" s="9" t="s">
        <v>101</v>
      </c>
      <c r="I1839" s="9" t="s">
        <v>1120</v>
      </c>
      <c r="L1839" s="9" t="s">
        <v>1160</v>
      </c>
      <c r="U1839" s="9" t="s">
        <v>1120</v>
      </c>
      <c r="AH1839" s="66" t="s">
        <v>1122</v>
      </c>
      <c r="AN1839" s="9" t="s">
        <v>1123</v>
      </c>
      <c r="AZ1839" s="9" t="s">
        <v>1225</v>
      </c>
      <c r="BA1839" s="9" t="s">
        <v>1161</v>
      </c>
      <c r="BB1839" s="9" t="s">
        <v>214</v>
      </c>
      <c r="BC1839" s="9" t="s">
        <v>1126</v>
      </c>
      <c r="BD1839" s="9" t="s">
        <v>1127</v>
      </c>
      <c r="BE1839" s="9" t="s">
        <v>226</v>
      </c>
      <c r="BF1839" s="9" t="s">
        <v>1128</v>
      </c>
      <c r="BI1839" s="9" t="s">
        <v>1129</v>
      </c>
      <c r="BJ1839" s="9" t="s">
        <v>1129</v>
      </c>
      <c r="BK1839" s="9" t="s">
        <v>1130</v>
      </c>
      <c r="BL1839" s="9" t="s">
        <v>1131</v>
      </c>
      <c r="BM1839" s="9" t="s">
        <v>545</v>
      </c>
      <c r="BN1839" s="9" t="s">
        <v>1132</v>
      </c>
      <c r="BR1839" s="9" t="s">
        <v>1186</v>
      </c>
      <c r="BT1839" s="9" t="s">
        <v>1134</v>
      </c>
      <c r="CF1839" s="9" t="s">
        <v>1207</v>
      </c>
      <c r="CG1839" s="9" t="s">
        <v>1226</v>
      </c>
      <c r="CJ1839" s="9" t="s">
        <v>1137</v>
      </c>
      <c r="CO1839" s="9" t="s">
        <v>1189</v>
      </c>
      <c r="CP1839" s="9" t="s">
        <v>1139</v>
      </c>
      <c r="DM1839" s="9" t="s">
        <v>1209</v>
      </c>
      <c r="DN1839" s="9" t="s">
        <v>1230</v>
      </c>
      <c r="DP1839" s="9" t="s">
        <v>1142</v>
      </c>
      <c r="EN1839" s="9" t="s">
        <v>1143</v>
      </c>
      <c r="EV1839" s="9" t="s">
        <v>1144</v>
      </c>
      <c r="FQ1839" s="9" t="s">
        <v>545</v>
      </c>
      <c r="FW1839" s="9" t="s">
        <v>553</v>
      </c>
      <c r="GY1839" s="9" t="s">
        <v>1145</v>
      </c>
      <c r="GZ1839" s="10">
        <v>100</v>
      </c>
      <c r="IC1839" t="s">
        <v>1146</v>
      </c>
      <c r="IK1839" s="9" t="s">
        <v>757</v>
      </c>
      <c r="JT1839" s="9" t="s">
        <v>1147</v>
      </c>
      <c r="KK1839" s="9" t="s">
        <v>1148</v>
      </c>
      <c r="KU1839" s="9" t="s">
        <v>1149</v>
      </c>
      <c r="LT1839" s="9" t="s">
        <v>534</v>
      </c>
      <c r="LU1839" s="9" t="s">
        <v>1150</v>
      </c>
    </row>
    <row r="1840" spans="1:333">
      <c r="A1840" s="9" t="s">
        <v>530</v>
      </c>
      <c r="B1840" s="9" t="s">
        <v>1117</v>
      </c>
      <c r="C1840" s="9" t="s">
        <v>1118</v>
      </c>
      <c r="D1840" s="9" t="s">
        <v>1119</v>
      </c>
      <c r="F1840" s="9" t="s">
        <v>101</v>
      </c>
      <c r="I1840" s="9" t="s">
        <v>1120</v>
      </c>
      <c r="L1840" s="9" t="s">
        <v>1167</v>
      </c>
      <c r="U1840" s="9" t="s">
        <v>1120</v>
      </c>
      <c r="AH1840" s="66" t="s">
        <v>1122</v>
      </c>
      <c r="AN1840" s="9" t="s">
        <v>1123</v>
      </c>
      <c r="AZ1840" s="9" t="s">
        <v>1228</v>
      </c>
      <c r="BA1840" s="9" t="s">
        <v>1169</v>
      </c>
      <c r="BB1840" s="9" t="s">
        <v>214</v>
      </c>
      <c r="BC1840" s="9" t="s">
        <v>1126</v>
      </c>
      <c r="BD1840" s="9" t="s">
        <v>1127</v>
      </c>
      <c r="BE1840" s="9" t="s">
        <v>226</v>
      </c>
      <c r="BF1840" s="9" t="s">
        <v>1128</v>
      </c>
      <c r="BI1840" s="9" t="s">
        <v>1129</v>
      </c>
      <c r="BJ1840" s="9" t="s">
        <v>1129</v>
      </c>
      <c r="BK1840" s="9" t="s">
        <v>1130</v>
      </c>
      <c r="BL1840" s="9" t="s">
        <v>1131</v>
      </c>
      <c r="BM1840" s="9" t="s">
        <v>545</v>
      </c>
      <c r="BN1840" s="9" t="s">
        <v>1132</v>
      </c>
      <c r="BR1840" s="9" t="s">
        <v>1193</v>
      </c>
      <c r="BT1840" s="9" t="s">
        <v>1134</v>
      </c>
      <c r="CF1840" s="9" t="s">
        <v>1212</v>
      </c>
      <c r="CG1840" s="9" t="s">
        <v>1136</v>
      </c>
      <c r="CJ1840" s="9" t="s">
        <v>1137</v>
      </c>
      <c r="CO1840" s="9" t="s">
        <v>1196</v>
      </c>
      <c r="CP1840" s="9" t="s">
        <v>1139</v>
      </c>
      <c r="DM1840" s="9" t="s">
        <v>1214</v>
      </c>
      <c r="DN1840" s="9" t="s">
        <v>1231</v>
      </c>
      <c r="DP1840" s="9" t="s">
        <v>1142</v>
      </c>
      <c r="EN1840" s="9" t="s">
        <v>1159</v>
      </c>
      <c r="EV1840" s="9" t="s">
        <v>1144</v>
      </c>
      <c r="FQ1840" s="9" t="s">
        <v>545</v>
      </c>
      <c r="FW1840" s="9" t="s">
        <v>553</v>
      </c>
      <c r="GY1840" s="9" t="s">
        <v>1145</v>
      </c>
      <c r="GZ1840" s="10">
        <v>100</v>
      </c>
      <c r="IC1840" t="s">
        <v>1146</v>
      </c>
      <c r="IK1840" s="9" t="s">
        <v>757</v>
      </c>
      <c r="JT1840" s="9" t="s">
        <v>1147</v>
      </c>
      <c r="KK1840" s="9" t="s">
        <v>1148</v>
      </c>
      <c r="KU1840" s="9" t="s">
        <v>1149</v>
      </c>
      <c r="LT1840" s="9" t="s">
        <v>534</v>
      </c>
      <c r="LU1840" s="9" t="s">
        <v>1150</v>
      </c>
    </row>
    <row r="1841" spans="1:333">
      <c r="A1841" s="9" t="s">
        <v>530</v>
      </c>
      <c r="B1841" s="9" t="s">
        <v>1117</v>
      </c>
      <c r="C1841" s="9" t="s">
        <v>1118</v>
      </c>
      <c r="D1841" s="9" t="s">
        <v>1119</v>
      </c>
      <c r="F1841" s="9" t="s">
        <v>101</v>
      </c>
      <c r="I1841" s="9" t="s">
        <v>1120</v>
      </c>
      <c r="L1841" s="9" t="s">
        <v>1175</v>
      </c>
      <c r="U1841" s="9" t="s">
        <v>1120</v>
      </c>
      <c r="AH1841" s="66" t="s">
        <v>1122</v>
      </c>
      <c r="AN1841" s="9" t="s">
        <v>1123</v>
      </c>
      <c r="AZ1841" s="9" t="s">
        <v>1124</v>
      </c>
      <c r="BA1841" s="9" t="s">
        <v>1177</v>
      </c>
      <c r="BB1841" s="9" t="s">
        <v>214</v>
      </c>
      <c r="BC1841" s="9" t="s">
        <v>1126</v>
      </c>
      <c r="BD1841" s="9" t="s">
        <v>1127</v>
      </c>
      <c r="BE1841" s="9" t="s">
        <v>226</v>
      </c>
      <c r="BF1841" s="9" t="s">
        <v>1128</v>
      </c>
      <c r="BI1841" s="9" t="s">
        <v>1129</v>
      </c>
      <c r="BJ1841" s="9" t="s">
        <v>1129</v>
      </c>
      <c r="BK1841" s="9" t="s">
        <v>1130</v>
      </c>
      <c r="BL1841" s="9" t="s">
        <v>1131</v>
      </c>
      <c r="BM1841" s="9" t="s">
        <v>545</v>
      </c>
      <c r="BN1841" s="9" t="s">
        <v>1132</v>
      </c>
      <c r="BR1841" s="9" t="s">
        <v>1199</v>
      </c>
      <c r="BT1841" s="9" t="s">
        <v>1134</v>
      </c>
      <c r="CF1841" s="9" t="s">
        <v>1217</v>
      </c>
      <c r="CG1841" s="9" t="s">
        <v>1129</v>
      </c>
      <c r="CJ1841" s="9" t="s">
        <v>1137</v>
      </c>
      <c r="CO1841" s="9" t="s">
        <v>1202</v>
      </c>
      <c r="CP1841" s="9" t="s">
        <v>1139</v>
      </c>
      <c r="DM1841" s="9" t="s">
        <v>1219</v>
      </c>
      <c r="DN1841" s="9" t="s">
        <v>1232</v>
      </c>
      <c r="DP1841" s="9" t="s">
        <v>1142</v>
      </c>
      <c r="EN1841" s="9" t="s">
        <v>1143</v>
      </c>
      <c r="EV1841" s="9" t="s">
        <v>1144</v>
      </c>
      <c r="FQ1841" s="9" t="s">
        <v>545</v>
      </c>
      <c r="FW1841" s="9" t="s">
        <v>553</v>
      </c>
      <c r="GY1841" s="9" t="s">
        <v>1145</v>
      </c>
      <c r="GZ1841" s="10">
        <v>100</v>
      </c>
      <c r="IC1841" t="s">
        <v>1146</v>
      </c>
      <c r="IK1841" s="9" t="s">
        <v>757</v>
      </c>
      <c r="JT1841" s="9" t="s">
        <v>1147</v>
      </c>
      <c r="KK1841" s="9" t="s">
        <v>1148</v>
      </c>
      <c r="KU1841" s="9" t="s">
        <v>1149</v>
      </c>
      <c r="LT1841" s="9" t="s">
        <v>534</v>
      </c>
      <c r="LU1841" s="9" t="s">
        <v>1150</v>
      </c>
    </row>
    <row r="1842" spans="1:333">
      <c r="A1842" s="9" t="s">
        <v>530</v>
      </c>
      <c r="B1842" s="9" t="s">
        <v>1117</v>
      </c>
      <c r="C1842" s="9" t="s">
        <v>1118</v>
      </c>
      <c r="D1842" s="9" t="s">
        <v>1119</v>
      </c>
      <c r="F1842" s="9" t="s">
        <v>101</v>
      </c>
      <c r="I1842" s="9" t="s">
        <v>1120</v>
      </c>
      <c r="L1842" s="9" t="s">
        <v>1151</v>
      </c>
      <c r="U1842" s="9" t="s">
        <v>1120</v>
      </c>
      <c r="AH1842" s="66" t="s">
        <v>1122</v>
      </c>
      <c r="AN1842" s="9" t="s">
        <v>1123</v>
      </c>
      <c r="AZ1842" s="9" t="s">
        <v>1152</v>
      </c>
      <c r="BA1842" s="9" t="s">
        <v>1185</v>
      </c>
      <c r="BB1842" s="9" t="s">
        <v>214</v>
      </c>
      <c r="BC1842" s="9" t="s">
        <v>1126</v>
      </c>
      <c r="BD1842" s="9" t="s">
        <v>1127</v>
      </c>
      <c r="BE1842" s="9" t="s">
        <v>226</v>
      </c>
      <c r="BF1842" s="9" t="s">
        <v>1128</v>
      </c>
      <c r="BI1842" s="9" t="s">
        <v>1129</v>
      </c>
      <c r="BJ1842" s="9" t="s">
        <v>1129</v>
      </c>
      <c r="BK1842" s="9" t="s">
        <v>1130</v>
      </c>
      <c r="BL1842" s="9" t="s">
        <v>1131</v>
      </c>
      <c r="BM1842" s="9" t="s">
        <v>545</v>
      </c>
      <c r="BN1842" s="9" t="s">
        <v>1132</v>
      </c>
      <c r="BR1842" s="9" t="s">
        <v>1206</v>
      </c>
      <c r="BT1842" s="9" t="s">
        <v>1134</v>
      </c>
      <c r="CF1842" s="9" t="s">
        <v>1222</v>
      </c>
      <c r="CG1842" s="9" t="s">
        <v>1163</v>
      </c>
      <c r="CJ1842" s="9" t="s">
        <v>1137</v>
      </c>
      <c r="CO1842" s="9" t="s">
        <v>1138</v>
      </c>
      <c r="CP1842" s="9" t="s">
        <v>1139</v>
      </c>
      <c r="DM1842" s="9" t="s">
        <v>1223</v>
      </c>
      <c r="DN1842" s="9" t="s">
        <v>1233</v>
      </c>
      <c r="DP1842" s="9" t="s">
        <v>1142</v>
      </c>
      <c r="EN1842" s="9" t="s">
        <v>1159</v>
      </c>
      <c r="EV1842" s="9" t="s">
        <v>1144</v>
      </c>
      <c r="FQ1842" s="9" t="s">
        <v>545</v>
      </c>
      <c r="FW1842" s="9" t="s">
        <v>553</v>
      </c>
      <c r="GY1842" s="9" t="s">
        <v>1145</v>
      </c>
      <c r="GZ1842" s="10">
        <v>100</v>
      </c>
      <c r="IC1842" t="s">
        <v>1146</v>
      </c>
      <c r="IK1842" s="9" t="s">
        <v>757</v>
      </c>
      <c r="JT1842" s="9" t="s">
        <v>1147</v>
      </c>
      <c r="KK1842" s="9" t="s">
        <v>1148</v>
      </c>
      <c r="KU1842" s="9" t="s">
        <v>1149</v>
      </c>
      <c r="LT1842" s="9" t="s">
        <v>534</v>
      </c>
      <c r="LU1842" s="9" t="s">
        <v>1150</v>
      </c>
    </row>
    <row r="1843" spans="1:333">
      <c r="A1843" s="9" t="s">
        <v>530</v>
      </c>
      <c r="B1843" s="9" t="s">
        <v>1117</v>
      </c>
      <c r="C1843" s="9" t="s">
        <v>1118</v>
      </c>
      <c r="D1843" s="9" t="s">
        <v>1119</v>
      </c>
      <c r="F1843" s="9" t="s">
        <v>101</v>
      </c>
      <c r="I1843" s="9" t="s">
        <v>1120</v>
      </c>
      <c r="L1843" s="9" t="s">
        <v>1121</v>
      </c>
      <c r="U1843" s="9" t="s">
        <v>1120</v>
      </c>
      <c r="AH1843" s="66" t="s">
        <v>1122</v>
      </c>
      <c r="AN1843" s="9" t="s">
        <v>1123</v>
      </c>
      <c r="AZ1843" s="9" t="s">
        <v>1153</v>
      </c>
      <c r="BA1843" s="9" t="s">
        <v>1125</v>
      </c>
      <c r="BB1843" s="9" t="s">
        <v>214</v>
      </c>
      <c r="BC1843" s="9" t="s">
        <v>1126</v>
      </c>
      <c r="BD1843" s="9" t="s">
        <v>1127</v>
      </c>
      <c r="BE1843" s="9" t="s">
        <v>226</v>
      </c>
      <c r="BF1843" s="9" t="s">
        <v>1128</v>
      </c>
      <c r="BI1843" s="9" t="s">
        <v>1129</v>
      </c>
      <c r="BJ1843" s="9" t="s">
        <v>1129</v>
      </c>
      <c r="BK1843" s="9" t="s">
        <v>1130</v>
      </c>
      <c r="BL1843" s="9" t="s">
        <v>1131</v>
      </c>
      <c r="BM1843" s="9" t="s">
        <v>545</v>
      </c>
      <c r="BN1843" s="9" t="s">
        <v>1132</v>
      </c>
      <c r="BR1843" s="9" t="s">
        <v>1133</v>
      </c>
      <c r="BT1843" s="9" t="s">
        <v>1134</v>
      </c>
      <c r="CF1843" s="9" t="s">
        <v>1135</v>
      </c>
      <c r="CG1843" s="9" t="s">
        <v>1172</v>
      </c>
      <c r="CJ1843" s="9" t="s">
        <v>1137</v>
      </c>
      <c r="CO1843" s="9" t="s">
        <v>1138</v>
      </c>
      <c r="CP1843" s="9" t="s">
        <v>1139</v>
      </c>
      <c r="DM1843" s="9" t="s">
        <v>1140</v>
      </c>
      <c r="DN1843" s="9" t="s">
        <v>1141</v>
      </c>
      <c r="DP1843" s="9" t="s">
        <v>1142</v>
      </c>
      <c r="EN1843" s="9" t="s">
        <v>1143</v>
      </c>
      <c r="EV1843" s="9" t="s">
        <v>1144</v>
      </c>
      <c r="FQ1843" s="9" t="s">
        <v>545</v>
      </c>
      <c r="FW1843" s="9" t="s">
        <v>553</v>
      </c>
      <c r="GY1843" s="9" t="s">
        <v>1145</v>
      </c>
      <c r="GZ1843" s="10">
        <v>100</v>
      </c>
      <c r="IC1843" t="s">
        <v>1146</v>
      </c>
      <c r="IK1843" s="9" t="s">
        <v>757</v>
      </c>
      <c r="JT1843" s="9" t="s">
        <v>1147</v>
      </c>
      <c r="KK1843" s="9" t="s">
        <v>1148</v>
      </c>
      <c r="KU1843" s="9" t="s">
        <v>1149</v>
      </c>
      <c r="LT1843" s="9" t="s">
        <v>534</v>
      </c>
      <c r="LU1843" s="9" t="s">
        <v>1150</v>
      </c>
    </row>
    <row r="1844" spans="1:333">
      <c r="A1844" s="9" t="s">
        <v>530</v>
      </c>
      <c r="B1844" s="9" t="s">
        <v>1117</v>
      </c>
      <c r="C1844" s="9" t="s">
        <v>1118</v>
      </c>
      <c r="D1844" s="9" t="s">
        <v>1119</v>
      </c>
      <c r="F1844" s="9" t="s">
        <v>101</v>
      </c>
      <c r="I1844" s="9" t="s">
        <v>1120</v>
      </c>
      <c r="L1844" s="9" t="s">
        <v>1151</v>
      </c>
      <c r="U1844" s="9" t="s">
        <v>1120</v>
      </c>
      <c r="AH1844" s="66" t="s">
        <v>1122</v>
      </c>
      <c r="AN1844" s="9" t="s">
        <v>1123</v>
      </c>
      <c r="AZ1844" s="9" t="s">
        <v>1168</v>
      </c>
      <c r="BA1844" s="9" t="s">
        <v>1153</v>
      </c>
      <c r="BB1844" s="9" t="s">
        <v>214</v>
      </c>
      <c r="BC1844" s="9" t="s">
        <v>1126</v>
      </c>
      <c r="BD1844" s="9" t="s">
        <v>1127</v>
      </c>
      <c r="BE1844" s="9" t="s">
        <v>226</v>
      </c>
      <c r="BF1844" s="9" t="s">
        <v>1128</v>
      </c>
      <c r="BI1844" s="9" t="s">
        <v>1129</v>
      </c>
      <c r="BJ1844" s="9" t="s">
        <v>1129</v>
      </c>
      <c r="BK1844" s="9" t="s">
        <v>1130</v>
      </c>
      <c r="BL1844" s="9" t="s">
        <v>1131</v>
      </c>
      <c r="BM1844" s="9" t="s">
        <v>545</v>
      </c>
      <c r="BN1844" s="9" t="s">
        <v>1132</v>
      </c>
      <c r="BR1844" s="9" t="s">
        <v>1154</v>
      </c>
      <c r="BT1844" s="9" t="s">
        <v>1134</v>
      </c>
      <c r="CF1844" s="9" t="s">
        <v>1155</v>
      </c>
      <c r="CG1844" s="9" t="s">
        <v>1180</v>
      </c>
      <c r="CJ1844" s="9" t="s">
        <v>1137</v>
      </c>
      <c r="CO1844" s="9" t="s">
        <v>1156</v>
      </c>
      <c r="CP1844" s="9" t="s">
        <v>1139</v>
      </c>
      <c r="DM1844" s="9" t="s">
        <v>1157</v>
      </c>
      <c r="DN1844" s="9" t="s">
        <v>1158</v>
      </c>
      <c r="DP1844" s="9" t="s">
        <v>1142</v>
      </c>
      <c r="EN1844" s="9" t="s">
        <v>1159</v>
      </c>
      <c r="EV1844" s="9" t="s">
        <v>1144</v>
      </c>
      <c r="FQ1844" s="9" t="s">
        <v>545</v>
      </c>
      <c r="FW1844" s="9" t="s">
        <v>553</v>
      </c>
      <c r="GY1844" s="9" t="s">
        <v>1145</v>
      </c>
      <c r="GZ1844" s="10">
        <v>100</v>
      </c>
      <c r="IC1844" t="s">
        <v>1146</v>
      </c>
      <c r="IK1844" s="9" t="s">
        <v>757</v>
      </c>
      <c r="JT1844" s="9" t="s">
        <v>1147</v>
      </c>
      <c r="KK1844" s="9" t="s">
        <v>1148</v>
      </c>
      <c r="KU1844" s="9" t="s">
        <v>1149</v>
      </c>
      <c r="LT1844" s="9" t="s">
        <v>534</v>
      </c>
      <c r="LU1844" s="9" t="s">
        <v>1150</v>
      </c>
    </row>
    <row r="1845" spans="1:333">
      <c r="A1845" s="9" t="s">
        <v>530</v>
      </c>
      <c r="B1845" s="9" t="s">
        <v>1117</v>
      </c>
      <c r="C1845" s="9" t="s">
        <v>1118</v>
      </c>
      <c r="D1845" s="9" t="s">
        <v>1119</v>
      </c>
      <c r="F1845" s="9" t="s">
        <v>101</v>
      </c>
      <c r="I1845" s="9" t="s">
        <v>1120</v>
      </c>
      <c r="L1845" s="9" t="s">
        <v>1160</v>
      </c>
      <c r="U1845" s="9" t="s">
        <v>1120</v>
      </c>
      <c r="AH1845" s="66" t="s">
        <v>1122</v>
      </c>
      <c r="AN1845" s="9" t="s">
        <v>1123</v>
      </c>
      <c r="AZ1845" s="9" t="s">
        <v>1176</v>
      </c>
      <c r="BA1845" s="9" t="s">
        <v>1161</v>
      </c>
      <c r="BB1845" s="9" t="s">
        <v>214</v>
      </c>
      <c r="BC1845" s="9" t="s">
        <v>1126</v>
      </c>
      <c r="BD1845" s="9" t="s">
        <v>1127</v>
      </c>
      <c r="BE1845" s="9" t="s">
        <v>226</v>
      </c>
      <c r="BF1845" s="9" t="s">
        <v>1128</v>
      </c>
      <c r="BI1845" s="9" t="s">
        <v>1129</v>
      </c>
      <c r="BJ1845" s="9" t="s">
        <v>1129</v>
      </c>
      <c r="BK1845" s="9" t="s">
        <v>1130</v>
      </c>
      <c r="BL1845" s="9" t="s">
        <v>1131</v>
      </c>
      <c r="BM1845" s="9" t="s">
        <v>545</v>
      </c>
      <c r="BN1845" s="9" t="s">
        <v>1132</v>
      </c>
      <c r="BR1845" s="9" t="s">
        <v>1162</v>
      </c>
      <c r="BT1845" s="9" t="s">
        <v>1134</v>
      </c>
      <c r="CF1845" s="9" t="s">
        <v>309</v>
      </c>
      <c r="CG1845" s="9" t="s">
        <v>1188</v>
      </c>
      <c r="CJ1845" s="9" t="s">
        <v>1137</v>
      </c>
      <c r="CO1845" s="9" t="s">
        <v>1164</v>
      </c>
      <c r="CP1845" s="9" t="s">
        <v>1139</v>
      </c>
      <c r="DM1845" s="9" t="s">
        <v>1165</v>
      </c>
      <c r="DN1845" s="9" t="s">
        <v>1166</v>
      </c>
      <c r="DP1845" s="9" t="s">
        <v>1142</v>
      </c>
      <c r="EN1845" s="9" t="s">
        <v>1143</v>
      </c>
      <c r="EV1845" s="9" t="s">
        <v>1144</v>
      </c>
      <c r="FQ1845" s="9" t="s">
        <v>545</v>
      </c>
      <c r="FW1845" s="9" t="s">
        <v>553</v>
      </c>
      <c r="GY1845" s="9" t="s">
        <v>1145</v>
      </c>
      <c r="GZ1845" s="10">
        <v>100</v>
      </c>
      <c r="IC1845" t="s">
        <v>1146</v>
      </c>
      <c r="IK1845" s="9" t="s">
        <v>757</v>
      </c>
      <c r="JT1845" s="9" t="s">
        <v>1147</v>
      </c>
      <c r="KK1845" s="9" t="s">
        <v>1148</v>
      </c>
      <c r="KU1845" s="9" t="s">
        <v>1149</v>
      </c>
      <c r="LT1845" s="9" t="s">
        <v>534</v>
      </c>
      <c r="LU1845" s="9" t="s">
        <v>1150</v>
      </c>
    </row>
    <row r="1846" spans="1:333">
      <c r="A1846" s="9" t="s">
        <v>530</v>
      </c>
      <c r="B1846" s="9" t="s">
        <v>1117</v>
      </c>
      <c r="C1846" s="9" t="s">
        <v>1118</v>
      </c>
      <c r="D1846" s="9" t="s">
        <v>1119</v>
      </c>
      <c r="F1846" s="9" t="s">
        <v>101</v>
      </c>
      <c r="I1846" s="9" t="s">
        <v>1120</v>
      </c>
      <c r="L1846" s="9" t="s">
        <v>1167</v>
      </c>
      <c r="U1846" s="9" t="s">
        <v>1120</v>
      </c>
      <c r="AH1846" s="66" t="s">
        <v>1122</v>
      </c>
      <c r="AN1846" s="9" t="s">
        <v>1123</v>
      </c>
      <c r="AZ1846" s="9" t="s">
        <v>1184</v>
      </c>
      <c r="BA1846" s="9" t="s">
        <v>1169</v>
      </c>
      <c r="BB1846" s="9" t="s">
        <v>214</v>
      </c>
      <c r="BC1846" s="9" t="s">
        <v>1126</v>
      </c>
      <c r="BD1846" s="9" t="s">
        <v>1127</v>
      </c>
      <c r="BE1846" s="9" t="s">
        <v>226</v>
      </c>
      <c r="BF1846" s="9" t="s">
        <v>1128</v>
      </c>
      <c r="BI1846" s="9" t="s">
        <v>1129</v>
      </c>
      <c r="BJ1846" s="9" t="s">
        <v>1129</v>
      </c>
      <c r="BK1846" s="9" t="s">
        <v>1130</v>
      </c>
      <c r="BL1846" s="9" t="s">
        <v>1131</v>
      </c>
      <c r="BM1846" s="9" t="s">
        <v>545</v>
      </c>
      <c r="BN1846" s="9" t="s">
        <v>1132</v>
      </c>
      <c r="BR1846" s="9" t="s">
        <v>1170</v>
      </c>
      <c r="BT1846" s="9" t="s">
        <v>1134</v>
      </c>
      <c r="CF1846" s="9" t="s">
        <v>1171</v>
      </c>
      <c r="CG1846" s="9" t="s">
        <v>1195</v>
      </c>
      <c r="CJ1846" s="9" t="s">
        <v>1137</v>
      </c>
      <c r="CO1846" s="9" t="s">
        <v>1173</v>
      </c>
      <c r="CP1846" s="9" t="s">
        <v>1139</v>
      </c>
      <c r="DM1846" s="9" t="s">
        <v>1174</v>
      </c>
      <c r="DN1846" s="9" t="s">
        <v>415</v>
      </c>
      <c r="DP1846" s="9" t="s">
        <v>1142</v>
      </c>
      <c r="EN1846" s="9" t="s">
        <v>1159</v>
      </c>
      <c r="EV1846" s="9" t="s">
        <v>1144</v>
      </c>
      <c r="FQ1846" s="9" t="s">
        <v>545</v>
      </c>
      <c r="FW1846" s="9" t="s">
        <v>553</v>
      </c>
      <c r="GY1846" s="9" t="s">
        <v>1145</v>
      </c>
      <c r="GZ1846" s="10">
        <v>100</v>
      </c>
      <c r="IC1846" t="s">
        <v>1146</v>
      </c>
      <c r="IK1846" s="9" t="s">
        <v>757</v>
      </c>
      <c r="JT1846" s="9" t="s">
        <v>1147</v>
      </c>
      <c r="KK1846" s="9" t="s">
        <v>1148</v>
      </c>
      <c r="KU1846" s="9" t="s">
        <v>1149</v>
      </c>
      <c r="LT1846" s="9" t="s">
        <v>534</v>
      </c>
      <c r="LU1846" s="9" t="s">
        <v>1150</v>
      </c>
    </row>
    <row r="1847" spans="1:333">
      <c r="A1847" s="9" t="s">
        <v>530</v>
      </c>
      <c r="B1847" s="9" t="s">
        <v>1117</v>
      </c>
      <c r="C1847" s="9" t="s">
        <v>1118</v>
      </c>
      <c r="D1847" s="9" t="s">
        <v>1119</v>
      </c>
      <c r="F1847" s="9" t="s">
        <v>101</v>
      </c>
      <c r="I1847" s="9" t="s">
        <v>1120</v>
      </c>
      <c r="L1847" s="9" t="s">
        <v>1175</v>
      </c>
      <c r="U1847" s="9" t="s">
        <v>1120</v>
      </c>
      <c r="AH1847" s="66" t="s">
        <v>1122</v>
      </c>
      <c r="AN1847" s="9" t="s">
        <v>1123</v>
      </c>
      <c r="AZ1847" s="9" t="s">
        <v>1192</v>
      </c>
      <c r="BA1847" s="9" t="s">
        <v>1177</v>
      </c>
      <c r="BB1847" s="9" t="s">
        <v>214</v>
      </c>
      <c r="BC1847" s="9" t="s">
        <v>1126</v>
      </c>
      <c r="BD1847" s="9" t="s">
        <v>1127</v>
      </c>
      <c r="BE1847" s="9" t="s">
        <v>226</v>
      </c>
      <c r="BF1847" s="9" t="s">
        <v>1128</v>
      </c>
      <c r="BI1847" s="9" t="s">
        <v>1129</v>
      </c>
      <c r="BJ1847" s="9" t="s">
        <v>1129</v>
      </c>
      <c r="BK1847" s="9" t="s">
        <v>1130</v>
      </c>
      <c r="BL1847" s="9" t="s">
        <v>1131</v>
      </c>
      <c r="BM1847" s="9" t="s">
        <v>545</v>
      </c>
      <c r="BN1847" s="9" t="s">
        <v>1132</v>
      </c>
      <c r="BR1847" s="9" t="s">
        <v>1178</v>
      </c>
      <c r="BT1847" s="9" t="s">
        <v>1134</v>
      </c>
      <c r="CF1847" s="9" t="s">
        <v>1179</v>
      </c>
      <c r="CG1847" s="9" t="s">
        <v>1201</v>
      </c>
      <c r="CJ1847" s="9" t="s">
        <v>1137</v>
      </c>
      <c r="CO1847" s="9" t="s">
        <v>1181</v>
      </c>
      <c r="CP1847" s="9" t="s">
        <v>1139</v>
      </c>
      <c r="DM1847" s="9" t="s">
        <v>1182</v>
      </c>
      <c r="DN1847" s="9" t="s">
        <v>1183</v>
      </c>
      <c r="DP1847" s="9" t="s">
        <v>1142</v>
      </c>
      <c r="EN1847" s="9" t="s">
        <v>1143</v>
      </c>
      <c r="EV1847" s="9" t="s">
        <v>1144</v>
      </c>
      <c r="FQ1847" s="9" t="s">
        <v>545</v>
      </c>
      <c r="FW1847" s="9" t="s">
        <v>553</v>
      </c>
      <c r="GY1847" s="9" t="s">
        <v>1145</v>
      </c>
      <c r="GZ1847" s="10">
        <v>100</v>
      </c>
      <c r="IC1847" t="s">
        <v>1146</v>
      </c>
      <c r="IK1847" s="9" t="s">
        <v>757</v>
      </c>
      <c r="JT1847" s="9" t="s">
        <v>1147</v>
      </c>
      <c r="KK1847" s="9" t="s">
        <v>1148</v>
      </c>
      <c r="KU1847" s="9" t="s">
        <v>1149</v>
      </c>
      <c r="LT1847" s="9" t="s">
        <v>534</v>
      </c>
      <c r="LU1847" s="9" t="s">
        <v>1150</v>
      </c>
    </row>
    <row r="1848" spans="1:333">
      <c r="A1848" s="9" t="s">
        <v>530</v>
      </c>
      <c r="B1848" s="9" t="s">
        <v>1117</v>
      </c>
      <c r="C1848" s="9" t="s">
        <v>1118</v>
      </c>
      <c r="D1848" s="9" t="s">
        <v>1119</v>
      </c>
      <c r="F1848" s="9" t="s">
        <v>101</v>
      </c>
      <c r="I1848" s="9" t="s">
        <v>1120</v>
      </c>
      <c r="L1848" s="9" t="s">
        <v>1151</v>
      </c>
      <c r="U1848" s="9" t="s">
        <v>1120</v>
      </c>
      <c r="AH1848" s="66" t="s">
        <v>1122</v>
      </c>
      <c r="AN1848" s="9" t="s">
        <v>1123</v>
      </c>
      <c r="AZ1848" s="9" t="s">
        <v>206</v>
      </c>
      <c r="BA1848" s="9" t="s">
        <v>1185</v>
      </c>
      <c r="BB1848" s="9" t="s">
        <v>214</v>
      </c>
      <c r="BC1848" s="9" t="s">
        <v>1126</v>
      </c>
      <c r="BD1848" s="9" t="s">
        <v>1127</v>
      </c>
      <c r="BE1848" s="9" t="s">
        <v>226</v>
      </c>
      <c r="BF1848" s="9" t="s">
        <v>1128</v>
      </c>
      <c r="BI1848" s="9" t="s">
        <v>1129</v>
      </c>
      <c r="BJ1848" s="9" t="s">
        <v>1129</v>
      </c>
      <c r="BK1848" s="9" t="s">
        <v>1130</v>
      </c>
      <c r="BL1848" s="9" t="s">
        <v>1131</v>
      </c>
      <c r="BM1848" s="9" t="s">
        <v>545</v>
      </c>
      <c r="BN1848" s="9" t="s">
        <v>1132</v>
      </c>
      <c r="BR1848" s="9" t="s">
        <v>1186</v>
      </c>
      <c r="BT1848" s="9" t="s">
        <v>1134</v>
      </c>
      <c r="CF1848" s="9" t="s">
        <v>1187</v>
      </c>
      <c r="CG1848" s="9" t="s">
        <v>1208</v>
      </c>
      <c r="CJ1848" s="9" t="s">
        <v>1137</v>
      </c>
      <c r="CO1848" s="9" t="s">
        <v>1189</v>
      </c>
      <c r="CP1848" s="9" t="s">
        <v>1139</v>
      </c>
      <c r="DM1848" s="9" t="s">
        <v>1190</v>
      </c>
      <c r="DN1848" s="9" t="s">
        <v>1191</v>
      </c>
      <c r="DP1848" s="9" t="s">
        <v>1142</v>
      </c>
      <c r="EN1848" s="9" t="s">
        <v>1159</v>
      </c>
      <c r="EV1848" s="9" t="s">
        <v>1144</v>
      </c>
      <c r="FQ1848" s="9" t="s">
        <v>545</v>
      </c>
      <c r="FW1848" s="9" t="s">
        <v>553</v>
      </c>
      <c r="GY1848" s="9" t="s">
        <v>1145</v>
      </c>
      <c r="GZ1848" s="10">
        <v>100</v>
      </c>
      <c r="IC1848" t="s">
        <v>1146</v>
      </c>
      <c r="IK1848" s="9" t="s">
        <v>757</v>
      </c>
      <c r="JT1848" s="9" t="s">
        <v>1147</v>
      </c>
      <c r="KK1848" s="9" t="s">
        <v>1148</v>
      </c>
      <c r="KU1848" s="9" t="s">
        <v>1149</v>
      </c>
      <c r="LT1848" s="9" t="s">
        <v>534</v>
      </c>
      <c r="LU1848" s="9" t="s">
        <v>1150</v>
      </c>
    </row>
    <row r="1849" spans="1:333">
      <c r="A1849" s="9" t="s">
        <v>530</v>
      </c>
      <c r="B1849" s="9" t="s">
        <v>1117</v>
      </c>
      <c r="C1849" s="9" t="s">
        <v>1118</v>
      </c>
      <c r="D1849" s="9" t="s">
        <v>1119</v>
      </c>
      <c r="F1849" s="9" t="s">
        <v>101</v>
      </c>
      <c r="I1849" s="9" t="s">
        <v>1120</v>
      </c>
      <c r="L1849" s="9" t="s">
        <v>1121</v>
      </c>
      <c r="U1849" s="9" t="s">
        <v>1120</v>
      </c>
      <c r="AH1849" s="66" t="s">
        <v>1122</v>
      </c>
      <c r="AN1849" s="9" t="s">
        <v>1123</v>
      </c>
      <c r="AZ1849" s="9" t="s">
        <v>1205</v>
      </c>
      <c r="BA1849" s="9" t="s">
        <v>1125</v>
      </c>
      <c r="BB1849" s="9" t="s">
        <v>214</v>
      </c>
      <c r="BC1849" s="9" t="s">
        <v>1126</v>
      </c>
      <c r="BD1849" s="9" t="s">
        <v>1127</v>
      </c>
      <c r="BE1849" s="9" t="s">
        <v>226</v>
      </c>
      <c r="BF1849" s="9" t="s">
        <v>1128</v>
      </c>
      <c r="BI1849" s="9" t="s">
        <v>1129</v>
      </c>
      <c r="BJ1849" s="9" t="s">
        <v>1129</v>
      </c>
      <c r="BK1849" s="9" t="s">
        <v>1130</v>
      </c>
      <c r="BL1849" s="9" t="s">
        <v>1131</v>
      </c>
      <c r="BM1849" s="9" t="s">
        <v>545</v>
      </c>
      <c r="BN1849" s="9" t="s">
        <v>1132</v>
      </c>
      <c r="BR1849" s="9" t="s">
        <v>1193</v>
      </c>
      <c r="BT1849" s="9" t="s">
        <v>1134</v>
      </c>
      <c r="CF1849" s="9" t="s">
        <v>1194</v>
      </c>
      <c r="CG1849" s="9" t="s">
        <v>1213</v>
      </c>
      <c r="CJ1849" s="9" t="s">
        <v>1137</v>
      </c>
      <c r="CO1849" s="9" t="s">
        <v>1196</v>
      </c>
      <c r="CP1849" s="9" t="s">
        <v>1139</v>
      </c>
      <c r="DM1849" s="9" t="s">
        <v>1197</v>
      </c>
      <c r="DN1849" s="9" t="s">
        <v>1198</v>
      </c>
      <c r="DP1849" s="9" t="s">
        <v>1142</v>
      </c>
      <c r="EN1849" s="9" t="s">
        <v>1143</v>
      </c>
      <c r="EV1849" s="9" t="s">
        <v>1144</v>
      </c>
      <c r="FQ1849" s="9" t="s">
        <v>545</v>
      </c>
      <c r="FW1849" s="9" t="s">
        <v>553</v>
      </c>
      <c r="GY1849" s="9" t="s">
        <v>1145</v>
      </c>
      <c r="GZ1849" s="10">
        <v>100</v>
      </c>
      <c r="IC1849" t="s">
        <v>1146</v>
      </c>
      <c r="IK1849" s="9" t="s">
        <v>757</v>
      </c>
      <c r="JT1849" s="9" t="s">
        <v>1147</v>
      </c>
      <c r="KK1849" s="9" t="s">
        <v>1148</v>
      </c>
      <c r="KU1849" s="9" t="s">
        <v>1149</v>
      </c>
      <c r="LT1849" s="9" t="s">
        <v>534</v>
      </c>
      <c r="LU1849" s="9" t="s">
        <v>1150</v>
      </c>
    </row>
    <row r="1850" spans="1:333">
      <c r="A1850" s="9" t="s">
        <v>530</v>
      </c>
      <c r="B1850" s="9" t="s">
        <v>1117</v>
      </c>
      <c r="C1850" s="9" t="s">
        <v>1118</v>
      </c>
      <c r="D1850" s="9" t="s">
        <v>1119</v>
      </c>
      <c r="F1850" s="9" t="s">
        <v>101</v>
      </c>
      <c r="I1850" s="9" t="s">
        <v>1120</v>
      </c>
      <c r="L1850" s="9" t="s">
        <v>1151</v>
      </c>
      <c r="U1850" s="9" t="s">
        <v>1120</v>
      </c>
      <c r="AH1850" s="66" t="s">
        <v>1122</v>
      </c>
      <c r="AN1850" s="9" t="s">
        <v>1123</v>
      </c>
      <c r="AZ1850" s="9" t="s">
        <v>1211</v>
      </c>
      <c r="BA1850" s="9" t="s">
        <v>1153</v>
      </c>
      <c r="BB1850" s="9" t="s">
        <v>214</v>
      </c>
      <c r="BC1850" s="9" t="s">
        <v>1126</v>
      </c>
      <c r="BD1850" s="9" t="s">
        <v>1127</v>
      </c>
      <c r="BE1850" s="9" t="s">
        <v>226</v>
      </c>
      <c r="BF1850" s="9" t="s">
        <v>1128</v>
      </c>
      <c r="BI1850" s="9" t="s">
        <v>1129</v>
      </c>
      <c r="BJ1850" s="9" t="s">
        <v>1129</v>
      </c>
      <c r="BK1850" s="9" t="s">
        <v>1130</v>
      </c>
      <c r="BL1850" s="9" t="s">
        <v>1131</v>
      </c>
      <c r="BM1850" s="9" t="s">
        <v>545</v>
      </c>
      <c r="BN1850" s="9" t="s">
        <v>1132</v>
      </c>
      <c r="BR1850" s="9" t="s">
        <v>1199</v>
      </c>
      <c r="BT1850" s="9" t="s">
        <v>1134</v>
      </c>
      <c r="CF1850" s="9" t="s">
        <v>1200</v>
      </c>
      <c r="CG1850" s="9" t="s">
        <v>1218</v>
      </c>
      <c r="CJ1850" s="9" t="s">
        <v>1137</v>
      </c>
      <c r="CO1850" s="9" t="s">
        <v>1202</v>
      </c>
      <c r="CP1850" s="9" t="s">
        <v>1139</v>
      </c>
      <c r="DM1850" s="9" t="s">
        <v>1203</v>
      </c>
      <c r="DN1850" s="9" t="s">
        <v>1204</v>
      </c>
      <c r="DP1850" s="9" t="s">
        <v>1142</v>
      </c>
      <c r="EN1850" s="9" t="s">
        <v>1159</v>
      </c>
      <c r="EV1850" s="9" t="s">
        <v>1144</v>
      </c>
      <c r="FQ1850" s="9" t="s">
        <v>545</v>
      </c>
      <c r="FW1850" s="9" t="s">
        <v>553</v>
      </c>
      <c r="GY1850" s="9" t="s">
        <v>1145</v>
      </c>
      <c r="GZ1850" s="10">
        <v>100</v>
      </c>
      <c r="IC1850" t="s">
        <v>1146</v>
      </c>
      <c r="IK1850" s="9" t="s">
        <v>757</v>
      </c>
      <c r="JT1850" s="9" t="s">
        <v>1147</v>
      </c>
      <c r="KK1850" s="9" t="s">
        <v>1148</v>
      </c>
      <c r="KU1850" s="9" t="s">
        <v>1149</v>
      </c>
      <c r="LT1850" s="9" t="s">
        <v>534</v>
      </c>
      <c r="LU1850" s="9" t="s">
        <v>1150</v>
      </c>
    </row>
    <row r="1851" spans="1:333">
      <c r="A1851" s="9" t="s">
        <v>530</v>
      </c>
      <c r="B1851" s="9" t="s">
        <v>1117</v>
      </c>
      <c r="C1851" s="9" t="s">
        <v>1118</v>
      </c>
      <c r="D1851" s="9" t="s">
        <v>1119</v>
      </c>
      <c r="F1851" s="9" t="s">
        <v>101</v>
      </c>
      <c r="I1851" s="9" t="s">
        <v>1120</v>
      </c>
      <c r="L1851" s="9" t="s">
        <v>1160</v>
      </c>
      <c r="U1851" s="9" t="s">
        <v>1120</v>
      </c>
      <c r="AH1851" s="66" t="s">
        <v>1122</v>
      </c>
      <c r="AN1851" s="9" t="s">
        <v>1123</v>
      </c>
      <c r="AZ1851" s="9" t="s">
        <v>1216</v>
      </c>
      <c r="BA1851" s="9" t="s">
        <v>1161</v>
      </c>
      <c r="BB1851" s="9" t="s">
        <v>214</v>
      </c>
      <c r="BC1851" s="9" t="s">
        <v>1126</v>
      </c>
      <c r="BD1851" s="9" t="s">
        <v>1127</v>
      </c>
      <c r="BE1851" s="9" t="s">
        <v>226</v>
      </c>
      <c r="BF1851" s="9" t="s">
        <v>1128</v>
      </c>
      <c r="BI1851" s="9" t="s">
        <v>1129</v>
      </c>
      <c r="BJ1851" s="9" t="s">
        <v>1129</v>
      </c>
      <c r="BK1851" s="9" t="s">
        <v>1130</v>
      </c>
      <c r="BL1851" s="9" t="s">
        <v>1131</v>
      </c>
      <c r="BM1851" s="9" t="s">
        <v>545</v>
      </c>
      <c r="BN1851" s="9" t="s">
        <v>1132</v>
      </c>
      <c r="BR1851" s="9" t="s">
        <v>1206</v>
      </c>
      <c r="BT1851" s="9" t="s">
        <v>1134</v>
      </c>
      <c r="CF1851" s="9" t="s">
        <v>1207</v>
      </c>
      <c r="CG1851" s="9" t="s">
        <v>313</v>
      </c>
      <c r="CJ1851" s="9" t="s">
        <v>1137</v>
      </c>
      <c r="CO1851" s="9" t="s">
        <v>1138</v>
      </c>
      <c r="CP1851" s="9" t="s">
        <v>1139</v>
      </c>
      <c r="DM1851" s="9" t="s">
        <v>1209</v>
      </c>
      <c r="DN1851" s="9" t="s">
        <v>1210</v>
      </c>
      <c r="DP1851" s="9" t="s">
        <v>1142</v>
      </c>
      <c r="EN1851" s="9" t="s">
        <v>1143</v>
      </c>
      <c r="EV1851" s="9" t="s">
        <v>1144</v>
      </c>
      <c r="FQ1851" s="9" t="s">
        <v>545</v>
      </c>
      <c r="FW1851" s="9" t="s">
        <v>553</v>
      </c>
      <c r="GY1851" s="9" t="s">
        <v>1145</v>
      </c>
      <c r="GZ1851" s="10">
        <v>100</v>
      </c>
      <c r="IC1851" t="s">
        <v>1146</v>
      </c>
      <c r="IK1851" s="9" t="s">
        <v>757</v>
      </c>
      <c r="JT1851" s="9" t="s">
        <v>1147</v>
      </c>
      <c r="KK1851" s="9" t="s">
        <v>1148</v>
      </c>
      <c r="KU1851" s="9" t="s">
        <v>1149</v>
      </c>
      <c r="LT1851" s="9" t="s">
        <v>534</v>
      </c>
      <c r="LU1851" s="9" t="s">
        <v>1150</v>
      </c>
    </row>
    <row r="1852" spans="1:333">
      <c r="A1852" s="9" t="s">
        <v>530</v>
      </c>
      <c r="B1852" s="9" t="s">
        <v>1117</v>
      </c>
      <c r="C1852" s="9" t="s">
        <v>1118</v>
      </c>
      <c r="D1852" s="9" t="s">
        <v>1119</v>
      </c>
      <c r="F1852" s="9" t="s">
        <v>101</v>
      </c>
      <c r="I1852" s="9" t="s">
        <v>1120</v>
      </c>
      <c r="L1852" s="9" t="s">
        <v>1167</v>
      </c>
      <c r="U1852" s="9" t="s">
        <v>1120</v>
      </c>
      <c r="AH1852" s="66" t="s">
        <v>1122</v>
      </c>
      <c r="AN1852" s="9" t="s">
        <v>1123</v>
      </c>
      <c r="AZ1852" s="9" t="s">
        <v>1221</v>
      </c>
      <c r="BA1852" s="9" t="s">
        <v>1169</v>
      </c>
      <c r="BB1852" s="9" t="s">
        <v>214</v>
      </c>
      <c r="BC1852" s="9" t="s">
        <v>1126</v>
      </c>
      <c r="BD1852" s="9" t="s">
        <v>1127</v>
      </c>
      <c r="BE1852" s="9" t="s">
        <v>226</v>
      </c>
      <c r="BF1852" s="9" t="s">
        <v>1128</v>
      </c>
      <c r="BI1852" s="9" t="s">
        <v>1129</v>
      </c>
      <c r="BJ1852" s="9" t="s">
        <v>1129</v>
      </c>
      <c r="BK1852" s="9" t="s">
        <v>1130</v>
      </c>
      <c r="BL1852" s="9" t="s">
        <v>1131</v>
      </c>
      <c r="BM1852" s="9" t="s">
        <v>545</v>
      </c>
      <c r="BN1852" s="9" t="s">
        <v>1132</v>
      </c>
      <c r="BR1852" s="9" t="s">
        <v>1133</v>
      </c>
      <c r="BT1852" s="9" t="s">
        <v>1134</v>
      </c>
      <c r="CF1852" s="9" t="s">
        <v>1212</v>
      </c>
      <c r="CG1852" s="9" t="s">
        <v>1226</v>
      </c>
      <c r="CJ1852" s="9" t="s">
        <v>1137</v>
      </c>
      <c r="CO1852" s="9" t="s">
        <v>1138</v>
      </c>
      <c r="CP1852" s="9" t="s">
        <v>1139</v>
      </c>
      <c r="DM1852" s="9" t="s">
        <v>1214</v>
      </c>
      <c r="DN1852" s="9" t="s">
        <v>1215</v>
      </c>
      <c r="DP1852" s="9" t="s">
        <v>1142</v>
      </c>
      <c r="EN1852" s="9" t="s">
        <v>1159</v>
      </c>
      <c r="EV1852" s="9" t="s">
        <v>1144</v>
      </c>
      <c r="FQ1852" s="9" t="s">
        <v>545</v>
      </c>
      <c r="FW1852" s="9" t="s">
        <v>553</v>
      </c>
      <c r="GY1852" s="9" t="s">
        <v>1145</v>
      </c>
      <c r="GZ1852" s="10">
        <v>100</v>
      </c>
      <c r="IC1852" t="s">
        <v>1146</v>
      </c>
      <c r="IK1852" s="9" t="s">
        <v>757</v>
      </c>
      <c r="JT1852" s="9" t="s">
        <v>1147</v>
      </c>
      <c r="KK1852" s="9" t="s">
        <v>1148</v>
      </c>
      <c r="KU1852" s="9" t="s">
        <v>1149</v>
      </c>
      <c r="LT1852" s="9" t="s">
        <v>534</v>
      </c>
      <c r="LU1852" s="9" t="s">
        <v>1150</v>
      </c>
    </row>
    <row r="1853" spans="1:333">
      <c r="A1853" s="9" t="s">
        <v>530</v>
      </c>
      <c r="B1853" s="9" t="s">
        <v>1117</v>
      </c>
      <c r="C1853" s="9" t="s">
        <v>1118</v>
      </c>
      <c r="D1853" s="9" t="s">
        <v>1119</v>
      </c>
      <c r="F1853" s="9" t="s">
        <v>101</v>
      </c>
      <c r="I1853" s="9" t="s">
        <v>1120</v>
      </c>
      <c r="L1853" s="9" t="s">
        <v>1175</v>
      </c>
      <c r="U1853" s="9" t="s">
        <v>1120</v>
      </c>
      <c r="AH1853" s="66" t="s">
        <v>1122</v>
      </c>
      <c r="AN1853" s="9" t="s">
        <v>1123</v>
      </c>
      <c r="AZ1853" s="9" t="s">
        <v>1225</v>
      </c>
      <c r="BA1853" s="9" t="s">
        <v>1177</v>
      </c>
      <c r="BB1853" s="9" t="s">
        <v>214</v>
      </c>
      <c r="BC1853" s="9" t="s">
        <v>1126</v>
      </c>
      <c r="BD1853" s="9" t="s">
        <v>1127</v>
      </c>
      <c r="BE1853" s="9" t="s">
        <v>226</v>
      </c>
      <c r="BF1853" s="9" t="s">
        <v>1128</v>
      </c>
      <c r="BI1853" s="9" t="s">
        <v>1129</v>
      </c>
      <c r="BJ1853" s="9" t="s">
        <v>1129</v>
      </c>
      <c r="BK1853" s="9" t="s">
        <v>1130</v>
      </c>
      <c r="BL1853" s="9" t="s">
        <v>1131</v>
      </c>
      <c r="BM1853" s="9" t="s">
        <v>545</v>
      </c>
      <c r="BN1853" s="9" t="s">
        <v>1132</v>
      </c>
      <c r="BR1853" s="9" t="s">
        <v>1154</v>
      </c>
      <c r="BT1853" s="9" t="s">
        <v>1134</v>
      </c>
      <c r="CF1853" s="9" t="s">
        <v>1217</v>
      </c>
      <c r="CG1853" s="9" t="s">
        <v>1136</v>
      </c>
      <c r="CJ1853" s="9" t="s">
        <v>1137</v>
      </c>
      <c r="CO1853" s="9" t="s">
        <v>1156</v>
      </c>
      <c r="CP1853" s="9" t="s">
        <v>1139</v>
      </c>
      <c r="DM1853" s="9" t="s">
        <v>1219</v>
      </c>
      <c r="DN1853" s="9" t="s">
        <v>1220</v>
      </c>
      <c r="DP1853" s="9" t="s">
        <v>1142</v>
      </c>
      <c r="EN1853" s="9" t="s">
        <v>1143</v>
      </c>
      <c r="EV1853" s="9" t="s">
        <v>1144</v>
      </c>
      <c r="FQ1853" s="9" t="s">
        <v>545</v>
      </c>
      <c r="FW1853" s="9" t="s">
        <v>553</v>
      </c>
      <c r="GY1853" s="9" t="s">
        <v>1145</v>
      </c>
      <c r="GZ1853" s="10">
        <v>100</v>
      </c>
      <c r="IC1853" t="s">
        <v>1146</v>
      </c>
      <c r="IK1853" s="9" t="s">
        <v>757</v>
      </c>
      <c r="JT1853" s="9" t="s">
        <v>1147</v>
      </c>
      <c r="KK1853" s="9" t="s">
        <v>1148</v>
      </c>
      <c r="KU1853" s="9" t="s">
        <v>1149</v>
      </c>
      <c r="LT1853" s="9" t="s">
        <v>534</v>
      </c>
      <c r="LU1853" s="9" t="s">
        <v>1150</v>
      </c>
    </row>
    <row r="1854" spans="1:333">
      <c r="A1854" s="9" t="s">
        <v>530</v>
      </c>
      <c r="B1854" s="9" t="s">
        <v>1117</v>
      </c>
      <c r="C1854" s="9" t="s">
        <v>1118</v>
      </c>
      <c r="D1854" s="9" t="s">
        <v>1119</v>
      </c>
      <c r="F1854" s="9" t="s">
        <v>101</v>
      </c>
      <c r="I1854" s="9" t="s">
        <v>1120</v>
      </c>
      <c r="L1854" s="9" t="s">
        <v>1151</v>
      </c>
      <c r="U1854" s="9" t="s">
        <v>1120</v>
      </c>
      <c r="AH1854" s="66" t="s">
        <v>1122</v>
      </c>
      <c r="AN1854" s="9" t="s">
        <v>1123</v>
      </c>
      <c r="AZ1854" s="9" t="s">
        <v>1228</v>
      </c>
      <c r="BA1854" s="9" t="s">
        <v>1185</v>
      </c>
      <c r="BB1854" s="9" t="s">
        <v>214</v>
      </c>
      <c r="BC1854" s="9" t="s">
        <v>1126</v>
      </c>
      <c r="BD1854" s="9" t="s">
        <v>1127</v>
      </c>
      <c r="BE1854" s="9" t="s">
        <v>226</v>
      </c>
      <c r="BF1854" s="9" t="s">
        <v>1128</v>
      </c>
      <c r="BI1854" s="9" t="s">
        <v>1129</v>
      </c>
      <c r="BJ1854" s="9" t="s">
        <v>1129</v>
      </c>
      <c r="BK1854" s="9" t="s">
        <v>1130</v>
      </c>
      <c r="BL1854" s="9" t="s">
        <v>1131</v>
      </c>
      <c r="BM1854" s="9" t="s">
        <v>545</v>
      </c>
      <c r="BN1854" s="9" t="s">
        <v>1132</v>
      </c>
      <c r="BR1854" s="9" t="s">
        <v>1162</v>
      </c>
      <c r="BT1854" s="9" t="s">
        <v>1134</v>
      </c>
      <c r="CF1854" s="9" t="s">
        <v>1222</v>
      </c>
      <c r="CG1854" s="9" t="s">
        <v>1129</v>
      </c>
      <c r="CJ1854" s="9" t="s">
        <v>1137</v>
      </c>
      <c r="CO1854" s="9" t="s">
        <v>1164</v>
      </c>
      <c r="CP1854" s="9" t="s">
        <v>1139</v>
      </c>
      <c r="DM1854" s="9" t="s">
        <v>1223</v>
      </c>
      <c r="DN1854" s="9" t="s">
        <v>1224</v>
      </c>
      <c r="DP1854" s="9" t="s">
        <v>1142</v>
      </c>
      <c r="EN1854" s="9" t="s">
        <v>1159</v>
      </c>
      <c r="EV1854" s="9" t="s">
        <v>1144</v>
      </c>
      <c r="FQ1854" s="9" t="s">
        <v>545</v>
      </c>
      <c r="FW1854" s="9" t="s">
        <v>553</v>
      </c>
      <c r="GY1854" s="9" t="s">
        <v>1145</v>
      </c>
      <c r="GZ1854" s="10">
        <v>100</v>
      </c>
      <c r="IC1854" t="s">
        <v>1146</v>
      </c>
      <c r="IK1854" s="9" t="s">
        <v>757</v>
      </c>
      <c r="JT1854" s="9" t="s">
        <v>1147</v>
      </c>
      <c r="KK1854" s="9" t="s">
        <v>1148</v>
      </c>
      <c r="KU1854" s="9" t="s">
        <v>1149</v>
      </c>
      <c r="LT1854" s="9" t="s">
        <v>534</v>
      </c>
      <c r="LU1854" s="9" t="s">
        <v>1150</v>
      </c>
    </row>
    <row r="1855" spans="1:333">
      <c r="A1855" s="9" t="s">
        <v>530</v>
      </c>
      <c r="B1855" s="9" t="s">
        <v>1117</v>
      </c>
      <c r="C1855" s="9" t="s">
        <v>1118</v>
      </c>
      <c r="D1855" s="9" t="s">
        <v>1119</v>
      </c>
      <c r="F1855" s="9" t="s">
        <v>101</v>
      </c>
      <c r="I1855" s="9" t="s">
        <v>1120</v>
      </c>
      <c r="L1855" s="9" t="s">
        <v>1121</v>
      </c>
      <c r="U1855" s="9" t="s">
        <v>1120</v>
      </c>
      <c r="AH1855" s="66" t="s">
        <v>1122</v>
      </c>
      <c r="AN1855" s="9" t="s">
        <v>1123</v>
      </c>
      <c r="AZ1855" s="9" t="s">
        <v>1124</v>
      </c>
      <c r="BA1855" s="9" t="s">
        <v>1125</v>
      </c>
      <c r="BB1855" s="9" t="s">
        <v>214</v>
      </c>
      <c r="BC1855" s="9" t="s">
        <v>1126</v>
      </c>
      <c r="BD1855" s="9" t="s">
        <v>1127</v>
      </c>
      <c r="BE1855" s="9" t="s">
        <v>226</v>
      </c>
      <c r="BF1855" s="9" t="s">
        <v>1128</v>
      </c>
      <c r="BI1855" s="9" t="s">
        <v>1129</v>
      </c>
      <c r="BJ1855" s="9" t="s">
        <v>1129</v>
      </c>
      <c r="BK1855" s="9" t="s">
        <v>1130</v>
      </c>
      <c r="BL1855" s="9" t="s">
        <v>1131</v>
      </c>
      <c r="BM1855" s="9" t="s">
        <v>545</v>
      </c>
      <c r="BN1855" s="9" t="s">
        <v>1132</v>
      </c>
      <c r="BR1855" s="9" t="s">
        <v>1170</v>
      </c>
      <c r="BT1855" s="9" t="s">
        <v>1134</v>
      </c>
      <c r="CF1855" s="9" t="s">
        <v>1135</v>
      </c>
      <c r="CG1855" s="9" t="s">
        <v>1163</v>
      </c>
      <c r="CJ1855" s="9" t="s">
        <v>1137</v>
      </c>
      <c r="CO1855" s="9" t="s">
        <v>1173</v>
      </c>
      <c r="CP1855" s="9" t="s">
        <v>1139</v>
      </c>
      <c r="DM1855" s="9" t="s">
        <v>1140</v>
      </c>
      <c r="DN1855" s="9" t="s">
        <v>1227</v>
      </c>
      <c r="DP1855" s="9" t="s">
        <v>1142</v>
      </c>
      <c r="EN1855" s="9" t="s">
        <v>1143</v>
      </c>
      <c r="EV1855" s="9" t="s">
        <v>1144</v>
      </c>
      <c r="FQ1855" s="9" t="s">
        <v>545</v>
      </c>
      <c r="FW1855" s="9" t="s">
        <v>553</v>
      </c>
      <c r="GY1855" s="9" t="s">
        <v>1145</v>
      </c>
      <c r="GZ1855" s="10">
        <v>100</v>
      </c>
      <c r="IC1855" t="s">
        <v>1146</v>
      </c>
      <c r="IK1855" s="9" t="s">
        <v>757</v>
      </c>
      <c r="JT1855" s="9" t="s">
        <v>1147</v>
      </c>
      <c r="KK1855" s="9" t="s">
        <v>1148</v>
      </c>
      <c r="KU1855" s="9" t="s">
        <v>1149</v>
      </c>
      <c r="LT1855" s="9" t="s">
        <v>534</v>
      </c>
      <c r="LU1855" s="9" t="s">
        <v>1150</v>
      </c>
    </row>
    <row r="1856" spans="1:333">
      <c r="A1856" s="9" t="s">
        <v>530</v>
      </c>
      <c r="B1856" s="9" t="s">
        <v>1117</v>
      </c>
      <c r="C1856" s="9" t="s">
        <v>1118</v>
      </c>
      <c r="D1856" s="9" t="s">
        <v>1119</v>
      </c>
      <c r="F1856" s="9" t="s">
        <v>101</v>
      </c>
      <c r="I1856" s="9" t="s">
        <v>1120</v>
      </c>
      <c r="L1856" s="9" t="s">
        <v>1151</v>
      </c>
      <c r="U1856" s="9" t="s">
        <v>1120</v>
      </c>
      <c r="AH1856" s="66" t="s">
        <v>1122</v>
      </c>
      <c r="AN1856" s="9" t="s">
        <v>1123</v>
      </c>
      <c r="AZ1856" s="9" t="s">
        <v>1152</v>
      </c>
      <c r="BA1856" s="9" t="s">
        <v>1153</v>
      </c>
      <c r="BB1856" s="9" t="s">
        <v>214</v>
      </c>
      <c r="BC1856" s="9" t="s">
        <v>1126</v>
      </c>
      <c r="BD1856" s="9" t="s">
        <v>1127</v>
      </c>
      <c r="BE1856" s="9" t="s">
        <v>226</v>
      </c>
      <c r="BF1856" s="9" t="s">
        <v>1128</v>
      </c>
      <c r="BI1856" s="9" t="s">
        <v>1129</v>
      </c>
      <c r="BJ1856" s="9" t="s">
        <v>1129</v>
      </c>
      <c r="BK1856" s="9" t="s">
        <v>1130</v>
      </c>
      <c r="BL1856" s="9" t="s">
        <v>1131</v>
      </c>
      <c r="BM1856" s="9" t="s">
        <v>545</v>
      </c>
      <c r="BN1856" s="9" t="s">
        <v>1132</v>
      </c>
      <c r="BR1856" s="9" t="s">
        <v>1178</v>
      </c>
      <c r="BT1856" s="9" t="s">
        <v>1134</v>
      </c>
      <c r="CF1856" s="9" t="s">
        <v>1155</v>
      </c>
      <c r="CG1856" s="9" t="s">
        <v>1172</v>
      </c>
      <c r="CJ1856" s="9" t="s">
        <v>1137</v>
      </c>
      <c r="CO1856" s="9" t="s">
        <v>1181</v>
      </c>
      <c r="CP1856" s="9" t="s">
        <v>1139</v>
      </c>
      <c r="DM1856" s="9" t="s">
        <v>1157</v>
      </c>
      <c r="DN1856" s="9" t="s">
        <v>1229</v>
      </c>
      <c r="DP1856" s="9" t="s">
        <v>1142</v>
      </c>
      <c r="EN1856" s="9" t="s">
        <v>1159</v>
      </c>
      <c r="EV1856" s="9" t="s">
        <v>1144</v>
      </c>
      <c r="FQ1856" s="9" t="s">
        <v>545</v>
      </c>
      <c r="FW1856" s="9" t="s">
        <v>553</v>
      </c>
      <c r="GY1856" s="9" t="s">
        <v>1145</v>
      </c>
      <c r="GZ1856" s="10">
        <v>100</v>
      </c>
      <c r="IC1856" t="s">
        <v>1146</v>
      </c>
      <c r="IK1856" s="9" t="s">
        <v>757</v>
      </c>
      <c r="JT1856" s="9" t="s">
        <v>1147</v>
      </c>
      <c r="KK1856" s="9" t="s">
        <v>1148</v>
      </c>
      <c r="KU1856" s="9" t="s">
        <v>1149</v>
      </c>
      <c r="LT1856" s="9" t="s">
        <v>534</v>
      </c>
      <c r="LU1856" s="9" t="s">
        <v>1150</v>
      </c>
    </row>
    <row r="1857" spans="1:333">
      <c r="A1857" s="9" t="s">
        <v>530</v>
      </c>
      <c r="B1857" s="9" t="s">
        <v>1117</v>
      </c>
      <c r="C1857" s="9" t="s">
        <v>1118</v>
      </c>
      <c r="D1857" s="9" t="s">
        <v>1119</v>
      </c>
      <c r="F1857" s="9" t="s">
        <v>101</v>
      </c>
      <c r="I1857" s="9" t="s">
        <v>1120</v>
      </c>
      <c r="L1857" s="9" t="s">
        <v>1160</v>
      </c>
      <c r="U1857" s="9" t="s">
        <v>1120</v>
      </c>
      <c r="AH1857" s="66" t="s">
        <v>1122</v>
      </c>
      <c r="AN1857" s="9" t="s">
        <v>1123</v>
      </c>
      <c r="AZ1857" s="9" t="s">
        <v>1153</v>
      </c>
      <c r="BA1857" s="9" t="s">
        <v>1161</v>
      </c>
      <c r="BB1857" s="9" t="s">
        <v>214</v>
      </c>
      <c r="BC1857" s="9" t="s">
        <v>1126</v>
      </c>
      <c r="BD1857" s="9" t="s">
        <v>1127</v>
      </c>
      <c r="BE1857" s="9" t="s">
        <v>226</v>
      </c>
      <c r="BF1857" s="9" t="s">
        <v>1128</v>
      </c>
      <c r="BI1857" s="9" t="s">
        <v>1129</v>
      </c>
      <c r="BJ1857" s="9" t="s">
        <v>1129</v>
      </c>
      <c r="BK1857" s="9" t="s">
        <v>1130</v>
      </c>
      <c r="BL1857" s="9" t="s">
        <v>1131</v>
      </c>
      <c r="BM1857" s="9" t="s">
        <v>545</v>
      </c>
      <c r="BN1857" s="9" t="s">
        <v>1132</v>
      </c>
      <c r="BR1857" s="9" t="s">
        <v>1186</v>
      </c>
      <c r="BT1857" s="9" t="s">
        <v>1134</v>
      </c>
      <c r="CF1857" s="9" t="s">
        <v>309</v>
      </c>
      <c r="CG1857" s="9" t="s">
        <v>1180</v>
      </c>
      <c r="CJ1857" s="9" t="s">
        <v>1137</v>
      </c>
      <c r="CO1857" s="9" t="s">
        <v>1189</v>
      </c>
      <c r="CP1857" s="9" t="s">
        <v>1139</v>
      </c>
      <c r="DM1857" s="9" t="s">
        <v>1165</v>
      </c>
      <c r="DN1857" s="9" t="s">
        <v>1230</v>
      </c>
      <c r="DP1857" s="9" t="s">
        <v>1142</v>
      </c>
      <c r="EN1857" s="9" t="s">
        <v>1143</v>
      </c>
      <c r="EV1857" s="9" t="s">
        <v>1144</v>
      </c>
      <c r="FQ1857" s="9" t="s">
        <v>545</v>
      </c>
      <c r="FW1857" s="9" t="s">
        <v>553</v>
      </c>
      <c r="GY1857" s="9" t="s">
        <v>1145</v>
      </c>
      <c r="GZ1857" s="10">
        <v>100</v>
      </c>
      <c r="IC1857" t="s">
        <v>1146</v>
      </c>
      <c r="IK1857" s="9" t="s">
        <v>757</v>
      </c>
      <c r="JT1857" s="9" t="s">
        <v>1147</v>
      </c>
      <c r="KK1857" s="9" t="s">
        <v>1148</v>
      </c>
      <c r="KU1857" s="9" t="s">
        <v>1149</v>
      </c>
      <c r="LT1857" s="9" t="s">
        <v>534</v>
      </c>
      <c r="LU1857" s="9" t="s">
        <v>1150</v>
      </c>
    </row>
    <row r="1858" spans="1:333">
      <c r="A1858" s="9" t="s">
        <v>530</v>
      </c>
      <c r="B1858" s="9" t="s">
        <v>1117</v>
      </c>
      <c r="C1858" s="9" t="s">
        <v>1118</v>
      </c>
      <c r="D1858" s="9" t="s">
        <v>1119</v>
      </c>
      <c r="F1858" s="9" t="s">
        <v>101</v>
      </c>
      <c r="I1858" s="9" t="s">
        <v>1120</v>
      </c>
      <c r="L1858" s="9" t="s">
        <v>1167</v>
      </c>
      <c r="U1858" s="9" t="s">
        <v>1120</v>
      </c>
      <c r="AH1858" s="66" t="s">
        <v>1122</v>
      </c>
      <c r="AN1858" s="9" t="s">
        <v>1123</v>
      </c>
      <c r="AZ1858" s="9" t="s">
        <v>1168</v>
      </c>
      <c r="BA1858" s="9" t="s">
        <v>1169</v>
      </c>
      <c r="BB1858" s="9" t="s">
        <v>214</v>
      </c>
      <c r="BC1858" s="9" t="s">
        <v>1126</v>
      </c>
      <c r="BD1858" s="9" t="s">
        <v>1127</v>
      </c>
      <c r="BE1858" s="9" t="s">
        <v>226</v>
      </c>
      <c r="BF1858" s="9" t="s">
        <v>1128</v>
      </c>
      <c r="BI1858" s="9" t="s">
        <v>1129</v>
      </c>
      <c r="BJ1858" s="9" t="s">
        <v>1129</v>
      </c>
      <c r="BK1858" s="9" t="s">
        <v>1130</v>
      </c>
      <c r="BL1858" s="9" t="s">
        <v>1131</v>
      </c>
      <c r="BM1858" s="9" t="s">
        <v>545</v>
      </c>
      <c r="BN1858" s="9" t="s">
        <v>1132</v>
      </c>
      <c r="BR1858" s="9" t="s">
        <v>1193</v>
      </c>
      <c r="BT1858" s="9" t="s">
        <v>1134</v>
      </c>
      <c r="CF1858" s="9" t="s">
        <v>1171</v>
      </c>
      <c r="CG1858" s="9" t="s">
        <v>1188</v>
      </c>
      <c r="CJ1858" s="9" t="s">
        <v>1137</v>
      </c>
      <c r="CO1858" s="9" t="s">
        <v>1196</v>
      </c>
      <c r="CP1858" s="9" t="s">
        <v>1139</v>
      </c>
      <c r="DM1858" s="9" t="s">
        <v>1174</v>
      </c>
      <c r="DN1858" s="9" t="s">
        <v>1231</v>
      </c>
      <c r="DP1858" s="9" t="s">
        <v>1142</v>
      </c>
      <c r="EN1858" s="9" t="s">
        <v>1159</v>
      </c>
      <c r="EV1858" s="9" t="s">
        <v>1144</v>
      </c>
      <c r="FQ1858" s="9" t="s">
        <v>545</v>
      </c>
      <c r="FW1858" s="9" t="s">
        <v>553</v>
      </c>
      <c r="GY1858" s="9" t="s">
        <v>1145</v>
      </c>
      <c r="GZ1858" s="10">
        <v>100</v>
      </c>
      <c r="IC1858" t="s">
        <v>1146</v>
      </c>
      <c r="IK1858" s="9" t="s">
        <v>757</v>
      </c>
      <c r="JT1858" s="9" t="s">
        <v>1147</v>
      </c>
      <c r="KK1858" s="9" t="s">
        <v>1148</v>
      </c>
      <c r="KU1858" s="9" t="s">
        <v>1149</v>
      </c>
      <c r="LT1858" s="9" t="s">
        <v>534</v>
      </c>
      <c r="LU1858" s="9" t="s">
        <v>1150</v>
      </c>
    </row>
    <row r="1859" spans="1:333">
      <c r="A1859" s="9" t="s">
        <v>530</v>
      </c>
      <c r="B1859" s="9" t="s">
        <v>1117</v>
      </c>
      <c r="C1859" s="9" t="s">
        <v>1118</v>
      </c>
      <c r="D1859" s="9" t="s">
        <v>1119</v>
      </c>
      <c r="F1859" s="9" t="s">
        <v>101</v>
      </c>
      <c r="I1859" s="9" t="s">
        <v>1120</v>
      </c>
      <c r="L1859" s="9" t="s">
        <v>1175</v>
      </c>
      <c r="U1859" s="9" t="s">
        <v>1120</v>
      </c>
      <c r="AH1859" s="66" t="s">
        <v>1122</v>
      </c>
      <c r="AN1859" s="9" t="s">
        <v>1123</v>
      </c>
      <c r="AZ1859" s="9" t="s">
        <v>1176</v>
      </c>
      <c r="BA1859" s="9" t="s">
        <v>1177</v>
      </c>
      <c r="BB1859" s="9" t="s">
        <v>214</v>
      </c>
      <c r="BC1859" s="9" t="s">
        <v>1126</v>
      </c>
      <c r="BD1859" s="9" t="s">
        <v>1127</v>
      </c>
      <c r="BE1859" s="9" t="s">
        <v>226</v>
      </c>
      <c r="BF1859" s="9" t="s">
        <v>1128</v>
      </c>
      <c r="BI1859" s="9" t="s">
        <v>1129</v>
      </c>
      <c r="BJ1859" s="9" t="s">
        <v>1129</v>
      </c>
      <c r="BK1859" s="9" t="s">
        <v>1130</v>
      </c>
      <c r="BL1859" s="9" t="s">
        <v>1131</v>
      </c>
      <c r="BM1859" s="9" t="s">
        <v>545</v>
      </c>
      <c r="BN1859" s="9" t="s">
        <v>1132</v>
      </c>
      <c r="BR1859" s="9" t="s">
        <v>1199</v>
      </c>
      <c r="BT1859" s="9" t="s">
        <v>1134</v>
      </c>
      <c r="CF1859" s="9" t="s">
        <v>1179</v>
      </c>
      <c r="CG1859" s="9" t="s">
        <v>1195</v>
      </c>
      <c r="CJ1859" s="9" t="s">
        <v>1137</v>
      </c>
      <c r="CO1859" s="9" t="s">
        <v>1202</v>
      </c>
      <c r="CP1859" s="9" t="s">
        <v>1139</v>
      </c>
      <c r="DM1859" s="9" t="s">
        <v>1182</v>
      </c>
      <c r="DN1859" s="9" t="s">
        <v>1232</v>
      </c>
      <c r="DP1859" s="9" t="s">
        <v>1142</v>
      </c>
      <c r="EN1859" s="9" t="s">
        <v>1143</v>
      </c>
      <c r="EV1859" s="9" t="s">
        <v>1144</v>
      </c>
      <c r="FQ1859" s="9" t="s">
        <v>545</v>
      </c>
      <c r="FW1859" s="9" t="s">
        <v>553</v>
      </c>
      <c r="GY1859" s="9" t="s">
        <v>1145</v>
      </c>
      <c r="GZ1859" s="10">
        <v>100</v>
      </c>
      <c r="IC1859" t="s">
        <v>1146</v>
      </c>
      <c r="IK1859" s="9" t="s">
        <v>757</v>
      </c>
      <c r="JT1859" s="9" t="s">
        <v>1147</v>
      </c>
      <c r="KK1859" s="9" t="s">
        <v>1148</v>
      </c>
      <c r="KU1859" s="9" t="s">
        <v>1149</v>
      </c>
      <c r="LT1859" s="9" t="s">
        <v>534</v>
      </c>
      <c r="LU1859" s="9" t="s">
        <v>1150</v>
      </c>
    </row>
    <row r="1860" spans="1:333">
      <c r="A1860" s="9" t="s">
        <v>530</v>
      </c>
      <c r="B1860" s="9" t="s">
        <v>1117</v>
      </c>
      <c r="C1860" s="9" t="s">
        <v>1118</v>
      </c>
      <c r="D1860" s="9" t="s">
        <v>1119</v>
      </c>
      <c r="F1860" s="9" t="s">
        <v>101</v>
      </c>
      <c r="I1860" s="9" t="s">
        <v>1120</v>
      </c>
      <c r="L1860" s="9" t="s">
        <v>1151</v>
      </c>
      <c r="U1860" s="9" t="s">
        <v>1120</v>
      </c>
      <c r="AH1860" s="66" t="s">
        <v>1122</v>
      </c>
      <c r="AN1860" s="9" t="s">
        <v>1123</v>
      </c>
      <c r="AZ1860" s="9" t="s">
        <v>1184</v>
      </c>
      <c r="BA1860" s="9" t="s">
        <v>1185</v>
      </c>
      <c r="BB1860" s="9" t="s">
        <v>214</v>
      </c>
      <c r="BC1860" s="9" t="s">
        <v>1126</v>
      </c>
      <c r="BD1860" s="9" t="s">
        <v>1127</v>
      </c>
      <c r="BE1860" s="9" t="s">
        <v>226</v>
      </c>
      <c r="BF1860" s="9" t="s">
        <v>1128</v>
      </c>
      <c r="BI1860" s="9" t="s">
        <v>1129</v>
      </c>
      <c r="BJ1860" s="9" t="s">
        <v>1129</v>
      </c>
      <c r="BK1860" s="9" t="s">
        <v>1130</v>
      </c>
      <c r="BL1860" s="9" t="s">
        <v>1131</v>
      </c>
      <c r="BM1860" s="9" t="s">
        <v>545</v>
      </c>
      <c r="BN1860" s="9" t="s">
        <v>1132</v>
      </c>
      <c r="BR1860" s="9" t="s">
        <v>1206</v>
      </c>
      <c r="BT1860" s="9" t="s">
        <v>1134</v>
      </c>
      <c r="CF1860" s="9" t="s">
        <v>1187</v>
      </c>
      <c r="CG1860" s="9" t="s">
        <v>1201</v>
      </c>
      <c r="CJ1860" s="9" t="s">
        <v>1137</v>
      </c>
      <c r="CO1860" s="9" t="s">
        <v>1138</v>
      </c>
      <c r="CP1860" s="9" t="s">
        <v>1139</v>
      </c>
      <c r="DM1860" s="9" t="s">
        <v>1190</v>
      </c>
      <c r="DN1860" s="9" t="s">
        <v>1233</v>
      </c>
      <c r="DP1860" s="9" t="s">
        <v>1142</v>
      </c>
      <c r="EN1860" s="9" t="s">
        <v>1159</v>
      </c>
      <c r="EV1860" s="9" t="s">
        <v>1144</v>
      </c>
      <c r="FQ1860" s="9" t="s">
        <v>545</v>
      </c>
      <c r="FW1860" s="9" t="s">
        <v>553</v>
      </c>
      <c r="GY1860" s="9" t="s">
        <v>1145</v>
      </c>
      <c r="GZ1860" s="10">
        <v>100</v>
      </c>
      <c r="IC1860" t="s">
        <v>1146</v>
      </c>
      <c r="IK1860" s="9" t="s">
        <v>757</v>
      </c>
      <c r="JT1860" s="9" t="s">
        <v>1147</v>
      </c>
      <c r="KK1860" s="9" t="s">
        <v>1148</v>
      </c>
      <c r="KU1860" s="9" t="s">
        <v>1149</v>
      </c>
      <c r="LT1860" s="9" t="s">
        <v>534</v>
      </c>
      <c r="LU1860" s="9" t="s">
        <v>1150</v>
      </c>
    </row>
    <row r="1861" spans="1:333">
      <c r="A1861" s="9" t="s">
        <v>530</v>
      </c>
      <c r="B1861" s="9" t="s">
        <v>1117</v>
      </c>
      <c r="C1861" s="9" t="s">
        <v>1118</v>
      </c>
      <c r="D1861" s="9" t="s">
        <v>1119</v>
      </c>
      <c r="F1861" s="9" t="s">
        <v>101</v>
      </c>
      <c r="I1861" s="9" t="s">
        <v>1120</v>
      </c>
      <c r="L1861" s="9" t="s">
        <v>1121</v>
      </c>
      <c r="U1861" s="9" t="s">
        <v>1120</v>
      </c>
      <c r="AH1861" s="66" t="s">
        <v>1122</v>
      </c>
      <c r="AN1861" s="9" t="s">
        <v>1123</v>
      </c>
      <c r="AZ1861" s="9" t="s">
        <v>1192</v>
      </c>
      <c r="BA1861" s="9" t="s">
        <v>1125</v>
      </c>
      <c r="BB1861" s="9" t="s">
        <v>214</v>
      </c>
      <c r="BC1861" s="9" t="s">
        <v>1126</v>
      </c>
      <c r="BD1861" s="9" t="s">
        <v>1127</v>
      </c>
      <c r="BE1861" s="9" t="s">
        <v>226</v>
      </c>
      <c r="BF1861" s="9" t="s">
        <v>1128</v>
      </c>
      <c r="BI1861" s="9" t="s">
        <v>1129</v>
      </c>
      <c r="BJ1861" s="9" t="s">
        <v>1129</v>
      </c>
      <c r="BK1861" s="9" t="s">
        <v>1130</v>
      </c>
      <c r="BL1861" s="9" t="s">
        <v>1131</v>
      </c>
      <c r="BM1861" s="9" t="s">
        <v>545</v>
      </c>
      <c r="BN1861" s="9" t="s">
        <v>1132</v>
      </c>
      <c r="BR1861" s="9" t="s">
        <v>1133</v>
      </c>
      <c r="BT1861" s="9" t="s">
        <v>1134</v>
      </c>
      <c r="CF1861" s="9" t="s">
        <v>1194</v>
      </c>
      <c r="CG1861" s="9" t="s">
        <v>1208</v>
      </c>
      <c r="CJ1861" s="9" t="s">
        <v>1137</v>
      </c>
      <c r="CO1861" s="9" t="s">
        <v>1138</v>
      </c>
      <c r="CP1861" s="9" t="s">
        <v>1139</v>
      </c>
      <c r="DM1861" s="9" t="s">
        <v>1197</v>
      </c>
      <c r="DN1861" s="9" t="s">
        <v>1141</v>
      </c>
      <c r="DP1861" s="9" t="s">
        <v>1142</v>
      </c>
      <c r="EN1861" s="9" t="s">
        <v>1143</v>
      </c>
      <c r="EV1861" s="9" t="s">
        <v>1144</v>
      </c>
      <c r="FQ1861" s="9" t="s">
        <v>545</v>
      </c>
      <c r="FW1861" s="9" t="s">
        <v>553</v>
      </c>
      <c r="GY1861" s="9" t="s">
        <v>1145</v>
      </c>
      <c r="GZ1861" s="10">
        <v>100</v>
      </c>
      <c r="IC1861" t="s">
        <v>1146</v>
      </c>
      <c r="IK1861" s="9" t="s">
        <v>757</v>
      </c>
      <c r="JT1861" s="9" t="s">
        <v>1147</v>
      </c>
      <c r="KK1861" s="9" t="s">
        <v>1148</v>
      </c>
      <c r="KU1861" s="9" t="s">
        <v>1149</v>
      </c>
      <c r="LT1861" s="9" t="s">
        <v>534</v>
      </c>
      <c r="LU1861" s="9" t="s">
        <v>1150</v>
      </c>
    </row>
    <row r="1862" spans="1:333">
      <c r="A1862" s="9" t="s">
        <v>530</v>
      </c>
      <c r="B1862" s="9" t="s">
        <v>1117</v>
      </c>
      <c r="C1862" s="9" t="s">
        <v>1118</v>
      </c>
      <c r="D1862" s="9" t="s">
        <v>1119</v>
      </c>
      <c r="F1862" s="9" t="s">
        <v>101</v>
      </c>
      <c r="I1862" s="9" t="s">
        <v>1120</v>
      </c>
      <c r="L1862" s="9" t="s">
        <v>1151</v>
      </c>
      <c r="U1862" s="9" t="s">
        <v>1120</v>
      </c>
      <c r="AH1862" s="66" t="s">
        <v>1122</v>
      </c>
      <c r="AN1862" s="9" t="s">
        <v>1123</v>
      </c>
      <c r="AZ1862" s="9" t="s">
        <v>206</v>
      </c>
      <c r="BA1862" s="9" t="s">
        <v>1153</v>
      </c>
      <c r="BB1862" s="9" t="s">
        <v>214</v>
      </c>
      <c r="BC1862" s="9" t="s">
        <v>1126</v>
      </c>
      <c r="BD1862" s="9" t="s">
        <v>1127</v>
      </c>
      <c r="BE1862" s="9" t="s">
        <v>226</v>
      </c>
      <c r="BF1862" s="9" t="s">
        <v>1128</v>
      </c>
      <c r="BI1862" s="9" t="s">
        <v>1129</v>
      </c>
      <c r="BJ1862" s="9" t="s">
        <v>1129</v>
      </c>
      <c r="BK1862" s="9" t="s">
        <v>1130</v>
      </c>
      <c r="BL1862" s="9" t="s">
        <v>1131</v>
      </c>
      <c r="BM1862" s="9" t="s">
        <v>545</v>
      </c>
      <c r="BN1862" s="9" t="s">
        <v>1132</v>
      </c>
      <c r="BR1862" s="9" t="s">
        <v>1154</v>
      </c>
      <c r="BT1862" s="9" t="s">
        <v>1134</v>
      </c>
      <c r="CF1862" s="9" t="s">
        <v>1200</v>
      </c>
      <c r="CG1862" s="9" t="s">
        <v>1213</v>
      </c>
      <c r="CJ1862" s="9" t="s">
        <v>1137</v>
      </c>
      <c r="CO1862" s="9" t="s">
        <v>1156</v>
      </c>
      <c r="CP1862" s="9" t="s">
        <v>1139</v>
      </c>
      <c r="DM1862" s="9" t="s">
        <v>1203</v>
      </c>
      <c r="DN1862" s="9" t="s">
        <v>1158</v>
      </c>
      <c r="DP1862" s="9" t="s">
        <v>1142</v>
      </c>
      <c r="EN1862" s="9" t="s">
        <v>1159</v>
      </c>
      <c r="EV1862" s="9" t="s">
        <v>1144</v>
      </c>
      <c r="FQ1862" s="9" t="s">
        <v>545</v>
      </c>
      <c r="FW1862" s="9" t="s">
        <v>553</v>
      </c>
      <c r="GY1862" s="9" t="s">
        <v>1145</v>
      </c>
      <c r="GZ1862" s="10">
        <v>100</v>
      </c>
      <c r="IC1862" t="s">
        <v>1146</v>
      </c>
      <c r="IK1862" s="9" t="s">
        <v>757</v>
      </c>
      <c r="JT1862" s="9" t="s">
        <v>1147</v>
      </c>
      <c r="KK1862" s="9" t="s">
        <v>1148</v>
      </c>
      <c r="KU1862" s="9" t="s">
        <v>1149</v>
      </c>
      <c r="LT1862" s="9" t="s">
        <v>534</v>
      </c>
      <c r="LU1862" s="9" t="s">
        <v>1150</v>
      </c>
    </row>
    <row r="1863" spans="1:333">
      <c r="A1863" s="9" t="s">
        <v>530</v>
      </c>
      <c r="B1863" s="9" t="s">
        <v>1117</v>
      </c>
      <c r="C1863" s="9" t="s">
        <v>1118</v>
      </c>
      <c r="D1863" s="9" t="s">
        <v>1119</v>
      </c>
      <c r="F1863" s="9" t="s">
        <v>101</v>
      </c>
      <c r="I1863" s="9" t="s">
        <v>1120</v>
      </c>
      <c r="L1863" s="9" t="s">
        <v>1160</v>
      </c>
      <c r="U1863" s="9" t="s">
        <v>1120</v>
      </c>
      <c r="AH1863" s="66" t="s">
        <v>1122</v>
      </c>
      <c r="AN1863" s="9" t="s">
        <v>1123</v>
      </c>
      <c r="AZ1863" s="9" t="s">
        <v>1205</v>
      </c>
      <c r="BA1863" s="9" t="s">
        <v>1161</v>
      </c>
      <c r="BB1863" s="9" t="s">
        <v>214</v>
      </c>
      <c r="BC1863" s="9" t="s">
        <v>1126</v>
      </c>
      <c r="BD1863" s="9" t="s">
        <v>1127</v>
      </c>
      <c r="BE1863" s="9" t="s">
        <v>226</v>
      </c>
      <c r="BF1863" s="9" t="s">
        <v>1128</v>
      </c>
      <c r="BI1863" s="9" t="s">
        <v>1129</v>
      </c>
      <c r="BJ1863" s="9" t="s">
        <v>1129</v>
      </c>
      <c r="BK1863" s="9" t="s">
        <v>1130</v>
      </c>
      <c r="BL1863" s="9" t="s">
        <v>1131</v>
      </c>
      <c r="BM1863" s="9" t="s">
        <v>545</v>
      </c>
      <c r="BN1863" s="9" t="s">
        <v>1132</v>
      </c>
      <c r="BR1863" s="9" t="s">
        <v>1162</v>
      </c>
      <c r="BT1863" s="9" t="s">
        <v>1134</v>
      </c>
      <c r="CF1863" s="9" t="s">
        <v>1207</v>
      </c>
      <c r="CG1863" s="9" t="s">
        <v>1218</v>
      </c>
      <c r="CJ1863" s="9" t="s">
        <v>1137</v>
      </c>
      <c r="CO1863" s="9" t="s">
        <v>1164</v>
      </c>
      <c r="CP1863" s="9" t="s">
        <v>1139</v>
      </c>
      <c r="DM1863" s="9" t="s">
        <v>1209</v>
      </c>
      <c r="DN1863" s="9" t="s">
        <v>1166</v>
      </c>
      <c r="DP1863" s="9" t="s">
        <v>1142</v>
      </c>
      <c r="EN1863" s="9" t="s">
        <v>1143</v>
      </c>
      <c r="EV1863" s="9" t="s">
        <v>1144</v>
      </c>
      <c r="FQ1863" s="9" t="s">
        <v>545</v>
      </c>
      <c r="FW1863" s="9" t="s">
        <v>553</v>
      </c>
      <c r="GY1863" s="9" t="s">
        <v>1145</v>
      </c>
      <c r="GZ1863" s="10">
        <v>100</v>
      </c>
      <c r="IC1863" t="s">
        <v>1146</v>
      </c>
      <c r="IK1863" s="9" t="s">
        <v>757</v>
      </c>
      <c r="JT1863" s="9" t="s">
        <v>1147</v>
      </c>
      <c r="KK1863" s="9" t="s">
        <v>1148</v>
      </c>
      <c r="KU1863" s="9" t="s">
        <v>1149</v>
      </c>
      <c r="LT1863" s="9" t="s">
        <v>534</v>
      </c>
      <c r="LU1863" s="9" t="s">
        <v>1150</v>
      </c>
    </row>
    <row r="1864" spans="1:333">
      <c r="A1864" s="9" t="s">
        <v>530</v>
      </c>
      <c r="B1864" s="9" t="s">
        <v>1117</v>
      </c>
      <c r="C1864" s="9" t="s">
        <v>1118</v>
      </c>
      <c r="D1864" s="9" t="s">
        <v>1119</v>
      </c>
      <c r="F1864" s="9" t="s">
        <v>101</v>
      </c>
      <c r="I1864" s="9" t="s">
        <v>1120</v>
      </c>
      <c r="L1864" s="9" t="s">
        <v>1167</v>
      </c>
      <c r="U1864" s="9" t="s">
        <v>1120</v>
      </c>
      <c r="AH1864" s="66" t="s">
        <v>1122</v>
      </c>
      <c r="AN1864" s="9" t="s">
        <v>1123</v>
      </c>
      <c r="AZ1864" s="9" t="s">
        <v>1211</v>
      </c>
      <c r="BA1864" s="9" t="s">
        <v>1169</v>
      </c>
      <c r="BB1864" s="9" t="s">
        <v>214</v>
      </c>
      <c r="BC1864" s="9" t="s">
        <v>1126</v>
      </c>
      <c r="BD1864" s="9" t="s">
        <v>1127</v>
      </c>
      <c r="BE1864" s="9" t="s">
        <v>226</v>
      </c>
      <c r="BF1864" s="9" t="s">
        <v>1128</v>
      </c>
      <c r="BI1864" s="9" t="s">
        <v>1129</v>
      </c>
      <c r="BJ1864" s="9" t="s">
        <v>1129</v>
      </c>
      <c r="BK1864" s="9" t="s">
        <v>1130</v>
      </c>
      <c r="BL1864" s="9" t="s">
        <v>1131</v>
      </c>
      <c r="BM1864" s="9" t="s">
        <v>545</v>
      </c>
      <c r="BN1864" s="9" t="s">
        <v>1132</v>
      </c>
      <c r="BR1864" s="9" t="s">
        <v>1170</v>
      </c>
      <c r="BT1864" s="9" t="s">
        <v>1134</v>
      </c>
      <c r="CF1864" s="9" t="s">
        <v>1212</v>
      </c>
      <c r="CG1864" s="9" t="s">
        <v>313</v>
      </c>
      <c r="CJ1864" s="9" t="s">
        <v>1137</v>
      </c>
      <c r="CO1864" s="9" t="s">
        <v>1173</v>
      </c>
      <c r="CP1864" s="9" t="s">
        <v>1139</v>
      </c>
      <c r="DM1864" s="9" t="s">
        <v>1214</v>
      </c>
      <c r="DN1864" s="9" t="s">
        <v>415</v>
      </c>
      <c r="DP1864" s="9" t="s">
        <v>1142</v>
      </c>
      <c r="EN1864" s="9" t="s">
        <v>1159</v>
      </c>
      <c r="EV1864" s="9" t="s">
        <v>1144</v>
      </c>
      <c r="FQ1864" s="9" t="s">
        <v>545</v>
      </c>
      <c r="FW1864" s="9" t="s">
        <v>553</v>
      </c>
      <c r="GY1864" s="9" t="s">
        <v>1145</v>
      </c>
      <c r="GZ1864" s="10">
        <v>100</v>
      </c>
      <c r="IC1864" t="s">
        <v>1146</v>
      </c>
      <c r="IK1864" s="9" t="s">
        <v>757</v>
      </c>
      <c r="JT1864" s="9" t="s">
        <v>1147</v>
      </c>
      <c r="KK1864" s="9" t="s">
        <v>1148</v>
      </c>
      <c r="KU1864" s="9" t="s">
        <v>1149</v>
      </c>
      <c r="LT1864" s="9" t="s">
        <v>534</v>
      </c>
      <c r="LU1864" s="9" t="s">
        <v>1150</v>
      </c>
    </row>
    <row r="1865" spans="1:333">
      <c r="A1865" s="9" t="s">
        <v>530</v>
      </c>
      <c r="B1865" s="9" t="s">
        <v>1117</v>
      </c>
      <c r="C1865" s="9" t="s">
        <v>1118</v>
      </c>
      <c r="D1865" s="9" t="s">
        <v>1119</v>
      </c>
      <c r="F1865" s="9" t="s">
        <v>101</v>
      </c>
      <c r="I1865" s="9" t="s">
        <v>1120</v>
      </c>
      <c r="L1865" s="9" t="s">
        <v>1175</v>
      </c>
      <c r="U1865" s="9" t="s">
        <v>1120</v>
      </c>
      <c r="AH1865" s="66" t="s">
        <v>1122</v>
      </c>
      <c r="AN1865" s="9" t="s">
        <v>1123</v>
      </c>
      <c r="AZ1865" s="9" t="s">
        <v>1216</v>
      </c>
      <c r="BA1865" s="9" t="s">
        <v>1177</v>
      </c>
      <c r="BB1865" s="9" t="s">
        <v>214</v>
      </c>
      <c r="BC1865" s="9" t="s">
        <v>1126</v>
      </c>
      <c r="BD1865" s="9" t="s">
        <v>1127</v>
      </c>
      <c r="BE1865" s="9" t="s">
        <v>226</v>
      </c>
      <c r="BF1865" s="9" t="s">
        <v>1128</v>
      </c>
      <c r="BI1865" s="9" t="s">
        <v>1129</v>
      </c>
      <c r="BJ1865" s="9" t="s">
        <v>1129</v>
      </c>
      <c r="BK1865" s="9" t="s">
        <v>1130</v>
      </c>
      <c r="BL1865" s="9" t="s">
        <v>1131</v>
      </c>
      <c r="BM1865" s="9" t="s">
        <v>545</v>
      </c>
      <c r="BN1865" s="9" t="s">
        <v>1132</v>
      </c>
      <c r="BR1865" s="9" t="s">
        <v>1178</v>
      </c>
      <c r="BT1865" s="9" t="s">
        <v>1134</v>
      </c>
      <c r="CF1865" s="9" t="s">
        <v>1217</v>
      </c>
      <c r="CG1865" s="9" t="s">
        <v>1226</v>
      </c>
      <c r="CJ1865" s="9" t="s">
        <v>1137</v>
      </c>
      <c r="CO1865" s="9" t="s">
        <v>1181</v>
      </c>
      <c r="CP1865" s="9" t="s">
        <v>1139</v>
      </c>
      <c r="DM1865" s="9" t="s">
        <v>1219</v>
      </c>
      <c r="DN1865" s="9" t="s">
        <v>1183</v>
      </c>
      <c r="DP1865" s="9" t="s">
        <v>1142</v>
      </c>
      <c r="EN1865" s="9" t="s">
        <v>1143</v>
      </c>
      <c r="EV1865" s="9" t="s">
        <v>1144</v>
      </c>
      <c r="FQ1865" s="9" t="s">
        <v>545</v>
      </c>
      <c r="FW1865" s="9" t="s">
        <v>553</v>
      </c>
      <c r="GY1865" s="9" t="s">
        <v>1145</v>
      </c>
      <c r="GZ1865" s="10">
        <v>100</v>
      </c>
      <c r="IC1865" t="s">
        <v>1146</v>
      </c>
      <c r="IK1865" s="9" t="s">
        <v>757</v>
      </c>
      <c r="JT1865" s="9" t="s">
        <v>1147</v>
      </c>
      <c r="KK1865" s="9" t="s">
        <v>1148</v>
      </c>
      <c r="KU1865" s="9" t="s">
        <v>1149</v>
      </c>
      <c r="LT1865" s="9" t="s">
        <v>534</v>
      </c>
      <c r="LU1865" s="9" t="s">
        <v>1150</v>
      </c>
    </row>
    <row r="1866" spans="1:333">
      <c r="A1866" s="9" t="s">
        <v>530</v>
      </c>
      <c r="B1866" s="9" t="s">
        <v>1117</v>
      </c>
      <c r="C1866" s="9" t="s">
        <v>1118</v>
      </c>
      <c r="D1866" s="9" t="s">
        <v>1119</v>
      </c>
      <c r="F1866" s="9" t="s">
        <v>101</v>
      </c>
      <c r="I1866" s="9" t="s">
        <v>1120</v>
      </c>
      <c r="L1866" s="9" t="s">
        <v>1151</v>
      </c>
      <c r="U1866" s="9" t="s">
        <v>1120</v>
      </c>
      <c r="AH1866" s="66" t="s">
        <v>1122</v>
      </c>
      <c r="AN1866" s="9" t="s">
        <v>1123</v>
      </c>
      <c r="AZ1866" s="9" t="s">
        <v>1221</v>
      </c>
      <c r="BA1866" s="9" t="s">
        <v>1185</v>
      </c>
      <c r="BB1866" s="9" t="s">
        <v>214</v>
      </c>
      <c r="BC1866" s="9" t="s">
        <v>1126</v>
      </c>
      <c r="BD1866" s="9" t="s">
        <v>1127</v>
      </c>
      <c r="BE1866" s="9" t="s">
        <v>226</v>
      </c>
      <c r="BF1866" s="9" t="s">
        <v>1128</v>
      </c>
      <c r="BI1866" s="9" t="s">
        <v>1129</v>
      </c>
      <c r="BJ1866" s="9" t="s">
        <v>1129</v>
      </c>
      <c r="BK1866" s="9" t="s">
        <v>1130</v>
      </c>
      <c r="BL1866" s="9" t="s">
        <v>1131</v>
      </c>
      <c r="BM1866" s="9" t="s">
        <v>545</v>
      </c>
      <c r="BN1866" s="9" t="s">
        <v>1132</v>
      </c>
      <c r="BR1866" s="9" t="s">
        <v>1186</v>
      </c>
      <c r="BT1866" s="9" t="s">
        <v>1134</v>
      </c>
      <c r="CF1866" s="9" t="s">
        <v>1222</v>
      </c>
      <c r="CG1866" s="9" t="s">
        <v>1136</v>
      </c>
      <c r="CJ1866" s="9" t="s">
        <v>1137</v>
      </c>
      <c r="CO1866" s="9" t="s">
        <v>1189</v>
      </c>
      <c r="CP1866" s="9" t="s">
        <v>1139</v>
      </c>
      <c r="DM1866" s="9" t="s">
        <v>1223</v>
      </c>
      <c r="DN1866" s="9" t="s">
        <v>1191</v>
      </c>
      <c r="DP1866" s="9" t="s">
        <v>1142</v>
      </c>
      <c r="EN1866" s="9" t="s">
        <v>1159</v>
      </c>
      <c r="EV1866" s="9" t="s">
        <v>1144</v>
      </c>
      <c r="FQ1866" s="9" t="s">
        <v>545</v>
      </c>
      <c r="FW1866" s="9" t="s">
        <v>553</v>
      </c>
      <c r="GY1866" s="9" t="s">
        <v>1145</v>
      </c>
      <c r="GZ1866" s="10">
        <v>100</v>
      </c>
      <c r="IC1866" t="s">
        <v>1146</v>
      </c>
      <c r="IK1866" s="9" t="s">
        <v>757</v>
      </c>
      <c r="JT1866" s="9" t="s">
        <v>1147</v>
      </c>
      <c r="KK1866" s="9" t="s">
        <v>1148</v>
      </c>
      <c r="KU1866" s="9" t="s">
        <v>1149</v>
      </c>
      <c r="LT1866" s="9" t="s">
        <v>534</v>
      </c>
      <c r="LU1866" s="9" t="s">
        <v>1150</v>
      </c>
    </row>
    <row r="1867" spans="1:333">
      <c r="A1867" s="9" t="s">
        <v>530</v>
      </c>
      <c r="B1867" s="9" t="s">
        <v>1117</v>
      </c>
      <c r="C1867" s="9" t="s">
        <v>1118</v>
      </c>
      <c r="D1867" s="9" t="s">
        <v>1119</v>
      </c>
      <c r="F1867" s="9" t="s">
        <v>101</v>
      </c>
      <c r="I1867" s="9" t="s">
        <v>1120</v>
      </c>
      <c r="L1867" s="9" t="s">
        <v>1121</v>
      </c>
      <c r="U1867" s="9" t="s">
        <v>1120</v>
      </c>
      <c r="AH1867" s="66" t="s">
        <v>1122</v>
      </c>
      <c r="AN1867" s="9" t="s">
        <v>1123</v>
      </c>
      <c r="AZ1867" s="9" t="s">
        <v>1225</v>
      </c>
      <c r="BA1867" s="9" t="s">
        <v>1125</v>
      </c>
      <c r="BB1867" s="9" t="s">
        <v>214</v>
      </c>
      <c r="BC1867" s="9" t="s">
        <v>1126</v>
      </c>
      <c r="BD1867" s="9" t="s">
        <v>1127</v>
      </c>
      <c r="BE1867" s="9" t="s">
        <v>226</v>
      </c>
      <c r="BF1867" s="9" t="s">
        <v>1128</v>
      </c>
      <c r="BI1867" s="9" t="s">
        <v>1129</v>
      </c>
      <c r="BJ1867" s="9" t="s">
        <v>1129</v>
      </c>
      <c r="BK1867" s="9" t="s">
        <v>1130</v>
      </c>
      <c r="BL1867" s="9" t="s">
        <v>1131</v>
      </c>
      <c r="BM1867" s="9" t="s">
        <v>545</v>
      </c>
      <c r="BN1867" s="9" t="s">
        <v>1132</v>
      </c>
      <c r="BR1867" s="9" t="s">
        <v>1193</v>
      </c>
      <c r="BT1867" s="9" t="s">
        <v>1134</v>
      </c>
      <c r="CF1867" s="9" t="s">
        <v>1135</v>
      </c>
      <c r="CG1867" s="9" t="s">
        <v>1129</v>
      </c>
      <c r="CJ1867" s="9" t="s">
        <v>1137</v>
      </c>
      <c r="CO1867" s="9" t="s">
        <v>1196</v>
      </c>
      <c r="CP1867" s="9" t="s">
        <v>1139</v>
      </c>
      <c r="DM1867" s="9" t="s">
        <v>1140</v>
      </c>
      <c r="DN1867" s="9" t="s">
        <v>1198</v>
      </c>
      <c r="DP1867" s="9" t="s">
        <v>1142</v>
      </c>
      <c r="EN1867" s="9" t="s">
        <v>1143</v>
      </c>
      <c r="EV1867" s="9" t="s">
        <v>1144</v>
      </c>
      <c r="FQ1867" s="9" t="s">
        <v>545</v>
      </c>
      <c r="FW1867" s="9" t="s">
        <v>553</v>
      </c>
      <c r="GY1867" s="9" t="s">
        <v>1145</v>
      </c>
      <c r="GZ1867" s="10">
        <v>100</v>
      </c>
      <c r="IC1867" t="s">
        <v>1146</v>
      </c>
      <c r="IK1867" s="9" t="s">
        <v>757</v>
      </c>
      <c r="JT1867" s="9" t="s">
        <v>1147</v>
      </c>
      <c r="KK1867" s="9" t="s">
        <v>1148</v>
      </c>
      <c r="KU1867" s="9" t="s">
        <v>1149</v>
      </c>
      <c r="LT1867" s="9" t="s">
        <v>534</v>
      </c>
      <c r="LU1867" s="9" t="s">
        <v>1150</v>
      </c>
    </row>
    <row r="1868" spans="1:333">
      <c r="A1868" s="9" t="s">
        <v>530</v>
      </c>
      <c r="B1868" s="9" t="s">
        <v>1117</v>
      </c>
      <c r="C1868" s="9" t="s">
        <v>1118</v>
      </c>
      <c r="D1868" s="9" t="s">
        <v>1119</v>
      </c>
      <c r="F1868" s="9" t="s">
        <v>101</v>
      </c>
      <c r="I1868" s="9" t="s">
        <v>1120</v>
      </c>
      <c r="L1868" s="9" t="s">
        <v>1151</v>
      </c>
      <c r="U1868" s="9" t="s">
        <v>1120</v>
      </c>
      <c r="AH1868" s="66" t="s">
        <v>1122</v>
      </c>
      <c r="AN1868" s="9" t="s">
        <v>1123</v>
      </c>
      <c r="AZ1868" s="9" t="s">
        <v>1228</v>
      </c>
      <c r="BA1868" s="9" t="s">
        <v>1153</v>
      </c>
      <c r="BB1868" s="9" t="s">
        <v>214</v>
      </c>
      <c r="BC1868" s="9" t="s">
        <v>1126</v>
      </c>
      <c r="BD1868" s="9" t="s">
        <v>1127</v>
      </c>
      <c r="BE1868" s="9" t="s">
        <v>226</v>
      </c>
      <c r="BF1868" s="9" t="s">
        <v>1128</v>
      </c>
      <c r="BI1868" s="9" t="s">
        <v>1129</v>
      </c>
      <c r="BJ1868" s="9" t="s">
        <v>1129</v>
      </c>
      <c r="BK1868" s="9" t="s">
        <v>1130</v>
      </c>
      <c r="BL1868" s="9" t="s">
        <v>1131</v>
      </c>
      <c r="BM1868" s="9" t="s">
        <v>545</v>
      </c>
      <c r="BN1868" s="9" t="s">
        <v>1132</v>
      </c>
      <c r="BR1868" s="9" t="s">
        <v>1199</v>
      </c>
      <c r="BT1868" s="9" t="s">
        <v>1134</v>
      </c>
      <c r="CF1868" s="9" t="s">
        <v>1155</v>
      </c>
      <c r="CG1868" s="9" t="s">
        <v>1163</v>
      </c>
      <c r="CJ1868" s="9" t="s">
        <v>1137</v>
      </c>
      <c r="CO1868" s="9" t="s">
        <v>1202</v>
      </c>
      <c r="CP1868" s="9" t="s">
        <v>1139</v>
      </c>
      <c r="DM1868" s="9" t="s">
        <v>1157</v>
      </c>
      <c r="DN1868" s="9" t="s">
        <v>1204</v>
      </c>
      <c r="DP1868" s="9" t="s">
        <v>1142</v>
      </c>
      <c r="EN1868" s="9" t="s">
        <v>1159</v>
      </c>
      <c r="EV1868" s="9" t="s">
        <v>1144</v>
      </c>
      <c r="FQ1868" s="9" t="s">
        <v>545</v>
      </c>
      <c r="FW1868" s="9" t="s">
        <v>553</v>
      </c>
      <c r="GY1868" s="9" t="s">
        <v>1145</v>
      </c>
      <c r="GZ1868" s="10">
        <v>100</v>
      </c>
      <c r="IC1868" t="s">
        <v>1146</v>
      </c>
      <c r="IK1868" s="9" t="s">
        <v>757</v>
      </c>
      <c r="JT1868" s="9" t="s">
        <v>1147</v>
      </c>
      <c r="KK1868" s="9" t="s">
        <v>1148</v>
      </c>
      <c r="KU1868" s="9" t="s">
        <v>1149</v>
      </c>
      <c r="LT1868" s="9" t="s">
        <v>534</v>
      </c>
      <c r="LU1868" s="9" t="s">
        <v>1150</v>
      </c>
    </row>
    <row r="1869" spans="1:333">
      <c r="A1869" s="9" t="s">
        <v>530</v>
      </c>
      <c r="B1869" s="9" t="s">
        <v>1117</v>
      </c>
      <c r="C1869" s="9" t="s">
        <v>1118</v>
      </c>
      <c r="D1869" s="9" t="s">
        <v>1119</v>
      </c>
      <c r="F1869" s="9" t="s">
        <v>101</v>
      </c>
      <c r="I1869" s="9" t="s">
        <v>1120</v>
      </c>
      <c r="L1869" s="9" t="s">
        <v>1160</v>
      </c>
      <c r="U1869" s="9" t="s">
        <v>1120</v>
      </c>
      <c r="AH1869" s="66" t="s">
        <v>1122</v>
      </c>
      <c r="AN1869" s="9" t="s">
        <v>1123</v>
      </c>
      <c r="AZ1869" s="9" t="s">
        <v>1124</v>
      </c>
      <c r="BA1869" s="9" t="s">
        <v>1161</v>
      </c>
      <c r="BB1869" s="9" t="s">
        <v>214</v>
      </c>
      <c r="BC1869" s="9" t="s">
        <v>1126</v>
      </c>
      <c r="BD1869" s="9" t="s">
        <v>1127</v>
      </c>
      <c r="BE1869" s="9" t="s">
        <v>226</v>
      </c>
      <c r="BF1869" s="9" t="s">
        <v>1128</v>
      </c>
      <c r="BI1869" s="9" t="s">
        <v>1129</v>
      </c>
      <c r="BJ1869" s="9" t="s">
        <v>1129</v>
      </c>
      <c r="BK1869" s="9" t="s">
        <v>1130</v>
      </c>
      <c r="BL1869" s="9" t="s">
        <v>1131</v>
      </c>
      <c r="BM1869" s="9" t="s">
        <v>545</v>
      </c>
      <c r="BN1869" s="9" t="s">
        <v>1132</v>
      </c>
      <c r="BR1869" s="9" t="s">
        <v>1206</v>
      </c>
      <c r="BT1869" s="9" t="s">
        <v>1134</v>
      </c>
      <c r="CF1869" s="9" t="s">
        <v>309</v>
      </c>
      <c r="CG1869" s="9" t="s">
        <v>1172</v>
      </c>
      <c r="CJ1869" s="9" t="s">
        <v>1137</v>
      </c>
      <c r="CO1869" s="9" t="s">
        <v>1138</v>
      </c>
      <c r="CP1869" s="9" t="s">
        <v>1139</v>
      </c>
      <c r="DM1869" s="9" t="s">
        <v>1165</v>
      </c>
      <c r="DN1869" s="9" t="s">
        <v>1210</v>
      </c>
      <c r="DP1869" s="9" t="s">
        <v>1142</v>
      </c>
      <c r="EN1869" s="9" t="s">
        <v>1143</v>
      </c>
      <c r="EV1869" s="9" t="s">
        <v>1144</v>
      </c>
      <c r="FQ1869" s="9" t="s">
        <v>545</v>
      </c>
      <c r="FW1869" s="9" t="s">
        <v>553</v>
      </c>
      <c r="GY1869" s="9" t="s">
        <v>1145</v>
      </c>
      <c r="GZ1869" s="10">
        <v>100</v>
      </c>
      <c r="IC1869" t="s">
        <v>1146</v>
      </c>
      <c r="IK1869" s="9" t="s">
        <v>757</v>
      </c>
      <c r="JT1869" s="9" t="s">
        <v>1147</v>
      </c>
      <c r="KK1869" s="9" t="s">
        <v>1148</v>
      </c>
      <c r="KU1869" s="9" t="s">
        <v>1149</v>
      </c>
      <c r="LT1869" s="9" t="s">
        <v>534</v>
      </c>
      <c r="LU1869" s="9" t="s">
        <v>1150</v>
      </c>
    </row>
    <row r="1870" spans="1:333">
      <c r="A1870" s="9" t="s">
        <v>530</v>
      </c>
      <c r="B1870" s="9" t="s">
        <v>1117</v>
      </c>
      <c r="C1870" s="9" t="s">
        <v>1118</v>
      </c>
      <c r="D1870" s="9" t="s">
        <v>1119</v>
      </c>
      <c r="F1870" s="9" t="s">
        <v>101</v>
      </c>
      <c r="I1870" s="9" t="s">
        <v>1120</v>
      </c>
      <c r="L1870" s="9" t="s">
        <v>1167</v>
      </c>
      <c r="U1870" s="9" t="s">
        <v>1120</v>
      </c>
      <c r="AH1870" s="66" t="s">
        <v>1122</v>
      </c>
      <c r="AN1870" s="9" t="s">
        <v>1123</v>
      </c>
      <c r="AZ1870" s="9" t="s">
        <v>1152</v>
      </c>
      <c r="BA1870" s="9" t="s">
        <v>1169</v>
      </c>
      <c r="BB1870" s="9" t="s">
        <v>214</v>
      </c>
      <c r="BC1870" s="9" t="s">
        <v>1126</v>
      </c>
      <c r="BD1870" s="9" t="s">
        <v>1127</v>
      </c>
      <c r="BE1870" s="9" t="s">
        <v>226</v>
      </c>
      <c r="BF1870" s="9" t="s">
        <v>1128</v>
      </c>
      <c r="BI1870" s="9" t="s">
        <v>1129</v>
      </c>
      <c r="BJ1870" s="9" t="s">
        <v>1129</v>
      </c>
      <c r="BK1870" s="9" t="s">
        <v>1130</v>
      </c>
      <c r="BL1870" s="9" t="s">
        <v>1131</v>
      </c>
      <c r="BM1870" s="9" t="s">
        <v>545</v>
      </c>
      <c r="BN1870" s="9" t="s">
        <v>1132</v>
      </c>
      <c r="BR1870" s="9" t="s">
        <v>1133</v>
      </c>
      <c r="BT1870" s="9" t="s">
        <v>1134</v>
      </c>
      <c r="CF1870" s="9" t="s">
        <v>1171</v>
      </c>
      <c r="CG1870" s="9" t="s">
        <v>1180</v>
      </c>
      <c r="CJ1870" s="9" t="s">
        <v>1137</v>
      </c>
      <c r="CO1870" s="9" t="s">
        <v>1138</v>
      </c>
      <c r="CP1870" s="9" t="s">
        <v>1139</v>
      </c>
      <c r="DM1870" s="9" t="s">
        <v>1174</v>
      </c>
      <c r="DN1870" s="9" t="s">
        <v>1215</v>
      </c>
      <c r="DP1870" s="9" t="s">
        <v>1142</v>
      </c>
      <c r="EN1870" s="9" t="s">
        <v>1159</v>
      </c>
      <c r="EV1870" s="9" t="s">
        <v>1144</v>
      </c>
      <c r="FQ1870" s="9" t="s">
        <v>545</v>
      </c>
      <c r="FW1870" s="9" t="s">
        <v>553</v>
      </c>
      <c r="GY1870" s="9" t="s">
        <v>1145</v>
      </c>
      <c r="GZ1870" s="10">
        <v>100</v>
      </c>
      <c r="IC1870" t="s">
        <v>1146</v>
      </c>
      <c r="IK1870" s="9" t="s">
        <v>757</v>
      </c>
      <c r="JT1870" s="9" t="s">
        <v>1147</v>
      </c>
      <c r="KK1870" s="9" t="s">
        <v>1148</v>
      </c>
      <c r="KU1870" s="9" t="s">
        <v>1149</v>
      </c>
      <c r="LT1870" s="9" t="s">
        <v>534</v>
      </c>
      <c r="LU1870" s="9" t="s">
        <v>1150</v>
      </c>
    </row>
    <row r="1871" spans="1:333">
      <c r="A1871" s="9" t="s">
        <v>530</v>
      </c>
      <c r="B1871" s="9" t="s">
        <v>1117</v>
      </c>
      <c r="C1871" s="9" t="s">
        <v>1118</v>
      </c>
      <c r="D1871" s="9" t="s">
        <v>1119</v>
      </c>
      <c r="F1871" s="9" t="s">
        <v>101</v>
      </c>
      <c r="I1871" s="9" t="s">
        <v>1120</v>
      </c>
      <c r="L1871" s="9" t="s">
        <v>1175</v>
      </c>
      <c r="U1871" s="9" t="s">
        <v>1120</v>
      </c>
      <c r="AH1871" s="66" t="s">
        <v>1122</v>
      </c>
      <c r="AN1871" s="9" t="s">
        <v>1123</v>
      </c>
      <c r="AZ1871" s="9" t="s">
        <v>1153</v>
      </c>
      <c r="BA1871" s="9" t="s">
        <v>1177</v>
      </c>
      <c r="BB1871" s="9" t="s">
        <v>214</v>
      </c>
      <c r="BC1871" s="9" t="s">
        <v>1126</v>
      </c>
      <c r="BD1871" s="9" t="s">
        <v>1127</v>
      </c>
      <c r="BE1871" s="9" t="s">
        <v>226</v>
      </c>
      <c r="BF1871" s="9" t="s">
        <v>1128</v>
      </c>
      <c r="BI1871" s="9" t="s">
        <v>1129</v>
      </c>
      <c r="BJ1871" s="9" t="s">
        <v>1129</v>
      </c>
      <c r="BK1871" s="9" t="s">
        <v>1130</v>
      </c>
      <c r="BL1871" s="9" t="s">
        <v>1131</v>
      </c>
      <c r="BM1871" s="9" t="s">
        <v>545</v>
      </c>
      <c r="BN1871" s="9" t="s">
        <v>1132</v>
      </c>
      <c r="BR1871" s="9" t="s">
        <v>1154</v>
      </c>
      <c r="BT1871" s="9" t="s">
        <v>1134</v>
      </c>
      <c r="CF1871" s="9" t="s">
        <v>1179</v>
      </c>
      <c r="CG1871" s="9" t="s">
        <v>1188</v>
      </c>
      <c r="CJ1871" s="9" t="s">
        <v>1137</v>
      </c>
      <c r="CO1871" s="9" t="s">
        <v>1156</v>
      </c>
      <c r="CP1871" s="9" t="s">
        <v>1139</v>
      </c>
      <c r="DM1871" s="9" t="s">
        <v>1182</v>
      </c>
      <c r="DN1871" s="9" t="s">
        <v>1220</v>
      </c>
      <c r="DP1871" s="9" t="s">
        <v>1142</v>
      </c>
      <c r="EN1871" s="9" t="s">
        <v>1143</v>
      </c>
      <c r="EV1871" s="9" t="s">
        <v>1144</v>
      </c>
      <c r="FQ1871" s="9" t="s">
        <v>545</v>
      </c>
      <c r="FW1871" s="9" t="s">
        <v>553</v>
      </c>
      <c r="GY1871" s="9" t="s">
        <v>1145</v>
      </c>
      <c r="GZ1871" s="10">
        <v>100</v>
      </c>
      <c r="IC1871" t="s">
        <v>1146</v>
      </c>
      <c r="IK1871" s="9" t="s">
        <v>757</v>
      </c>
      <c r="JT1871" s="9" t="s">
        <v>1147</v>
      </c>
      <c r="KK1871" s="9" t="s">
        <v>1148</v>
      </c>
      <c r="KU1871" s="9" t="s">
        <v>1149</v>
      </c>
      <c r="LT1871" s="9" t="s">
        <v>534</v>
      </c>
      <c r="LU1871" s="9" t="s">
        <v>1150</v>
      </c>
    </row>
    <row r="1872" spans="1:333">
      <c r="A1872" s="9" t="s">
        <v>530</v>
      </c>
      <c r="B1872" s="9" t="s">
        <v>1117</v>
      </c>
      <c r="C1872" s="9" t="s">
        <v>1118</v>
      </c>
      <c r="D1872" s="9" t="s">
        <v>1119</v>
      </c>
      <c r="F1872" s="9" t="s">
        <v>101</v>
      </c>
      <c r="I1872" s="9" t="s">
        <v>1120</v>
      </c>
      <c r="L1872" s="9" t="s">
        <v>1151</v>
      </c>
      <c r="U1872" s="9" t="s">
        <v>1120</v>
      </c>
      <c r="AH1872" s="66" t="s">
        <v>1122</v>
      </c>
      <c r="AN1872" s="9" t="s">
        <v>1123</v>
      </c>
      <c r="AZ1872" s="9" t="s">
        <v>1168</v>
      </c>
      <c r="BA1872" s="9" t="s">
        <v>1185</v>
      </c>
      <c r="BB1872" s="9" t="s">
        <v>214</v>
      </c>
      <c r="BC1872" s="9" t="s">
        <v>1126</v>
      </c>
      <c r="BD1872" s="9" t="s">
        <v>1127</v>
      </c>
      <c r="BE1872" s="9" t="s">
        <v>226</v>
      </c>
      <c r="BF1872" s="9" t="s">
        <v>1128</v>
      </c>
      <c r="BI1872" s="9" t="s">
        <v>1129</v>
      </c>
      <c r="BJ1872" s="9" t="s">
        <v>1129</v>
      </c>
      <c r="BK1872" s="9" t="s">
        <v>1130</v>
      </c>
      <c r="BL1872" s="9" t="s">
        <v>1131</v>
      </c>
      <c r="BM1872" s="9" t="s">
        <v>545</v>
      </c>
      <c r="BN1872" s="9" t="s">
        <v>1132</v>
      </c>
      <c r="BR1872" s="9" t="s">
        <v>1162</v>
      </c>
      <c r="BT1872" s="9" t="s">
        <v>1134</v>
      </c>
      <c r="CF1872" s="9" t="s">
        <v>1187</v>
      </c>
      <c r="CG1872" s="9" t="s">
        <v>1195</v>
      </c>
      <c r="CJ1872" s="9" t="s">
        <v>1137</v>
      </c>
      <c r="CO1872" s="9" t="s">
        <v>1164</v>
      </c>
      <c r="CP1872" s="9" t="s">
        <v>1139</v>
      </c>
      <c r="DM1872" s="9" t="s">
        <v>1190</v>
      </c>
      <c r="DN1872" s="9" t="s">
        <v>1224</v>
      </c>
      <c r="DP1872" s="9" t="s">
        <v>1142</v>
      </c>
      <c r="EN1872" s="9" t="s">
        <v>1159</v>
      </c>
      <c r="EV1872" s="9" t="s">
        <v>1144</v>
      </c>
      <c r="FQ1872" s="9" t="s">
        <v>545</v>
      </c>
      <c r="FW1872" s="9" t="s">
        <v>553</v>
      </c>
      <c r="GY1872" s="9" t="s">
        <v>1145</v>
      </c>
      <c r="GZ1872" s="10">
        <v>100</v>
      </c>
      <c r="IC1872" t="s">
        <v>1146</v>
      </c>
      <c r="IK1872" s="9" t="s">
        <v>757</v>
      </c>
      <c r="JT1872" s="9" t="s">
        <v>1147</v>
      </c>
      <c r="KK1872" s="9" t="s">
        <v>1148</v>
      </c>
      <c r="KU1872" s="9" t="s">
        <v>1149</v>
      </c>
      <c r="LT1872" s="9" t="s">
        <v>534</v>
      </c>
      <c r="LU1872" s="9" t="s">
        <v>1150</v>
      </c>
    </row>
    <row r="1873" spans="1:333">
      <c r="A1873" s="9" t="s">
        <v>530</v>
      </c>
      <c r="B1873" s="9" t="s">
        <v>1117</v>
      </c>
      <c r="C1873" s="9" t="s">
        <v>1118</v>
      </c>
      <c r="D1873" s="9" t="s">
        <v>1119</v>
      </c>
      <c r="F1873" s="9" t="s">
        <v>101</v>
      </c>
      <c r="I1873" s="9" t="s">
        <v>1120</v>
      </c>
      <c r="L1873" s="9" t="s">
        <v>1121</v>
      </c>
      <c r="U1873" s="9" t="s">
        <v>1120</v>
      </c>
      <c r="AH1873" s="66" t="s">
        <v>1122</v>
      </c>
      <c r="AN1873" s="9" t="s">
        <v>1123</v>
      </c>
      <c r="AZ1873" s="9" t="s">
        <v>1176</v>
      </c>
      <c r="BA1873" s="9" t="s">
        <v>1125</v>
      </c>
      <c r="BB1873" s="9" t="s">
        <v>214</v>
      </c>
      <c r="BC1873" s="9" t="s">
        <v>1126</v>
      </c>
      <c r="BD1873" s="9" t="s">
        <v>1127</v>
      </c>
      <c r="BE1873" s="9" t="s">
        <v>226</v>
      </c>
      <c r="BF1873" s="9" t="s">
        <v>1128</v>
      </c>
      <c r="BI1873" s="9" t="s">
        <v>1129</v>
      </c>
      <c r="BJ1873" s="9" t="s">
        <v>1129</v>
      </c>
      <c r="BK1873" s="9" t="s">
        <v>1130</v>
      </c>
      <c r="BL1873" s="9" t="s">
        <v>1131</v>
      </c>
      <c r="BM1873" s="9" t="s">
        <v>545</v>
      </c>
      <c r="BN1873" s="9" t="s">
        <v>1132</v>
      </c>
      <c r="BR1873" s="9" t="s">
        <v>1170</v>
      </c>
      <c r="BT1873" s="9" t="s">
        <v>1134</v>
      </c>
      <c r="CF1873" s="9" t="s">
        <v>1194</v>
      </c>
      <c r="CG1873" s="9" t="s">
        <v>1201</v>
      </c>
      <c r="CJ1873" s="9" t="s">
        <v>1137</v>
      </c>
      <c r="CO1873" s="9" t="s">
        <v>1173</v>
      </c>
      <c r="CP1873" s="9" t="s">
        <v>1139</v>
      </c>
      <c r="DM1873" s="9" t="s">
        <v>1197</v>
      </c>
      <c r="DN1873" s="9" t="s">
        <v>1227</v>
      </c>
      <c r="DP1873" s="9" t="s">
        <v>1142</v>
      </c>
      <c r="EN1873" s="9" t="s">
        <v>1143</v>
      </c>
      <c r="EV1873" s="9" t="s">
        <v>1144</v>
      </c>
      <c r="FQ1873" s="9" t="s">
        <v>545</v>
      </c>
      <c r="FW1873" s="9" t="s">
        <v>553</v>
      </c>
      <c r="GY1873" s="9" t="s">
        <v>1145</v>
      </c>
      <c r="GZ1873" s="10">
        <v>100</v>
      </c>
      <c r="IC1873" t="s">
        <v>1146</v>
      </c>
      <c r="IK1873" s="9" t="s">
        <v>757</v>
      </c>
      <c r="JT1873" s="9" t="s">
        <v>1147</v>
      </c>
      <c r="KK1873" s="9" t="s">
        <v>1148</v>
      </c>
      <c r="KU1873" s="9" t="s">
        <v>1149</v>
      </c>
      <c r="LT1873" s="9" t="s">
        <v>534</v>
      </c>
      <c r="LU1873" s="9" t="s">
        <v>1150</v>
      </c>
    </row>
    <row r="1874" spans="1:333">
      <c r="A1874" s="9" t="s">
        <v>530</v>
      </c>
      <c r="B1874" s="9" t="s">
        <v>1117</v>
      </c>
      <c r="C1874" s="9" t="s">
        <v>1118</v>
      </c>
      <c r="D1874" s="9" t="s">
        <v>1119</v>
      </c>
      <c r="F1874" s="9" t="s">
        <v>101</v>
      </c>
      <c r="I1874" s="9" t="s">
        <v>1120</v>
      </c>
      <c r="L1874" s="9" t="s">
        <v>1151</v>
      </c>
      <c r="U1874" s="9" t="s">
        <v>1120</v>
      </c>
      <c r="AH1874" s="66" t="s">
        <v>1122</v>
      </c>
      <c r="AN1874" s="9" t="s">
        <v>1123</v>
      </c>
      <c r="AZ1874" s="9" t="s">
        <v>1184</v>
      </c>
      <c r="BA1874" s="9" t="s">
        <v>1153</v>
      </c>
      <c r="BB1874" s="9" t="s">
        <v>214</v>
      </c>
      <c r="BC1874" s="9" t="s">
        <v>1126</v>
      </c>
      <c r="BD1874" s="9" t="s">
        <v>1127</v>
      </c>
      <c r="BE1874" s="9" t="s">
        <v>226</v>
      </c>
      <c r="BF1874" s="9" t="s">
        <v>1128</v>
      </c>
      <c r="BI1874" s="9" t="s">
        <v>1129</v>
      </c>
      <c r="BJ1874" s="9" t="s">
        <v>1129</v>
      </c>
      <c r="BK1874" s="9" t="s">
        <v>1130</v>
      </c>
      <c r="BL1874" s="9" t="s">
        <v>1131</v>
      </c>
      <c r="BM1874" s="9" t="s">
        <v>545</v>
      </c>
      <c r="BN1874" s="9" t="s">
        <v>1132</v>
      </c>
      <c r="BR1874" s="9" t="s">
        <v>1178</v>
      </c>
      <c r="BT1874" s="9" t="s">
        <v>1134</v>
      </c>
      <c r="CF1874" s="9" t="s">
        <v>1200</v>
      </c>
      <c r="CG1874" s="9" t="s">
        <v>1208</v>
      </c>
      <c r="CJ1874" s="9" t="s">
        <v>1137</v>
      </c>
      <c r="CO1874" s="9" t="s">
        <v>1181</v>
      </c>
      <c r="CP1874" s="9" t="s">
        <v>1139</v>
      </c>
      <c r="DM1874" s="9" t="s">
        <v>1203</v>
      </c>
      <c r="DN1874" s="9" t="s">
        <v>1229</v>
      </c>
      <c r="DP1874" s="9" t="s">
        <v>1142</v>
      </c>
      <c r="EN1874" s="9" t="s">
        <v>1159</v>
      </c>
      <c r="EV1874" s="9" t="s">
        <v>1144</v>
      </c>
      <c r="FQ1874" s="9" t="s">
        <v>545</v>
      </c>
      <c r="FW1874" s="9" t="s">
        <v>553</v>
      </c>
      <c r="GY1874" s="9" t="s">
        <v>1145</v>
      </c>
      <c r="GZ1874" s="10">
        <v>100</v>
      </c>
      <c r="IC1874" t="s">
        <v>1146</v>
      </c>
      <c r="IK1874" s="9" t="s">
        <v>757</v>
      </c>
      <c r="JT1874" s="9" t="s">
        <v>1147</v>
      </c>
      <c r="KK1874" s="9" t="s">
        <v>1148</v>
      </c>
      <c r="KU1874" s="9" t="s">
        <v>1149</v>
      </c>
      <c r="LT1874" s="9" t="s">
        <v>534</v>
      </c>
      <c r="LU1874" s="9" t="s">
        <v>1150</v>
      </c>
    </row>
    <row r="1875" spans="1:333">
      <c r="A1875" s="9" t="s">
        <v>530</v>
      </c>
      <c r="B1875" s="9" t="s">
        <v>1117</v>
      </c>
      <c r="C1875" s="9" t="s">
        <v>1118</v>
      </c>
      <c r="D1875" s="9" t="s">
        <v>1119</v>
      </c>
      <c r="F1875" s="9" t="s">
        <v>101</v>
      </c>
      <c r="I1875" s="9" t="s">
        <v>1120</v>
      </c>
      <c r="L1875" s="9" t="s">
        <v>1160</v>
      </c>
      <c r="U1875" s="9" t="s">
        <v>1120</v>
      </c>
      <c r="AH1875" s="66" t="s">
        <v>1122</v>
      </c>
      <c r="AN1875" s="9" t="s">
        <v>1123</v>
      </c>
      <c r="AZ1875" s="9" t="s">
        <v>1192</v>
      </c>
      <c r="BA1875" s="9" t="s">
        <v>1161</v>
      </c>
      <c r="BB1875" s="9" t="s">
        <v>214</v>
      </c>
      <c r="BC1875" s="9" t="s">
        <v>1126</v>
      </c>
      <c r="BD1875" s="9" t="s">
        <v>1127</v>
      </c>
      <c r="BE1875" s="9" t="s">
        <v>226</v>
      </c>
      <c r="BF1875" s="9" t="s">
        <v>1128</v>
      </c>
      <c r="BI1875" s="9" t="s">
        <v>1129</v>
      </c>
      <c r="BJ1875" s="9" t="s">
        <v>1129</v>
      </c>
      <c r="BK1875" s="9" t="s">
        <v>1130</v>
      </c>
      <c r="BL1875" s="9" t="s">
        <v>1131</v>
      </c>
      <c r="BM1875" s="9" t="s">
        <v>545</v>
      </c>
      <c r="BN1875" s="9" t="s">
        <v>1132</v>
      </c>
      <c r="BR1875" s="9" t="s">
        <v>1186</v>
      </c>
      <c r="BT1875" s="9" t="s">
        <v>1134</v>
      </c>
      <c r="CF1875" s="9" t="s">
        <v>1207</v>
      </c>
      <c r="CG1875" s="9" t="s">
        <v>1213</v>
      </c>
      <c r="CJ1875" s="9" t="s">
        <v>1137</v>
      </c>
      <c r="CO1875" s="9" t="s">
        <v>1189</v>
      </c>
      <c r="CP1875" s="9" t="s">
        <v>1139</v>
      </c>
      <c r="DM1875" s="9" t="s">
        <v>1209</v>
      </c>
      <c r="DN1875" s="9" t="s">
        <v>1230</v>
      </c>
      <c r="DP1875" s="9" t="s">
        <v>1142</v>
      </c>
      <c r="EN1875" s="9" t="s">
        <v>1143</v>
      </c>
      <c r="EV1875" s="9" t="s">
        <v>1144</v>
      </c>
      <c r="FQ1875" s="9" t="s">
        <v>545</v>
      </c>
      <c r="FW1875" s="9" t="s">
        <v>553</v>
      </c>
      <c r="GY1875" s="9" t="s">
        <v>1145</v>
      </c>
      <c r="GZ1875" s="10">
        <v>100</v>
      </c>
      <c r="IC1875" t="s">
        <v>1146</v>
      </c>
      <c r="IK1875" s="9" t="s">
        <v>757</v>
      </c>
      <c r="JT1875" s="9" t="s">
        <v>1147</v>
      </c>
      <c r="KK1875" s="9" t="s">
        <v>1148</v>
      </c>
      <c r="KU1875" s="9" t="s">
        <v>1149</v>
      </c>
      <c r="LT1875" s="9" t="s">
        <v>534</v>
      </c>
      <c r="LU1875" s="9" t="s">
        <v>1150</v>
      </c>
    </row>
    <row r="1876" spans="1:333">
      <c r="A1876" s="9" t="s">
        <v>530</v>
      </c>
      <c r="B1876" s="9" t="s">
        <v>1117</v>
      </c>
      <c r="C1876" s="9" t="s">
        <v>1118</v>
      </c>
      <c r="D1876" s="9" t="s">
        <v>1119</v>
      </c>
      <c r="F1876" s="9" t="s">
        <v>101</v>
      </c>
      <c r="I1876" s="9" t="s">
        <v>1120</v>
      </c>
      <c r="L1876" s="9" t="s">
        <v>1167</v>
      </c>
      <c r="U1876" s="9" t="s">
        <v>1120</v>
      </c>
      <c r="AH1876" s="66" t="s">
        <v>1122</v>
      </c>
      <c r="AN1876" s="9" t="s">
        <v>1123</v>
      </c>
      <c r="AZ1876" s="9" t="s">
        <v>206</v>
      </c>
      <c r="BA1876" s="9" t="s">
        <v>1169</v>
      </c>
      <c r="BB1876" s="9" t="s">
        <v>214</v>
      </c>
      <c r="BC1876" s="9" t="s">
        <v>1126</v>
      </c>
      <c r="BD1876" s="9" t="s">
        <v>1127</v>
      </c>
      <c r="BE1876" s="9" t="s">
        <v>226</v>
      </c>
      <c r="BF1876" s="9" t="s">
        <v>1128</v>
      </c>
      <c r="BI1876" s="9" t="s">
        <v>1129</v>
      </c>
      <c r="BJ1876" s="9" t="s">
        <v>1129</v>
      </c>
      <c r="BK1876" s="9" t="s">
        <v>1130</v>
      </c>
      <c r="BL1876" s="9" t="s">
        <v>1131</v>
      </c>
      <c r="BM1876" s="9" t="s">
        <v>545</v>
      </c>
      <c r="BN1876" s="9" t="s">
        <v>1132</v>
      </c>
      <c r="BR1876" s="9" t="s">
        <v>1193</v>
      </c>
      <c r="BT1876" s="9" t="s">
        <v>1134</v>
      </c>
      <c r="CF1876" s="9" t="s">
        <v>1212</v>
      </c>
      <c r="CG1876" s="9" t="s">
        <v>1218</v>
      </c>
      <c r="CJ1876" s="9" t="s">
        <v>1137</v>
      </c>
      <c r="CO1876" s="9" t="s">
        <v>1196</v>
      </c>
      <c r="CP1876" s="9" t="s">
        <v>1139</v>
      </c>
      <c r="DM1876" s="9" t="s">
        <v>1214</v>
      </c>
      <c r="DN1876" s="9" t="s">
        <v>1231</v>
      </c>
      <c r="DP1876" s="9" t="s">
        <v>1142</v>
      </c>
      <c r="EN1876" s="9" t="s">
        <v>1159</v>
      </c>
      <c r="EV1876" s="9" t="s">
        <v>1144</v>
      </c>
      <c r="FQ1876" s="9" t="s">
        <v>545</v>
      </c>
      <c r="FW1876" s="9" t="s">
        <v>553</v>
      </c>
      <c r="GY1876" s="9" t="s">
        <v>1145</v>
      </c>
      <c r="GZ1876" s="10">
        <v>100</v>
      </c>
      <c r="IC1876" t="s">
        <v>1146</v>
      </c>
      <c r="IK1876" s="9" t="s">
        <v>757</v>
      </c>
      <c r="JT1876" s="9" t="s">
        <v>1147</v>
      </c>
      <c r="KK1876" s="9" t="s">
        <v>1148</v>
      </c>
      <c r="KU1876" s="9" t="s">
        <v>1149</v>
      </c>
      <c r="LT1876" s="9" t="s">
        <v>534</v>
      </c>
      <c r="LU1876" s="9" t="s">
        <v>1150</v>
      </c>
    </row>
    <row r="1877" spans="1:333">
      <c r="A1877" s="9" t="s">
        <v>530</v>
      </c>
      <c r="B1877" s="9" t="s">
        <v>1117</v>
      </c>
      <c r="C1877" s="9" t="s">
        <v>1118</v>
      </c>
      <c r="D1877" s="9" t="s">
        <v>1119</v>
      </c>
      <c r="F1877" s="9" t="s">
        <v>101</v>
      </c>
      <c r="I1877" s="9" t="s">
        <v>1120</v>
      </c>
      <c r="L1877" s="9" t="s">
        <v>1175</v>
      </c>
      <c r="U1877" s="9" t="s">
        <v>1120</v>
      </c>
      <c r="AH1877" s="66" t="s">
        <v>1122</v>
      </c>
      <c r="AN1877" s="9" t="s">
        <v>1123</v>
      </c>
      <c r="AZ1877" s="9" t="s">
        <v>1205</v>
      </c>
      <c r="BA1877" s="9" t="s">
        <v>1177</v>
      </c>
      <c r="BB1877" s="9" t="s">
        <v>214</v>
      </c>
      <c r="BC1877" s="9" t="s">
        <v>1126</v>
      </c>
      <c r="BD1877" s="9" t="s">
        <v>1127</v>
      </c>
      <c r="BE1877" s="9" t="s">
        <v>226</v>
      </c>
      <c r="BF1877" s="9" t="s">
        <v>1128</v>
      </c>
      <c r="BI1877" s="9" t="s">
        <v>1129</v>
      </c>
      <c r="BJ1877" s="9" t="s">
        <v>1129</v>
      </c>
      <c r="BK1877" s="9" t="s">
        <v>1130</v>
      </c>
      <c r="BL1877" s="9" t="s">
        <v>1131</v>
      </c>
      <c r="BM1877" s="9" t="s">
        <v>545</v>
      </c>
      <c r="BN1877" s="9" t="s">
        <v>1132</v>
      </c>
      <c r="BR1877" s="9" t="s">
        <v>1199</v>
      </c>
      <c r="BT1877" s="9" t="s">
        <v>1134</v>
      </c>
      <c r="CF1877" s="9" t="s">
        <v>1217</v>
      </c>
      <c r="CG1877" s="9" t="s">
        <v>313</v>
      </c>
      <c r="CJ1877" s="9" t="s">
        <v>1137</v>
      </c>
      <c r="CO1877" s="9" t="s">
        <v>1202</v>
      </c>
      <c r="CP1877" s="9" t="s">
        <v>1139</v>
      </c>
      <c r="DM1877" s="9" t="s">
        <v>1219</v>
      </c>
      <c r="DN1877" s="9" t="s">
        <v>1232</v>
      </c>
      <c r="DP1877" s="9" t="s">
        <v>1142</v>
      </c>
      <c r="EN1877" s="9" t="s">
        <v>1143</v>
      </c>
      <c r="EV1877" s="9" t="s">
        <v>1144</v>
      </c>
      <c r="FQ1877" s="9" t="s">
        <v>545</v>
      </c>
      <c r="FW1877" s="9" t="s">
        <v>553</v>
      </c>
      <c r="GY1877" s="9" t="s">
        <v>1145</v>
      </c>
      <c r="GZ1877" s="10">
        <v>100</v>
      </c>
      <c r="IC1877" t="s">
        <v>1146</v>
      </c>
      <c r="IK1877" s="9" t="s">
        <v>757</v>
      </c>
      <c r="JT1877" s="9" t="s">
        <v>1147</v>
      </c>
      <c r="KK1877" s="9" t="s">
        <v>1148</v>
      </c>
      <c r="KU1877" s="9" t="s">
        <v>1149</v>
      </c>
      <c r="LT1877" s="9" t="s">
        <v>534</v>
      </c>
      <c r="LU1877" s="9" t="s">
        <v>1150</v>
      </c>
    </row>
    <row r="1878" spans="1:333">
      <c r="A1878" s="9" t="s">
        <v>530</v>
      </c>
      <c r="B1878" s="9" t="s">
        <v>1117</v>
      </c>
      <c r="C1878" s="9" t="s">
        <v>1118</v>
      </c>
      <c r="D1878" s="9" t="s">
        <v>1119</v>
      </c>
      <c r="F1878" s="9" t="s">
        <v>101</v>
      </c>
      <c r="I1878" s="9" t="s">
        <v>1120</v>
      </c>
      <c r="L1878" s="9" t="s">
        <v>1151</v>
      </c>
      <c r="U1878" s="9" t="s">
        <v>1120</v>
      </c>
      <c r="AH1878" s="66" t="s">
        <v>1122</v>
      </c>
      <c r="AN1878" s="9" t="s">
        <v>1123</v>
      </c>
      <c r="AZ1878" s="9" t="s">
        <v>1211</v>
      </c>
      <c r="BA1878" s="9" t="s">
        <v>1185</v>
      </c>
      <c r="BB1878" s="9" t="s">
        <v>214</v>
      </c>
      <c r="BC1878" s="9" t="s">
        <v>1126</v>
      </c>
      <c r="BD1878" s="9" t="s">
        <v>1127</v>
      </c>
      <c r="BE1878" s="9" t="s">
        <v>226</v>
      </c>
      <c r="BF1878" s="9" t="s">
        <v>1128</v>
      </c>
      <c r="BI1878" s="9" t="s">
        <v>1129</v>
      </c>
      <c r="BJ1878" s="9" t="s">
        <v>1129</v>
      </c>
      <c r="BK1878" s="9" t="s">
        <v>1130</v>
      </c>
      <c r="BL1878" s="9" t="s">
        <v>1131</v>
      </c>
      <c r="BM1878" s="9" t="s">
        <v>545</v>
      </c>
      <c r="BN1878" s="9" t="s">
        <v>1132</v>
      </c>
      <c r="BR1878" s="9" t="s">
        <v>1206</v>
      </c>
      <c r="BT1878" s="9" t="s">
        <v>1134</v>
      </c>
      <c r="CF1878" s="9" t="s">
        <v>1222</v>
      </c>
      <c r="CG1878" s="9" t="s">
        <v>1226</v>
      </c>
      <c r="CJ1878" s="9" t="s">
        <v>1137</v>
      </c>
      <c r="CO1878" s="9" t="s">
        <v>1138</v>
      </c>
      <c r="CP1878" s="9" t="s">
        <v>1139</v>
      </c>
      <c r="DM1878" s="9" t="s">
        <v>1223</v>
      </c>
      <c r="DN1878" s="9" t="s">
        <v>1233</v>
      </c>
      <c r="DP1878" s="9" t="s">
        <v>1142</v>
      </c>
      <c r="EN1878" s="9" t="s">
        <v>1159</v>
      </c>
      <c r="EV1878" s="9" t="s">
        <v>1144</v>
      </c>
      <c r="FQ1878" s="9" t="s">
        <v>545</v>
      </c>
      <c r="FW1878" s="9" t="s">
        <v>553</v>
      </c>
      <c r="GY1878" s="9" t="s">
        <v>1145</v>
      </c>
      <c r="GZ1878" s="10">
        <v>100</v>
      </c>
      <c r="IC1878" t="s">
        <v>1146</v>
      </c>
      <c r="IK1878" s="9" t="s">
        <v>757</v>
      </c>
      <c r="JT1878" s="9" t="s">
        <v>1147</v>
      </c>
      <c r="KK1878" s="9" t="s">
        <v>1148</v>
      </c>
      <c r="KU1878" s="9" t="s">
        <v>1149</v>
      </c>
      <c r="LT1878" s="9" t="s">
        <v>534</v>
      </c>
      <c r="LU1878" s="9" t="s">
        <v>1150</v>
      </c>
    </row>
    <row r="1879" spans="1:333">
      <c r="A1879" s="9" t="s">
        <v>530</v>
      </c>
      <c r="B1879" s="9" t="s">
        <v>1117</v>
      </c>
      <c r="C1879" s="9" t="s">
        <v>1118</v>
      </c>
      <c r="D1879" s="9" t="s">
        <v>1119</v>
      </c>
      <c r="F1879" s="9" t="s">
        <v>101</v>
      </c>
      <c r="I1879" s="9" t="s">
        <v>1120</v>
      </c>
      <c r="L1879" s="9" t="s">
        <v>1121</v>
      </c>
      <c r="U1879" s="9" t="s">
        <v>1120</v>
      </c>
      <c r="AH1879" s="66" t="s">
        <v>1122</v>
      </c>
      <c r="AN1879" s="9" t="s">
        <v>1123</v>
      </c>
      <c r="AZ1879" s="9" t="s">
        <v>1216</v>
      </c>
      <c r="BA1879" s="9" t="s">
        <v>1125</v>
      </c>
      <c r="BB1879" s="9" t="s">
        <v>214</v>
      </c>
      <c r="BC1879" s="9" t="s">
        <v>1126</v>
      </c>
      <c r="BD1879" s="9" t="s">
        <v>1127</v>
      </c>
      <c r="BE1879" s="9" t="s">
        <v>226</v>
      </c>
      <c r="BF1879" s="9" t="s">
        <v>1128</v>
      </c>
      <c r="BI1879" s="9" t="s">
        <v>1129</v>
      </c>
      <c r="BJ1879" s="9" t="s">
        <v>1129</v>
      </c>
      <c r="BK1879" s="9" t="s">
        <v>1130</v>
      </c>
      <c r="BL1879" s="9" t="s">
        <v>1131</v>
      </c>
      <c r="BM1879" s="9" t="s">
        <v>545</v>
      </c>
      <c r="BN1879" s="9" t="s">
        <v>1132</v>
      </c>
      <c r="BR1879" s="9" t="s">
        <v>1133</v>
      </c>
      <c r="BT1879" s="9" t="s">
        <v>1134</v>
      </c>
      <c r="CF1879" s="9" t="s">
        <v>1135</v>
      </c>
      <c r="CG1879" s="9" t="s">
        <v>1136</v>
      </c>
      <c r="CJ1879" s="9" t="s">
        <v>1137</v>
      </c>
      <c r="CO1879" s="9" t="s">
        <v>1138</v>
      </c>
      <c r="CP1879" s="9" t="s">
        <v>1139</v>
      </c>
      <c r="DM1879" s="9" t="s">
        <v>1140</v>
      </c>
      <c r="DN1879" s="9" t="s">
        <v>1141</v>
      </c>
      <c r="DP1879" s="9" t="s">
        <v>1142</v>
      </c>
      <c r="EN1879" s="9" t="s">
        <v>1143</v>
      </c>
      <c r="EV1879" s="9" t="s">
        <v>1144</v>
      </c>
      <c r="FQ1879" s="9" t="s">
        <v>545</v>
      </c>
      <c r="FW1879" s="9" t="s">
        <v>553</v>
      </c>
      <c r="GY1879" s="9" t="s">
        <v>1145</v>
      </c>
      <c r="GZ1879" s="10">
        <v>100</v>
      </c>
      <c r="IC1879" t="s">
        <v>1146</v>
      </c>
      <c r="IK1879" s="9" t="s">
        <v>757</v>
      </c>
      <c r="JT1879" s="9" t="s">
        <v>1147</v>
      </c>
      <c r="KK1879" s="9" t="s">
        <v>1148</v>
      </c>
      <c r="KU1879" s="9" t="s">
        <v>1149</v>
      </c>
      <c r="LT1879" s="9" t="s">
        <v>534</v>
      </c>
      <c r="LU1879" s="9" t="s">
        <v>1150</v>
      </c>
    </row>
    <row r="1880" spans="1:333">
      <c r="A1880" s="9" t="s">
        <v>530</v>
      </c>
      <c r="B1880" s="9" t="s">
        <v>1117</v>
      </c>
      <c r="C1880" s="9" t="s">
        <v>1118</v>
      </c>
      <c r="D1880" s="9" t="s">
        <v>1119</v>
      </c>
      <c r="F1880" s="9" t="s">
        <v>101</v>
      </c>
      <c r="I1880" s="9" t="s">
        <v>1120</v>
      </c>
      <c r="L1880" s="9" t="s">
        <v>1151</v>
      </c>
      <c r="U1880" s="9" t="s">
        <v>1120</v>
      </c>
      <c r="AH1880" s="66" t="s">
        <v>1122</v>
      </c>
      <c r="AN1880" s="9" t="s">
        <v>1123</v>
      </c>
      <c r="AZ1880" s="9" t="s">
        <v>1221</v>
      </c>
      <c r="BA1880" s="9" t="s">
        <v>1153</v>
      </c>
      <c r="BB1880" s="9" t="s">
        <v>214</v>
      </c>
      <c r="BC1880" s="9" t="s">
        <v>1126</v>
      </c>
      <c r="BD1880" s="9" t="s">
        <v>1127</v>
      </c>
      <c r="BE1880" s="9" t="s">
        <v>226</v>
      </c>
      <c r="BF1880" s="9" t="s">
        <v>1128</v>
      </c>
      <c r="BI1880" s="9" t="s">
        <v>1129</v>
      </c>
      <c r="BJ1880" s="9" t="s">
        <v>1129</v>
      </c>
      <c r="BK1880" s="9" t="s">
        <v>1130</v>
      </c>
      <c r="BL1880" s="9" t="s">
        <v>1131</v>
      </c>
      <c r="BM1880" s="9" t="s">
        <v>545</v>
      </c>
      <c r="BN1880" s="9" t="s">
        <v>1132</v>
      </c>
      <c r="BR1880" s="9" t="s">
        <v>1154</v>
      </c>
      <c r="BT1880" s="9" t="s">
        <v>1134</v>
      </c>
      <c r="CF1880" s="9" t="s">
        <v>1155</v>
      </c>
      <c r="CG1880" s="9" t="s">
        <v>1129</v>
      </c>
      <c r="CJ1880" s="9" t="s">
        <v>1137</v>
      </c>
      <c r="CO1880" s="9" t="s">
        <v>1156</v>
      </c>
      <c r="CP1880" s="9" t="s">
        <v>1139</v>
      </c>
      <c r="DM1880" s="9" t="s">
        <v>1157</v>
      </c>
      <c r="DN1880" s="9" t="s">
        <v>1158</v>
      </c>
      <c r="DP1880" s="9" t="s">
        <v>1142</v>
      </c>
      <c r="EN1880" s="9" t="s">
        <v>1159</v>
      </c>
      <c r="EV1880" s="9" t="s">
        <v>1144</v>
      </c>
      <c r="FQ1880" s="9" t="s">
        <v>545</v>
      </c>
      <c r="FW1880" s="9" t="s">
        <v>553</v>
      </c>
      <c r="GY1880" s="9" t="s">
        <v>1145</v>
      </c>
      <c r="GZ1880" s="10">
        <v>100</v>
      </c>
      <c r="IC1880" t="s">
        <v>1146</v>
      </c>
      <c r="IK1880" s="9" t="s">
        <v>757</v>
      </c>
      <c r="JT1880" s="9" t="s">
        <v>1147</v>
      </c>
      <c r="KK1880" s="9" t="s">
        <v>1148</v>
      </c>
      <c r="KU1880" s="9" t="s">
        <v>1149</v>
      </c>
      <c r="LT1880" s="9" t="s">
        <v>534</v>
      </c>
      <c r="LU1880" s="9" t="s">
        <v>1150</v>
      </c>
    </row>
    <row r="1881" spans="1:333">
      <c r="A1881" s="9" t="s">
        <v>530</v>
      </c>
      <c r="B1881" s="9" t="s">
        <v>1117</v>
      </c>
      <c r="C1881" s="9" t="s">
        <v>1118</v>
      </c>
      <c r="D1881" s="9" t="s">
        <v>1119</v>
      </c>
      <c r="F1881" s="9" t="s">
        <v>101</v>
      </c>
      <c r="I1881" s="9" t="s">
        <v>1120</v>
      </c>
      <c r="L1881" s="9" t="s">
        <v>1160</v>
      </c>
      <c r="U1881" s="9" t="s">
        <v>1120</v>
      </c>
      <c r="AH1881" s="66" t="s">
        <v>1122</v>
      </c>
      <c r="AN1881" s="9" t="s">
        <v>1123</v>
      </c>
      <c r="AZ1881" s="9" t="s">
        <v>1225</v>
      </c>
      <c r="BA1881" s="9" t="s">
        <v>1161</v>
      </c>
      <c r="BB1881" s="9" t="s">
        <v>214</v>
      </c>
      <c r="BC1881" s="9" t="s">
        <v>1126</v>
      </c>
      <c r="BD1881" s="9" t="s">
        <v>1127</v>
      </c>
      <c r="BE1881" s="9" t="s">
        <v>226</v>
      </c>
      <c r="BF1881" s="9" t="s">
        <v>1128</v>
      </c>
      <c r="BI1881" s="9" t="s">
        <v>1129</v>
      </c>
      <c r="BJ1881" s="9" t="s">
        <v>1129</v>
      </c>
      <c r="BK1881" s="9" t="s">
        <v>1130</v>
      </c>
      <c r="BL1881" s="9" t="s">
        <v>1131</v>
      </c>
      <c r="BM1881" s="9" t="s">
        <v>545</v>
      </c>
      <c r="BN1881" s="9" t="s">
        <v>1132</v>
      </c>
      <c r="BR1881" s="9" t="s">
        <v>1162</v>
      </c>
      <c r="BT1881" s="9" t="s">
        <v>1134</v>
      </c>
      <c r="CF1881" s="9" t="s">
        <v>309</v>
      </c>
      <c r="CG1881" s="9" t="s">
        <v>1163</v>
      </c>
      <c r="CJ1881" s="9" t="s">
        <v>1137</v>
      </c>
      <c r="CO1881" s="9" t="s">
        <v>1164</v>
      </c>
      <c r="CP1881" s="9" t="s">
        <v>1139</v>
      </c>
      <c r="DM1881" s="9" t="s">
        <v>1165</v>
      </c>
      <c r="DN1881" s="9" t="s">
        <v>1166</v>
      </c>
      <c r="DP1881" s="9" t="s">
        <v>1142</v>
      </c>
      <c r="EN1881" s="9" t="s">
        <v>1143</v>
      </c>
      <c r="EV1881" s="9" t="s">
        <v>1144</v>
      </c>
      <c r="FQ1881" s="9" t="s">
        <v>545</v>
      </c>
      <c r="FW1881" s="9" t="s">
        <v>553</v>
      </c>
      <c r="GY1881" s="9" t="s">
        <v>1145</v>
      </c>
      <c r="GZ1881" s="10">
        <v>100</v>
      </c>
      <c r="IC1881" t="s">
        <v>1146</v>
      </c>
      <c r="IK1881" s="9" t="s">
        <v>757</v>
      </c>
      <c r="JT1881" s="9" t="s">
        <v>1147</v>
      </c>
      <c r="KK1881" s="9" t="s">
        <v>1148</v>
      </c>
      <c r="KU1881" s="9" t="s">
        <v>1149</v>
      </c>
      <c r="LT1881" s="9" t="s">
        <v>534</v>
      </c>
      <c r="LU1881" s="9" t="s">
        <v>1150</v>
      </c>
    </row>
    <row r="1882" spans="1:333">
      <c r="A1882" s="9" t="s">
        <v>530</v>
      </c>
      <c r="B1882" s="9" t="s">
        <v>1117</v>
      </c>
      <c r="C1882" s="9" t="s">
        <v>1118</v>
      </c>
      <c r="D1882" s="9" t="s">
        <v>1119</v>
      </c>
      <c r="F1882" s="9" t="s">
        <v>101</v>
      </c>
      <c r="I1882" s="9" t="s">
        <v>1120</v>
      </c>
      <c r="L1882" s="9" t="s">
        <v>1167</v>
      </c>
      <c r="U1882" s="9" t="s">
        <v>1120</v>
      </c>
      <c r="AH1882" s="66" t="s">
        <v>1122</v>
      </c>
      <c r="AN1882" s="9" t="s">
        <v>1123</v>
      </c>
      <c r="AZ1882" s="9" t="s">
        <v>1228</v>
      </c>
      <c r="BA1882" s="9" t="s">
        <v>1169</v>
      </c>
      <c r="BB1882" s="9" t="s">
        <v>214</v>
      </c>
      <c r="BC1882" s="9" t="s">
        <v>1126</v>
      </c>
      <c r="BD1882" s="9" t="s">
        <v>1127</v>
      </c>
      <c r="BE1882" s="9" t="s">
        <v>226</v>
      </c>
      <c r="BF1882" s="9" t="s">
        <v>1128</v>
      </c>
      <c r="BI1882" s="9" t="s">
        <v>1129</v>
      </c>
      <c r="BJ1882" s="9" t="s">
        <v>1129</v>
      </c>
      <c r="BK1882" s="9" t="s">
        <v>1130</v>
      </c>
      <c r="BL1882" s="9" t="s">
        <v>1131</v>
      </c>
      <c r="BM1882" s="9" t="s">
        <v>545</v>
      </c>
      <c r="BN1882" s="9" t="s">
        <v>1132</v>
      </c>
      <c r="BR1882" s="9" t="s">
        <v>1170</v>
      </c>
      <c r="BT1882" s="9" t="s">
        <v>1134</v>
      </c>
      <c r="CF1882" s="9" t="s">
        <v>1171</v>
      </c>
      <c r="CG1882" s="9" t="s">
        <v>1172</v>
      </c>
      <c r="CJ1882" s="9" t="s">
        <v>1137</v>
      </c>
      <c r="CO1882" s="9" t="s">
        <v>1173</v>
      </c>
      <c r="CP1882" s="9" t="s">
        <v>1139</v>
      </c>
      <c r="DM1882" s="9" t="s">
        <v>1174</v>
      </c>
      <c r="DN1882" s="9" t="s">
        <v>415</v>
      </c>
      <c r="DP1882" s="9" t="s">
        <v>1142</v>
      </c>
      <c r="EN1882" s="9" t="s">
        <v>1159</v>
      </c>
      <c r="EV1882" s="9" t="s">
        <v>1144</v>
      </c>
      <c r="FQ1882" s="9" t="s">
        <v>545</v>
      </c>
      <c r="FW1882" s="9" t="s">
        <v>553</v>
      </c>
      <c r="GY1882" s="9" t="s">
        <v>1145</v>
      </c>
      <c r="GZ1882" s="10">
        <v>100</v>
      </c>
      <c r="IC1882" t="s">
        <v>1146</v>
      </c>
      <c r="IK1882" s="9" t="s">
        <v>757</v>
      </c>
      <c r="JT1882" s="9" t="s">
        <v>1147</v>
      </c>
      <c r="KK1882" s="9" t="s">
        <v>1148</v>
      </c>
      <c r="KU1882" s="9" t="s">
        <v>1149</v>
      </c>
      <c r="LT1882" s="9" t="s">
        <v>534</v>
      </c>
      <c r="LU1882" s="9" t="s">
        <v>1150</v>
      </c>
    </row>
    <row r="1883" spans="1:333">
      <c r="A1883" s="9" t="s">
        <v>530</v>
      </c>
      <c r="B1883" s="9" t="s">
        <v>1117</v>
      </c>
      <c r="C1883" s="9" t="s">
        <v>1118</v>
      </c>
      <c r="D1883" s="9" t="s">
        <v>1119</v>
      </c>
      <c r="F1883" s="9" t="s">
        <v>101</v>
      </c>
      <c r="I1883" s="9" t="s">
        <v>1120</v>
      </c>
      <c r="L1883" s="9" t="s">
        <v>1175</v>
      </c>
      <c r="U1883" s="9" t="s">
        <v>1120</v>
      </c>
      <c r="AH1883" s="66" t="s">
        <v>1122</v>
      </c>
      <c r="AN1883" s="9" t="s">
        <v>1123</v>
      </c>
      <c r="AZ1883" s="9" t="s">
        <v>1124</v>
      </c>
      <c r="BA1883" s="9" t="s">
        <v>1177</v>
      </c>
      <c r="BB1883" s="9" t="s">
        <v>214</v>
      </c>
      <c r="BC1883" s="9" t="s">
        <v>1126</v>
      </c>
      <c r="BD1883" s="9" t="s">
        <v>1127</v>
      </c>
      <c r="BE1883" s="9" t="s">
        <v>226</v>
      </c>
      <c r="BF1883" s="9" t="s">
        <v>1128</v>
      </c>
      <c r="BI1883" s="9" t="s">
        <v>1129</v>
      </c>
      <c r="BJ1883" s="9" t="s">
        <v>1129</v>
      </c>
      <c r="BK1883" s="9" t="s">
        <v>1130</v>
      </c>
      <c r="BL1883" s="9" t="s">
        <v>1131</v>
      </c>
      <c r="BM1883" s="9" t="s">
        <v>545</v>
      </c>
      <c r="BN1883" s="9" t="s">
        <v>1132</v>
      </c>
      <c r="BR1883" s="9" t="s">
        <v>1178</v>
      </c>
      <c r="BT1883" s="9" t="s">
        <v>1134</v>
      </c>
      <c r="CF1883" s="9" t="s">
        <v>1179</v>
      </c>
      <c r="CG1883" s="9" t="s">
        <v>1180</v>
      </c>
      <c r="CJ1883" s="9" t="s">
        <v>1137</v>
      </c>
      <c r="CO1883" s="9" t="s">
        <v>1181</v>
      </c>
      <c r="CP1883" s="9" t="s">
        <v>1139</v>
      </c>
      <c r="DM1883" s="9" t="s">
        <v>1182</v>
      </c>
      <c r="DN1883" s="9" t="s">
        <v>1183</v>
      </c>
      <c r="DP1883" s="9" t="s">
        <v>1142</v>
      </c>
      <c r="EN1883" s="9" t="s">
        <v>1143</v>
      </c>
      <c r="EV1883" s="9" t="s">
        <v>1144</v>
      </c>
      <c r="FQ1883" s="9" t="s">
        <v>545</v>
      </c>
      <c r="FW1883" s="9" t="s">
        <v>553</v>
      </c>
      <c r="GY1883" s="9" t="s">
        <v>1145</v>
      </c>
      <c r="GZ1883" s="10">
        <v>100</v>
      </c>
      <c r="IC1883" t="s">
        <v>1146</v>
      </c>
      <c r="IK1883" s="9" t="s">
        <v>757</v>
      </c>
      <c r="JT1883" s="9" t="s">
        <v>1147</v>
      </c>
      <c r="KK1883" s="9" t="s">
        <v>1148</v>
      </c>
      <c r="KU1883" s="9" t="s">
        <v>1149</v>
      </c>
      <c r="LT1883" s="9" t="s">
        <v>534</v>
      </c>
      <c r="LU1883" s="9" t="s">
        <v>1150</v>
      </c>
    </row>
    <row r="1884" spans="1:333">
      <c r="A1884" s="9" t="s">
        <v>530</v>
      </c>
      <c r="B1884" s="9" t="s">
        <v>1117</v>
      </c>
      <c r="C1884" s="9" t="s">
        <v>1118</v>
      </c>
      <c r="D1884" s="9" t="s">
        <v>1119</v>
      </c>
      <c r="F1884" s="9" t="s">
        <v>101</v>
      </c>
      <c r="I1884" s="9" t="s">
        <v>1120</v>
      </c>
      <c r="L1884" s="9" t="s">
        <v>1151</v>
      </c>
      <c r="U1884" s="9" t="s">
        <v>1120</v>
      </c>
      <c r="AH1884" s="66" t="s">
        <v>1122</v>
      </c>
      <c r="AN1884" s="9" t="s">
        <v>1123</v>
      </c>
      <c r="AZ1884" s="9" t="s">
        <v>1152</v>
      </c>
      <c r="BA1884" s="9" t="s">
        <v>1185</v>
      </c>
      <c r="BB1884" s="9" t="s">
        <v>214</v>
      </c>
      <c r="BC1884" s="9" t="s">
        <v>1126</v>
      </c>
      <c r="BD1884" s="9" t="s">
        <v>1127</v>
      </c>
      <c r="BE1884" s="9" t="s">
        <v>226</v>
      </c>
      <c r="BF1884" s="9" t="s">
        <v>1128</v>
      </c>
      <c r="BI1884" s="9" t="s">
        <v>1129</v>
      </c>
      <c r="BJ1884" s="9" t="s">
        <v>1129</v>
      </c>
      <c r="BK1884" s="9" t="s">
        <v>1130</v>
      </c>
      <c r="BL1884" s="9" t="s">
        <v>1131</v>
      </c>
      <c r="BM1884" s="9" t="s">
        <v>545</v>
      </c>
      <c r="BN1884" s="9" t="s">
        <v>1132</v>
      </c>
      <c r="BR1884" s="9" t="s">
        <v>1186</v>
      </c>
      <c r="BT1884" s="9" t="s">
        <v>1134</v>
      </c>
      <c r="CF1884" s="9" t="s">
        <v>1187</v>
      </c>
      <c r="CG1884" s="9" t="s">
        <v>1188</v>
      </c>
      <c r="CJ1884" s="9" t="s">
        <v>1137</v>
      </c>
      <c r="CO1884" s="9" t="s">
        <v>1189</v>
      </c>
      <c r="CP1884" s="9" t="s">
        <v>1139</v>
      </c>
      <c r="DM1884" s="9" t="s">
        <v>1190</v>
      </c>
      <c r="DN1884" s="9" t="s">
        <v>1191</v>
      </c>
      <c r="DP1884" s="9" t="s">
        <v>1142</v>
      </c>
      <c r="EN1884" s="9" t="s">
        <v>1159</v>
      </c>
      <c r="EV1884" s="9" t="s">
        <v>1144</v>
      </c>
      <c r="FQ1884" s="9" t="s">
        <v>545</v>
      </c>
      <c r="FW1884" s="9" t="s">
        <v>553</v>
      </c>
      <c r="GY1884" s="9" t="s">
        <v>1145</v>
      </c>
      <c r="GZ1884" s="10">
        <v>100</v>
      </c>
      <c r="IC1884" t="s">
        <v>1146</v>
      </c>
      <c r="IK1884" s="9" t="s">
        <v>757</v>
      </c>
      <c r="JT1884" s="9" t="s">
        <v>1147</v>
      </c>
      <c r="KK1884" s="9" t="s">
        <v>1148</v>
      </c>
      <c r="KU1884" s="9" t="s">
        <v>1149</v>
      </c>
      <c r="LT1884" s="9" t="s">
        <v>534</v>
      </c>
      <c r="LU1884" s="9" t="s">
        <v>1150</v>
      </c>
    </row>
    <row r="1885" spans="1:333">
      <c r="A1885" s="9" t="s">
        <v>530</v>
      </c>
      <c r="B1885" s="9" t="s">
        <v>1117</v>
      </c>
      <c r="C1885" s="9" t="s">
        <v>1118</v>
      </c>
      <c r="D1885" s="9" t="s">
        <v>1119</v>
      </c>
      <c r="F1885" s="9" t="s">
        <v>101</v>
      </c>
      <c r="I1885" s="9" t="s">
        <v>1120</v>
      </c>
      <c r="L1885" s="9" t="s">
        <v>1121</v>
      </c>
      <c r="U1885" s="9" t="s">
        <v>1120</v>
      </c>
      <c r="AH1885" s="66" t="s">
        <v>1122</v>
      </c>
      <c r="AN1885" s="9" t="s">
        <v>1123</v>
      </c>
      <c r="AZ1885" s="9" t="s">
        <v>1153</v>
      </c>
      <c r="BA1885" s="9" t="s">
        <v>1125</v>
      </c>
      <c r="BB1885" s="9" t="s">
        <v>214</v>
      </c>
      <c r="BC1885" s="9" t="s">
        <v>1126</v>
      </c>
      <c r="BD1885" s="9" t="s">
        <v>1127</v>
      </c>
      <c r="BE1885" s="9" t="s">
        <v>226</v>
      </c>
      <c r="BF1885" s="9" t="s">
        <v>1128</v>
      </c>
      <c r="BI1885" s="9" t="s">
        <v>1129</v>
      </c>
      <c r="BJ1885" s="9" t="s">
        <v>1129</v>
      </c>
      <c r="BK1885" s="9" t="s">
        <v>1130</v>
      </c>
      <c r="BL1885" s="9" t="s">
        <v>1131</v>
      </c>
      <c r="BM1885" s="9" t="s">
        <v>545</v>
      </c>
      <c r="BN1885" s="9" t="s">
        <v>1132</v>
      </c>
      <c r="BR1885" s="9" t="s">
        <v>1193</v>
      </c>
      <c r="BT1885" s="9" t="s">
        <v>1134</v>
      </c>
      <c r="CF1885" s="9" t="s">
        <v>1194</v>
      </c>
      <c r="CG1885" s="9" t="s">
        <v>1195</v>
      </c>
      <c r="CJ1885" s="9" t="s">
        <v>1137</v>
      </c>
      <c r="CO1885" s="9" t="s">
        <v>1196</v>
      </c>
      <c r="CP1885" s="9" t="s">
        <v>1139</v>
      </c>
      <c r="DM1885" s="9" t="s">
        <v>1197</v>
      </c>
      <c r="DN1885" s="9" t="s">
        <v>1198</v>
      </c>
      <c r="DP1885" s="9" t="s">
        <v>1142</v>
      </c>
      <c r="EN1885" s="9" t="s">
        <v>1143</v>
      </c>
      <c r="EV1885" s="9" t="s">
        <v>1144</v>
      </c>
      <c r="FQ1885" s="9" t="s">
        <v>545</v>
      </c>
      <c r="FW1885" s="9" t="s">
        <v>553</v>
      </c>
      <c r="GY1885" s="9" t="s">
        <v>1145</v>
      </c>
      <c r="GZ1885" s="10">
        <v>100</v>
      </c>
      <c r="IC1885" t="s">
        <v>1146</v>
      </c>
      <c r="IK1885" s="9" t="s">
        <v>757</v>
      </c>
      <c r="JT1885" s="9" t="s">
        <v>1147</v>
      </c>
      <c r="KK1885" s="9" t="s">
        <v>1148</v>
      </c>
      <c r="KU1885" s="9" t="s">
        <v>1149</v>
      </c>
      <c r="LT1885" s="9" t="s">
        <v>534</v>
      </c>
      <c r="LU1885" s="9" t="s">
        <v>1150</v>
      </c>
    </row>
    <row r="1886" spans="1:333">
      <c r="A1886" s="9" t="s">
        <v>530</v>
      </c>
      <c r="B1886" s="9" t="s">
        <v>1117</v>
      </c>
      <c r="C1886" s="9" t="s">
        <v>1118</v>
      </c>
      <c r="D1886" s="9" t="s">
        <v>1119</v>
      </c>
      <c r="F1886" s="9" t="s">
        <v>101</v>
      </c>
      <c r="I1886" s="9" t="s">
        <v>1120</v>
      </c>
      <c r="L1886" s="9" t="s">
        <v>1151</v>
      </c>
      <c r="U1886" s="9" t="s">
        <v>1120</v>
      </c>
      <c r="AH1886" s="66" t="s">
        <v>1122</v>
      </c>
      <c r="AN1886" s="9" t="s">
        <v>1123</v>
      </c>
      <c r="AZ1886" s="9" t="s">
        <v>1168</v>
      </c>
      <c r="BA1886" s="9" t="s">
        <v>1153</v>
      </c>
      <c r="BB1886" s="9" t="s">
        <v>214</v>
      </c>
      <c r="BC1886" s="9" t="s">
        <v>1126</v>
      </c>
      <c r="BD1886" s="9" t="s">
        <v>1127</v>
      </c>
      <c r="BE1886" s="9" t="s">
        <v>226</v>
      </c>
      <c r="BF1886" s="9" t="s">
        <v>1128</v>
      </c>
      <c r="BI1886" s="9" t="s">
        <v>1129</v>
      </c>
      <c r="BJ1886" s="9" t="s">
        <v>1129</v>
      </c>
      <c r="BK1886" s="9" t="s">
        <v>1130</v>
      </c>
      <c r="BL1886" s="9" t="s">
        <v>1131</v>
      </c>
      <c r="BM1886" s="9" t="s">
        <v>545</v>
      </c>
      <c r="BN1886" s="9" t="s">
        <v>1132</v>
      </c>
      <c r="BR1886" s="9" t="s">
        <v>1199</v>
      </c>
      <c r="BT1886" s="9" t="s">
        <v>1134</v>
      </c>
      <c r="CF1886" s="9" t="s">
        <v>1200</v>
      </c>
      <c r="CG1886" s="9" t="s">
        <v>1201</v>
      </c>
      <c r="CJ1886" s="9" t="s">
        <v>1137</v>
      </c>
      <c r="CO1886" s="9" t="s">
        <v>1202</v>
      </c>
      <c r="CP1886" s="9" t="s">
        <v>1139</v>
      </c>
      <c r="DM1886" s="9" t="s">
        <v>1203</v>
      </c>
      <c r="DN1886" s="9" t="s">
        <v>1204</v>
      </c>
      <c r="DP1886" s="9" t="s">
        <v>1142</v>
      </c>
      <c r="EN1886" s="9" t="s">
        <v>1159</v>
      </c>
      <c r="EV1886" s="9" t="s">
        <v>1144</v>
      </c>
      <c r="FQ1886" s="9" t="s">
        <v>545</v>
      </c>
      <c r="FW1886" s="9" t="s">
        <v>553</v>
      </c>
      <c r="GY1886" s="9" t="s">
        <v>1145</v>
      </c>
      <c r="GZ1886" s="10">
        <v>100</v>
      </c>
      <c r="IC1886" t="s">
        <v>1146</v>
      </c>
      <c r="IK1886" s="9" t="s">
        <v>757</v>
      </c>
      <c r="JT1886" s="9" t="s">
        <v>1147</v>
      </c>
      <c r="KK1886" s="9" t="s">
        <v>1148</v>
      </c>
      <c r="KU1886" s="9" t="s">
        <v>1149</v>
      </c>
      <c r="LT1886" s="9" t="s">
        <v>534</v>
      </c>
      <c r="LU1886" s="9" t="s">
        <v>1150</v>
      </c>
    </row>
    <row r="1887" spans="1:333">
      <c r="A1887" s="9" t="s">
        <v>530</v>
      </c>
      <c r="B1887" s="9" t="s">
        <v>1117</v>
      </c>
      <c r="C1887" s="9" t="s">
        <v>1118</v>
      </c>
      <c r="D1887" s="9" t="s">
        <v>1119</v>
      </c>
      <c r="F1887" s="9" t="s">
        <v>101</v>
      </c>
      <c r="I1887" s="9" t="s">
        <v>1120</v>
      </c>
      <c r="L1887" s="9" t="s">
        <v>1160</v>
      </c>
      <c r="U1887" s="9" t="s">
        <v>1120</v>
      </c>
      <c r="AH1887" s="66" t="s">
        <v>1122</v>
      </c>
      <c r="AN1887" s="9" t="s">
        <v>1123</v>
      </c>
      <c r="AZ1887" s="9" t="s">
        <v>1176</v>
      </c>
      <c r="BA1887" s="9" t="s">
        <v>1161</v>
      </c>
      <c r="BB1887" s="9" t="s">
        <v>214</v>
      </c>
      <c r="BC1887" s="9" t="s">
        <v>1126</v>
      </c>
      <c r="BD1887" s="9" t="s">
        <v>1127</v>
      </c>
      <c r="BE1887" s="9" t="s">
        <v>226</v>
      </c>
      <c r="BF1887" s="9" t="s">
        <v>1128</v>
      </c>
      <c r="BI1887" s="9" t="s">
        <v>1129</v>
      </c>
      <c r="BJ1887" s="9" t="s">
        <v>1129</v>
      </c>
      <c r="BK1887" s="9" t="s">
        <v>1130</v>
      </c>
      <c r="BL1887" s="9" t="s">
        <v>1131</v>
      </c>
      <c r="BM1887" s="9" t="s">
        <v>545</v>
      </c>
      <c r="BN1887" s="9" t="s">
        <v>1132</v>
      </c>
      <c r="BR1887" s="9" t="s">
        <v>1206</v>
      </c>
      <c r="BT1887" s="9" t="s">
        <v>1134</v>
      </c>
      <c r="CF1887" s="9" t="s">
        <v>1207</v>
      </c>
      <c r="CG1887" s="9" t="s">
        <v>1208</v>
      </c>
      <c r="CJ1887" s="9" t="s">
        <v>1137</v>
      </c>
      <c r="CO1887" s="9" t="s">
        <v>1138</v>
      </c>
      <c r="CP1887" s="9" t="s">
        <v>1139</v>
      </c>
      <c r="DM1887" s="9" t="s">
        <v>1209</v>
      </c>
      <c r="DN1887" s="9" t="s">
        <v>1210</v>
      </c>
      <c r="DP1887" s="9" t="s">
        <v>1142</v>
      </c>
      <c r="EN1887" s="9" t="s">
        <v>1143</v>
      </c>
      <c r="EV1887" s="9" t="s">
        <v>1144</v>
      </c>
      <c r="FQ1887" s="9" t="s">
        <v>545</v>
      </c>
      <c r="FW1887" s="9" t="s">
        <v>553</v>
      </c>
      <c r="GY1887" s="9" t="s">
        <v>1145</v>
      </c>
      <c r="GZ1887" s="10">
        <v>100</v>
      </c>
      <c r="IC1887" t="s">
        <v>1146</v>
      </c>
      <c r="IK1887" s="9" t="s">
        <v>757</v>
      </c>
      <c r="JT1887" s="9" t="s">
        <v>1147</v>
      </c>
      <c r="KK1887" s="9" t="s">
        <v>1148</v>
      </c>
      <c r="KU1887" s="9" t="s">
        <v>1149</v>
      </c>
      <c r="LT1887" s="9" t="s">
        <v>534</v>
      </c>
      <c r="LU1887" s="9" t="s">
        <v>1150</v>
      </c>
    </row>
    <row r="1888" spans="1:333">
      <c r="A1888" s="9" t="s">
        <v>530</v>
      </c>
      <c r="B1888" s="9" t="s">
        <v>1117</v>
      </c>
      <c r="C1888" s="9" t="s">
        <v>1118</v>
      </c>
      <c r="D1888" s="9" t="s">
        <v>1119</v>
      </c>
      <c r="F1888" s="9" t="s">
        <v>101</v>
      </c>
      <c r="I1888" s="9" t="s">
        <v>1120</v>
      </c>
      <c r="L1888" s="9" t="s">
        <v>1167</v>
      </c>
      <c r="U1888" s="9" t="s">
        <v>1120</v>
      </c>
      <c r="AH1888" s="66" t="s">
        <v>1122</v>
      </c>
      <c r="AN1888" s="9" t="s">
        <v>1123</v>
      </c>
      <c r="AZ1888" s="9" t="s">
        <v>1184</v>
      </c>
      <c r="BA1888" s="9" t="s">
        <v>1169</v>
      </c>
      <c r="BB1888" s="9" t="s">
        <v>214</v>
      </c>
      <c r="BC1888" s="9" t="s">
        <v>1126</v>
      </c>
      <c r="BD1888" s="9" t="s">
        <v>1127</v>
      </c>
      <c r="BE1888" s="9" t="s">
        <v>226</v>
      </c>
      <c r="BF1888" s="9" t="s">
        <v>1128</v>
      </c>
      <c r="BI1888" s="9" t="s">
        <v>1129</v>
      </c>
      <c r="BJ1888" s="9" t="s">
        <v>1129</v>
      </c>
      <c r="BK1888" s="9" t="s">
        <v>1130</v>
      </c>
      <c r="BL1888" s="9" t="s">
        <v>1131</v>
      </c>
      <c r="BM1888" s="9" t="s">
        <v>545</v>
      </c>
      <c r="BN1888" s="9" t="s">
        <v>1132</v>
      </c>
      <c r="BR1888" s="9" t="s">
        <v>1133</v>
      </c>
      <c r="BT1888" s="9" t="s">
        <v>1134</v>
      </c>
      <c r="CF1888" s="9" t="s">
        <v>1212</v>
      </c>
      <c r="CG1888" s="9" t="s">
        <v>1213</v>
      </c>
      <c r="CJ1888" s="9" t="s">
        <v>1137</v>
      </c>
      <c r="CO1888" s="9" t="s">
        <v>1138</v>
      </c>
      <c r="CP1888" s="9" t="s">
        <v>1139</v>
      </c>
      <c r="DM1888" s="9" t="s">
        <v>1214</v>
      </c>
      <c r="DN1888" s="9" t="s">
        <v>1215</v>
      </c>
      <c r="DP1888" s="9" t="s">
        <v>1142</v>
      </c>
      <c r="EN1888" s="9" t="s">
        <v>1159</v>
      </c>
      <c r="EV1888" s="9" t="s">
        <v>1144</v>
      </c>
      <c r="FQ1888" s="9" t="s">
        <v>545</v>
      </c>
      <c r="FW1888" s="9" t="s">
        <v>553</v>
      </c>
      <c r="GY1888" s="9" t="s">
        <v>1145</v>
      </c>
      <c r="GZ1888" s="10">
        <v>100</v>
      </c>
      <c r="IC1888" t="s">
        <v>1146</v>
      </c>
      <c r="IK1888" s="9" t="s">
        <v>757</v>
      </c>
      <c r="JT1888" s="9" t="s">
        <v>1147</v>
      </c>
      <c r="KK1888" s="9" t="s">
        <v>1148</v>
      </c>
      <c r="KU1888" s="9" t="s">
        <v>1149</v>
      </c>
      <c r="LT1888" s="9" t="s">
        <v>534</v>
      </c>
      <c r="LU1888" s="9" t="s">
        <v>1150</v>
      </c>
    </row>
    <row r="1889" spans="1:333">
      <c r="A1889" s="9" t="s">
        <v>530</v>
      </c>
      <c r="B1889" s="9" t="s">
        <v>1117</v>
      </c>
      <c r="C1889" s="9" t="s">
        <v>1118</v>
      </c>
      <c r="D1889" s="9" t="s">
        <v>1119</v>
      </c>
      <c r="F1889" s="9" t="s">
        <v>101</v>
      </c>
      <c r="I1889" s="9" t="s">
        <v>1120</v>
      </c>
      <c r="L1889" s="9" t="s">
        <v>1175</v>
      </c>
      <c r="U1889" s="9" t="s">
        <v>1120</v>
      </c>
      <c r="AH1889" s="66" t="s">
        <v>1122</v>
      </c>
      <c r="AN1889" s="9" t="s">
        <v>1123</v>
      </c>
      <c r="AZ1889" s="9" t="s">
        <v>1192</v>
      </c>
      <c r="BA1889" s="9" t="s">
        <v>1177</v>
      </c>
      <c r="BB1889" s="9" t="s">
        <v>214</v>
      </c>
      <c r="BC1889" s="9" t="s">
        <v>1126</v>
      </c>
      <c r="BD1889" s="9" t="s">
        <v>1127</v>
      </c>
      <c r="BE1889" s="9" t="s">
        <v>226</v>
      </c>
      <c r="BF1889" s="9" t="s">
        <v>1128</v>
      </c>
      <c r="BI1889" s="9" t="s">
        <v>1129</v>
      </c>
      <c r="BJ1889" s="9" t="s">
        <v>1129</v>
      </c>
      <c r="BK1889" s="9" t="s">
        <v>1130</v>
      </c>
      <c r="BL1889" s="9" t="s">
        <v>1131</v>
      </c>
      <c r="BM1889" s="9" t="s">
        <v>545</v>
      </c>
      <c r="BN1889" s="9" t="s">
        <v>1132</v>
      </c>
      <c r="BR1889" s="9" t="s">
        <v>1154</v>
      </c>
      <c r="BT1889" s="9" t="s">
        <v>1134</v>
      </c>
      <c r="CF1889" s="9" t="s">
        <v>1217</v>
      </c>
      <c r="CG1889" s="9" t="s">
        <v>1218</v>
      </c>
      <c r="CJ1889" s="9" t="s">
        <v>1137</v>
      </c>
      <c r="CO1889" s="9" t="s">
        <v>1156</v>
      </c>
      <c r="CP1889" s="9" t="s">
        <v>1139</v>
      </c>
      <c r="DM1889" s="9" t="s">
        <v>1219</v>
      </c>
      <c r="DN1889" s="9" t="s">
        <v>1220</v>
      </c>
      <c r="DP1889" s="9" t="s">
        <v>1142</v>
      </c>
      <c r="EN1889" s="9" t="s">
        <v>1143</v>
      </c>
      <c r="EV1889" s="9" t="s">
        <v>1144</v>
      </c>
      <c r="FQ1889" s="9" t="s">
        <v>545</v>
      </c>
      <c r="FW1889" s="9" t="s">
        <v>553</v>
      </c>
      <c r="GY1889" s="9" t="s">
        <v>1145</v>
      </c>
      <c r="GZ1889" s="10">
        <v>100</v>
      </c>
      <c r="IC1889" t="s">
        <v>1146</v>
      </c>
      <c r="IK1889" s="9" t="s">
        <v>757</v>
      </c>
      <c r="JT1889" s="9" t="s">
        <v>1147</v>
      </c>
      <c r="KK1889" s="9" t="s">
        <v>1148</v>
      </c>
      <c r="KU1889" s="9" t="s">
        <v>1149</v>
      </c>
      <c r="LT1889" s="9" t="s">
        <v>534</v>
      </c>
      <c r="LU1889" s="9" t="s">
        <v>1150</v>
      </c>
    </row>
    <row r="1890" spans="1:333">
      <c r="A1890" s="9" t="s">
        <v>530</v>
      </c>
      <c r="B1890" s="9" t="s">
        <v>1117</v>
      </c>
      <c r="C1890" s="9" t="s">
        <v>1118</v>
      </c>
      <c r="D1890" s="9" t="s">
        <v>1119</v>
      </c>
      <c r="F1890" s="9" t="s">
        <v>101</v>
      </c>
      <c r="I1890" s="9" t="s">
        <v>1120</v>
      </c>
      <c r="L1890" s="9" t="s">
        <v>1151</v>
      </c>
      <c r="U1890" s="9" t="s">
        <v>1120</v>
      </c>
      <c r="AH1890" s="66" t="s">
        <v>1122</v>
      </c>
      <c r="AN1890" s="9" t="s">
        <v>1123</v>
      </c>
      <c r="AZ1890" s="9" t="s">
        <v>206</v>
      </c>
      <c r="BA1890" s="9" t="s">
        <v>1185</v>
      </c>
      <c r="BB1890" s="9" t="s">
        <v>214</v>
      </c>
      <c r="BC1890" s="9" t="s">
        <v>1126</v>
      </c>
      <c r="BD1890" s="9" t="s">
        <v>1127</v>
      </c>
      <c r="BE1890" s="9" t="s">
        <v>226</v>
      </c>
      <c r="BF1890" s="9" t="s">
        <v>1128</v>
      </c>
      <c r="BI1890" s="9" t="s">
        <v>1129</v>
      </c>
      <c r="BJ1890" s="9" t="s">
        <v>1129</v>
      </c>
      <c r="BK1890" s="9" t="s">
        <v>1130</v>
      </c>
      <c r="BL1890" s="9" t="s">
        <v>1131</v>
      </c>
      <c r="BM1890" s="9" t="s">
        <v>545</v>
      </c>
      <c r="BN1890" s="9" t="s">
        <v>1132</v>
      </c>
      <c r="BR1890" s="9" t="s">
        <v>1162</v>
      </c>
      <c r="BT1890" s="9" t="s">
        <v>1134</v>
      </c>
      <c r="CF1890" s="9" t="s">
        <v>1222</v>
      </c>
      <c r="CG1890" s="9" t="s">
        <v>313</v>
      </c>
      <c r="CJ1890" s="9" t="s">
        <v>1137</v>
      </c>
      <c r="CO1890" s="9" t="s">
        <v>1164</v>
      </c>
      <c r="CP1890" s="9" t="s">
        <v>1139</v>
      </c>
      <c r="DM1890" s="9" t="s">
        <v>1223</v>
      </c>
      <c r="DN1890" s="9" t="s">
        <v>1224</v>
      </c>
      <c r="DP1890" s="9" t="s">
        <v>1142</v>
      </c>
      <c r="EN1890" s="9" t="s">
        <v>1159</v>
      </c>
      <c r="EV1890" s="9" t="s">
        <v>1144</v>
      </c>
      <c r="FQ1890" s="9" t="s">
        <v>545</v>
      </c>
      <c r="FW1890" s="9" t="s">
        <v>553</v>
      </c>
      <c r="GY1890" s="9" t="s">
        <v>1145</v>
      </c>
      <c r="GZ1890" s="10">
        <v>100</v>
      </c>
      <c r="IC1890" t="s">
        <v>1146</v>
      </c>
      <c r="IK1890" s="9" t="s">
        <v>757</v>
      </c>
      <c r="JT1890" s="9" t="s">
        <v>1147</v>
      </c>
      <c r="KK1890" s="9" t="s">
        <v>1148</v>
      </c>
      <c r="KU1890" s="9" t="s">
        <v>1149</v>
      </c>
      <c r="LT1890" s="9" t="s">
        <v>534</v>
      </c>
      <c r="LU1890" s="9" t="s">
        <v>1150</v>
      </c>
    </row>
    <row r="1891" spans="1:333">
      <c r="A1891" s="9" t="s">
        <v>530</v>
      </c>
      <c r="B1891" s="9" t="s">
        <v>1117</v>
      </c>
      <c r="C1891" s="9" t="s">
        <v>1118</v>
      </c>
      <c r="D1891" s="9" t="s">
        <v>1119</v>
      </c>
      <c r="F1891" s="9" t="s">
        <v>101</v>
      </c>
      <c r="I1891" s="9" t="s">
        <v>1120</v>
      </c>
      <c r="L1891" s="9" t="s">
        <v>1121</v>
      </c>
      <c r="U1891" s="9" t="s">
        <v>1120</v>
      </c>
      <c r="AH1891" s="66" t="s">
        <v>1122</v>
      </c>
      <c r="AN1891" s="9" t="s">
        <v>1123</v>
      </c>
      <c r="AZ1891" s="9" t="s">
        <v>1205</v>
      </c>
      <c r="BA1891" s="9" t="s">
        <v>1125</v>
      </c>
      <c r="BB1891" s="9" t="s">
        <v>214</v>
      </c>
      <c r="BC1891" s="9" t="s">
        <v>1126</v>
      </c>
      <c r="BD1891" s="9" t="s">
        <v>1127</v>
      </c>
      <c r="BE1891" s="9" t="s">
        <v>226</v>
      </c>
      <c r="BF1891" s="9" t="s">
        <v>1128</v>
      </c>
      <c r="BI1891" s="9" t="s">
        <v>1129</v>
      </c>
      <c r="BJ1891" s="9" t="s">
        <v>1129</v>
      </c>
      <c r="BK1891" s="9" t="s">
        <v>1130</v>
      </c>
      <c r="BL1891" s="9" t="s">
        <v>1131</v>
      </c>
      <c r="BM1891" s="9" t="s">
        <v>545</v>
      </c>
      <c r="BN1891" s="9" t="s">
        <v>1132</v>
      </c>
      <c r="BR1891" s="9" t="s">
        <v>1170</v>
      </c>
      <c r="BT1891" s="9" t="s">
        <v>1134</v>
      </c>
      <c r="CF1891" s="9" t="s">
        <v>1135</v>
      </c>
      <c r="CG1891" s="9" t="s">
        <v>1226</v>
      </c>
      <c r="CJ1891" s="9" t="s">
        <v>1137</v>
      </c>
      <c r="CO1891" s="9" t="s">
        <v>1173</v>
      </c>
      <c r="CP1891" s="9" t="s">
        <v>1139</v>
      </c>
      <c r="DM1891" s="9" t="s">
        <v>1140</v>
      </c>
      <c r="DN1891" s="9" t="s">
        <v>1227</v>
      </c>
      <c r="DP1891" s="9" t="s">
        <v>1142</v>
      </c>
      <c r="EN1891" s="9" t="s">
        <v>1143</v>
      </c>
      <c r="EV1891" s="9" t="s">
        <v>1144</v>
      </c>
      <c r="FQ1891" s="9" t="s">
        <v>545</v>
      </c>
      <c r="FW1891" s="9" t="s">
        <v>553</v>
      </c>
      <c r="GY1891" s="9" t="s">
        <v>1145</v>
      </c>
      <c r="GZ1891" s="10">
        <v>100</v>
      </c>
      <c r="IC1891" t="s">
        <v>1146</v>
      </c>
      <c r="IK1891" s="9" t="s">
        <v>757</v>
      </c>
      <c r="JT1891" s="9" t="s">
        <v>1147</v>
      </c>
      <c r="KK1891" s="9" t="s">
        <v>1148</v>
      </c>
      <c r="KU1891" s="9" t="s">
        <v>1149</v>
      </c>
      <c r="LT1891" s="9" t="s">
        <v>534</v>
      </c>
      <c r="LU1891" s="9" t="s">
        <v>1150</v>
      </c>
    </row>
    <row r="1892" spans="1:333">
      <c r="A1892" s="9" t="s">
        <v>530</v>
      </c>
      <c r="B1892" s="9" t="s">
        <v>1117</v>
      </c>
      <c r="C1892" s="9" t="s">
        <v>1118</v>
      </c>
      <c r="D1892" s="9" t="s">
        <v>1119</v>
      </c>
      <c r="F1892" s="9" t="s">
        <v>101</v>
      </c>
      <c r="I1892" s="9" t="s">
        <v>1120</v>
      </c>
      <c r="L1892" s="9" t="s">
        <v>1151</v>
      </c>
      <c r="U1892" s="9" t="s">
        <v>1120</v>
      </c>
      <c r="AH1892" s="66" t="s">
        <v>1122</v>
      </c>
      <c r="AN1892" s="9" t="s">
        <v>1123</v>
      </c>
      <c r="AZ1892" s="9" t="s">
        <v>1211</v>
      </c>
      <c r="BA1892" s="9" t="s">
        <v>1153</v>
      </c>
      <c r="BB1892" s="9" t="s">
        <v>214</v>
      </c>
      <c r="BC1892" s="9" t="s">
        <v>1126</v>
      </c>
      <c r="BD1892" s="9" t="s">
        <v>1127</v>
      </c>
      <c r="BE1892" s="9" t="s">
        <v>226</v>
      </c>
      <c r="BF1892" s="9" t="s">
        <v>1128</v>
      </c>
      <c r="BI1892" s="9" t="s">
        <v>1129</v>
      </c>
      <c r="BJ1892" s="9" t="s">
        <v>1129</v>
      </c>
      <c r="BK1892" s="9" t="s">
        <v>1130</v>
      </c>
      <c r="BL1892" s="9" t="s">
        <v>1131</v>
      </c>
      <c r="BM1892" s="9" t="s">
        <v>545</v>
      </c>
      <c r="BN1892" s="9" t="s">
        <v>1132</v>
      </c>
      <c r="BR1892" s="9" t="s">
        <v>1178</v>
      </c>
      <c r="BT1892" s="9" t="s">
        <v>1134</v>
      </c>
      <c r="CF1892" s="9" t="s">
        <v>1155</v>
      </c>
      <c r="CG1892" s="9" t="s">
        <v>1136</v>
      </c>
      <c r="CJ1892" s="9" t="s">
        <v>1137</v>
      </c>
      <c r="CO1892" s="9" t="s">
        <v>1181</v>
      </c>
      <c r="CP1892" s="9" t="s">
        <v>1139</v>
      </c>
      <c r="DM1892" s="9" t="s">
        <v>1157</v>
      </c>
      <c r="DN1892" s="9" t="s">
        <v>1229</v>
      </c>
      <c r="DP1892" s="9" t="s">
        <v>1142</v>
      </c>
      <c r="EN1892" s="9" t="s">
        <v>1159</v>
      </c>
      <c r="EV1892" s="9" t="s">
        <v>1144</v>
      </c>
      <c r="FQ1892" s="9" t="s">
        <v>545</v>
      </c>
      <c r="FW1892" s="9" t="s">
        <v>553</v>
      </c>
      <c r="GY1892" s="9" t="s">
        <v>1145</v>
      </c>
      <c r="GZ1892" s="10">
        <v>100</v>
      </c>
      <c r="IC1892" t="s">
        <v>1146</v>
      </c>
      <c r="IK1892" s="9" t="s">
        <v>757</v>
      </c>
      <c r="JT1892" s="9" t="s">
        <v>1147</v>
      </c>
      <c r="KK1892" s="9" t="s">
        <v>1148</v>
      </c>
      <c r="KU1892" s="9" t="s">
        <v>1149</v>
      </c>
      <c r="LT1892" s="9" t="s">
        <v>534</v>
      </c>
      <c r="LU1892" s="9" t="s">
        <v>1150</v>
      </c>
    </row>
    <row r="1893" spans="1:333">
      <c r="A1893" s="9" t="s">
        <v>530</v>
      </c>
      <c r="B1893" s="9" t="s">
        <v>1117</v>
      </c>
      <c r="C1893" s="9" t="s">
        <v>1118</v>
      </c>
      <c r="D1893" s="9" t="s">
        <v>1119</v>
      </c>
      <c r="F1893" s="9" t="s">
        <v>101</v>
      </c>
      <c r="I1893" s="9" t="s">
        <v>1120</v>
      </c>
      <c r="L1893" s="9" t="s">
        <v>1160</v>
      </c>
      <c r="U1893" s="9" t="s">
        <v>1120</v>
      </c>
      <c r="AH1893" s="66" t="s">
        <v>1122</v>
      </c>
      <c r="AN1893" s="9" t="s">
        <v>1123</v>
      </c>
      <c r="AZ1893" s="9" t="s">
        <v>1216</v>
      </c>
      <c r="BA1893" s="9" t="s">
        <v>1161</v>
      </c>
      <c r="BB1893" s="9" t="s">
        <v>214</v>
      </c>
      <c r="BC1893" s="9" t="s">
        <v>1126</v>
      </c>
      <c r="BD1893" s="9" t="s">
        <v>1127</v>
      </c>
      <c r="BE1893" s="9" t="s">
        <v>226</v>
      </c>
      <c r="BF1893" s="9" t="s">
        <v>1128</v>
      </c>
      <c r="BI1893" s="9" t="s">
        <v>1129</v>
      </c>
      <c r="BJ1893" s="9" t="s">
        <v>1129</v>
      </c>
      <c r="BK1893" s="9" t="s">
        <v>1130</v>
      </c>
      <c r="BL1893" s="9" t="s">
        <v>1131</v>
      </c>
      <c r="BM1893" s="9" t="s">
        <v>545</v>
      </c>
      <c r="BN1893" s="9" t="s">
        <v>1132</v>
      </c>
      <c r="BR1893" s="9" t="s">
        <v>1186</v>
      </c>
      <c r="BT1893" s="9" t="s">
        <v>1134</v>
      </c>
      <c r="CF1893" s="9" t="s">
        <v>309</v>
      </c>
      <c r="CG1893" s="9" t="s">
        <v>1129</v>
      </c>
      <c r="CJ1893" s="9" t="s">
        <v>1137</v>
      </c>
      <c r="CO1893" s="9" t="s">
        <v>1189</v>
      </c>
      <c r="CP1893" s="9" t="s">
        <v>1139</v>
      </c>
      <c r="DM1893" s="9" t="s">
        <v>1165</v>
      </c>
      <c r="DN1893" s="9" t="s">
        <v>1230</v>
      </c>
      <c r="DP1893" s="9" t="s">
        <v>1142</v>
      </c>
      <c r="EN1893" s="9" t="s">
        <v>1143</v>
      </c>
      <c r="EV1893" s="9" t="s">
        <v>1144</v>
      </c>
      <c r="FQ1893" s="9" t="s">
        <v>545</v>
      </c>
      <c r="FW1893" s="9" t="s">
        <v>553</v>
      </c>
      <c r="GY1893" s="9" t="s">
        <v>1145</v>
      </c>
      <c r="GZ1893" s="10">
        <v>100</v>
      </c>
      <c r="IC1893" t="s">
        <v>1146</v>
      </c>
      <c r="IK1893" s="9" t="s">
        <v>757</v>
      </c>
      <c r="JT1893" s="9" t="s">
        <v>1147</v>
      </c>
      <c r="KK1893" s="9" t="s">
        <v>1148</v>
      </c>
      <c r="KU1893" s="9" t="s">
        <v>1149</v>
      </c>
      <c r="LT1893" s="9" t="s">
        <v>534</v>
      </c>
      <c r="LU1893" s="9" t="s">
        <v>1150</v>
      </c>
    </row>
    <row r="1894" spans="1:333">
      <c r="A1894" s="9" t="s">
        <v>530</v>
      </c>
      <c r="B1894" s="9" t="s">
        <v>1117</v>
      </c>
      <c r="C1894" s="9" t="s">
        <v>1118</v>
      </c>
      <c r="D1894" s="9" t="s">
        <v>1119</v>
      </c>
      <c r="F1894" s="9" t="s">
        <v>101</v>
      </c>
      <c r="I1894" s="9" t="s">
        <v>1120</v>
      </c>
      <c r="L1894" s="9" t="s">
        <v>1167</v>
      </c>
      <c r="U1894" s="9" t="s">
        <v>1120</v>
      </c>
      <c r="AH1894" s="66" t="s">
        <v>1122</v>
      </c>
      <c r="AN1894" s="9" t="s">
        <v>1123</v>
      </c>
      <c r="AZ1894" s="9" t="s">
        <v>1221</v>
      </c>
      <c r="BA1894" s="9" t="s">
        <v>1169</v>
      </c>
      <c r="BB1894" s="9" t="s">
        <v>214</v>
      </c>
      <c r="BC1894" s="9" t="s">
        <v>1126</v>
      </c>
      <c r="BD1894" s="9" t="s">
        <v>1127</v>
      </c>
      <c r="BE1894" s="9" t="s">
        <v>226</v>
      </c>
      <c r="BF1894" s="9" t="s">
        <v>1128</v>
      </c>
      <c r="BI1894" s="9" t="s">
        <v>1129</v>
      </c>
      <c r="BJ1894" s="9" t="s">
        <v>1129</v>
      </c>
      <c r="BK1894" s="9" t="s">
        <v>1130</v>
      </c>
      <c r="BL1894" s="9" t="s">
        <v>1131</v>
      </c>
      <c r="BM1894" s="9" t="s">
        <v>545</v>
      </c>
      <c r="BN1894" s="9" t="s">
        <v>1132</v>
      </c>
      <c r="BR1894" s="9" t="s">
        <v>1193</v>
      </c>
      <c r="BT1894" s="9" t="s">
        <v>1134</v>
      </c>
      <c r="CF1894" s="9" t="s">
        <v>1171</v>
      </c>
      <c r="CG1894" s="9" t="s">
        <v>1163</v>
      </c>
      <c r="CJ1894" s="9" t="s">
        <v>1137</v>
      </c>
      <c r="CO1894" s="9" t="s">
        <v>1196</v>
      </c>
      <c r="CP1894" s="9" t="s">
        <v>1139</v>
      </c>
      <c r="DM1894" s="9" t="s">
        <v>1174</v>
      </c>
      <c r="DN1894" s="9" t="s">
        <v>1231</v>
      </c>
      <c r="DP1894" s="9" t="s">
        <v>1142</v>
      </c>
      <c r="EN1894" s="9" t="s">
        <v>1159</v>
      </c>
      <c r="EV1894" s="9" t="s">
        <v>1144</v>
      </c>
      <c r="FQ1894" s="9" t="s">
        <v>545</v>
      </c>
      <c r="FW1894" s="9" t="s">
        <v>553</v>
      </c>
      <c r="GY1894" s="9" t="s">
        <v>1145</v>
      </c>
      <c r="GZ1894" s="10">
        <v>100</v>
      </c>
      <c r="IC1894" t="s">
        <v>1146</v>
      </c>
      <c r="IK1894" s="9" t="s">
        <v>757</v>
      </c>
      <c r="JT1894" s="9" t="s">
        <v>1147</v>
      </c>
      <c r="KK1894" s="9" t="s">
        <v>1148</v>
      </c>
      <c r="KU1894" s="9" t="s">
        <v>1149</v>
      </c>
      <c r="LT1894" s="9" t="s">
        <v>534</v>
      </c>
      <c r="LU1894" s="9" t="s">
        <v>1150</v>
      </c>
    </row>
    <row r="1895" spans="1:333">
      <c r="A1895" s="9" t="s">
        <v>530</v>
      </c>
      <c r="B1895" s="9" t="s">
        <v>1117</v>
      </c>
      <c r="C1895" s="9" t="s">
        <v>1118</v>
      </c>
      <c r="D1895" s="9" t="s">
        <v>1119</v>
      </c>
      <c r="F1895" s="9" t="s">
        <v>101</v>
      </c>
      <c r="I1895" s="9" t="s">
        <v>1120</v>
      </c>
      <c r="L1895" s="9" t="s">
        <v>1175</v>
      </c>
      <c r="U1895" s="9" t="s">
        <v>1120</v>
      </c>
      <c r="AH1895" s="66" t="s">
        <v>1122</v>
      </c>
      <c r="AN1895" s="9" t="s">
        <v>1123</v>
      </c>
      <c r="AZ1895" s="9" t="s">
        <v>1225</v>
      </c>
      <c r="BA1895" s="9" t="s">
        <v>1177</v>
      </c>
      <c r="BB1895" s="9" t="s">
        <v>214</v>
      </c>
      <c r="BC1895" s="9" t="s">
        <v>1126</v>
      </c>
      <c r="BD1895" s="9" t="s">
        <v>1127</v>
      </c>
      <c r="BE1895" s="9" t="s">
        <v>226</v>
      </c>
      <c r="BF1895" s="9" t="s">
        <v>1128</v>
      </c>
      <c r="BI1895" s="9" t="s">
        <v>1129</v>
      </c>
      <c r="BJ1895" s="9" t="s">
        <v>1129</v>
      </c>
      <c r="BK1895" s="9" t="s">
        <v>1130</v>
      </c>
      <c r="BL1895" s="9" t="s">
        <v>1131</v>
      </c>
      <c r="BM1895" s="9" t="s">
        <v>545</v>
      </c>
      <c r="BN1895" s="9" t="s">
        <v>1132</v>
      </c>
      <c r="BR1895" s="9" t="s">
        <v>1199</v>
      </c>
      <c r="BT1895" s="9" t="s">
        <v>1134</v>
      </c>
      <c r="CF1895" s="9" t="s">
        <v>1179</v>
      </c>
      <c r="CG1895" s="9" t="s">
        <v>1172</v>
      </c>
      <c r="CJ1895" s="9" t="s">
        <v>1137</v>
      </c>
      <c r="CO1895" s="9" t="s">
        <v>1202</v>
      </c>
      <c r="CP1895" s="9" t="s">
        <v>1139</v>
      </c>
      <c r="DM1895" s="9" t="s">
        <v>1182</v>
      </c>
      <c r="DN1895" s="9" t="s">
        <v>1232</v>
      </c>
      <c r="DP1895" s="9" t="s">
        <v>1142</v>
      </c>
      <c r="EN1895" s="9" t="s">
        <v>1143</v>
      </c>
      <c r="EV1895" s="9" t="s">
        <v>1144</v>
      </c>
      <c r="FQ1895" s="9" t="s">
        <v>545</v>
      </c>
      <c r="FW1895" s="9" t="s">
        <v>553</v>
      </c>
      <c r="GY1895" s="9" t="s">
        <v>1145</v>
      </c>
      <c r="GZ1895" s="10">
        <v>100</v>
      </c>
      <c r="IC1895" t="s">
        <v>1146</v>
      </c>
      <c r="IK1895" s="9" t="s">
        <v>757</v>
      </c>
      <c r="JT1895" s="9" t="s">
        <v>1147</v>
      </c>
      <c r="KK1895" s="9" t="s">
        <v>1148</v>
      </c>
      <c r="KU1895" s="9" t="s">
        <v>1149</v>
      </c>
      <c r="LT1895" s="9" t="s">
        <v>534</v>
      </c>
      <c r="LU1895" s="9" t="s">
        <v>1150</v>
      </c>
    </row>
    <row r="1896" spans="1:333">
      <c r="A1896" s="9" t="s">
        <v>530</v>
      </c>
      <c r="B1896" s="9" t="s">
        <v>1117</v>
      </c>
      <c r="C1896" s="9" t="s">
        <v>1118</v>
      </c>
      <c r="D1896" s="9" t="s">
        <v>1119</v>
      </c>
      <c r="F1896" s="9" t="s">
        <v>101</v>
      </c>
      <c r="I1896" s="9" t="s">
        <v>1120</v>
      </c>
      <c r="L1896" s="9" t="s">
        <v>1151</v>
      </c>
      <c r="U1896" s="9" t="s">
        <v>1120</v>
      </c>
      <c r="AH1896" s="66" t="s">
        <v>1122</v>
      </c>
      <c r="AN1896" s="9" t="s">
        <v>1123</v>
      </c>
      <c r="AZ1896" s="9" t="s">
        <v>1228</v>
      </c>
      <c r="BA1896" s="9" t="s">
        <v>1185</v>
      </c>
      <c r="BB1896" s="9" t="s">
        <v>214</v>
      </c>
      <c r="BC1896" s="9" t="s">
        <v>1126</v>
      </c>
      <c r="BD1896" s="9" t="s">
        <v>1127</v>
      </c>
      <c r="BE1896" s="9" t="s">
        <v>226</v>
      </c>
      <c r="BF1896" s="9" t="s">
        <v>1128</v>
      </c>
      <c r="BI1896" s="9" t="s">
        <v>1129</v>
      </c>
      <c r="BJ1896" s="9" t="s">
        <v>1129</v>
      </c>
      <c r="BK1896" s="9" t="s">
        <v>1130</v>
      </c>
      <c r="BL1896" s="9" t="s">
        <v>1131</v>
      </c>
      <c r="BM1896" s="9" t="s">
        <v>545</v>
      </c>
      <c r="BN1896" s="9" t="s">
        <v>1132</v>
      </c>
      <c r="BR1896" s="9" t="s">
        <v>1206</v>
      </c>
      <c r="BT1896" s="9" t="s">
        <v>1134</v>
      </c>
      <c r="CF1896" s="9" t="s">
        <v>1187</v>
      </c>
      <c r="CG1896" s="9" t="s">
        <v>1180</v>
      </c>
      <c r="CJ1896" s="9" t="s">
        <v>1137</v>
      </c>
      <c r="CO1896" s="9" t="s">
        <v>1138</v>
      </c>
      <c r="CP1896" s="9" t="s">
        <v>1139</v>
      </c>
      <c r="DM1896" s="9" t="s">
        <v>1190</v>
      </c>
      <c r="DN1896" s="9" t="s">
        <v>1233</v>
      </c>
      <c r="DP1896" s="9" t="s">
        <v>1142</v>
      </c>
      <c r="EN1896" s="9" t="s">
        <v>1159</v>
      </c>
      <c r="EV1896" s="9" t="s">
        <v>1144</v>
      </c>
      <c r="FQ1896" s="9" t="s">
        <v>545</v>
      </c>
      <c r="FW1896" s="9" t="s">
        <v>553</v>
      </c>
      <c r="GY1896" s="9" t="s">
        <v>1145</v>
      </c>
      <c r="GZ1896" s="10">
        <v>100</v>
      </c>
      <c r="IC1896" t="s">
        <v>1146</v>
      </c>
      <c r="IK1896" s="9" t="s">
        <v>757</v>
      </c>
      <c r="JT1896" s="9" t="s">
        <v>1147</v>
      </c>
      <c r="KK1896" s="9" t="s">
        <v>1148</v>
      </c>
      <c r="KU1896" s="9" t="s">
        <v>1149</v>
      </c>
      <c r="LT1896" s="9" t="s">
        <v>534</v>
      </c>
      <c r="LU1896" s="9" t="s">
        <v>1150</v>
      </c>
    </row>
    <row r="1897" spans="1:333">
      <c r="A1897" s="9" t="s">
        <v>530</v>
      </c>
      <c r="B1897" s="9" t="s">
        <v>1117</v>
      </c>
      <c r="C1897" s="9" t="s">
        <v>1118</v>
      </c>
      <c r="D1897" s="9" t="s">
        <v>1119</v>
      </c>
      <c r="F1897" s="9" t="s">
        <v>101</v>
      </c>
      <c r="I1897" s="9" t="s">
        <v>1120</v>
      </c>
      <c r="L1897" s="9" t="s">
        <v>1121</v>
      </c>
      <c r="U1897" s="9" t="s">
        <v>1120</v>
      </c>
      <c r="AH1897" s="66" t="s">
        <v>1122</v>
      </c>
      <c r="AN1897" s="9" t="s">
        <v>1123</v>
      </c>
      <c r="AZ1897" s="9" t="s">
        <v>1124</v>
      </c>
      <c r="BA1897" s="9" t="s">
        <v>1125</v>
      </c>
      <c r="BB1897" s="9" t="s">
        <v>214</v>
      </c>
      <c r="BC1897" s="9" t="s">
        <v>1126</v>
      </c>
      <c r="BD1897" s="9" t="s">
        <v>1127</v>
      </c>
      <c r="BE1897" s="9" t="s">
        <v>226</v>
      </c>
      <c r="BF1897" s="9" t="s">
        <v>1128</v>
      </c>
      <c r="BI1897" s="9" t="s">
        <v>1129</v>
      </c>
      <c r="BJ1897" s="9" t="s">
        <v>1129</v>
      </c>
      <c r="BK1897" s="9" t="s">
        <v>1130</v>
      </c>
      <c r="BL1897" s="9" t="s">
        <v>1131</v>
      </c>
      <c r="BM1897" s="9" t="s">
        <v>545</v>
      </c>
      <c r="BN1897" s="9" t="s">
        <v>1132</v>
      </c>
      <c r="BR1897" s="9" t="s">
        <v>1133</v>
      </c>
      <c r="BT1897" s="9" t="s">
        <v>1134</v>
      </c>
      <c r="CF1897" s="9" t="s">
        <v>1194</v>
      </c>
      <c r="CG1897" s="9" t="s">
        <v>1188</v>
      </c>
      <c r="CJ1897" s="9" t="s">
        <v>1137</v>
      </c>
      <c r="CO1897" s="9" t="s">
        <v>1138</v>
      </c>
      <c r="CP1897" s="9" t="s">
        <v>1139</v>
      </c>
      <c r="DM1897" s="9" t="s">
        <v>1197</v>
      </c>
      <c r="DN1897" s="9" t="s">
        <v>1141</v>
      </c>
      <c r="DP1897" s="9" t="s">
        <v>1142</v>
      </c>
      <c r="EN1897" s="9" t="s">
        <v>1143</v>
      </c>
      <c r="EV1897" s="9" t="s">
        <v>1144</v>
      </c>
      <c r="FQ1897" s="9" t="s">
        <v>545</v>
      </c>
      <c r="FW1897" s="9" t="s">
        <v>553</v>
      </c>
      <c r="GY1897" s="9" t="s">
        <v>1145</v>
      </c>
      <c r="GZ1897" s="10">
        <v>100</v>
      </c>
      <c r="IC1897" t="s">
        <v>1146</v>
      </c>
      <c r="IK1897" s="9" t="s">
        <v>757</v>
      </c>
      <c r="JT1897" s="9" t="s">
        <v>1147</v>
      </c>
      <c r="KK1897" s="9" t="s">
        <v>1148</v>
      </c>
      <c r="KU1897" s="9" t="s">
        <v>1149</v>
      </c>
      <c r="LT1897" s="9" t="s">
        <v>534</v>
      </c>
      <c r="LU1897" s="9" t="s">
        <v>1150</v>
      </c>
    </row>
    <row r="1898" spans="1:333">
      <c r="A1898" s="9" t="s">
        <v>530</v>
      </c>
      <c r="B1898" s="9" t="s">
        <v>1117</v>
      </c>
      <c r="C1898" s="9" t="s">
        <v>1118</v>
      </c>
      <c r="D1898" s="9" t="s">
        <v>1119</v>
      </c>
      <c r="F1898" s="9" t="s">
        <v>101</v>
      </c>
      <c r="I1898" s="9" t="s">
        <v>1120</v>
      </c>
      <c r="L1898" s="9" t="s">
        <v>1151</v>
      </c>
      <c r="U1898" s="9" t="s">
        <v>1120</v>
      </c>
      <c r="AH1898" s="66" t="s">
        <v>1122</v>
      </c>
      <c r="AN1898" s="9" t="s">
        <v>1123</v>
      </c>
      <c r="AZ1898" s="9" t="s">
        <v>1152</v>
      </c>
      <c r="BA1898" s="9" t="s">
        <v>1153</v>
      </c>
      <c r="BB1898" s="9" t="s">
        <v>214</v>
      </c>
      <c r="BC1898" s="9" t="s">
        <v>1126</v>
      </c>
      <c r="BD1898" s="9" t="s">
        <v>1127</v>
      </c>
      <c r="BE1898" s="9" t="s">
        <v>226</v>
      </c>
      <c r="BF1898" s="9" t="s">
        <v>1128</v>
      </c>
      <c r="BI1898" s="9" t="s">
        <v>1129</v>
      </c>
      <c r="BJ1898" s="9" t="s">
        <v>1129</v>
      </c>
      <c r="BK1898" s="9" t="s">
        <v>1130</v>
      </c>
      <c r="BL1898" s="9" t="s">
        <v>1131</v>
      </c>
      <c r="BM1898" s="9" t="s">
        <v>545</v>
      </c>
      <c r="BN1898" s="9" t="s">
        <v>1132</v>
      </c>
      <c r="BR1898" s="9" t="s">
        <v>1154</v>
      </c>
      <c r="BT1898" s="9" t="s">
        <v>1134</v>
      </c>
      <c r="CF1898" s="9" t="s">
        <v>1200</v>
      </c>
      <c r="CG1898" s="9" t="s">
        <v>1195</v>
      </c>
      <c r="CJ1898" s="9" t="s">
        <v>1137</v>
      </c>
      <c r="CO1898" s="9" t="s">
        <v>1156</v>
      </c>
      <c r="CP1898" s="9" t="s">
        <v>1139</v>
      </c>
      <c r="DM1898" s="9" t="s">
        <v>1203</v>
      </c>
      <c r="DN1898" s="9" t="s">
        <v>1158</v>
      </c>
      <c r="DP1898" s="9" t="s">
        <v>1142</v>
      </c>
      <c r="EN1898" s="9" t="s">
        <v>1159</v>
      </c>
      <c r="EV1898" s="9" t="s">
        <v>1144</v>
      </c>
      <c r="FQ1898" s="9" t="s">
        <v>545</v>
      </c>
      <c r="FW1898" s="9" t="s">
        <v>553</v>
      </c>
      <c r="GY1898" s="9" t="s">
        <v>1145</v>
      </c>
      <c r="GZ1898" s="10">
        <v>100</v>
      </c>
      <c r="IC1898" t="s">
        <v>1146</v>
      </c>
      <c r="IK1898" s="9" t="s">
        <v>757</v>
      </c>
      <c r="JT1898" s="9" t="s">
        <v>1147</v>
      </c>
      <c r="KK1898" s="9" t="s">
        <v>1148</v>
      </c>
      <c r="KU1898" s="9" t="s">
        <v>1149</v>
      </c>
      <c r="LT1898" s="9" t="s">
        <v>534</v>
      </c>
      <c r="LU1898" s="9" t="s">
        <v>1150</v>
      </c>
    </row>
    <row r="1899" spans="1:333">
      <c r="A1899" s="9" t="s">
        <v>530</v>
      </c>
      <c r="B1899" s="9" t="s">
        <v>1117</v>
      </c>
      <c r="C1899" s="9" t="s">
        <v>1118</v>
      </c>
      <c r="D1899" s="9" t="s">
        <v>1119</v>
      </c>
      <c r="F1899" s="9" t="s">
        <v>101</v>
      </c>
      <c r="I1899" s="9" t="s">
        <v>1120</v>
      </c>
      <c r="L1899" s="9" t="s">
        <v>1160</v>
      </c>
      <c r="U1899" s="9" t="s">
        <v>1120</v>
      </c>
      <c r="AH1899" s="66" t="s">
        <v>1122</v>
      </c>
      <c r="AN1899" s="9" t="s">
        <v>1123</v>
      </c>
      <c r="AZ1899" s="9" t="s">
        <v>1153</v>
      </c>
      <c r="BA1899" s="9" t="s">
        <v>1161</v>
      </c>
      <c r="BB1899" s="9" t="s">
        <v>214</v>
      </c>
      <c r="BC1899" s="9" t="s">
        <v>1126</v>
      </c>
      <c r="BD1899" s="9" t="s">
        <v>1127</v>
      </c>
      <c r="BE1899" s="9" t="s">
        <v>226</v>
      </c>
      <c r="BF1899" s="9" t="s">
        <v>1128</v>
      </c>
      <c r="BI1899" s="9" t="s">
        <v>1129</v>
      </c>
      <c r="BJ1899" s="9" t="s">
        <v>1129</v>
      </c>
      <c r="BK1899" s="9" t="s">
        <v>1130</v>
      </c>
      <c r="BL1899" s="9" t="s">
        <v>1131</v>
      </c>
      <c r="BM1899" s="9" t="s">
        <v>545</v>
      </c>
      <c r="BN1899" s="9" t="s">
        <v>1132</v>
      </c>
      <c r="BR1899" s="9" t="s">
        <v>1162</v>
      </c>
      <c r="BT1899" s="9" t="s">
        <v>1134</v>
      </c>
      <c r="CF1899" s="9" t="s">
        <v>1207</v>
      </c>
      <c r="CG1899" s="9" t="s">
        <v>1201</v>
      </c>
      <c r="CJ1899" s="9" t="s">
        <v>1137</v>
      </c>
      <c r="CO1899" s="9" t="s">
        <v>1164</v>
      </c>
      <c r="CP1899" s="9" t="s">
        <v>1139</v>
      </c>
      <c r="DM1899" s="9" t="s">
        <v>1209</v>
      </c>
      <c r="DN1899" s="9" t="s">
        <v>1166</v>
      </c>
      <c r="DP1899" s="9" t="s">
        <v>1142</v>
      </c>
      <c r="EN1899" s="9" t="s">
        <v>1143</v>
      </c>
      <c r="EV1899" s="9" t="s">
        <v>1144</v>
      </c>
      <c r="FQ1899" s="9" t="s">
        <v>545</v>
      </c>
      <c r="FW1899" s="9" t="s">
        <v>553</v>
      </c>
      <c r="GY1899" s="9" t="s">
        <v>1145</v>
      </c>
      <c r="GZ1899" s="10">
        <v>100</v>
      </c>
      <c r="IC1899" t="s">
        <v>1146</v>
      </c>
      <c r="IK1899" s="9" t="s">
        <v>757</v>
      </c>
      <c r="JT1899" s="9" t="s">
        <v>1147</v>
      </c>
      <c r="KK1899" s="9" t="s">
        <v>1148</v>
      </c>
      <c r="KU1899" s="9" t="s">
        <v>1149</v>
      </c>
      <c r="LT1899" s="9" t="s">
        <v>534</v>
      </c>
      <c r="LU1899" s="9" t="s">
        <v>1150</v>
      </c>
    </row>
    <row r="1900" spans="1:333">
      <c r="A1900" s="9" t="s">
        <v>530</v>
      </c>
      <c r="B1900" s="9" t="s">
        <v>1117</v>
      </c>
      <c r="C1900" s="9" t="s">
        <v>1118</v>
      </c>
      <c r="D1900" s="9" t="s">
        <v>1119</v>
      </c>
      <c r="F1900" s="9" t="s">
        <v>101</v>
      </c>
      <c r="I1900" s="9" t="s">
        <v>1120</v>
      </c>
      <c r="L1900" s="9" t="s">
        <v>1167</v>
      </c>
      <c r="U1900" s="9" t="s">
        <v>1120</v>
      </c>
      <c r="AH1900" s="66" t="s">
        <v>1122</v>
      </c>
      <c r="AN1900" s="9" t="s">
        <v>1123</v>
      </c>
      <c r="AZ1900" s="9" t="s">
        <v>1168</v>
      </c>
      <c r="BA1900" s="9" t="s">
        <v>1169</v>
      </c>
      <c r="BB1900" s="9" t="s">
        <v>214</v>
      </c>
      <c r="BC1900" s="9" t="s">
        <v>1126</v>
      </c>
      <c r="BD1900" s="9" t="s">
        <v>1127</v>
      </c>
      <c r="BE1900" s="9" t="s">
        <v>226</v>
      </c>
      <c r="BF1900" s="9" t="s">
        <v>1128</v>
      </c>
      <c r="BI1900" s="9" t="s">
        <v>1129</v>
      </c>
      <c r="BJ1900" s="9" t="s">
        <v>1129</v>
      </c>
      <c r="BK1900" s="9" t="s">
        <v>1130</v>
      </c>
      <c r="BL1900" s="9" t="s">
        <v>1131</v>
      </c>
      <c r="BM1900" s="9" t="s">
        <v>545</v>
      </c>
      <c r="BN1900" s="9" t="s">
        <v>1132</v>
      </c>
      <c r="BR1900" s="9" t="s">
        <v>1170</v>
      </c>
      <c r="BT1900" s="9" t="s">
        <v>1134</v>
      </c>
      <c r="CF1900" s="9" t="s">
        <v>1212</v>
      </c>
      <c r="CG1900" s="9" t="s">
        <v>1208</v>
      </c>
      <c r="CJ1900" s="9" t="s">
        <v>1137</v>
      </c>
      <c r="CO1900" s="9" t="s">
        <v>1173</v>
      </c>
      <c r="CP1900" s="9" t="s">
        <v>1139</v>
      </c>
      <c r="DM1900" s="9" t="s">
        <v>1214</v>
      </c>
      <c r="DN1900" s="9" t="s">
        <v>415</v>
      </c>
      <c r="DP1900" s="9" t="s">
        <v>1142</v>
      </c>
      <c r="EN1900" s="9" t="s">
        <v>1159</v>
      </c>
      <c r="EV1900" s="9" t="s">
        <v>1144</v>
      </c>
      <c r="FQ1900" s="9" t="s">
        <v>545</v>
      </c>
      <c r="FW1900" s="9" t="s">
        <v>553</v>
      </c>
      <c r="GY1900" s="9" t="s">
        <v>1145</v>
      </c>
      <c r="GZ1900" s="10">
        <v>100</v>
      </c>
      <c r="IC1900" t="s">
        <v>1146</v>
      </c>
      <c r="IK1900" s="9" t="s">
        <v>757</v>
      </c>
      <c r="JT1900" s="9" t="s">
        <v>1147</v>
      </c>
      <c r="KK1900" s="9" t="s">
        <v>1148</v>
      </c>
      <c r="KU1900" s="9" t="s">
        <v>1149</v>
      </c>
      <c r="LT1900" s="9" t="s">
        <v>534</v>
      </c>
      <c r="LU1900" s="9" t="s">
        <v>1150</v>
      </c>
    </row>
    <row r="1901" spans="1:333">
      <c r="A1901" s="9" t="s">
        <v>530</v>
      </c>
      <c r="B1901" s="9" t="s">
        <v>1117</v>
      </c>
      <c r="C1901" s="9" t="s">
        <v>1118</v>
      </c>
      <c r="D1901" s="9" t="s">
        <v>1119</v>
      </c>
      <c r="F1901" s="9" t="s">
        <v>101</v>
      </c>
      <c r="I1901" s="9" t="s">
        <v>1120</v>
      </c>
      <c r="L1901" s="9" t="s">
        <v>1175</v>
      </c>
      <c r="U1901" s="9" t="s">
        <v>1120</v>
      </c>
      <c r="AH1901" s="66" t="s">
        <v>1122</v>
      </c>
      <c r="AN1901" s="9" t="s">
        <v>1123</v>
      </c>
      <c r="AZ1901" s="9" t="s">
        <v>1176</v>
      </c>
      <c r="BA1901" s="9" t="s">
        <v>1177</v>
      </c>
      <c r="BB1901" s="9" t="s">
        <v>214</v>
      </c>
      <c r="BC1901" s="9" t="s">
        <v>1126</v>
      </c>
      <c r="BD1901" s="9" t="s">
        <v>1127</v>
      </c>
      <c r="BE1901" s="9" t="s">
        <v>226</v>
      </c>
      <c r="BF1901" s="9" t="s">
        <v>1128</v>
      </c>
      <c r="BI1901" s="9" t="s">
        <v>1129</v>
      </c>
      <c r="BJ1901" s="9" t="s">
        <v>1129</v>
      </c>
      <c r="BK1901" s="9" t="s">
        <v>1130</v>
      </c>
      <c r="BL1901" s="9" t="s">
        <v>1131</v>
      </c>
      <c r="BM1901" s="9" t="s">
        <v>545</v>
      </c>
      <c r="BN1901" s="9" t="s">
        <v>1132</v>
      </c>
      <c r="BR1901" s="9" t="s">
        <v>1178</v>
      </c>
      <c r="BT1901" s="9" t="s">
        <v>1134</v>
      </c>
      <c r="CF1901" s="9" t="s">
        <v>1217</v>
      </c>
      <c r="CG1901" s="9" t="s">
        <v>1213</v>
      </c>
      <c r="CJ1901" s="9" t="s">
        <v>1137</v>
      </c>
      <c r="CO1901" s="9" t="s">
        <v>1181</v>
      </c>
      <c r="CP1901" s="9" t="s">
        <v>1139</v>
      </c>
      <c r="DM1901" s="9" t="s">
        <v>1219</v>
      </c>
      <c r="DN1901" s="9" t="s">
        <v>1183</v>
      </c>
      <c r="DP1901" s="9" t="s">
        <v>1142</v>
      </c>
      <c r="EN1901" s="9" t="s">
        <v>1143</v>
      </c>
      <c r="EV1901" s="9" t="s">
        <v>1144</v>
      </c>
      <c r="FQ1901" s="9" t="s">
        <v>545</v>
      </c>
      <c r="FW1901" s="9" t="s">
        <v>553</v>
      </c>
      <c r="GY1901" s="9" t="s">
        <v>1145</v>
      </c>
      <c r="GZ1901" s="10">
        <v>100</v>
      </c>
      <c r="IC1901" t="s">
        <v>1146</v>
      </c>
      <c r="IK1901" s="9" t="s">
        <v>757</v>
      </c>
      <c r="JT1901" s="9" t="s">
        <v>1147</v>
      </c>
      <c r="KK1901" s="9" t="s">
        <v>1148</v>
      </c>
      <c r="KU1901" s="9" t="s">
        <v>1149</v>
      </c>
      <c r="LT1901" s="9" t="s">
        <v>534</v>
      </c>
      <c r="LU1901" s="9" t="s">
        <v>1150</v>
      </c>
    </row>
    <row r="1902" spans="1:333">
      <c r="A1902" s="9" t="s">
        <v>530</v>
      </c>
      <c r="B1902" s="9" t="s">
        <v>1117</v>
      </c>
      <c r="C1902" s="9" t="s">
        <v>1118</v>
      </c>
      <c r="D1902" s="9" t="s">
        <v>1119</v>
      </c>
      <c r="F1902" s="9" t="s">
        <v>101</v>
      </c>
      <c r="I1902" s="9" t="s">
        <v>1120</v>
      </c>
      <c r="L1902" s="9" t="s">
        <v>1151</v>
      </c>
      <c r="U1902" s="9" t="s">
        <v>1120</v>
      </c>
      <c r="AH1902" s="66" t="s">
        <v>1122</v>
      </c>
      <c r="AN1902" s="9" t="s">
        <v>1123</v>
      </c>
      <c r="AZ1902" s="9" t="s">
        <v>1184</v>
      </c>
      <c r="BA1902" s="9" t="s">
        <v>1185</v>
      </c>
      <c r="BB1902" s="9" t="s">
        <v>214</v>
      </c>
      <c r="BC1902" s="9" t="s">
        <v>1126</v>
      </c>
      <c r="BD1902" s="9" t="s">
        <v>1127</v>
      </c>
      <c r="BE1902" s="9" t="s">
        <v>226</v>
      </c>
      <c r="BF1902" s="9" t="s">
        <v>1128</v>
      </c>
      <c r="BI1902" s="9" t="s">
        <v>1129</v>
      </c>
      <c r="BJ1902" s="9" t="s">
        <v>1129</v>
      </c>
      <c r="BK1902" s="9" t="s">
        <v>1130</v>
      </c>
      <c r="BL1902" s="9" t="s">
        <v>1131</v>
      </c>
      <c r="BM1902" s="9" t="s">
        <v>545</v>
      </c>
      <c r="BN1902" s="9" t="s">
        <v>1132</v>
      </c>
      <c r="BR1902" s="9" t="s">
        <v>1186</v>
      </c>
      <c r="BT1902" s="9" t="s">
        <v>1134</v>
      </c>
      <c r="CF1902" s="9" t="s">
        <v>1222</v>
      </c>
      <c r="CG1902" s="9" t="s">
        <v>1218</v>
      </c>
      <c r="CJ1902" s="9" t="s">
        <v>1137</v>
      </c>
      <c r="CO1902" s="9" t="s">
        <v>1189</v>
      </c>
      <c r="CP1902" s="9" t="s">
        <v>1139</v>
      </c>
      <c r="DM1902" s="9" t="s">
        <v>1223</v>
      </c>
      <c r="DN1902" s="9" t="s">
        <v>1191</v>
      </c>
      <c r="DP1902" s="9" t="s">
        <v>1142</v>
      </c>
      <c r="EN1902" s="9" t="s">
        <v>1159</v>
      </c>
      <c r="EV1902" s="9" t="s">
        <v>1144</v>
      </c>
      <c r="FQ1902" s="9" t="s">
        <v>545</v>
      </c>
      <c r="FW1902" s="9" t="s">
        <v>553</v>
      </c>
      <c r="GY1902" s="9" t="s">
        <v>1145</v>
      </c>
      <c r="GZ1902" s="10">
        <v>100</v>
      </c>
      <c r="IC1902" t="s">
        <v>1146</v>
      </c>
      <c r="IK1902" s="9" t="s">
        <v>757</v>
      </c>
      <c r="JT1902" s="9" t="s">
        <v>1147</v>
      </c>
      <c r="KK1902" s="9" t="s">
        <v>1148</v>
      </c>
      <c r="KU1902" s="9" t="s">
        <v>1149</v>
      </c>
      <c r="LT1902" s="9" t="s">
        <v>534</v>
      </c>
      <c r="LU1902" s="9" t="s">
        <v>1150</v>
      </c>
    </row>
    <row r="1903" spans="1:333">
      <c r="A1903" s="9" t="s">
        <v>530</v>
      </c>
      <c r="B1903" s="9" t="s">
        <v>1117</v>
      </c>
      <c r="C1903" s="9" t="s">
        <v>1118</v>
      </c>
      <c r="D1903" s="9" t="s">
        <v>1119</v>
      </c>
      <c r="F1903" s="9" t="s">
        <v>101</v>
      </c>
      <c r="I1903" s="9" t="s">
        <v>1120</v>
      </c>
      <c r="L1903" s="9" t="s">
        <v>1121</v>
      </c>
      <c r="U1903" s="9" t="s">
        <v>1120</v>
      </c>
      <c r="AH1903" s="66" t="s">
        <v>1122</v>
      </c>
      <c r="AN1903" s="9" t="s">
        <v>1123</v>
      </c>
      <c r="AZ1903" s="9" t="s">
        <v>1192</v>
      </c>
      <c r="BA1903" s="9" t="s">
        <v>1125</v>
      </c>
      <c r="BB1903" s="9" t="s">
        <v>214</v>
      </c>
      <c r="BC1903" s="9" t="s">
        <v>1126</v>
      </c>
      <c r="BD1903" s="9" t="s">
        <v>1127</v>
      </c>
      <c r="BE1903" s="9" t="s">
        <v>226</v>
      </c>
      <c r="BF1903" s="9" t="s">
        <v>1128</v>
      </c>
      <c r="BI1903" s="9" t="s">
        <v>1129</v>
      </c>
      <c r="BJ1903" s="9" t="s">
        <v>1129</v>
      </c>
      <c r="BK1903" s="9" t="s">
        <v>1130</v>
      </c>
      <c r="BL1903" s="9" t="s">
        <v>1131</v>
      </c>
      <c r="BM1903" s="9" t="s">
        <v>545</v>
      </c>
      <c r="BN1903" s="9" t="s">
        <v>1132</v>
      </c>
      <c r="BR1903" s="9" t="s">
        <v>1193</v>
      </c>
      <c r="BT1903" s="9" t="s">
        <v>1134</v>
      </c>
      <c r="CF1903" s="9" t="s">
        <v>1135</v>
      </c>
      <c r="CG1903" s="9" t="s">
        <v>313</v>
      </c>
      <c r="CJ1903" s="9" t="s">
        <v>1137</v>
      </c>
      <c r="CO1903" s="9" t="s">
        <v>1196</v>
      </c>
      <c r="CP1903" s="9" t="s">
        <v>1139</v>
      </c>
      <c r="DM1903" s="9" t="s">
        <v>1140</v>
      </c>
      <c r="DN1903" s="9" t="s">
        <v>1198</v>
      </c>
      <c r="DP1903" s="9" t="s">
        <v>1142</v>
      </c>
      <c r="EN1903" s="9" t="s">
        <v>1143</v>
      </c>
      <c r="EV1903" s="9" t="s">
        <v>1144</v>
      </c>
      <c r="FQ1903" s="9" t="s">
        <v>545</v>
      </c>
      <c r="FW1903" s="9" t="s">
        <v>553</v>
      </c>
      <c r="GY1903" s="9" t="s">
        <v>1145</v>
      </c>
      <c r="GZ1903" s="10">
        <v>100</v>
      </c>
      <c r="IC1903" t="s">
        <v>1146</v>
      </c>
      <c r="IK1903" s="9" t="s">
        <v>757</v>
      </c>
      <c r="JT1903" s="9" t="s">
        <v>1147</v>
      </c>
      <c r="KK1903" s="9" t="s">
        <v>1148</v>
      </c>
      <c r="KU1903" s="9" t="s">
        <v>1149</v>
      </c>
      <c r="LT1903" s="9" t="s">
        <v>534</v>
      </c>
      <c r="LU1903" s="9" t="s">
        <v>1150</v>
      </c>
    </row>
    <row r="1904" spans="1:333">
      <c r="A1904" s="9" t="s">
        <v>530</v>
      </c>
      <c r="B1904" s="9" t="s">
        <v>1117</v>
      </c>
      <c r="C1904" s="9" t="s">
        <v>1118</v>
      </c>
      <c r="D1904" s="9" t="s">
        <v>1119</v>
      </c>
      <c r="F1904" s="9" t="s">
        <v>101</v>
      </c>
      <c r="I1904" s="9" t="s">
        <v>1120</v>
      </c>
      <c r="L1904" s="9" t="s">
        <v>1151</v>
      </c>
      <c r="U1904" s="9" t="s">
        <v>1120</v>
      </c>
      <c r="AH1904" s="66" t="s">
        <v>1122</v>
      </c>
      <c r="AN1904" s="9" t="s">
        <v>1123</v>
      </c>
      <c r="AZ1904" s="9" t="s">
        <v>206</v>
      </c>
      <c r="BA1904" s="9" t="s">
        <v>1153</v>
      </c>
      <c r="BB1904" s="9" t="s">
        <v>214</v>
      </c>
      <c r="BC1904" s="9" t="s">
        <v>1126</v>
      </c>
      <c r="BD1904" s="9" t="s">
        <v>1127</v>
      </c>
      <c r="BE1904" s="9" t="s">
        <v>226</v>
      </c>
      <c r="BF1904" s="9" t="s">
        <v>1128</v>
      </c>
      <c r="BI1904" s="9" t="s">
        <v>1129</v>
      </c>
      <c r="BJ1904" s="9" t="s">
        <v>1129</v>
      </c>
      <c r="BK1904" s="9" t="s">
        <v>1130</v>
      </c>
      <c r="BL1904" s="9" t="s">
        <v>1131</v>
      </c>
      <c r="BM1904" s="9" t="s">
        <v>545</v>
      </c>
      <c r="BN1904" s="9" t="s">
        <v>1132</v>
      </c>
      <c r="BR1904" s="9" t="s">
        <v>1199</v>
      </c>
      <c r="BT1904" s="9" t="s">
        <v>1134</v>
      </c>
      <c r="CF1904" s="9" t="s">
        <v>1155</v>
      </c>
      <c r="CG1904" s="9" t="s">
        <v>1226</v>
      </c>
      <c r="CJ1904" s="9" t="s">
        <v>1137</v>
      </c>
      <c r="CO1904" s="9" t="s">
        <v>1202</v>
      </c>
      <c r="CP1904" s="9" t="s">
        <v>1139</v>
      </c>
      <c r="DM1904" s="9" t="s">
        <v>1157</v>
      </c>
      <c r="DN1904" s="9" t="s">
        <v>1204</v>
      </c>
      <c r="DP1904" s="9" t="s">
        <v>1142</v>
      </c>
      <c r="EN1904" s="9" t="s">
        <v>1159</v>
      </c>
      <c r="EV1904" s="9" t="s">
        <v>1144</v>
      </c>
      <c r="FQ1904" s="9" t="s">
        <v>545</v>
      </c>
      <c r="FW1904" s="9" t="s">
        <v>553</v>
      </c>
      <c r="GY1904" s="9" t="s">
        <v>1145</v>
      </c>
      <c r="GZ1904" s="10">
        <v>100</v>
      </c>
      <c r="IC1904" t="s">
        <v>1146</v>
      </c>
      <c r="IK1904" s="9" t="s">
        <v>757</v>
      </c>
      <c r="JT1904" s="9" t="s">
        <v>1147</v>
      </c>
      <c r="KK1904" s="9" t="s">
        <v>1148</v>
      </c>
      <c r="KU1904" s="9" t="s">
        <v>1149</v>
      </c>
      <c r="LT1904" s="9" t="s">
        <v>534</v>
      </c>
      <c r="LU1904" s="9" t="s">
        <v>1150</v>
      </c>
    </row>
    <row r="1905" spans="1:333">
      <c r="A1905" s="9" t="s">
        <v>530</v>
      </c>
      <c r="B1905" s="9" t="s">
        <v>1117</v>
      </c>
      <c r="C1905" s="9" t="s">
        <v>1118</v>
      </c>
      <c r="D1905" s="9" t="s">
        <v>1119</v>
      </c>
      <c r="F1905" s="9" t="s">
        <v>101</v>
      </c>
      <c r="I1905" s="9" t="s">
        <v>1120</v>
      </c>
      <c r="L1905" s="9" t="s">
        <v>1160</v>
      </c>
      <c r="U1905" s="9" t="s">
        <v>1120</v>
      </c>
      <c r="AH1905" s="66" t="s">
        <v>1122</v>
      </c>
      <c r="AN1905" s="9" t="s">
        <v>1123</v>
      </c>
      <c r="AZ1905" s="9" t="s">
        <v>1205</v>
      </c>
      <c r="BA1905" s="9" t="s">
        <v>1161</v>
      </c>
      <c r="BB1905" s="9" t="s">
        <v>214</v>
      </c>
      <c r="BC1905" s="9" t="s">
        <v>1126</v>
      </c>
      <c r="BD1905" s="9" t="s">
        <v>1127</v>
      </c>
      <c r="BE1905" s="9" t="s">
        <v>226</v>
      </c>
      <c r="BF1905" s="9" t="s">
        <v>1128</v>
      </c>
      <c r="BI1905" s="9" t="s">
        <v>1129</v>
      </c>
      <c r="BJ1905" s="9" t="s">
        <v>1129</v>
      </c>
      <c r="BK1905" s="9" t="s">
        <v>1130</v>
      </c>
      <c r="BL1905" s="9" t="s">
        <v>1131</v>
      </c>
      <c r="BM1905" s="9" t="s">
        <v>545</v>
      </c>
      <c r="BN1905" s="9" t="s">
        <v>1132</v>
      </c>
      <c r="BR1905" s="9" t="s">
        <v>1206</v>
      </c>
      <c r="BT1905" s="9" t="s">
        <v>1134</v>
      </c>
      <c r="CF1905" s="9" t="s">
        <v>309</v>
      </c>
      <c r="CG1905" s="9" t="s">
        <v>1136</v>
      </c>
      <c r="CJ1905" s="9" t="s">
        <v>1137</v>
      </c>
      <c r="CO1905" s="9" t="s">
        <v>1138</v>
      </c>
      <c r="CP1905" s="9" t="s">
        <v>1139</v>
      </c>
      <c r="DM1905" s="9" t="s">
        <v>1165</v>
      </c>
      <c r="DN1905" s="9" t="s">
        <v>1210</v>
      </c>
      <c r="DP1905" s="9" t="s">
        <v>1142</v>
      </c>
      <c r="EN1905" s="9" t="s">
        <v>1143</v>
      </c>
      <c r="EV1905" s="9" t="s">
        <v>1144</v>
      </c>
      <c r="FQ1905" s="9" t="s">
        <v>545</v>
      </c>
      <c r="FW1905" s="9" t="s">
        <v>553</v>
      </c>
      <c r="GY1905" s="9" t="s">
        <v>1145</v>
      </c>
      <c r="GZ1905" s="10">
        <v>100</v>
      </c>
      <c r="IC1905" t="s">
        <v>1146</v>
      </c>
      <c r="IK1905" s="9" t="s">
        <v>757</v>
      </c>
      <c r="JT1905" s="9" t="s">
        <v>1147</v>
      </c>
      <c r="KK1905" s="9" t="s">
        <v>1148</v>
      </c>
      <c r="KU1905" s="9" t="s">
        <v>1149</v>
      </c>
      <c r="LT1905" s="9" t="s">
        <v>534</v>
      </c>
      <c r="LU1905" s="9" t="s">
        <v>1150</v>
      </c>
    </row>
    <row r="1906" spans="1:333">
      <c r="A1906" s="9" t="s">
        <v>530</v>
      </c>
      <c r="B1906" s="9" t="s">
        <v>1117</v>
      </c>
      <c r="C1906" s="9" t="s">
        <v>1118</v>
      </c>
      <c r="D1906" s="9" t="s">
        <v>1119</v>
      </c>
      <c r="F1906" s="9" t="s">
        <v>101</v>
      </c>
      <c r="I1906" s="9" t="s">
        <v>1120</v>
      </c>
      <c r="L1906" s="9" t="s">
        <v>1167</v>
      </c>
      <c r="U1906" s="9" t="s">
        <v>1120</v>
      </c>
      <c r="AH1906" s="66" t="s">
        <v>1122</v>
      </c>
      <c r="AN1906" s="9" t="s">
        <v>1123</v>
      </c>
      <c r="AZ1906" s="9" t="s">
        <v>1211</v>
      </c>
      <c r="BA1906" s="9" t="s">
        <v>1169</v>
      </c>
      <c r="BB1906" s="9" t="s">
        <v>214</v>
      </c>
      <c r="BC1906" s="9" t="s">
        <v>1126</v>
      </c>
      <c r="BD1906" s="9" t="s">
        <v>1127</v>
      </c>
      <c r="BE1906" s="9" t="s">
        <v>226</v>
      </c>
      <c r="BF1906" s="9" t="s">
        <v>1128</v>
      </c>
      <c r="BI1906" s="9" t="s">
        <v>1129</v>
      </c>
      <c r="BJ1906" s="9" t="s">
        <v>1129</v>
      </c>
      <c r="BK1906" s="9" t="s">
        <v>1130</v>
      </c>
      <c r="BL1906" s="9" t="s">
        <v>1131</v>
      </c>
      <c r="BM1906" s="9" t="s">
        <v>545</v>
      </c>
      <c r="BN1906" s="9" t="s">
        <v>1132</v>
      </c>
      <c r="BR1906" s="9" t="s">
        <v>1133</v>
      </c>
      <c r="BT1906" s="9" t="s">
        <v>1134</v>
      </c>
      <c r="CF1906" s="9" t="s">
        <v>1171</v>
      </c>
      <c r="CG1906" s="9" t="s">
        <v>1129</v>
      </c>
      <c r="CJ1906" s="9" t="s">
        <v>1137</v>
      </c>
      <c r="CO1906" s="9" t="s">
        <v>1138</v>
      </c>
      <c r="CP1906" s="9" t="s">
        <v>1139</v>
      </c>
      <c r="DM1906" s="9" t="s">
        <v>1174</v>
      </c>
      <c r="DN1906" s="9" t="s">
        <v>1215</v>
      </c>
      <c r="DP1906" s="9" t="s">
        <v>1142</v>
      </c>
      <c r="EN1906" s="9" t="s">
        <v>1159</v>
      </c>
      <c r="EV1906" s="9" t="s">
        <v>1144</v>
      </c>
      <c r="FQ1906" s="9" t="s">
        <v>545</v>
      </c>
      <c r="FW1906" s="9" t="s">
        <v>553</v>
      </c>
      <c r="GY1906" s="9" t="s">
        <v>1145</v>
      </c>
      <c r="GZ1906" s="10">
        <v>100</v>
      </c>
      <c r="IC1906" t="s">
        <v>1146</v>
      </c>
      <c r="IK1906" s="9" t="s">
        <v>757</v>
      </c>
      <c r="JT1906" s="9" t="s">
        <v>1147</v>
      </c>
      <c r="KK1906" s="9" t="s">
        <v>1148</v>
      </c>
      <c r="KU1906" s="9" t="s">
        <v>1149</v>
      </c>
      <c r="LT1906" s="9" t="s">
        <v>534</v>
      </c>
      <c r="LU1906" s="9" t="s">
        <v>1150</v>
      </c>
    </row>
    <row r="1907" spans="1:333">
      <c r="A1907" s="9" t="s">
        <v>530</v>
      </c>
      <c r="B1907" s="9" t="s">
        <v>1117</v>
      </c>
      <c r="C1907" s="9" t="s">
        <v>1118</v>
      </c>
      <c r="D1907" s="9" t="s">
        <v>1119</v>
      </c>
      <c r="F1907" s="9" t="s">
        <v>101</v>
      </c>
      <c r="I1907" s="9" t="s">
        <v>1120</v>
      </c>
      <c r="L1907" s="9" t="s">
        <v>1175</v>
      </c>
      <c r="U1907" s="9" t="s">
        <v>1120</v>
      </c>
      <c r="AH1907" s="66" t="s">
        <v>1122</v>
      </c>
      <c r="AN1907" s="9" t="s">
        <v>1123</v>
      </c>
      <c r="AZ1907" s="9" t="s">
        <v>1216</v>
      </c>
      <c r="BA1907" s="9" t="s">
        <v>1177</v>
      </c>
      <c r="BB1907" s="9" t="s">
        <v>214</v>
      </c>
      <c r="BC1907" s="9" t="s">
        <v>1126</v>
      </c>
      <c r="BD1907" s="9" t="s">
        <v>1127</v>
      </c>
      <c r="BE1907" s="9" t="s">
        <v>226</v>
      </c>
      <c r="BF1907" s="9" t="s">
        <v>1128</v>
      </c>
      <c r="BI1907" s="9" t="s">
        <v>1129</v>
      </c>
      <c r="BJ1907" s="9" t="s">
        <v>1129</v>
      </c>
      <c r="BK1907" s="9" t="s">
        <v>1130</v>
      </c>
      <c r="BL1907" s="9" t="s">
        <v>1131</v>
      </c>
      <c r="BM1907" s="9" t="s">
        <v>545</v>
      </c>
      <c r="BN1907" s="9" t="s">
        <v>1132</v>
      </c>
      <c r="BR1907" s="9" t="s">
        <v>1154</v>
      </c>
      <c r="BT1907" s="9" t="s">
        <v>1134</v>
      </c>
      <c r="CF1907" s="9" t="s">
        <v>1179</v>
      </c>
      <c r="CG1907" s="9" t="s">
        <v>1163</v>
      </c>
      <c r="CJ1907" s="9" t="s">
        <v>1137</v>
      </c>
      <c r="CO1907" s="9" t="s">
        <v>1156</v>
      </c>
      <c r="CP1907" s="9" t="s">
        <v>1139</v>
      </c>
      <c r="DM1907" s="9" t="s">
        <v>1182</v>
      </c>
      <c r="DN1907" s="9" t="s">
        <v>1220</v>
      </c>
      <c r="DP1907" s="9" t="s">
        <v>1142</v>
      </c>
      <c r="EN1907" s="9" t="s">
        <v>1143</v>
      </c>
      <c r="EV1907" s="9" t="s">
        <v>1144</v>
      </c>
      <c r="FQ1907" s="9" t="s">
        <v>545</v>
      </c>
      <c r="FW1907" s="9" t="s">
        <v>553</v>
      </c>
      <c r="GY1907" s="9" t="s">
        <v>1145</v>
      </c>
      <c r="GZ1907" s="10">
        <v>100</v>
      </c>
      <c r="IC1907" t="s">
        <v>1146</v>
      </c>
      <c r="IK1907" s="9" t="s">
        <v>757</v>
      </c>
      <c r="JT1907" s="9" t="s">
        <v>1147</v>
      </c>
      <c r="KK1907" s="9" t="s">
        <v>1148</v>
      </c>
      <c r="KU1907" s="9" t="s">
        <v>1149</v>
      </c>
      <c r="LT1907" s="9" t="s">
        <v>534</v>
      </c>
      <c r="LU1907" s="9" t="s">
        <v>1150</v>
      </c>
    </row>
    <row r="1908" spans="1:333">
      <c r="A1908" s="9" t="s">
        <v>530</v>
      </c>
      <c r="B1908" s="9" t="s">
        <v>1117</v>
      </c>
      <c r="C1908" s="9" t="s">
        <v>1118</v>
      </c>
      <c r="D1908" s="9" t="s">
        <v>1119</v>
      </c>
      <c r="F1908" s="9" t="s">
        <v>101</v>
      </c>
      <c r="I1908" s="9" t="s">
        <v>1120</v>
      </c>
      <c r="L1908" s="9" t="s">
        <v>1151</v>
      </c>
      <c r="U1908" s="9" t="s">
        <v>1120</v>
      </c>
      <c r="AH1908" s="66" t="s">
        <v>1122</v>
      </c>
      <c r="AN1908" s="9" t="s">
        <v>1123</v>
      </c>
      <c r="AZ1908" s="9" t="s">
        <v>1221</v>
      </c>
      <c r="BA1908" s="9" t="s">
        <v>1185</v>
      </c>
      <c r="BB1908" s="9" t="s">
        <v>214</v>
      </c>
      <c r="BC1908" s="9" t="s">
        <v>1126</v>
      </c>
      <c r="BD1908" s="9" t="s">
        <v>1127</v>
      </c>
      <c r="BE1908" s="9" t="s">
        <v>226</v>
      </c>
      <c r="BF1908" s="9" t="s">
        <v>1128</v>
      </c>
      <c r="BI1908" s="9" t="s">
        <v>1129</v>
      </c>
      <c r="BJ1908" s="9" t="s">
        <v>1129</v>
      </c>
      <c r="BK1908" s="9" t="s">
        <v>1130</v>
      </c>
      <c r="BL1908" s="9" t="s">
        <v>1131</v>
      </c>
      <c r="BM1908" s="9" t="s">
        <v>545</v>
      </c>
      <c r="BN1908" s="9" t="s">
        <v>1132</v>
      </c>
      <c r="BR1908" s="9" t="s">
        <v>1162</v>
      </c>
      <c r="BT1908" s="9" t="s">
        <v>1134</v>
      </c>
      <c r="CF1908" s="9" t="s">
        <v>1187</v>
      </c>
      <c r="CG1908" s="9" t="s">
        <v>1172</v>
      </c>
      <c r="CJ1908" s="9" t="s">
        <v>1137</v>
      </c>
      <c r="CO1908" s="9" t="s">
        <v>1164</v>
      </c>
      <c r="CP1908" s="9" t="s">
        <v>1139</v>
      </c>
      <c r="DM1908" s="9" t="s">
        <v>1190</v>
      </c>
      <c r="DN1908" s="9" t="s">
        <v>1224</v>
      </c>
      <c r="DP1908" s="9" t="s">
        <v>1142</v>
      </c>
      <c r="EN1908" s="9" t="s">
        <v>1159</v>
      </c>
      <c r="EV1908" s="9" t="s">
        <v>1144</v>
      </c>
      <c r="FQ1908" s="9" t="s">
        <v>545</v>
      </c>
      <c r="FW1908" s="9" t="s">
        <v>553</v>
      </c>
      <c r="GY1908" s="9" t="s">
        <v>1145</v>
      </c>
      <c r="GZ1908" s="10">
        <v>100</v>
      </c>
      <c r="IC1908" t="s">
        <v>1146</v>
      </c>
      <c r="IK1908" s="9" t="s">
        <v>757</v>
      </c>
      <c r="JT1908" s="9" t="s">
        <v>1147</v>
      </c>
      <c r="KK1908" s="9" t="s">
        <v>1148</v>
      </c>
      <c r="KU1908" s="9" t="s">
        <v>1149</v>
      </c>
      <c r="LT1908" s="9" t="s">
        <v>534</v>
      </c>
      <c r="LU1908" s="9" t="s">
        <v>1150</v>
      </c>
    </row>
    <row r="1909" spans="1:333">
      <c r="A1909" s="9" t="s">
        <v>530</v>
      </c>
      <c r="B1909" s="9" t="s">
        <v>1117</v>
      </c>
      <c r="C1909" s="9" t="s">
        <v>1118</v>
      </c>
      <c r="D1909" s="9" t="s">
        <v>1119</v>
      </c>
      <c r="F1909" s="9" t="s">
        <v>101</v>
      </c>
      <c r="I1909" s="9" t="s">
        <v>1120</v>
      </c>
      <c r="L1909" s="9" t="s">
        <v>1121</v>
      </c>
      <c r="U1909" s="9" t="s">
        <v>1120</v>
      </c>
      <c r="AH1909" s="66" t="s">
        <v>1122</v>
      </c>
      <c r="AN1909" s="9" t="s">
        <v>1123</v>
      </c>
      <c r="AZ1909" s="9" t="s">
        <v>1225</v>
      </c>
      <c r="BA1909" s="9" t="s">
        <v>1125</v>
      </c>
      <c r="BB1909" s="9" t="s">
        <v>214</v>
      </c>
      <c r="BC1909" s="9" t="s">
        <v>1126</v>
      </c>
      <c r="BD1909" s="9" t="s">
        <v>1127</v>
      </c>
      <c r="BE1909" s="9" t="s">
        <v>226</v>
      </c>
      <c r="BF1909" s="9" t="s">
        <v>1128</v>
      </c>
      <c r="BI1909" s="9" t="s">
        <v>1129</v>
      </c>
      <c r="BJ1909" s="9" t="s">
        <v>1129</v>
      </c>
      <c r="BK1909" s="9" t="s">
        <v>1130</v>
      </c>
      <c r="BL1909" s="9" t="s">
        <v>1131</v>
      </c>
      <c r="BM1909" s="9" t="s">
        <v>545</v>
      </c>
      <c r="BN1909" s="9" t="s">
        <v>1132</v>
      </c>
      <c r="BR1909" s="9" t="s">
        <v>1170</v>
      </c>
      <c r="BT1909" s="9" t="s">
        <v>1134</v>
      </c>
      <c r="CF1909" s="9" t="s">
        <v>1194</v>
      </c>
      <c r="CG1909" s="9" t="s">
        <v>1180</v>
      </c>
      <c r="CJ1909" s="9" t="s">
        <v>1137</v>
      </c>
      <c r="CO1909" s="9" t="s">
        <v>1173</v>
      </c>
      <c r="CP1909" s="9" t="s">
        <v>1139</v>
      </c>
      <c r="DM1909" s="9" t="s">
        <v>1197</v>
      </c>
      <c r="DN1909" s="9" t="s">
        <v>1227</v>
      </c>
      <c r="DP1909" s="9" t="s">
        <v>1142</v>
      </c>
      <c r="EN1909" s="9" t="s">
        <v>1143</v>
      </c>
      <c r="EV1909" s="9" t="s">
        <v>1144</v>
      </c>
      <c r="FQ1909" s="9" t="s">
        <v>545</v>
      </c>
      <c r="FW1909" s="9" t="s">
        <v>553</v>
      </c>
      <c r="GY1909" s="9" t="s">
        <v>1145</v>
      </c>
      <c r="GZ1909" s="10">
        <v>100</v>
      </c>
      <c r="IC1909" t="s">
        <v>1146</v>
      </c>
      <c r="IK1909" s="9" t="s">
        <v>757</v>
      </c>
      <c r="JT1909" s="9" t="s">
        <v>1147</v>
      </c>
      <c r="KK1909" s="9" t="s">
        <v>1148</v>
      </c>
      <c r="KU1909" s="9" t="s">
        <v>1149</v>
      </c>
      <c r="LT1909" s="9" t="s">
        <v>534</v>
      </c>
      <c r="LU1909" s="9" t="s">
        <v>1150</v>
      </c>
    </row>
    <row r="1910" spans="1:333">
      <c r="A1910" s="9" t="s">
        <v>530</v>
      </c>
      <c r="B1910" s="9" t="s">
        <v>1117</v>
      </c>
      <c r="C1910" s="9" t="s">
        <v>1118</v>
      </c>
      <c r="D1910" s="9" t="s">
        <v>1119</v>
      </c>
      <c r="F1910" s="9" t="s">
        <v>101</v>
      </c>
      <c r="I1910" s="9" t="s">
        <v>1120</v>
      </c>
      <c r="L1910" s="9" t="s">
        <v>1151</v>
      </c>
      <c r="U1910" s="9" t="s">
        <v>1120</v>
      </c>
      <c r="AH1910" s="66" t="s">
        <v>1122</v>
      </c>
      <c r="AN1910" s="9" t="s">
        <v>1123</v>
      </c>
      <c r="AZ1910" s="9" t="s">
        <v>1228</v>
      </c>
      <c r="BA1910" s="9" t="s">
        <v>1153</v>
      </c>
      <c r="BB1910" s="9" t="s">
        <v>214</v>
      </c>
      <c r="BC1910" s="9" t="s">
        <v>1126</v>
      </c>
      <c r="BD1910" s="9" t="s">
        <v>1127</v>
      </c>
      <c r="BE1910" s="9" t="s">
        <v>226</v>
      </c>
      <c r="BF1910" s="9" t="s">
        <v>1128</v>
      </c>
      <c r="BI1910" s="9" t="s">
        <v>1129</v>
      </c>
      <c r="BJ1910" s="9" t="s">
        <v>1129</v>
      </c>
      <c r="BK1910" s="9" t="s">
        <v>1130</v>
      </c>
      <c r="BL1910" s="9" t="s">
        <v>1131</v>
      </c>
      <c r="BM1910" s="9" t="s">
        <v>545</v>
      </c>
      <c r="BN1910" s="9" t="s">
        <v>1132</v>
      </c>
      <c r="BR1910" s="9" t="s">
        <v>1178</v>
      </c>
      <c r="BT1910" s="9" t="s">
        <v>1134</v>
      </c>
      <c r="CF1910" s="9" t="s">
        <v>1200</v>
      </c>
      <c r="CG1910" s="9" t="s">
        <v>1188</v>
      </c>
      <c r="CJ1910" s="9" t="s">
        <v>1137</v>
      </c>
      <c r="CO1910" s="9" t="s">
        <v>1181</v>
      </c>
      <c r="CP1910" s="9" t="s">
        <v>1139</v>
      </c>
      <c r="DM1910" s="9" t="s">
        <v>1203</v>
      </c>
      <c r="DN1910" s="9" t="s">
        <v>1229</v>
      </c>
      <c r="DP1910" s="9" t="s">
        <v>1142</v>
      </c>
      <c r="EN1910" s="9" t="s">
        <v>1159</v>
      </c>
      <c r="EV1910" s="9" t="s">
        <v>1144</v>
      </c>
      <c r="FQ1910" s="9" t="s">
        <v>545</v>
      </c>
      <c r="FW1910" s="9" t="s">
        <v>553</v>
      </c>
      <c r="GY1910" s="9" t="s">
        <v>1145</v>
      </c>
      <c r="GZ1910" s="10">
        <v>100</v>
      </c>
      <c r="IC1910" t="s">
        <v>1146</v>
      </c>
      <c r="IK1910" s="9" t="s">
        <v>757</v>
      </c>
      <c r="JT1910" s="9" t="s">
        <v>1147</v>
      </c>
      <c r="KK1910" s="9" t="s">
        <v>1148</v>
      </c>
      <c r="KU1910" s="9" t="s">
        <v>1149</v>
      </c>
      <c r="LT1910" s="9" t="s">
        <v>534</v>
      </c>
      <c r="LU1910" s="9" t="s">
        <v>1150</v>
      </c>
    </row>
    <row r="1911" spans="1:333">
      <c r="A1911" s="9" t="s">
        <v>530</v>
      </c>
      <c r="B1911" s="9" t="s">
        <v>1117</v>
      </c>
      <c r="C1911" s="9" t="s">
        <v>1118</v>
      </c>
      <c r="D1911" s="9" t="s">
        <v>1119</v>
      </c>
      <c r="F1911" s="9" t="s">
        <v>101</v>
      </c>
      <c r="I1911" s="9" t="s">
        <v>1120</v>
      </c>
      <c r="L1911" s="9" t="s">
        <v>1160</v>
      </c>
      <c r="U1911" s="9" t="s">
        <v>1120</v>
      </c>
      <c r="AH1911" s="66" t="s">
        <v>1122</v>
      </c>
      <c r="AN1911" s="9" t="s">
        <v>1123</v>
      </c>
      <c r="AZ1911" s="9" t="s">
        <v>1124</v>
      </c>
      <c r="BA1911" s="9" t="s">
        <v>1161</v>
      </c>
      <c r="BB1911" s="9" t="s">
        <v>214</v>
      </c>
      <c r="BC1911" s="9" t="s">
        <v>1126</v>
      </c>
      <c r="BD1911" s="9" t="s">
        <v>1127</v>
      </c>
      <c r="BE1911" s="9" t="s">
        <v>226</v>
      </c>
      <c r="BF1911" s="9" t="s">
        <v>1128</v>
      </c>
      <c r="BI1911" s="9" t="s">
        <v>1129</v>
      </c>
      <c r="BJ1911" s="9" t="s">
        <v>1129</v>
      </c>
      <c r="BK1911" s="9" t="s">
        <v>1130</v>
      </c>
      <c r="BL1911" s="9" t="s">
        <v>1131</v>
      </c>
      <c r="BM1911" s="9" t="s">
        <v>545</v>
      </c>
      <c r="BN1911" s="9" t="s">
        <v>1132</v>
      </c>
      <c r="BR1911" s="9" t="s">
        <v>1186</v>
      </c>
      <c r="BT1911" s="9" t="s">
        <v>1134</v>
      </c>
      <c r="CF1911" s="9" t="s">
        <v>1207</v>
      </c>
      <c r="CG1911" s="9" t="s">
        <v>1195</v>
      </c>
      <c r="CJ1911" s="9" t="s">
        <v>1137</v>
      </c>
      <c r="CO1911" s="9" t="s">
        <v>1189</v>
      </c>
      <c r="CP1911" s="9" t="s">
        <v>1139</v>
      </c>
      <c r="DM1911" s="9" t="s">
        <v>1209</v>
      </c>
      <c r="DN1911" s="9" t="s">
        <v>1230</v>
      </c>
      <c r="DP1911" s="9" t="s">
        <v>1142</v>
      </c>
      <c r="EN1911" s="9" t="s">
        <v>1143</v>
      </c>
      <c r="EV1911" s="9" t="s">
        <v>1144</v>
      </c>
      <c r="FQ1911" s="9" t="s">
        <v>545</v>
      </c>
      <c r="FW1911" s="9" t="s">
        <v>553</v>
      </c>
      <c r="GY1911" s="9" t="s">
        <v>1145</v>
      </c>
      <c r="GZ1911" s="10">
        <v>100</v>
      </c>
      <c r="IC1911" t="s">
        <v>1146</v>
      </c>
      <c r="IK1911" s="9" t="s">
        <v>757</v>
      </c>
      <c r="JT1911" s="9" t="s">
        <v>1147</v>
      </c>
      <c r="KK1911" s="9" t="s">
        <v>1148</v>
      </c>
      <c r="KU1911" s="9" t="s">
        <v>1149</v>
      </c>
      <c r="LT1911" s="9" t="s">
        <v>534</v>
      </c>
      <c r="LU1911" s="9" t="s">
        <v>1150</v>
      </c>
    </row>
    <row r="1912" spans="1:333">
      <c r="A1912" s="9" t="s">
        <v>530</v>
      </c>
      <c r="B1912" s="9" t="s">
        <v>1117</v>
      </c>
      <c r="C1912" s="9" t="s">
        <v>1118</v>
      </c>
      <c r="D1912" s="9" t="s">
        <v>1119</v>
      </c>
      <c r="F1912" s="9" t="s">
        <v>101</v>
      </c>
      <c r="I1912" s="9" t="s">
        <v>1120</v>
      </c>
      <c r="L1912" s="9" t="s">
        <v>1167</v>
      </c>
      <c r="U1912" s="9" t="s">
        <v>1120</v>
      </c>
      <c r="AH1912" s="66" t="s">
        <v>1122</v>
      </c>
      <c r="AN1912" s="9" t="s">
        <v>1123</v>
      </c>
      <c r="AZ1912" s="9" t="s">
        <v>1152</v>
      </c>
      <c r="BA1912" s="9" t="s">
        <v>1169</v>
      </c>
      <c r="BB1912" s="9" t="s">
        <v>214</v>
      </c>
      <c r="BC1912" s="9" t="s">
        <v>1126</v>
      </c>
      <c r="BD1912" s="9" t="s">
        <v>1127</v>
      </c>
      <c r="BE1912" s="9" t="s">
        <v>226</v>
      </c>
      <c r="BF1912" s="9" t="s">
        <v>1128</v>
      </c>
      <c r="BI1912" s="9" t="s">
        <v>1129</v>
      </c>
      <c r="BJ1912" s="9" t="s">
        <v>1129</v>
      </c>
      <c r="BK1912" s="9" t="s">
        <v>1130</v>
      </c>
      <c r="BL1912" s="9" t="s">
        <v>1131</v>
      </c>
      <c r="BM1912" s="9" t="s">
        <v>545</v>
      </c>
      <c r="BN1912" s="9" t="s">
        <v>1132</v>
      </c>
      <c r="BR1912" s="9" t="s">
        <v>1193</v>
      </c>
      <c r="BT1912" s="9" t="s">
        <v>1134</v>
      </c>
      <c r="CF1912" s="9" t="s">
        <v>1212</v>
      </c>
      <c r="CG1912" s="9" t="s">
        <v>1201</v>
      </c>
      <c r="CJ1912" s="9" t="s">
        <v>1137</v>
      </c>
      <c r="CO1912" s="9" t="s">
        <v>1196</v>
      </c>
      <c r="CP1912" s="9" t="s">
        <v>1139</v>
      </c>
      <c r="DM1912" s="9" t="s">
        <v>1214</v>
      </c>
      <c r="DN1912" s="9" t="s">
        <v>1231</v>
      </c>
      <c r="DP1912" s="9" t="s">
        <v>1142</v>
      </c>
      <c r="EN1912" s="9" t="s">
        <v>1159</v>
      </c>
      <c r="EV1912" s="9" t="s">
        <v>1144</v>
      </c>
      <c r="FQ1912" s="9" t="s">
        <v>545</v>
      </c>
      <c r="FW1912" s="9" t="s">
        <v>553</v>
      </c>
      <c r="GY1912" s="9" t="s">
        <v>1145</v>
      </c>
      <c r="GZ1912" s="10">
        <v>100</v>
      </c>
      <c r="IC1912" t="s">
        <v>1146</v>
      </c>
      <c r="IK1912" s="9" t="s">
        <v>757</v>
      </c>
      <c r="JT1912" s="9" t="s">
        <v>1147</v>
      </c>
      <c r="KK1912" s="9" t="s">
        <v>1148</v>
      </c>
      <c r="KU1912" s="9" t="s">
        <v>1149</v>
      </c>
      <c r="LT1912" s="9" t="s">
        <v>534</v>
      </c>
      <c r="LU1912" s="9" t="s">
        <v>1150</v>
      </c>
    </row>
    <row r="1913" spans="1:333">
      <c r="A1913" s="9" t="s">
        <v>530</v>
      </c>
      <c r="B1913" s="9" t="s">
        <v>1117</v>
      </c>
      <c r="C1913" s="9" t="s">
        <v>1118</v>
      </c>
      <c r="D1913" s="9" t="s">
        <v>1119</v>
      </c>
      <c r="F1913" s="9" t="s">
        <v>101</v>
      </c>
      <c r="I1913" s="9" t="s">
        <v>1120</v>
      </c>
      <c r="L1913" s="9" t="s">
        <v>1175</v>
      </c>
      <c r="U1913" s="9" t="s">
        <v>1120</v>
      </c>
      <c r="AH1913" s="66" t="s">
        <v>1122</v>
      </c>
      <c r="AN1913" s="9" t="s">
        <v>1123</v>
      </c>
      <c r="AZ1913" s="9" t="s">
        <v>1153</v>
      </c>
      <c r="BA1913" s="9" t="s">
        <v>1177</v>
      </c>
      <c r="BB1913" s="9" t="s">
        <v>214</v>
      </c>
      <c r="BC1913" s="9" t="s">
        <v>1126</v>
      </c>
      <c r="BD1913" s="9" t="s">
        <v>1127</v>
      </c>
      <c r="BE1913" s="9" t="s">
        <v>226</v>
      </c>
      <c r="BF1913" s="9" t="s">
        <v>1128</v>
      </c>
      <c r="BI1913" s="9" t="s">
        <v>1129</v>
      </c>
      <c r="BJ1913" s="9" t="s">
        <v>1129</v>
      </c>
      <c r="BK1913" s="9" t="s">
        <v>1130</v>
      </c>
      <c r="BL1913" s="9" t="s">
        <v>1131</v>
      </c>
      <c r="BM1913" s="9" t="s">
        <v>545</v>
      </c>
      <c r="BN1913" s="9" t="s">
        <v>1132</v>
      </c>
      <c r="BR1913" s="9" t="s">
        <v>1199</v>
      </c>
      <c r="BT1913" s="9" t="s">
        <v>1134</v>
      </c>
      <c r="CF1913" s="9" t="s">
        <v>1217</v>
      </c>
      <c r="CG1913" s="9" t="s">
        <v>1208</v>
      </c>
      <c r="CJ1913" s="9" t="s">
        <v>1137</v>
      </c>
      <c r="CO1913" s="9" t="s">
        <v>1202</v>
      </c>
      <c r="CP1913" s="9" t="s">
        <v>1139</v>
      </c>
      <c r="DM1913" s="9" t="s">
        <v>1219</v>
      </c>
      <c r="DN1913" s="9" t="s">
        <v>1232</v>
      </c>
      <c r="DP1913" s="9" t="s">
        <v>1142</v>
      </c>
      <c r="EN1913" s="9" t="s">
        <v>1143</v>
      </c>
      <c r="EV1913" s="9" t="s">
        <v>1144</v>
      </c>
      <c r="FQ1913" s="9" t="s">
        <v>545</v>
      </c>
      <c r="FW1913" s="9" t="s">
        <v>553</v>
      </c>
      <c r="GY1913" s="9" t="s">
        <v>1145</v>
      </c>
      <c r="GZ1913" s="10">
        <v>100</v>
      </c>
      <c r="IC1913" t="s">
        <v>1146</v>
      </c>
      <c r="IK1913" s="9" t="s">
        <v>757</v>
      </c>
      <c r="JT1913" s="9" t="s">
        <v>1147</v>
      </c>
      <c r="KK1913" s="9" t="s">
        <v>1148</v>
      </c>
      <c r="KU1913" s="9" t="s">
        <v>1149</v>
      </c>
      <c r="LT1913" s="9" t="s">
        <v>534</v>
      </c>
      <c r="LU1913" s="9" t="s">
        <v>1150</v>
      </c>
    </row>
    <row r="1914" spans="1:333">
      <c r="A1914" s="9" t="s">
        <v>530</v>
      </c>
      <c r="B1914" s="9" t="s">
        <v>1117</v>
      </c>
      <c r="C1914" s="9" t="s">
        <v>1118</v>
      </c>
      <c r="D1914" s="9" t="s">
        <v>1119</v>
      </c>
      <c r="F1914" s="9" t="s">
        <v>101</v>
      </c>
      <c r="I1914" s="9" t="s">
        <v>1120</v>
      </c>
      <c r="L1914" s="9" t="s">
        <v>1151</v>
      </c>
      <c r="U1914" s="9" t="s">
        <v>1120</v>
      </c>
      <c r="AH1914" s="66" t="s">
        <v>1122</v>
      </c>
      <c r="AN1914" s="9" t="s">
        <v>1123</v>
      </c>
      <c r="AZ1914" s="9" t="s">
        <v>1168</v>
      </c>
      <c r="BA1914" s="9" t="s">
        <v>1185</v>
      </c>
      <c r="BB1914" s="9" t="s">
        <v>214</v>
      </c>
      <c r="BC1914" s="9" t="s">
        <v>1126</v>
      </c>
      <c r="BD1914" s="9" t="s">
        <v>1127</v>
      </c>
      <c r="BE1914" s="9" t="s">
        <v>226</v>
      </c>
      <c r="BF1914" s="9" t="s">
        <v>1128</v>
      </c>
      <c r="BI1914" s="9" t="s">
        <v>1129</v>
      </c>
      <c r="BJ1914" s="9" t="s">
        <v>1129</v>
      </c>
      <c r="BK1914" s="9" t="s">
        <v>1130</v>
      </c>
      <c r="BL1914" s="9" t="s">
        <v>1131</v>
      </c>
      <c r="BM1914" s="9" t="s">
        <v>545</v>
      </c>
      <c r="BN1914" s="9" t="s">
        <v>1132</v>
      </c>
      <c r="BR1914" s="9" t="s">
        <v>1206</v>
      </c>
      <c r="BT1914" s="9" t="s">
        <v>1134</v>
      </c>
      <c r="CF1914" s="9" t="s">
        <v>1222</v>
      </c>
      <c r="CG1914" s="9" t="s">
        <v>1213</v>
      </c>
      <c r="CJ1914" s="9" t="s">
        <v>1137</v>
      </c>
      <c r="CO1914" s="9" t="s">
        <v>1138</v>
      </c>
      <c r="CP1914" s="9" t="s">
        <v>1139</v>
      </c>
      <c r="DM1914" s="9" t="s">
        <v>1223</v>
      </c>
      <c r="DN1914" s="9" t="s">
        <v>1233</v>
      </c>
      <c r="DP1914" s="9" t="s">
        <v>1142</v>
      </c>
      <c r="EN1914" s="9" t="s">
        <v>1159</v>
      </c>
      <c r="EV1914" s="9" t="s">
        <v>1144</v>
      </c>
      <c r="FQ1914" s="9" t="s">
        <v>545</v>
      </c>
      <c r="FW1914" s="9" t="s">
        <v>553</v>
      </c>
      <c r="GY1914" s="9" t="s">
        <v>1145</v>
      </c>
      <c r="GZ1914" s="10">
        <v>100</v>
      </c>
      <c r="IC1914" t="s">
        <v>1146</v>
      </c>
      <c r="IK1914" s="9" t="s">
        <v>757</v>
      </c>
      <c r="JT1914" s="9" t="s">
        <v>1147</v>
      </c>
      <c r="KK1914" s="9" t="s">
        <v>1148</v>
      </c>
      <c r="KU1914" s="9" t="s">
        <v>1149</v>
      </c>
      <c r="LT1914" s="9" t="s">
        <v>534</v>
      </c>
      <c r="LU1914" s="9" t="s">
        <v>1150</v>
      </c>
    </row>
    <row r="1915" spans="1:333">
      <c r="A1915" s="9" t="s">
        <v>530</v>
      </c>
      <c r="B1915" s="9" t="s">
        <v>1117</v>
      </c>
      <c r="C1915" s="9" t="s">
        <v>1118</v>
      </c>
      <c r="D1915" s="9" t="s">
        <v>1119</v>
      </c>
      <c r="F1915" s="9" t="s">
        <v>101</v>
      </c>
      <c r="I1915" s="9" t="s">
        <v>1120</v>
      </c>
      <c r="L1915" s="9" t="s">
        <v>1121</v>
      </c>
      <c r="U1915" s="9" t="s">
        <v>1120</v>
      </c>
      <c r="AH1915" s="66" t="s">
        <v>1122</v>
      </c>
      <c r="AN1915" s="9" t="s">
        <v>1123</v>
      </c>
      <c r="AZ1915" s="9" t="s">
        <v>1176</v>
      </c>
      <c r="BA1915" s="9" t="s">
        <v>1125</v>
      </c>
      <c r="BB1915" s="9" t="s">
        <v>214</v>
      </c>
      <c r="BC1915" s="9" t="s">
        <v>1126</v>
      </c>
      <c r="BD1915" s="9" t="s">
        <v>1127</v>
      </c>
      <c r="BE1915" s="9" t="s">
        <v>226</v>
      </c>
      <c r="BF1915" s="9" t="s">
        <v>1128</v>
      </c>
      <c r="BI1915" s="9" t="s">
        <v>1129</v>
      </c>
      <c r="BJ1915" s="9" t="s">
        <v>1129</v>
      </c>
      <c r="BK1915" s="9" t="s">
        <v>1130</v>
      </c>
      <c r="BL1915" s="9" t="s">
        <v>1131</v>
      </c>
      <c r="BM1915" s="9" t="s">
        <v>545</v>
      </c>
      <c r="BN1915" s="9" t="s">
        <v>1132</v>
      </c>
      <c r="BR1915" s="9" t="s">
        <v>1133</v>
      </c>
      <c r="BT1915" s="9" t="s">
        <v>1134</v>
      </c>
      <c r="CF1915" s="9" t="s">
        <v>1135</v>
      </c>
      <c r="CG1915" s="9" t="s">
        <v>1218</v>
      </c>
      <c r="CJ1915" s="9" t="s">
        <v>1137</v>
      </c>
      <c r="CO1915" s="9" t="s">
        <v>1138</v>
      </c>
      <c r="CP1915" s="9" t="s">
        <v>1139</v>
      </c>
      <c r="DM1915" s="9" t="s">
        <v>1140</v>
      </c>
      <c r="DN1915" s="9" t="s">
        <v>1141</v>
      </c>
      <c r="DP1915" s="9" t="s">
        <v>1142</v>
      </c>
      <c r="EN1915" s="9" t="s">
        <v>1143</v>
      </c>
      <c r="EV1915" s="9" t="s">
        <v>1144</v>
      </c>
      <c r="FQ1915" s="9" t="s">
        <v>545</v>
      </c>
      <c r="FW1915" s="9" t="s">
        <v>553</v>
      </c>
      <c r="GY1915" s="9" t="s">
        <v>1145</v>
      </c>
      <c r="GZ1915" s="10">
        <v>100</v>
      </c>
      <c r="IC1915" t="s">
        <v>1146</v>
      </c>
      <c r="IK1915" s="9" t="s">
        <v>757</v>
      </c>
      <c r="JT1915" s="9" t="s">
        <v>1147</v>
      </c>
      <c r="KK1915" s="9" t="s">
        <v>1148</v>
      </c>
      <c r="KU1915" s="9" t="s">
        <v>1149</v>
      </c>
      <c r="LT1915" s="9" t="s">
        <v>534</v>
      </c>
      <c r="LU1915" s="9" t="s">
        <v>1150</v>
      </c>
    </row>
    <row r="1916" spans="1:333">
      <c r="A1916" s="9" t="s">
        <v>530</v>
      </c>
      <c r="B1916" s="9" t="s">
        <v>1117</v>
      </c>
      <c r="C1916" s="9" t="s">
        <v>1118</v>
      </c>
      <c r="D1916" s="9" t="s">
        <v>1119</v>
      </c>
      <c r="F1916" s="9" t="s">
        <v>101</v>
      </c>
      <c r="I1916" s="9" t="s">
        <v>1120</v>
      </c>
      <c r="L1916" s="9" t="s">
        <v>1151</v>
      </c>
      <c r="U1916" s="9" t="s">
        <v>1120</v>
      </c>
      <c r="AH1916" s="66" t="s">
        <v>1122</v>
      </c>
      <c r="AN1916" s="9" t="s">
        <v>1123</v>
      </c>
      <c r="AZ1916" s="9" t="s">
        <v>1184</v>
      </c>
      <c r="BA1916" s="9" t="s">
        <v>1153</v>
      </c>
      <c r="BB1916" s="9" t="s">
        <v>214</v>
      </c>
      <c r="BC1916" s="9" t="s">
        <v>1126</v>
      </c>
      <c r="BD1916" s="9" t="s">
        <v>1127</v>
      </c>
      <c r="BE1916" s="9" t="s">
        <v>226</v>
      </c>
      <c r="BF1916" s="9" t="s">
        <v>1128</v>
      </c>
      <c r="BI1916" s="9" t="s">
        <v>1129</v>
      </c>
      <c r="BJ1916" s="9" t="s">
        <v>1129</v>
      </c>
      <c r="BK1916" s="9" t="s">
        <v>1130</v>
      </c>
      <c r="BL1916" s="9" t="s">
        <v>1131</v>
      </c>
      <c r="BM1916" s="9" t="s">
        <v>545</v>
      </c>
      <c r="BN1916" s="9" t="s">
        <v>1132</v>
      </c>
      <c r="BR1916" s="9" t="s">
        <v>1154</v>
      </c>
      <c r="BT1916" s="9" t="s">
        <v>1134</v>
      </c>
      <c r="CF1916" s="9" t="s">
        <v>1155</v>
      </c>
      <c r="CG1916" s="9" t="s">
        <v>313</v>
      </c>
      <c r="CJ1916" s="9" t="s">
        <v>1137</v>
      </c>
      <c r="CO1916" s="9" t="s">
        <v>1156</v>
      </c>
      <c r="CP1916" s="9" t="s">
        <v>1139</v>
      </c>
      <c r="DM1916" s="9" t="s">
        <v>1157</v>
      </c>
      <c r="DN1916" s="9" t="s">
        <v>1158</v>
      </c>
      <c r="DP1916" s="9" t="s">
        <v>1142</v>
      </c>
      <c r="EN1916" s="9" t="s">
        <v>1159</v>
      </c>
      <c r="EV1916" s="9" t="s">
        <v>1144</v>
      </c>
      <c r="FQ1916" s="9" t="s">
        <v>545</v>
      </c>
      <c r="FW1916" s="9" t="s">
        <v>553</v>
      </c>
      <c r="GY1916" s="9" t="s">
        <v>1145</v>
      </c>
      <c r="GZ1916" s="10">
        <v>100</v>
      </c>
      <c r="IC1916" t="s">
        <v>1146</v>
      </c>
      <c r="IK1916" s="9" t="s">
        <v>757</v>
      </c>
      <c r="JT1916" s="9" t="s">
        <v>1147</v>
      </c>
      <c r="KK1916" s="9" t="s">
        <v>1148</v>
      </c>
      <c r="KU1916" s="9" t="s">
        <v>1149</v>
      </c>
      <c r="LT1916" s="9" t="s">
        <v>534</v>
      </c>
      <c r="LU1916" s="9" t="s">
        <v>1150</v>
      </c>
    </row>
    <row r="1917" spans="1:333">
      <c r="A1917" s="9" t="s">
        <v>530</v>
      </c>
      <c r="B1917" s="9" t="s">
        <v>1117</v>
      </c>
      <c r="C1917" s="9" t="s">
        <v>1118</v>
      </c>
      <c r="D1917" s="9" t="s">
        <v>1119</v>
      </c>
      <c r="F1917" s="9" t="s">
        <v>101</v>
      </c>
      <c r="I1917" s="9" t="s">
        <v>1120</v>
      </c>
      <c r="L1917" s="9" t="s">
        <v>1160</v>
      </c>
      <c r="U1917" s="9" t="s">
        <v>1120</v>
      </c>
      <c r="AH1917" s="66" t="s">
        <v>1122</v>
      </c>
      <c r="AN1917" s="9" t="s">
        <v>1123</v>
      </c>
      <c r="AZ1917" s="9" t="s">
        <v>1192</v>
      </c>
      <c r="BA1917" s="9" t="s">
        <v>1161</v>
      </c>
      <c r="BB1917" s="9" t="s">
        <v>214</v>
      </c>
      <c r="BC1917" s="9" t="s">
        <v>1126</v>
      </c>
      <c r="BD1917" s="9" t="s">
        <v>1127</v>
      </c>
      <c r="BE1917" s="9" t="s">
        <v>226</v>
      </c>
      <c r="BF1917" s="9" t="s">
        <v>1128</v>
      </c>
      <c r="BI1917" s="9" t="s">
        <v>1129</v>
      </c>
      <c r="BJ1917" s="9" t="s">
        <v>1129</v>
      </c>
      <c r="BK1917" s="9" t="s">
        <v>1130</v>
      </c>
      <c r="BL1917" s="9" t="s">
        <v>1131</v>
      </c>
      <c r="BM1917" s="9" t="s">
        <v>545</v>
      </c>
      <c r="BN1917" s="9" t="s">
        <v>1132</v>
      </c>
      <c r="BR1917" s="9" t="s">
        <v>1162</v>
      </c>
      <c r="BT1917" s="9" t="s">
        <v>1134</v>
      </c>
      <c r="CF1917" s="9" t="s">
        <v>309</v>
      </c>
      <c r="CG1917" s="9" t="s">
        <v>1226</v>
      </c>
      <c r="CJ1917" s="9" t="s">
        <v>1137</v>
      </c>
      <c r="CO1917" s="9" t="s">
        <v>1164</v>
      </c>
      <c r="CP1917" s="9" t="s">
        <v>1139</v>
      </c>
      <c r="DM1917" s="9" t="s">
        <v>1165</v>
      </c>
      <c r="DN1917" s="9" t="s">
        <v>1166</v>
      </c>
      <c r="DP1917" s="9" t="s">
        <v>1142</v>
      </c>
      <c r="EN1917" s="9" t="s">
        <v>1143</v>
      </c>
      <c r="EV1917" s="9" t="s">
        <v>1144</v>
      </c>
      <c r="FQ1917" s="9" t="s">
        <v>545</v>
      </c>
      <c r="FW1917" s="9" t="s">
        <v>553</v>
      </c>
      <c r="GY1917" s="9" t="s">
        <v>1145</v>
      </c>
      <c r="GZ1917" s="10">
        <v>100</v>
      </c>
      <c r="IC1917" t="s">
        <v>1146</v>
      </c>
      <c r="IK1917" s="9" t="s">
        <v>757</v>
      </c>
      <c r="JT1917" s="9" t="s">
        <v>1147</v>
      </c>
      <c r="KK1917" s="9" t="s">
        <v>1148</v>
      </c>
      <c r="KU1917" s="9" t="s">
        <v>1149</v>
      </c>
      <c r="LT1917" s="9" t="s">
        <v>534</v>
      </c>
      <c r="LU1917" s="9" t="s">
        <v>1150</v>
      </c>
    </row>
    <row r="1918" spans="1:333">
      <c r="A1918" s="9" t="s">
        <v>530</v>
      </c>
      <c r="B1918" s="9" t="s">
        <v>1117</v>
      </c>
      <c r="C1918" s="9" t="s">
        <v>1118</v>
      </c>
      <c r="D1918" s="9" t="s">
        <v>1119</v>
      </c>
      <c r="F1918" s="9" t="s">
        <v>101</v>
      </c>
      <c r="I1918" s="9" t="s">
        <v>1120</v>
      </c>
      <c r="L1918" s="9" t="s">
        <v>1167</v>
      </c>
      <c r="U1918" s="9" t="s">
        <v>1120</v>
      </c>
      <c r="AH1918" s="66" t="s">
        <v>1122</v>
      </c>
      <c r="AN1918" s="9" t="s">
        <v>1123</v>
      </c>
      <c r="AZ1918" s="9" t="s">
        <v>206</v>
      </c>
      <c r="BA1918" s="9" t="s">
        <v>1169</v>
      </c>
      <c r="BB1918" s="9" t="s">
        <v>214</v>
      </c>
      <c r="BC1918" s="9" t="s">
        <v>1126</v>
      </c>
      <c r="BD1918" s="9" t="s">
        <v>1127</v>
      </c>
      <c r="BE1918" s="9" t="s">
        <v>226</v>
      </c>
      <c r="BF1918" s="9" t="s">
        <v>1128</v>
      </c>
      <c r="BI1918" s="9" t="s">
        <v>1129</v>
      </c>
      <c r="BJ1918" s="9" t="s">
        <v>1129</v>
      </c>
      <c r="BK1918" s="9" t="s">
        <v>1130</v>
      </c>
      <c r="BL1918" s="9" t="s">
        <v>1131</v>
      </c>
      <c r="BM1918" s="9" t="s">
        <v>545</v>
      </c>
      <c r="BN1918" s="9" t="s">
        <v>1132</v>
      </c>
      <c r="BR1918" s="9" t="s">
        <v>1170</v>
      </c>
      <c r="BT1918" s="9" t="s">
        <v>1134</v>
      </c>
      <c r="CF1918" s="9" t="s">
        <v>1171</v>
      </c>
      <c r="CG1918" s="9" t="s">
        <v>1136</v>
      </c>
      <c r="CJ1918" s="9" t="s">
        <v>1137</v>
      </c>
      <c r="CO1918" s="9" t="s">
        <v>1173</v>
      </c>
      <c r="CP1918" s="9" t="s">
        <v>1139</v>
      </c>
      <c r="DM1918" s="9" t="s">
        <v>1174</v>
      </c>
      <c r="DN1918" s="9" t="s">
        <v>415</v>
      </c>
      <c r="DP1918" s="9" t="s">
        <v>1142</v>
      </c>
      <c r="EN1918" s="9" t="s">
        <v>1159</v>
      </c>
      <c r="EV1918" s="9" t="s">
        <v>1144</v>
      </c>
      <c r="FQ1918" s="9" t="s">
        <v>545</v>
      </c>
      <c r="FW1918" s="9" t="s">
        <v>553</v>
      </c>
      <c r="GY1918" s="9" t="s">
        <v>1145</v>
      </c>
      <c r="GZ1918" s="10">
        <v>100</v>
      </c>
      <c r="IC1918" t="s">
        <v>1146</v>
      </c>
      <c r="IK1918" s="9" t="s">
        <v>757</v>
      </c>
      <c r="JT1918" s="9" t="s">
        <v>1147</v>
      </c>
      <c r="KK1918" s="9" t="s">
        <v>1148</v>
      </c>
      <c r="KU1918" s="9" t="s">
        <v>1149</v>
      </c>
      <c r="LT1918" s="9" t="s">
        <v>534</v>
      </c>
      <c r="LU1918" s="9" t="s">
        <v>1150</v>
      </c>
    </row>
    <row r="1919" spans="1:333">
      <c r="A1919" s="9" t="s">
        <v>530</v>
      </c>
      <c r="B1919" s="9" t="s">
        <v>1117</v>
      </c>
      <c r="C1919" s="9" t="s">
        <v>1118</v>
      </c>
      <c r="D1919" s="9" t="s">
        <v>1119</v>
      </c>
      <c r="F1919" s="9" t="s">
        <v>101</v>
      </c>
      <c r="I1919" s="9" t="s">
        <v>1120</v>
      </c>
      <c r="L1919" s="9" t="s">
        <v>1175</v>
      </c>
      <c r="U1919" s="9" t="s">
        <v>1120</v>
      </c>
      <c r="AH1919" s="66" t="s">
        <v>1122</v>
      </c>
      <c r="AN1919" s="9" t="s">
        <v>1123</v>
      </c>
      <c r="AZ1919" s="9" t="s">
        <v>1205</v>
      </c>
      <c r="BA1919" s="9" t="s">
        <v>1177</v>
      </c>
      <c r="BB1919" s="9" t="s">
        <v>214</v>
      </c>
      <c r="BC1919" s="9" t="s">
        <v>1126</v>
      </c>
      <c r="BD1919" s="9" t="s">
        <v>1127</v>
      </c>
      <c r="BE1919" s="9" t="s">
        <v>226</v>
      </c>
      <c r="BF1919" s="9" t="s">
        <v>1128</v>
      </c>
      <c r="BI1919" s="9" t="s">
        <v>1129</v>
      </c>
      <c r="BJ1919" s="9" t="s">
        <v>1129</v>
      </c>
      <c r="BK1919" s="9" t="s">
        <v>1130</v>
      </c>
      <c r="BL1919" s="9" t="s">
        <v>1131</v>
      </c>
      <c r="BM1919" s="9" t="s">
        <v>545</v>
      </c>
      <c r="BN1919" s="9" t="s">
        <v>1132</v>
      </c>
      <c r="BR1919" s="9" t="s">
        <v>1178</v>
      </c>
      <c r="BT1919" s="9" t="s">
        <v>1134</v>
      </c>
      <c r="CF1919" s="9" t="s">
        <v>1179</v>
      </c>
      <c r="CG1919" s="9" t="s">
        <v>1129</v>
      </c>
      <c r="CJ1919" s="9" t="s">
        <v>1137</v>
      </c>
      <c r="CO1919" s="9" t="s">
        <v>1181</v>
      </c>
      <c r="CP1919" s="9" t="s">
        <v>1139</v>
      </c>
      <c r="DM1919" s="9" t="s">
        <v>1182</v>
      </c>
      <c r="DN1919" s="9" t="s">
        <v>1183</v>
      </c>
      <c r="DP1919" s="9" t="s">
        <v>1142</v>
      </c>
      <c r="EN1919" s="9" t="s">
        <v>1143</v>
      </c>
      <c r="EV1919" s="9" t="s">
        <v>1144</v>
      </c>
      <c r="FQ1919" s="9" t="s">
        <v>545</v>
      </c>
      <c r="FW1919" s="9" t="s">
        <v>553</v>
      </c>
      <c r="GY1919" s="9" t="s">
        <v>1145</v>
      </c>
      <c r="GZ1919" s="10">
        <v>100</v>
      </c>
      <c r="IC1919" t="s">
        <v>1146</v>
      </c>
      <c r="IK1919" s="9" t="s">
        <v>757</v>
      </c>
      <c r="JT1919" s="9" t="s">
        <v>1147</v>
      </c>
      <c r="KK1919" s="9" t="s">
        <v>1148</v>
      </c>
      <c r="KU1919" s="9" t="s">
        <v>1149</v>
      </c>
      <c r="LT1919" s="9" t="s">
        <v>534</v>
      </c>
      <c r="LU1919" s="9" t="s">
        <v>1150</v>
      </c>
    </row>
    <row r="1920" spans="1:333">
      <c r="A1920" s="9" t="s">
        <v>530</v>
      </c>
      <c r="B1920" s="9" t="s">
        <v>1117</v>
      </c>
      <c r="C1920" s="9" t="s">
        <v>1118</v>
      </c>
      <c r="D1920" s="9" t="s">
        <v>1119</v>
      </c>
      <c r="F1920" s="9" t="s">
        <v>101</v>
      </c>
      <c r="I1920" s="9" t="s">
        <v>1120</v>
      </c>
      <c r="L1920" s="9" t="s">
        <v>1151</v>
      </c>
      <c r="U1920" s="9" t="s">
        <v>1120</v>
      </c>
      <c r="AH1920" s="66" t="s">
        <v>1122</v>
      </c>
      <c r="AN1920" s="9" t="s">
        <v>1123</v>
      </c>
      <c r="AZ1920" s="9" t="s">
        <v>1211</v>
      </c>
      <c r="BA1920" s="9" t="s">
        <v>1185</v>
      </c>
      <c r="BB1920" s="9" t="s">
        <v>214</v>
      </c>
      <c r="BC1920" s="9" t="s">
        <v>1126</v>
      </c>
      <c r="BD1920" s="9" t="s">
        <v>1127</v>
      </c>
      <c r="BE1920" s="9" t="s">
        <v>226</v>
      </c>
      <c r="BF1920" s="9" t="s">
        <v>1128</v>
      </c>
      <c r="BI1920" s="9" t="s">
        <v>1129</v>
      </c>
      <c r="BJ1920" s="9" t="s">
        <v>1129</v>
      </c>
      <c r="BK1920" s="9" t="s">
        <v>1130</v>
      </c>
      <c r="BL1920" s="9" t="s">
        <v>1131</v>
      </c>
      <c r="BM1920" s="9" t="s">
        <v>545</v>
      </c>
      <c r="BN1920" s="9" t="s">
        <v>1132</v>
      </c>
      <c r="BR1920" s="9" t="s">
        <v>1186</v>
      </c>
      <c r="BT1920" s="9" t="s">
        <v>1134</v>
      </c>
      <c r="CF1920" s="9" t="s">
        <v>1187</v>
      </c>
      <c r="CG1920" s="9" t="s">
        <v>1163</v>
      </c>
      <c r="CJ1920" s="9" t="s">
        <v>1137</v>
      </c>
      <c r="CO1920" s="9" t="s">
        <v>1189</v>
      </c>
      <c r="CP1920" s="9" t="s">
        <v>1139</v>
      </c>
      <c r="DM1920" s="9" t="s">
        <v>1190</v>
      </c>
      <c r="DN1920" s="9" t="s">
        <v>1191</v>
      </c>
      <c r="DP1920" s="9" t="s">
        <v>1142</v>
      </c>
      <c r="EN1920" s="9" t="s">
        <v>1159</v>
      </c>
      <c r="EV1920" s="9" t="s">
        <v>1144</v>
      </c>
      <c r="FQ1920" s="9" t="s">
        <v>545</v>
      </c>
      <c r="FW1920" s="9" t="s">
        <v>553</v>
      </c>
      <c r="GY1920" s="9" t="s">
        <v>1145</v>
      </c>
      <c r="GZ1920" s="10">
        <v>100</v>
      </c>
      <c r="IC1920" t="s">
        <v>1146</v>
      </c>
      <c r="IK1920" s="9" t="s">
        <v>757</v>
      </c>
      <c r="JT1920" s="9" t="s">
        <v>1147</v>
      </c>
      <c r="KK1920" s="9" t="s">
        <v>1148</v>
      </c>
      <c r="KU1920" s="9" t="s">
        <v>1149</v>
      </c>
      <c r="LT1920" s="9" t="s">
        <v>534</v>
      </c>
      <c r="LU1920" s="9" t="s">
        <v>1150</v>
      </c>
    </row>
    <row r="1921" spans="1:333">
      <c r="A1921" s="9" t="s">
        <v>530</v>
      </c>
      <c r="B1921" s="9" t="s">
        <v>1117</v>
      </c>
      <c r="C1921" s="9" t="s">
        <v>1118</v>
      </c>
      <c r="D1921" s="9" t="s">
        <v>1119</v>
      </c>
      <c r="F1921" s="9" t="s">
        <v>101</v>
      </c>
      <c r="I1921" s="9" t="s">
        <v>1120</v>
      </c>
      <c r="L1921" s="9" t="s">
        <v>1121</v>
      </c>
      <c r="U1921" s="9" t="s">
        <v>1120</v>
      </c>
      <c r="AH1921" s="66" t="s">
        <v>1122</v>
      </c>
      <c r="AN1921" s="9" t="s">
        <v>1123</v>
      </c>
      <c r="AZ1921" s="9" t="s">
        <v>1216</v>
      </c>
      <c r="BA1921" s="9" t="s">
        <v>1125</v>
      </c>
      <c r="BB1921" s="9" t="s">
        <v>214</v>
      </c>
      <c r="BC1921" s="9" t="s">
        <v>1126</v>
      </c>
      <c r="BD1921" s="9" t="s">
        <v>1127</v>
      </c>
      <c r="BE1921" s="9" t="s">
        <v>226</v>
      </c>
      <c r="BF1921" s="9" t="s">
        <v>1128</v>
      </c>
      <c r="BI1921" s="9" t="s">
        <v>1129</v>
      </c>
      <c r="BJ1921" s="9" t="s">
        <v>1129</v>
      </c>
      <c r="BK1921" s="9" t="s">
        <v>1130</v>
      </c>
      <c r="BL1921" s="9" t="s">
        <v>1131</v>
      </c>
      <c r="BM1921" s="9" t="s">
        <v>545</v>
      </c>
      <c r="BN1921" s="9" t="s">
        <v>1132</v>
      </c>
      <c r="BR1921" s="9" t="s">
        <v>1193</v>
      </c>
      <c r="BT1921" s="9" t="s">
        <v>1134</v>
      </c>
      <c r="CF1921" s="9" t="s">
        <v>1194</v>
      </c>
      <c r="CG1921" s="9" t="s">
        <v>1172</v>
      </c>
      <c r="CJ1921" s="9" t="s">
        <v>1137</v>
      </c>
      <c r="CO1921" s="9" t="s">
        <v>1196</v>
      </c>
      <c r="CP1921" s="9" t="s">
        <v>1139</v>
      </c>
      <c r="DM1921" s="9" t="s">
        <v>1197</v>
      </c>
      <c r="DN1921" s="9" t="s">
        <v>1198</v>
      </c>
      <c r="DP1921" s="9" t="s">
        <v>1142</v>
      </c>
      <c r="EN1921" s="9" t="s">
        <v>1143</v>
      </c>
      <c r="EV1921" s="9" t="s">
        <v>1144</v>
      </c>
      <c r="FQ1921" s="9" t="s">
        <v>545</v>
      </c>
      <c r="FW1921" s="9" t="s">
        <v>553</v>
      </c>
      <c r="GY1921" s="9" t="s">
        <v>1145</v>
      </c>
      <c r="GZ1921" s="10">
        <v>100</v>
      </c>
      <c r="IC1921" t="s">
        <v>1146</v>
      </c>
      <c r="IK1921" s="9" t="s">
        <v>757</v>
      </c>
      <c r="JT1921" s="9" t="s">
        <v>1147</v>
      </c>
      <c r="KK1921" s="9" t="s">
        <v>1148</v>
      </c>
      <c r="KU1921" s="9" t="s">
        <v>1149</v>
      </c>
      <c r="LT1921" s="9" t="s">
        <v>534</v>
      </c>
      <c r="LU1921" s="9" t="s">
        <v>1150</v>
      </c>
    </row>
    <row r="1922" spans="1:333">
      <c r="A1922" s="9" t="s">
        <v>530</v>
      </c>
      <c r="B1922" s="9" t="s">
        <v>1117</v>
      </c>
      <c r="C1922" s="9" t="s">
        <v>1118</v>
      </c>
      <c r="D1922" s="9" t="s">
        <v>1119</v>
      </c>
      <c r="F1922" s="9" t="s">
        <v>101</v>
      </c>
      <c r="I1922" s="9" t="s">
        <v>1120</v>
      </c>
      <c r="L1922" s="9" t="s">
        <v>1151</v>
      </c>
      <c r="U1922" s="9" t="s">
        <v>1120</v>
      </c>
      <c r="AH1922" s="66" t="s">
        <v>1122</v>
      </c>
      <c r="AN1922" s="9" t="s">
        <v>1123</v>
      </c>
      <c r="AZ1922" s="9" t="s">
        <v>1221</v>
      </c>
      <c r="BA1922" s="9" t="s">
        <v>1153</v>
      </c>
      <c r="BB1922" s="9" t="s">
        <v>214</v>
      </c>
      <c r="BC1922" s="9" t="s">
        <v>1126</v>
      </c>
      <c r="BD1922" s="9" t="s">
        <v>1127</v>
      </c>
      <c r="BE1922" s="9" t="s">
        <v>226</v>
      </c>
      <c r="BF1922" s="9" t="s">
        <v>1128</v>
      </c>
      <c r="BI1922" s="9" t="s">
        <v>1129</v>
      </c>
      <c r="BJ1922" s="9" t="s">
        <v>1129</v>
      </c>
      <c r="BK1922" s="9" t="s">
        <v>1130</v>
      </c>
      <c r="BL1922" s="9" t="s">
        <v>1131</v>
      </c>
      <c r="BM1922" s="9" t="s">
        <v>545</v>
      </c>
      <c r="BN1922" s="9" t="s">
        <v>1132</v>
      </c>
      <c r="BR1922" s="9" t="s">
        <v>1199</v>
      </c>
      <c r="BT1922" s="9" t="s">
        <v>1134</v>
      </c>
      <c r="CF1922" s="9" t="s">
        <v>1200</v>
      </c>
      <c r="CG1922" s="9" t="s">
        <v>1180</v>
      </c>
      <c r="CJ1922" s="9" t="s">
        <v>1137</v>
      </c>
      <c r="CO1922" s="9" t="s">
        <v>1202</v>
      </c>
      <c r="CP1922" s="9" t="s">
        <v>1139</v>
      </c>
      <c r="DM1922" s="9" t="s">
        <v>1203</v>
      </c>
      <c r="DN1922" s="9" t="s">
        <v>1204</v>
      </c>
      <c r="DP1922" s="9" t="s">
        <v>1142</v>
      </c>
      <c r="EN1922" s="9" t="s">
        <v>1159</v>
      </c>
      <c r="EV1922" s="9" t="s">
        <v>1144</v>
      </c>
      <c r="FQ1922" s="9" t="s">
        <v>545</v>
      </c>
      <c r="FW1922" s="9" t="s">
        <v>553</v>
      </c>
      <c r="GY1922" s="9" t="s">
        <v>1145</v>
      </c>
      <c r="GZ1922" s="10">
        <v>100</v>
      </c>
      <c r="IC1922" t="s">
        <v>1146</v>
      </c>
      <c r="IK1922" s="9" t="s">
        <v>757</v>
      </c>
      <c r="JT1922" s="9" t="s">
        <v>1147</v>
      </c>
      <c r="KK1922" s="9" t="s">
        <v>1148</v>
      </c>
      <c r="KU1922" s="9" t="s">
        <v>1149</v>
      </c>
      <c r="LT1922" s="9" t="s">
        <v>534</v>
      </c>
      <c r="LU1922" s="9" t="s">
        <v>1150</v>
      </c>
    </row>
    <row r="1923" spans="1:333">
      <c r="A1923" s="9" t="s">
        <v>530</v>
      </c>
      <c r="B1923" s="9" t="s">
        <v>1117</v>
      </c>
      <c r="C1923" s="9" t="s">
        <v>1118</v>
      </c>
      <c r="D1923" s="9" t="s">
        <v>1119</v>
      </c>
      <c r="F1923" s="9" t="s">
        <v>101</v>
      </c>
      <c r="I1923" s="9" t="s">
        <v>1120</v>
      </c>
      <c r="L1923" s="9" t="s">
        <v>1160</v>
      </c>
      <c r="U1923" s="9" t="s">
        <v>1120</v>
      </c>
      <c r="AH1923" s="66" t="s">
        <v>1122</v>
      </c>
      <c r="AN1923" s="9" t="s">
        <v>1123</v>
      </c>
      <c r="AZ1923" s="9" t="s">
        <v>1225</v>
      </c>
      <c r="BA1923" s="9" t="s">
        <v>1161</v>
      </c>
      <c r="BB1923" s="9" t="s">
        <v>214</v>
      </c>
      <c r="BC1923" s="9" t="s">
        <v>1126</v>
      </c>
      <c r="BD1923" s="9" t="s">
        <v>1127</v>
      </c>
      <c r="BE1923" s="9" t="s">
        <v>226</v>
      </c>
      <c r="BF1923" s="9" t="s">
        <v>1128</v>
      </c>
      <c r="BI1923" s="9" t="s">
        <v>1129</v>
      </c>
      <c r="BJ1923" s="9" t="s">
        <v>1129</v>
      </c>
      <c r="BK1923" s="9" t="s">
        <v>1130</v>
      </c>
      <c r="BL1923" s="9" t="s">
        <v>1131</v>
      </c>
      <c r="BM1923" s="9" t="s">
        <v>545</v>
      </c>
      <c r="BN1923" s="9" t="s">
        <v>1132</v>
      </c>
      <c r="BR1923" s="9" t="s">
        <v>1206</v>
      </c>
      <c r="BT1923" s="9" t="s">
        <v>1134</v>
      </c>
      <c r="CF1923" s="9" t="s">
        <v>1207</v>
      </c>
      <c r="CG1923" s="9" t="s">
        <v>1188</v>
      </c>
      <c r="CJ1923" s="9" t="s">
        <v>1137</v>
      </c>
      <c r="CO1923" s="9" t="s">
        <v>1138</v>
      </c>
      <c r="CP1923" s="9" t="s">
        <v>1139</v>
      </c>
      <c r="DM1923" s="9" t="s">
        <v>1209</v>
      </c>
      <c r="DN1923" s="9" t="s">
        <v>1210</v>
      </c>
      <c r="DP1923" s="9" t="s">
        <v>1142</v>
      </c>
      <c r="EN1923" s="9" t="s">
        <v>1143</v>
      </c>
      <c r="EV1923" s="9" t="s">
        <v>1144</v>
      </c>
      <c r="FQ1923" s="9" t="s">
        <v>545</v>
      </c>
      <c r="FW1923" s="9" t="s">
        <v>553</v>
      </c>
      <c r="GY1923" s="9" t="s">
        <v>1145</v>
      </c>
      <c r="GZ1923" s="10">
        <v>100</v>
      </c>
      <c r="IC1923" t="s">
        <v>1146</v>
      </c>
      <c r="IK1923" s="9" t="s">
        <v>757</v>
      </c>
      <c r="JT1923" s="9" t="s">
        <v>1147</v>
      </c>
      <c r="KK1923" s="9" t="s">
        <v>1148</v>
      </c>
      <c r="KU1923" s="9" t="s">
        <v>1149</v>
      </c>
      <c r="LT1923" s="9" t="s">
        <v>534</v>
      </c>
      <c r="LU1923" s="9" t="s">
        <v>1150</v>
      </c>
    </row>
    <row r="1924" spans="1:333">
      <c r="A1924" s="9" t="s">
        <v>530</v>
      </c>
      <c r="B1924" s="9" t="s">
        <v>1117</v>
      </c>
      <c r="C1924" s="9" t="s">
        <v>1118</v>
      </c>
      <c r="D1924" s="9" t="s">
        <v>1119</v>
      </c>
      <c r="F1924" s="9" t="s">
        <v>101</v>
      </c>
      <c r="I1924" s="9" t="s">
        <v>1120</v>
      </c>
      <c r="L1924" s="9" t="s">
        <v>1167</v>
      </c>
      <c r="U1924" s="9" t="s">
        <v>1120</v>
      </c>
      <c r="AH1924" s="66" t="s">
        <v>1122</v>
      </c>
      <c r="AN1924" s="9" t="s">
        <v>1123</v>
      </c>
      <c r="AZ1924" s="9" t="s">
        <v>1228</v>
      </c>
      <c r="BA1924" s="9" t="s">
        <v>1169</v>
      </c>
      <c r="BB1924" s="9" t="s">
        <v>214</v>
      </c>
      <c r="BC1924" s="9" t="s">
        <v>1126</v>
      </c>
      <c r="BD1924" s="9" t="s">
        <v>1127</v>
      </c>
      <c r="BE1924" s="9" t="s">
        <v>226</v>
      </c>
      <c r="BF1924" s="9" t="s">
        <v>1128</v>
      </c>
      <c r="BI1924" s="9" t="s">
        <v>1129</v>
      </c>
      <c r="BJ1924" s="9" t="s">
        <v>1129</v>
      </c>
      <c r="BK1924" s="9" t="s">
        <v>1130</v>
      </c>
      <c r="BL1924" s="9" t="s">
        <v>1131</v>
      </c>
      <c r="BM1924" s="9" t="s">
        <v>545</v>
      </c>
      <c r="BN1924" s="9" t="s">
        <v>1132</v>
      </c>
      <c r="BR1924" s="9" t="s">
        <v>1133</v>
      </c>
      <c r="BT1924" s="9" t="s">
        <v>1134</v>
      </c>
      <c r="CF1924" s="9" t="s">
        <v>1212</v>
      </c>
      <c r="CG1924" s="9" t="s">
        <v>1195</v>
      </c>
      <c r="CJ1924" s="9" t="s">
        <v>1137</v>
      </c>
      <c r="CO1924" s="9" t="s">
        <v>1138</v>
      </c>
      <c r="CP1924" s="9" t="s">
        <v>1139</v>
      </c>
      <c r="DM1924" s="9" t="s">
        <v>1214</v>
      </c>
      <c r="DN1924" s="9" t="s">
        <v>1215</v>
      </c>
      <c r="DP1924" s="9" t="s">
        <v>1142</v>
      </c>
      <c r="EN1924" s="9" t="s">
        <v>1159</v>
      </c>
      <c r="EV1924" s="9" t="s">
        <v>1144</v>
      </c>
      <c r="FQ1924" s="9" t="s">
        <v>545</v>
      </c>
      <c r="FW1924" s="9" t="s">
        <v>553</v>
      </c>
      <c r="GY1924" s="9" t="s">
        <v>1145</v>
      </c>
      <c r="GZ1924" s="10">
        <v>100</v>
      </c>
      <c r="IC1924" t="s">
        <v>1146</v>
      </c>
      <c r="IK1924" s="9" t="s">
        <v>757</v>
      </c>
      <c r="JT1924" s="9" t="s">
        <v>1147</v>
      </c>
      <c r="KK1924" s="9" t="s">
        <v>1148</v>
      </c>
      <c r="KU1924" s="9" t="s">
        <v>1149</v>
      </c>
      <c r="LT1924" s="9" t="s">
        <v>534</v>
      </c>
      <c r="LU1924" s="9" t="s">
        <v>1150</v>
      </c>
    </row>
    <row r="1925" spans="1:333">
      <c r="A1925" s="9" t="s">
        <v>530</v>
      </c>
      <c r="B1925" s="9" t="s">
        <v>1117</v>
      </c>
      <c r="C1925" s="9" t="s">
        <v>1118</v>
      </c>
      <c r="D1925" s="9" t="s">
        <v>1119</v>
      </c>
      <c r="F1925" s="9" t="s">
        <v>101</v>
      </c>
      <c r="I1925" s="9" t="s">
        <v>1120</v>
      </c>
      <c r="L1925" s="9" t="s">
        <v>1175</v>
      </c>
      <c r="U1925" s="9" t="s">
        <v>1120</v>
      </c>
      <c r="AH1925" s="66" t="s">
        <v>1122</v>
      </c>
      <c r="AN1925" s="9" t="s">
        <v>1123</v>
      </c>
      <c r="AZ1925" s="9" t="s">
        <v>1124</v>
      </c>
      <c r="BA1925" s="9" t="s">
        <v>1177</v>
      </c>
      <c r="BB1925" s="9" t="s">
        <v>214</v>
      </c>
      <c r="BC1925" s="9" t="s">
        <v>1126</v>
      </c>
      <c r="BD1925" s="9" t="s">
        <v>1127</v>
      </c>
      <c r="BE1925" s="9" t="s">
        <v>226</v>
      </c>
      <c r="BF1925" s="9" t="s">
        <v>1128</v>
      </c>
      <c r="BI1925" s="9" t="s">
        <v>1129</v>
      </c>
      <c r="BJ1925" s="9" t="s">
        <v>1129</v>
      </c>
      <c r="BK1925" s="9" t="s">
        <v>1130</v>
      </c>
      <c r="BL1925" s="9" t="s">
        <v>1131</v>
      </c>
      <c r="BM1925" s="9" t="s">
        <v>545</v>
      </c>
      <c r="BN1925" s="9" t="s">
        <v>1132</v>
      </c>
      <c r="BR1925" s="9" t="s">
        <v>1154</v>
      </c>
      <c r="BT1925" s="9" t="s">
        <v>1134</v>
      </c>
      <c r="CF1925" s="9" t="s">
        <v>1217</v>
      </c>
      <c r="CG1925" s="9" t="s">
        <v>1201</v>
      </c>
      <c r="CJ1925" s="9" t="s">
        <v>1137</v>
      </c>
      <c r="CO1925" s="9" t="s">
        <v>1156</v>
      </c>
      <c r="CP1925" s="9" t="s">
        <v>1139</v>
      </c>
      <c r="DM1925" s="9" t="s">
        <v>1219</v>
      </c>
      <c r="DN1925" s="9" t="s">
        <v>1220</v>
      </c>
      <c r="DP1925" s="9" t="s">
        <v>1142</v>
      </c>
      <c r="EN1925" s="9" t="s">
        <v>1143</v>
      </c>
      <c r="EV1925" s="9" t="s">
        <v>1144</v>
      </c>
      <c r="FQ1925" s="9" t="s">
        <v>545</v>
      </c>
      <c r="FW1925" s="9" t="s">
        <v>553</v>
      </c>
      <c r="GY1925" s="9" t="s">
        <v>1145</v>
      </c>
      <c r="GZ1925" s="10">
        <v>100</v>
      </c>
      <c r="IC1925" t="s">
        <v>1146</v>
      </c>
      <c r="IK1925" s="9" t="s">
        <v>757</v>
      </c>
      <c r="JT1925" s="9" t="s">
        <v>1147</v>
      </c>
      <c r="KK1925" s="9" t="s">
        <v>1148</v>
      </c>
      <c r="KU1925" s="9" t="s">
        <v>1149</v>
      </c>
      <c r="LT1925" s="9" t="s">
        <v>534</v>
      </c>
      <c r="LU1925" s="9" t="s">
        <v>1150</v>
      </c>
    </row>
    <row r="1926" spans="1:333">
      <c r="A1926" s="9" t="s">
        <v>530</v>
      </c>
      <c r="B1926" s="9" t="s">
        <v>1117</v>
      </c>
      <c r="C1926" s="9" t="s">
        <v>1118</v>
      </c>
      <c r="D1926" s="9" t="s">
        <v>1119</v>
      </c>
      <c r="F1926" s="9" t="s">
        <v>101</v>
      </c>
      <c r="I1926" s="9" t="s">
        <v>1120</v>
      </c>
      <c r="L1926" s="9" t="s">
        <v>1151</v>
      </c>
      <c r="U1926" s="9" t="s">
        <v>1120</v>
      </c>
      <c r="AH1926" s="66" t="s">
        <v>1122</v>
      </c>
      <c r="AN1926" s="9" t="s">
        <v>1123</v>
      </c>
      <c r="AZ1926" s="9" t="s">
        <v>1152</v>
      </c>
      <c r="BA1926" s="9" t="s">
        <v>1185</v>
      </c>
      <c r="BB1926" s="9" t="s">
        <v>214</v>
      </c>
      <c r="BC1926" s="9" t="s">
        <v>1126</v>
      </c>
      <c r="BD1926" s="9" t="s">
        <v>1127</v>
      </c>
      <c r="BE1926" s="9" t="s">
        <v>226</v>
      </c>
      <c r="BF1926" s="9" t="s">
        <v>1128</v>
      </c>
      <c r="BI1926" s="9" t="s">
        <v>1129</v>
      </c>
      <c r="BJ1926" s="9" t="s">
        <v>1129</v>
      </c>
      <c r="BK1926" s="9" t="s">
        <v>1130</v>
      </c>
      <c r="BL1926" s="9" t="s">
        <v>1131</v>
      </c>
      <c r="BM1926" s="9" t="s">
        <v>545</v>
      </c>
      <c r="BN1926" s="9" t="s">
        <v>1132</v>
      </c>
      <c r="BR1926" s="9" t="s">
        <v>1162</v>
      </c>
      <c r="BT1926" s="9" t="s">
        <v>1134</v>
      </c>
      <c r="CF1926" s="9" t="s">
        <v>1222</v>
      </c>
      <c r="CG1926" s="9" t="s">
        <v>1208</v>
      </c>
      <c r="CJ1926" s="9" t="s">
        <v>1137</v>
      </c>
      <c r="CO1926" s="9" t="s">
        <v>1164</v>
      </c>
      <c r="CP1926" s="9" t="s">
        <v>1139</v>
      </c>
      <c r="DM1926" s="9" t="s">
        <v>1223</v>
      </c>
      <c r="DN1926" s="9" t="s">
        <v>1224</v>
      </c>
      <c r="DP1926" s="9" t="s">
        <v>1142</v>
      </c>
      <c r="EN1926" s="9" t="s">
        <v>1159</v>
      </c>
      <c r="EV1926" s="9" t="s">
        <v>1144</v>
      </c>
      <c r="FQ1926" s="9" t="s">
        <v>545</v>
      </c>
      <c r="FW1926" s="9" t="s">
        <v>553</v>
      </c>
      <c r="GY1926" s="9" t="s">
        <v>1145</v>
      </c>
      <c r="GZ1926" s="10">
        <v>100</v>
      </c>
      <c r="IC1926" t="s">
        <v>1146</v>
      </c>
      <c r="IK1926" s="9" t="s">
        <v>757</v>
      </c>
      <c r="JT1926" s="9" t="s">
        <v>1147</v>
      </c>
      <c r="KK1926" s="9" t="s">
        <v>1148</v>
      </c>
      <c r="KU1926" s="9" t="s">
        <v>1149</v>
      </c>
      <c r="LT1926" s="9" t="s">
        <v>534</v>
      </c>
      <c r="LU1926" s="9" t="s">
        <v>1150</v>
      </c>
    </row>
    <row r="1927" spans="1:333">
      <c r="A1927" s="9" t="s">
        <v>530</v>
      </c>
      <c r="B1927" s="9" t="s">
        <v>1117</v>
      </c>
      <c r="C1927" s="9" t="s">
        <v>1118</v>
      </c>
      <c r="D1927" s="9" t="s">
        <v>1119</v>
      </c>
      <c r="F1927" s="9" t="s">
        <v>101</v>
      </c>
      <c r="I1927" s="9" t="s">
        <v>1120</v>
      </c>
      <c r="L1927" s="9" t="s">
        <v>1121</v>
      </c>
      <c r="U1927" s="9" t="s">
        <v>1120</v>
      </c>
      <c r="AH1927" s="66" t="s">
        <v>1122</v>
      </c>
      <c r="AN1927" s="9" t="s">
        <v>1123</v>
      </c>
      <c r="AZ1927" s="9" t="s">
        <v>1153</v>
      </c>
      <c r="BA1927" s="9" t="s">
        <v>1125</v>
      </c>
      <c r="BB1927" s="9" t="s">
        <v>214</v>
      </c>
      <c r="BC1927" s="9" t="s">
        <v>1126</v>
      </c>
      <c r="BD1927" s="9" t="s">
        <v>1127</v>
      </c>
      <c r="BE1927" s="9" t="s">
        <v>226</v>
      </c>
      <c r="BF1927" s="9" t="s">
        <v>1128</v>
      </c>
      <c r="BI1927" s="9" t="s">
        <v>1129</v>
      </c>
      <c r="BJ1927" s="9" t="s">
        <v>1129</v>
      </c>
      <c r="BK1927" s="9" t="s">
        <v>1130</v>
      </c>
      <c r="BL1927" s="9" t="s">
        <v>1131</v>
      </c>
      <c r="BM1927" s="9" t="s">
        <v>545</v>
      </c>
      <c r="BN1927" s="9" t="s">
        <v>1132</v>
      </c>
      <c r="BR1927" s="9" t="s">
        <v>1170</v>
      </c>
      <c r="BT1927" s="9" t="s">
        <v>1134</v>
      </c>
      <c r="CF1927" s="9" t="s">
        <v>1135</v>
      </c>
      <c r="CG1927" s="9" t="s">
        <v>1213</v>
      </c>
      <c r="CJ1927" s="9" t="s">
        <v>1137</v>
      </c>
      <c r="CO1927" s="9" t="s">
        <v>1173</v>
      </c>
      <c r="CP1927" s="9" t="s">
        <v>1139</v>
      </c>
      <c r="DM1927" s="9" t="s">
        <v>1140</v>
      </c>
      <c r="DN1927" s="9" t="s">
        <v>1227</v>
      </c>
      <c r="DP1927" s="9" t="s">
        <v>1142</v>
      </c>
      <c r="EN1927" s="9" t="s">
        <v>1143</v>
      </c>
      <c r="EV1927" s="9" t="s">
        <v>1144</v>
      </c>
      <c r="FQ1927" s="9" t="s">
        <v>545</v>
      </c>
      <c r="FW1927" s="9" t="s">
        <v>553</v>
      </c>
      <c r="GY1927" s="9" t="s">
        <v>1145</v>
      </c>
      <c r="GZ1927" s="10">
        <v>100</v>
      </c>
      <c r="IC1927" t="s">
        <v>1146</v>
      </c>
      <c r="IK1927" s="9" t="s">
        <v>757</v>
      </c>
      <c r="JT1927" s="9" t="s">
        <v>1147</v>
      </c>
      <c r="KK1927" s="9" t="s">
        <v>1148</v>
      </c>
      <c r="KU1927" s="9" t="s">
        <v>1149</v>
      </c>
      <c r="LT1927" s="9" t="s">
        <v>534</v>
      </c>
      <c r="LU1927" s="9" t="s">
        <v>1150</v>
      </c>
    </row>
    <row r="1928" spans="1:333">
      <c r="A1928" s="9" t="s">
        <v>530</v>
      </c>
      <c r="B1928" s="9" t="s">
        <v>1117</v>
      </c>
      <c r="C1928" s="9" t="s">
        <v>1118</v>
      </c>
      <c r="D1928" s="9" t="s">
        <v>1119</v>
      </c>
      <c r="F1928" s="9" t="s">
        <v>101</v>
      </c>
      <c r="I1928" s="9" t="s">
        <v>1120</v>
      </c>
      <c r="L1928" s="9" t="s">
        <v>1151</v>
      </c>
      <c r="U1928" s="9" t="s">
        <v>1120</v>
      </c>
      <c r="AH1928" s="66" t="s">
        <v>1122</v>
      </c>
      <c r="AN1928" s="9" t="s">
        <v>1123</v>
      </c>
      <c r="AZ1928" s="9" t="s">
        <v>1168</v>
      </c>
      <c r="BA1928" s="9" t="s">
        <v>1153</v>
      </c>
      <c r="BB1928" s="9" t="s">
        <v>214</v>
      </c>
      <c r="BC1928" s="9" t="s">
        <v>1126</v>
      </c>
      <c r="BD1928" s="9" t="s">
        <v>1127</v>
      </c>
      <c r="BE1928" s="9" t="s">
        <v>226</v>
      </c>
      <c r="BF1928" s="9" t="s">
        <v>1128</v>
      </c>
      <c r="BI1928" s="9" t="s">
        <v>1129</v>
      </c>
      <c r="BJ1928" s="9" t="s">
        <v>1129</v>
      </c>
      <c r="BK1928" s="9" t="s">
        <v>1130</v>
      </c>
      <c r="BL1928" s="9" t="s">
        <v>1131</v>
      </c>
      <c r="BM1928" s="9" t="s">
        <v>545</v>
      </c>
      <c r="BN1928" s="9" t="s">
        <v>1132</v>
      </c>
      <c r="BR1928" s="9" t="s">
        <v>1178</v>
      </c>
      <c r="BT1928" s="9" t="s">
        <v>1134</v>
      </c>
      <c r="CF1928" s="9" t="s">
        <v>1155</v>
      </c>
      <c r="CG1928" s="9" t="s">
        <v>1218</v>
      </c>
      <c r="CJ1928" s="9" t="s">
        <v>1137</v>
      </c>
      <c r="CO1928" s="9" t="s">
        <v>1181</v>
      </c>
      <c r="CP1928" s="9" t="s">
        <v>1139</v>
      </c>
      <c r="DM1928" s="9" t="s">
        <v>1157</v>
      </c>
      <c r="DN1928" s="9" t="s">
        <v>1229</v>
      </c>
      <c r="DP1928" s="9" t="s">
        <v>1142</v>
      </c>
      <c r="EN1928" s="9" t="s">
        <v>1159</v>
      </c>
      <c r="EV1928" s="9" t="s">
        <v>1144</v>
      </c>
      <c r="FQ1928" s="9" t="s">
        <v>545</v>
      </c>
      <c r="FW1928" s="9" t="s">
        <v>553</v>
      </c>
      <c r="GY1928" s="9" t="s">
        <v>1145</v>
      </c>
      <c r="GZ1928" s="10">
        <v>100</v>
      </c>
      <c r="IC1928" t="s">
        <v>1146</v>
      </c>
      <c r="IK1928" s="9" t="s">
        <v>757</v>
      </c>
      <c r="JT1928" s="9" t="s">
        <v>1147</v>
      </c>
      <c r="KK1928" s="9" t="s">
        <v>1148</v>
      </c>
      <c r="KU1928" s="9" t="s">
        <v>1149</v>
      </c>
      <c r="LT1928" s="9" t="s">
        <v>534</v>
      </c>
      <c r="LU1928" s="9" t="s">
        <v>1150</v>
      </c>
    </row>
    <row r="1929" spans="1:333">
      <c r="A1929" s="9" t="s">
        <v>530</v>
      </c>
      <c r="B1929" s="9" t="s">
        <v>1117</v>
      </c>
      <c r="C1929" s="9" t="s">
        <v>1118</v>
      </c>
      <c r="D1929" s="9" t="s">
        <v>1119</v>
      </c>
      <c r="F1929" s="9" t="s">
        <v>101</v>
      </c>
      <c r="I1929" s="9" t="s">
        <v>1120</v>
      </c>
      <c r="L1929" s="9" t="s">
        <v>1160</v>
      </c>
      <c r="U1929" s="9" t="s">
        <v>1120</v>
      </c>
      <c r="AH1929" s="66" t="s">
        <v>1122</v>
      </c>
      <c r="AN1929" s="9" t="s">
        <v>1123</v>
      </c>
      <c r="AZ1929" s="9" t="s">
        <v>1176</v>
      </c>
      <c r="BA1929" s="9" t="s">
        <v>1161</v>
      </c>
      <c r="BB1929" s="9" t="s">
        <v>214</v>
      </c>
      <c r="BC1929" s="9" t="s">
        <v>1126</v>
      </c>
      <c r="BD1929" s="9" t="s">
        <v>1127</v>
      </c>
      <c r="BE1929" s="9" t="s">
        <v>226</v>
      </c>
      <c r="BF1929" s="9" t="s">
        <v>1128</v>
      </c>
      <c r="BI1929" s="9" t="s">
        <v>1129</v>
      </c>
      <c r="BJ1929" s="9" t="s">
        <v>1129</v>
      </c>
      <c r="BK1929" s="9" t="s">
        <v>1130</v>
      </c>
      <c r="BL1929" s="9" t="s">
        <v>1131</v>
      </c>
      <c r="BM1929" s="9" t="s">
        <v>545</v>
      </c>
      <c r="BN1929" s="9" t="s">
        <v>1132</v>
      </c>
      <c r="BR1929" s="9" t="s">
        <v>1186</v>
      </c>
      <c r="BT1929" s="9" t="s">
        <v>1134</v>
      </c>
      <c r="CF1929" s="9" t="s">
        <v>309</v>
      </c>
      <c r="CG1929" s="9" t="s">
        <v>313</v>
      </c>
      <c r="CJ1929" s="9" t="s">
        <v>1137</v>
      </c>
      <c r="CO1929" s="9" t="s">
        <v>1189</v>
      </c>
      <c r="CP1929" s="9" t="s">
        <v>1139</v>
      </c>
      <c r="DM1929" s="9" t="s">
        <v>1165</v>
      </c>
      <c r="DN1929" s="9" t="s">
        <v>1230</v>
      </c>
      <c r="DP1929" s="9" t="s">
        <v>1142</v>
      </c>
      <c r="EN1929" s="9" t="s">
        <v>1143</v>
      </c>
      <c r="EV1929" s="9" t="s">
        <v>1144</v>
      </c>
      <c r="FQ1929" s="9" t="s">
        <v>545</v>
      </c>
      <c r="FW1929" s="9" t="s">
        <v>553</v>
      </c>
      <c r="GY1929" s="9" t="s">
        <v>1145</v>
      </c>
      <c r="GZ1929" s="10">
        <v>100</v>
      </c>
      <c r="IC1929" t="s">
        <v>1146</v>
      </c>
      <c r="IK1929" s="9" t="s">
        <v>757</v>
      </c>
      <c r="JT1929" s="9" t="s">
        <v>1147</v>
      </c>
      <c r="KK1929" s="9" t="s">
        <v>1148</v>
      </c>
      <c r="KU1929" s="9" t="s">
        <v>1149</v>
      </c>
      <c r="LT1929" s="9" t="s">
        <v>534</v>
      </c>
      <c r="LU1929" s="9" t="s">
        <v>1150</v>
      </c>
    </row>
    <row r="1930" spans="1:333">
      <c r="A1930" s="9" t="s">
        <v>530</v>
      </c>
      <c r="B1930" s="9" t="s">
        <v>1117</v>
      </c>
      <c r="C1930" s="9" t="s">
        <v>1118</v>
      </c>
      <c r="D1930" s="9" t="s">
        <v>1119</v>
      </c>
      <c r="F1930" s="9" t="s">
        <v>101</v>
      </c>
      <c r="I1930" s="9" t="s">
        <v>1120</v>
      </c>
      <c r="L1930" s="9" t="s">
        <v>1167</v>
      </c>
      <c r="U1930" s="9" t="s">
        <v>1120</v>
      </c>
      <c r="AH1930" s="66" t="s">
        <v>1122</v>
      </c>
      <c r="AN1930" s="9" t="s">
        <v>1123</v>
      </c>
      <c r="AZ1930" s="9" t="s">
        <v>1184</v>
      </c>
      <c r="BA1930" s="9" t="s">
        <v>1169</v>
      </c>
      <c r="BB1930" s="9" t="s">
        <v>214</v>
      </c>
      <c r="BC1930" s="9" t="s">
        <v>1126</v>
      </c>
      <c r="BD1930" s="9" t="s">
        <v>1127</v>
      </c>
      <c r="BE1930" s="9" t="s">
        <v>226</v>
      </c>
      <c r="BF1930" s="9" t="s">
        <v>1128</v>
      </c>
      <c r="BI1930" s="9" t="s">
        <v>1129</v>
      </c>
      <c r="BJ1930" s="9" t="s">
        <v>1129</v>
      </c>
      <c r="BK1930" s="9" t="s">
        <v>1130</v>
      </c>
      <c r="BL1930" s="9" t="s">
        <v>1131</v>
      </c>
      <c r="BM1930" s="9" t="s">
        <v>545</v>
      </c>
      <c r="BN1930" s="9" t="s">
        <v>1132</v>
      </c>
      <c r="BR1930" s="9" t="s">
        <v>1193</v>
      </c>
      <c r="BT1930" s="9" t="s">
        <v>1134</v>
      </c>
      <c r="CF1930" s="9" t="s">
        <v>1171</v>
      </c>
      <c r="CG1930" s="9" t="s">
        <v>1226</v>
      </c>
      <c r="CJ1930" s="9" t="s">
        <v>1137</v>
      </c>
      <c r="CO1930" s="9" t="s">
        <v>1196</v>
      </c>
      <c r="CP1930" s="9" t="s">
        <v>1139</v>
      </c>
      <c r="DM1930" s="9" t="s">
        <v>1174</v>
      </c>
      <c r="DN1930" s="9" t="s">
        <v>1231</v>
      </c>
      <c r="DP1930" s="9" t="s">
        <v>1142</v>
      </c>
      <c r="EN1930" s="9" t="s">
        <v>1159</v>
      </c>
      <c r="EV1930" s="9" t="s">
        <v>1144</v>
      </c>
      <c r="FQ1930" s="9" t="s">
        <v>545</v>
      </c>
      <c r="FW1930" s="9" t="s">
        <v>553</v>
      </c>
      <c r="GY1930" s="9" t="s">
        <v>1145</v>
      </c>
      <c r="GZ1930" s="10">
        <v>100</v>
      </c>
      <c r="IC1930" t="s">
        <v>1146</v>
      </c>
      <c r="IK1930" s="9" t="s">
        <v>757</v>
      </c>
      <c r="JT1930" s="9" t="s">
        <v>1147</v>
      </c>
      <c r="KK1930" s="9" t="s">
        <v>1148</v>
      </c>
      <c r="KU1930" s="9" t="s">
        <v>1149</v>
      </c>
      <c r="LT1930" s="9" t="s">
        <v>534</v>
      </c>
      <c r="LU1930" s="9" t="s">
        <v>1150</v>
      </c>
    </row>
    <row r="1931" spans="1:333">
      <c r="A1931" s="9" t="s">
        <v>530</v>
      </c>
      <c r="B1931" s="9" t="s">
        <v>1117</v>
      </c>
      <c r="C1931" s="9" t="s">
        <v>1118</v>
      </c>
      <c r="D1931" s="9" t="s">
        <v>1119</v>
      </c>
      <c r="F1931" s="9" t="s">
        <v>101</v>
      </c>
      <c r="I1931" s="9" t="s">
        <v>1120</v>
      </c>
      <c r="L1931" s="9" t="s">
        <v>1175</v>
      </c>
      <c r="U1931" s="9" t="s">
        <v>1120</v>
      </c>
      <c r="AH1931" s="66" t="s">
        <v>1122</v>
      </c>
      <c r="AN1931" s="9" t="s">
        <v>1123</v>
      </c>
      <c r="AZ1931" s="9" t="s">
        <v>1192</v>
      </c>
      <c r="BA1931" s="9" t="s">
        <v>1177</v>
      </c>
      <c r="BB1931" s="9" t="s">
        <v>214</v>
      </c>
      <c r="BC1931" s="9" t="s">
        <v>1126</v>
      </c>
      <c r="BD1931" s="9" t="s">
        <v>1127</v>
      </c>
      <c r="BE1931" s="9" t="s">
        <v>226</v>
      </c>
      <c r="BF1931" s="9" t="s">
        <v>1128</v>
      </c>
      <c r="BI1931" s="9" t="s">
        <v>1129</v>
      </c>
      <c r="BJ1931" s="9" t="s">
        <v>1129</v>
      </c>
      <c r="BK1931" s="9" t="s">
        <v>1130</v>
      </c>
      <c r="BL1931" s="9" t="s">
        <v>1131</v>
      </c>
      <c r="BM1931" s="9" t="s">
        <v>545</v>
      </c>
      <c r="BN1931" s="9" t="s">
        <v>1132</v>
      </c>
      <c r="BR1931" s="9" t="s">
        <v>1199</v>
      </c>
      <c r="BT1931" s="9" t="s">
        <v>1134</v>
      </c>
      <c r="CF1931" s="9" t="s">
        <v>1179</v>
      </c>
      <c r="CG1931" s="9" t="s">
        <v>1136</v>
      </c>
      <c r="CJ1931" s="9" t="s">
        <v>1137</v>
      </c>
      <c r="CO1931" s="9" t="s">
        <v>1202</v>
      </c>
      <c r="CP1931" s="9" t="s">
        <v>1139</v>
      </c>
      <c r="DM1931" s="9" t="s">
        <v>1182</v>
      </c>
      <c r="DN1931" s="9" t="s">
        <v>1232</v>
      </c>
      <c r="DP1931" s="9" t="s">
        <v>1142</v>
      </c>
      <c r="EN1931" s="9" t="s">
        <v>1143</v>
      </c>
      <c r="EV1931" s="9" t="s">
        <v>1144</v>
      </c>
      <c r="FQ1931" s="9" t="s">
        <v>545</v>
      </c>
      <c r="FW1931" s="9" t="s">
        <v>553</v>
      </c>
      <c r="GY1931" s="9" t="s">
        <v>1145</v>
      </c>
      <c r="GZ1931" s="10">
        <v>100</v>
      </c>
      <c r="IC1931" t="s">
        <v>1146</v>
      </c>
      <c r="IK1931" s="9" t="s">
        <v>757</v>
      </c>
      <c r="JT1931" s="9" t="s">
        <v>1147</v>
      </c>
      <c r="KK1931" s="9" t="s">
        <v>1148</v>
      </c>
      <c r="KU1931" s="9" t="s">
        <v>1149</v>
      </c>
      <c r="LT1931" s="9" t="s">
        <v>534</v>
      </c>
      <c r="LU1931" s="9" t="s">
        <v>1150</v>
      </c>
    </row>
    <row r="1932" spans="1:333">
      <c r="A1932" s="9" t="s">
        <v>530</v>
      </c>
      <c r="B1932" s="9" t="s">
        <v>1117</v>
      </c>
      <c r="C1932" s="9" t="s">
        <v>1118</v>
      </c>
      <c r="D1932" s="9" t="s">
        <v>1119</v>
      </c>
      <c r="F1932" s="9" t="s">
        <v>101</v>
      </c>
      <c r="I1932" s="9" t="s">
        <v>1120</v>
      </c>
      <c r="L1932" s="9" t="s">
        <v>1151</v>
      </c>
      <c r="U1932" s="9" t="s">
        <v>1120</v>
      </c>
      <c r="AH1932" s="66" t="s">
        <v>1122</v>
      </c>
      <c r="AN1932" s="9" t="s">
        <v>1123</v>
      </c>
      <c r="AZ1932" s="9" t="s">
        <v>206</v>
      </c>
      <c r="BA1932" s="9" t="s">
        <v>1185</v>
      </c>
      <c r="BB1932" s="9" t="s">
        <v>214</v>
      </c>
      <c r="BC1932" s="9" t="s">
        <v>1126</v>
      </c>
      <c r="BD1932" s="9" t="s">
        <v>1127</v>
      </c>
      <c r="BE1932" s="9" t="s">
        <v>226</v>
      </c>
      <c r="BF1932" s="9" t="s">
        <v>1128</v>
      </c>
      <c r="BI1932" s="9" t="s">
        <v>1129</v>
      </c>
      <c r="BJ1932" s="9" t="s">
        <v>1129</v>
      </c>
      <c r="BK1932" s="9" t="s">
        <v>1130</v>
      </c>
      <c r="BL1932" s="9" t="s">
        <v>1131</v>
      </c>
      <c r="BM1932" s="9" t="s">
        <v>545</v>
      </c>
      <c r="BN1932" s="9" t="s">
        <v>1132</v>
      </c>
      <c r="BR1932" s="9" t="s">
        <v>1206</v>
      </c>
      <c r="BT1932" s="9" t="s">
        <v>1134</v>
      </c>
      <c r="CF1932" s="9" t="s">
        <v>1187</v>
      </c>
      <c r="CG1932" s="9" t="s">
        <v>1129</v>
      </c>
      <c r="CJ1932" s="9" t="s">
        <v>1137</v>
      </c>
      <c r="CO1932" s="9" t="s">
        <v>1138</v>
      </c>
      <c r="CP1932" s="9" t="s">
        <v>1139</v>
      </c>
      <c r="DM1932" s="9" t="s">
        <v>1190</v>
      </c>
      <c r="DN1932" s="9" t="s">
        <v>1233</v>
      </c>
      <c r="DP1932" s="9" t="s">
        <v>1142</v>
      </c>
      <c r="EN1932" s="9" t="s">
        <v>1159</v>
      </c>
      <c r="EV1932" s="9" t="s">
        <v>1144</v>
      </c>
      <c r="FQ1932" s="9" t="s">
        <v>545</v>
      </c>
      <c r="FW1932" s="9" t="s">
        <v>553</v>
      </c>
      <c r="GY1932" s="9" t="s">
        <v>1145</v>
      </c>
      <c r="GZ1932" s="10">
        <v>100</v>
      </c>
      <c r="IC1932" t="s">
        <v>1146</v>
      </c>
      <c r="IK1932" s="9" t="s">
        <v>757</v>
      </c>
      <c r="JT1932" s="9" t="s">
        <v>1147</v>
      </c>
      <c r="KK1932" s="9" t="s">
        <v>1148</v>
      </c>
      <c r="KU1932" s="9" t="s">
        <v>1149</v>
      </c>
      <c r="LT1932" s="9" t="s">
        <v>534</v>
      </c>
      <c r="LU1932" s="9" t="s">
        <v>1150</v>
      </c>
    </row>
    <row r="1933" spans="1:333">
      <c r="A1933" s="9" t="s">
        <v>530</v>
      </c>
      <c r="B1933" s="9" t="s">
        <v>1117</v>
      </c>
      <c r="C1933" s="9" t="s">
        <v>1118</v>
      </c>
      <c r="D1933" s="9" t="s">
        <v>1119</v>
      </c>
      <c r="F1933" s="9" t="s">
        <v>101</v>
      </c>
      <c r="I1933" s="9" t="s">
        <v>1120</v>
      </c>
      <c r="L1933" s="9" t="s">
        <v>1121</v>
      </c>
      <c r="U1933" s="9" t="s">
        <v>1120</v>
      </c>
      <c r="AH1933" s="66" t="s">
        <v>1122</v>
      </c>
      <c r="AN1933" s="9" t="s">
        <v>1123</v>
      </c>
      <c r="AZ1933" s="9" t="s">
        <v>1205</v>
      </c>
      <c r="BA1933" s="9" t="s">
        <v>1125</v>
      </c>
      <c r="BB1933" s="9" t="s">
        <v>214</v>
      </c>
      <c r="BC1933" s="9" t="s">
        <v>1126</v>
      </c>
      <c r="BD1933" s="9" t="s">
        <v>1127</v>
      </c>
      <c r="BE1933" s="9" t="s">
        <v>226</v>
      </c>
      <c r="BF1933" s="9" t="s">
        <v>1128</v>
      </c>
      <c r="BI1933" s="9" t="s">
        <v>1129</v>
      </c>
      <c r="BJ1933" s="9" t="s">
        <v>1129</v>
      </c>
      <c r="BK1933" s="9" t="s">
        <v>1130</v>
      </c>
      <c r="BL1933" s="9" t="s">
        <v>1131</v>
      </c>
      <c r="BM1933" s="9" t="s">
        <v>545</v>
      </c>
      <c r="BN1933" s="9" t="s">
        <v>1132</v>
      </c>
      <c r="BR1933" s="9" t="s">
        <v>1133</v>
      </c>
      <c r="BT1933" s="9" t="s">
        <v>1134</v>
      </c>
      <c r="CF1933" s="9" t="s">
        <v>1194</v>
      </c>
      <c r="CG1933" s="9" t="s">
        <v>1163</v>
      </c>
      <c r="CJ1933" s="9" t="s">
        <v>1137</v>
      </c>
      <c r="CO1933" s="9" t="s">
        <v>1138</v>
      </c>
      <c r="CP1933" s="9" t="s">
        <v>1139</v>
      </c>
      <c r="DM1933" s="9" t="s">
        <v>1197</v>
      </c>
      <c r="DN1933" s="9" t="s">
        <v>1141</v>
      </c>
      <c r="DP1933" s="9" t="s">
        <v>1142</v>
      </c>
      <c r="EN1933" s="9" t="s">
        <v>1143</v>
      </c>
      <c r="EV1933" s="9" t="s">
        <v>1144</v>
      </c>
      <c r="FQ1933" s="9" t="s">
        <v>545</v>
      </c>
      <c r="FW1933" s="9" t="s">
        <v>553</v>
      </c>
      <c r="GY1933" s="9" t="s">
        <v>1145</v>
      </c>
      <c r="GZ1933" s="10">
        <v>100</v>
      </c>
      <c r="IC1933" t="s">
        <v>1146</v>
      </c>
      <c r="IK1933" s="9" t="s">
        <v>757</v>
      </c>
      <c r="JT1933" s="9" t="s">
        <v>1147</v>
      </c>
      <c r="KK1933" s="9" t="s">
        <v>1148</v>
      </c>
      <c r="KU1933" s="9" t="s">
        <v>1149</v>
      </c>
      <c r="LT1933" s="9" t="s">
        <v>534</v>
      </c>
      <c r="LU1933" s="9" t="s">
        <v>1150</v>
      </c>
    </row>
    <row r="1934" spans="1:333">
      <c r="A1934" s="9" t="s">
        <v>530</v>
      </c>
      <c r="B1934" s="9" t="s">
        <v>1117</v>
      </c>
      <c r="C1934" s="9" t="s">
        <v>1118</v>
      </c>
      <c r="D1934" s="9" t="s">
        <v>1119</v>
      </c>
      <c r="F1934" s="9" t="s">
        <v>101</v>
      </c>
      <c r="I1934" s="9" t="s">
        <v>1120</v>
      </c>
      <c r="L1934" s="9" t="s">
        <v>1151</v>
      </c>
      <c r="U1934" s="9" t="s">
        <v>1120</v>
      </c>
      <c r="AH1934" s="66" t="s">
        <v>1122</v>
      </c>
      <c r="AN1934" s="9" t="s">
        <v>1123</v>
      </c>
      <c r="AZ1934" s="9" t="s">
        <v>1211</v>
      </c>
      <c r="BA1934" s="9" t="s">
        <v>1153</v>
      </c>
      <c r="BB1934" s="9" t="s">
        <v>214</v>
      </c>
      <c r="BC1934" s="9" t="s">
        <v>1126</v>
      </c>
      <c r="BD1934" s="9" t="s">
        <v>1127</v>
      </c>
      <c r="BE1934" s="9" t="s">
        <v>226</v>
      </c>
      <c r="BF1934" s="9" t="s">
        <v>1128</v>
      </c>
      <c r="BI1934" s="9" t="s">
        <v>1129</v>
      </c>
      <c r="BJ1934" s="9" t="s">
        <v>1129</v>
      </c>
      <c r="BK1934" s="9" t="s">
        <v>1130</v>
      </c>
      <c r="BL1934" s="9" t="s">
        <v>1131</v>
      </c>
      <c r="BM1934" s="9" t="s">
        <v>545</v>
      </c>
      <c r="BN1934" s="9" t="s">
        <v>1132</v>
      </c>
      <c r="BR1934" s="9" t="s">
        <v>1154</v>
      </c>
      <c r="BT1934" s="9" t="s">
        <v>1134</v>
      </c>
      <c r="CF1934" s="9" t="s">
        <v>1200</v>
      </c>
      <c r="CG1934" s="9" t="s">
        <v>1172</v>
      </c>
      <c r="CJ1934" s="9" t="s">
        <v>1137</v>
      </c>
      <c r="CO1934" s="9" t="s">
        <v>1156</v>
      </c>
      <c r="CP1934" s="9" t="s">
        <v>1139</v>
      </c>
      <c r="DM1934" s="9" t="s">
        <v>1203</v>
      </c>
      <c r="DN1934" s="9" t="s">
        <v>1158</v>
      </c>
      <c r="DP1934" s="9" t="s">
        <v>1142</v>
      </c>
      <c r="EN1934" s="9" t="s">
        <v>1159</v>
      </c>
      <c r="EV1934" s="9" t="s">
        <v>1144</v>
      </c>
      <c r="FQ1934" s="9" t="s">
        <v>545</v>
      </c>
      <c r="FW1934" s="9" t="s">
        <v>553</v>
      </c>
      <c r="GY1934" s="9" t="s">
        <v>1145</v>
      </c>
      <c r="GZ1934" s="10">
        <v>100</v>
      </c>
      <c r="IC1934" t="s">
        <v>1146</v>
      </c>
      <c r="IK1934" s="9" t="s">
        <v>757</v>
      </c>
      <c r="JT1934" s="9" t="s">
        <v>1147</v>
      </c>
      <c r="KK1934" s="9" t="s">
        <v>1148</v>
      </c>
      <c r="KU1934" s="9" t="s">
        <v>1149</v>
      </c>
      <c r="LT1934" s="9" t="s">
        <v>534</v>
      </c>
      <c r="LU1934" s="9" t="s">
        <v>1150</v>
      </c>
    </row>
    <row r="1935" spans="1:333">
      <c r="A1935" s="9" t="s">
        <v>530</v>
      </c>
      <c r="B1935" s="9" t="s">
        <v>1117</v>
      </c>
      <c r="C1935" s="9" t="s">
        <v>1118</v>
      </c>
      <c r="D1935" s="9" t="s">
        <v>1119</v>
      </c>
      <c r="F1935" s="9" t="s">
        <v>101</v>
      </c>
      <c r="I1935" s="9" t="s">
        <v>1120</v>
      </c>
      <c r="L1935" s="9" t="s">
        <v>1160</v>
      </c>
      <c r="U1935" s="9" t="s">
        <v>1120</v>
      </c>
      <c r="AH1935" s="66" t="s">
        <v>1122</v>
      </c>
      <c r="AN1935" s="9" t="s">
        <v>1123</v>
      </c>
      <c r="AZ1935" s="9" t="s">
        <v>1216</v>
      </c>
      <c r="BA1935" s="9" t="s">
        <v>1161</v>
      </c>
      <c r="BB1935" s="9" t="s">
        <v>214</v>
      </c>
      <c r="BC1935" s="9" t="s">
        <v>1126</v>
      </c>
      <c r="BD1935" s="9" t="s">
        <v>1127</v>
      </c>
      <c r="BE1935" s="9" t="s">
        <v>226</v>
      </c>
      <c r="BF1935" s="9" t="s">
        <v>1128</v>
      </c>
      <c r="BI1935" s="9" t="s">
        <v>1129</v>
      </c>
      <c r="BJ1935" s="9" t="s">
        <v>1129</v>
      </c>
      <c r="BK1935" s="9" t="s">
        <v>1130</v>
      </c>
      <c r="BL1935" s="9" t="s">
        <v>1131</v>
      </c>
      <c r="BM1935" s="9" t="s">
        <v>545</v>
      </c>
      <c r="BN1935" s="9" t="s">
        <v>1132</v>
      </c>
      <c r="BR1935" s="9" t="s">
        <v>1162</v>
      </c>
      <c r="BT1935" s="9" t="s">
        <v>1134</v>
      </c>
      <c r="CF1935" s="9" t="s">
        <v>1207</v>
      </c>
      <c r="CG1935" s="9" t="s">
        <v>1180</v>
      </c>
      <c r="CJ1935" s="9" t="s">
        <v>1137</v>
      </c>
      <c r="CO1935" s="9" t="s">
        <v>1164</v>
      </c>
      <c r="CP1935" s="9" t="s">
        <v>1139</v>
      </c>
      <c r="DM1935" s="9" t="s">
        <v>1209</v>
      </c>
      <c r="DN1935" s="9" t="s">
        <v>1166</v>
      </c>
      <c r="DP1935" s="9" t="s">
        <v>1142</v>
      </c>
      <c r="EN1935" s="9" t="s">
        <v>1143</v>
      </c>
      <c r="EV1935" s="9" t="s">
        <v>1144</v>
      </c>
      <c r="FQ1935" s="9" t="s">
        <v>545</v>
      </c>
      <c r="FW1935" s="9" t="s">
        <v>553</v>
      </c>
      <c r="GY1935" s="9" t="s">
        <v>1145</v>
      </c>
      <c r="GZ1935" s="10">
        <v>100</v>
      </c>
      <c r="IC1935" t="s">
        <v>1146</v>
      </c>
      <c r="IK1935" s="9" t="s">
        <v>757</v>
      </c>
      <c r="JT1935" s="9" t="s">
        <v>1147</v>
      </c>
      <c r="KK1935" s="9" t="s">
        <v>1148</v>
      </c>
      <c r="KU1935" s="9" t="s">
        <v>1149</v>
      </c>
      <c r="LT1935" s="9" t="s">
        <v>534</v>
      </c>
      <c r="LU1935" s="9" t="s">
        <v>1150</v>
      </c>
    </row>
    <row r="1936" spans="1:333">
      <c r="A1936" s="9" t="s">
        <v>530</v>
      </c>
      <c r="B1936" s="9" t="s">
        <v>1117</v>
      </c>
      <c r="C1936" s="9" t="s">
        <v>1118</v>
      </c>
      <c r="D1936" s="9" t="s">
        <v>1119</v>
      </c>
      <c r="F1936" s="9" t="s">
        <v>101</v>
      </c>
      <c r="I1936" s="9" t="s">
        <v>1120</v>
      </c>
      <c r="L1936" s="9" t="s">
        <v>1167</v>
      </c>
      <c r="U1936" s="9" t="s">
        <v>1120</v>
      </c>
      <c r="AH1936" s="66" t="s">
        <v>1122</v>
      </c>
      <c r="AN1936" s="9" t="s">
        <v>1123</v>
      </c>
      <c r="AZ1936" s="9" t="s">
        <v>1221</v>
      </c>
      <c r="BA1936" s="9" t="s">
        <v>1169</v>
      </c>
      <c r="BB1936" s="9" t="s">
        <v>214</v>
      </c>
      <c r="BC1936" s="9" t="s">
        <v>1126</v>
      </c>
      <c r="BD1936" s="9" t="s">
        <v>1127</v>
      </c>
      <c r="BE1936" s="9" t="s">
        <v>226</v>
      </c>
      <c r="BF1936" s="9" t="s">
        <v>1128</v>
      </c>
      <c r="BI1936" s="9" t="s">
        <v>1129</v>
      </c>
      <c r="BJ1936" s="9" t="s">
        <v>1129</v>
      </c>
      <c r="BK1936" s="9" t="s">
        <v>1130</v>
      </c>
      <c r="BL1936" s="9" t="s">
        <v>1131</v>
      </c>
      <c r="BM1936" s="9" t="s">
        <v>545</v>
      </c>
      <c r="BN1936" s="9" t="s">
        <v>1132</v>
      </c>
      <c r="BR1936" s="9" t="s">
        <v>1170</v>
      </c>
      <c r="BT1936" s="9" t="s">
        <v>1134</v>
      </c>
      <c r="CF1936" s="9" t="s">
        <v>1212</v>
      </c>
      <c r="CG1936" s="9" t="s">
        <v>1188</v>
      </c>
      <c r="CJ1936" s="9" t="s">
        <v>1137</v>
      </c>
      <c r="CO1936" s="9" t="s">
        <v>1173</v>
      </c>
      <c r="CP1936" s="9" t="s">
        <v>1139</v>
      </c>
      <c r="DM1936" s="9" t="s">
        <v>1214</v>
      </c>
      <c r="DN1936" s="9" t="s">
        <v>415</v>
      </c>
      <c r="DP1936" s="9" t="s">
        <v>1142</v>
      </c>
      <c r="EN1936" s="9" t="s">
        <v>1159</v>
      </c>
      <c r="EV1936" s="9" t="s">
        <v>1144</v>
      </c>
      <c r="FQ1936" s="9" t="s">
        <v>545</v>
      </c>
      <c r="FW1936" s="9" t="s">
        <v>553</v>
      </c>
      <c r="GY1936" s="9" t="s">
        <v>1145</v>
      </c>
      <c r="GZ1936" s="10">
        <v>100</v>
      </c>
      <c r="IC1936" t="s">
        <v>1146</v>
      </c>
      <c r="IK1936" s="9" t="s">
        <v>757</v>
      </c>
      <c r="JT1936" s="9" t="s">
        <v>1147</v>
      </c>
      <c r="KK1936" s="9" t="s">
        <v>1148</v>
      </c>
      <c r="KU1936" s="9" t="s">
        <v>1149</v>
      </c>
      <c r="LT1936" s="9" t="s">
        <v>534</v>
      </c>
      <c r="LU1936" s="9" t="s">
        <v>1150</v>
      </c>
    </row>
    <row r="1937" spans="1:333">
      <c r="A1937" s="9" t="s">
        <v>530</v>
      </c>
      <c r="B1937" s="9" t="s">
        <v>1117</v>
      </c>
      <c r="C1937" s="9" t="s">
        <v>1118</v>
      </c>
      <c r="D1937" s="9" t="s">
        <v>1119</v>
      </c>
      <c r="F1937" s="9" t="s">
        <v>101</v>
      </c>
      <c r="I1937" s="9" t="s">
        <v>1120</v>
      </c>
      <c r="L1937" s="9" t="s">
        <v>1175</v>
      </c>
      <c r="U1937" s="9" t="s">
        <v>1120</v>
      </c>
      <c r="AH1937" s="66" t="s">
        <v>1122</v>
      </c>
      <c r="AN1937" s="9" t="s">
        <v>1123</v>
      </c>
      <c r="AZ1937" s="9" t="s">
        <v>1225</v>
      </c>
      <c r="BA1937" s="9" t="s">
        <v>1177</v>
      </c>
      <c r="BB1937" s="9" t="s">
        <v>214</v>
      </c>
      <c r="BC1937" s="9" t="s">
        <v>1126</v>
      </c>
      <c r="BD1937" s="9" t="s">
        <v>1127</v>
      </c>
      <c r="BE1937" s="9" t="s">
        <v>226</v>
      </c>
      <c r="BF1937" s="9" t="s">
        <v>1128</v>
      </c>
      <c r="BI1937" s="9" t="s">
        <v>1129</v>
      </c>
      <c r="BJ1937" s="9" t="s">
        <v>1129</v>
      </c>
      <c r="BK1937" s="9" t="s">
        <v>1130</v>
      </c>
      <c r="BL1937" s="9" t="s">
        <v>1131</v>
      </c>
      <c r="BM1937" s="9" t="s">
        <v>545</v>
      </c>
      <c r="BN1937" s="9" t="s">
        <v>1132</v>
      </c>
      <c r="BR1937" s="9" t="s">
        <v>1178</v>
      </c>
      <c r="BT1937" s="9" t="s">
        <v>1134</v>
      </c>
      <c r="CF1937" s="9" t="s">
        <v>1217</v>
      </c>
      <c r="CG1937" s="9" t="s">
        <v>1195</v>
      </c>
      <c r="CJ1937" s="9" t="s">
        <v>1137</v>
      </c>
      <c r="CO1937" s="9" t="s">
        <v>1181</v>
      </c>
      <c r="CP1937" s="9" t="s">
        <v>1139</v>
      </c>
      <c r="DM1937" s="9" t="s">
        <v>1219</v>
      </c>
      <c r="DN1937" s="9" t="s">
        <v>1183</v>
      </c>
      <c r="DP1937" s="9" t="s">
        <v>1142</v>
      </c>
      <c r="EN1937" s="9" t="s">
        <v>1143</v>
      </c>
      <c r="EV1937" s="9" t="s">
        <v>1144</v>
      </c>
      <c r="FQ1937" s="9" t="s">
        <v>545</v>
      </c>
      <c r="FW1937" s="9" t="s">
        <v>553</v>
      </c>
      <c r="GY1937" s="9" t="s">
        <v>1145</v>
      </c>
      <c r="GZ1937" s="10">
        <v>100</v>
      </c>
      <c r="IC1937" t="s">
        <v>1146</v>
      </c>
      <c r="IK1937" s="9" t="s">
        <v>757</v>
      </c>
      <c r="JT1937" s="9" t="s">
        <v>1147</v>
      </c>
      <c r="KK1937" s="9" t="s">
        <v>1148</v>
      </c>
      <c r="KU1937" s="9" t="s">
        <v>1149</v>
      </c>
      <c r="LT1937" s="9" t="s">
        <v>534</v>
      </c>
      <c r="LU1937" s="9" t="s">
        <v>1150</v>
      </c>
    </row>
    <row r="1938" spans="1:333">
      <c r="A1938" s="9" t="s">
        <v>530</v>
      </c>
      <c r="B1938" s="9" t="s">
        <v>1117</v>
      </c>
      <c r="C1938" s="9" t="s">
        <v>1118</v>
      </c>
      <c r="D1938" s="9" t="s">
        <v>1119</v>
      </c>
      <c r="F1938" s="9" t="s">
        <v>101</v>
      </c>
      <c r="I1938" s="9" t="s">
        <v>1120</v>
      </c>
      <c r="L1938" s="9" t="s">
        <v>1151</v>
      </c>
      <c r="U1938" s="9" t="s">
        <v>1120</v>
      </c>
      <c r="AH1938" s="66" t="s">
        <v>1122</v>
      </c>
      <c r="AN1938" s="9" t="s">
        <v>1123</v>
      </c>
      <c r="AZ1938" s="9" t="s">
        <v>1228</v>
      </c>
      <c r="BA1938" s="9" t="s">
        <v>1185</v>
      </c>
      <c r="BB1938" s="9" t="s">
        <v>214</v>
      </c>
      <c r="BC1938" s="9" t="s">
        <v>1126</v>
      </c>
      <c r="BD1938" s="9" t="s">
        <v>1127</v>
      </c>
      <c r="BE1938" s="9" t="s">
        <v>226</v>
      </c>
      <c r="BF1938" s="9" t="s">
        <v>1128</v>
      </c>
      <c r="BI1938" s="9" t="s">
        <v>1129</v>
      </c>
      <c r="BJ1938" s="9" t="s">
        <v>1129</v>
      </c>
      <c r="BK1938" s="9" t="s">
        <v>1130</v>
      </c>
      <c r="BL1938" s="9" t="s">
        <v>1131</v>
      </c>
      <c r="BM1938" s="9" t="s">
        <v>545</v>
      </c>
      <c r="BN1938" s="9" t="s">
        <v>1132</v>
      </c>
      <c r="BR1938" s="9" t="s">
        <v>1186</v>
      </c>
      <c r="BT1938" s="9" t="s">
        <v>1134</v>
      </c>
      <c r="CF1938" s="9" t="s">
        <v>1222</v>
      </c>
      <c r="CG1938" s="9" t="s">
        <v>1201</v>
      </c>
      <c r="CJ1938" s="9" t="s">
        <v>1137</v>
      </c>
      <c r="CO1938" s="9" t="s">
        <v>1189</v>
      </c>
      <c r="CP1938" s="9" t="s">
        <v>1139</v>
      </c>
      <c r="DM1938" s="9" t="s">
        <v>1223</v>
      </c>
      <c r="DN1938" s="9" t="s">
        <v>1191</v>
      </c>
      <c r="DP1938" s="9" t="s">
        <v>1142</v>
      </c>
      <c r="EN1938" s="9" t="s">
        <v>1159</v>
      </c>
      <c r="EV1938" s="9" t="s">
        <v>1144</v>
      </c>
      <c r="FQ1938" s="9" t="s">
        <v>545</v>
      </c>
      <c r="FW1938" s="9" t="s">
        <v>553</v>
      </c>
      <c r="GY1938" s="9" t="s">
        <v>1145</v>
      </c>
      <c r="GZ1938" s="10">
        <v>100</v>
      </c>
      <c r="IC1938" t="s">
        <v>1146</v>
      </c>
      <c r="IK1938" s="9" t="s">
        <v>757</v>
      </c>
      <c r="JT1938" s="9" t="s">
        <v>1147</v>
      </c>
      <c r="KK1938" s="9" t="s">
        <v>1148</v>
      </c>
      <c r="KU1938" s="9" t="s">
        <v>1149</v>
      </c>
      <c r="LT1938" s="9" t="s">
        <v>534</v>
      </c>
      <c r="LU1938" s="9" t="s">
        <v>1150</v>
      </c>
    </row>
    <row r="1939" spans="1:333">
      <c r="A1939" s="9" t="s">
        <v>530</v>
      </c>
      <c r="B1939" s="9" t="s">
        <v>1117</v>
      </c>
      <c r="C1939" s="9" t="s">
        <v>1118</v>
      </c>
      <c r="D1939" s="9" t="s">
        <v>1119</v>
      </c>
      <c r="F1939" s="9" t="s">
        <v>101</v>
      </c>
      <c r="I1939" s="9" t="s">
        <v>1120</v>
      </c>
      <c r="L1939" s="9" t="s">
        <v>1121</v>
      </c>
      <c r="U1939" s="9" t="s">
        <v>1120</v>
      </c>
      <c r="AH1939" s="66" t="s">
        <v>1122</v>
      </c>
      <c r="AN1939" s="9" t="s">
        <v>1123</v>
      </c>
      <c r="AZ1939" s="9" t="s">
        <v>1124</v>
      </c>
      <c r="BA1939" s="9" t="s">
        <v>1125</v>
      </c>
      <c r="BB1939" s="9" t="s">
        <v>214</v>
      </c>
      <c r="BC1939" s="9" t="s">
        <v>1126</v>
      </c>
      <c r="BD1939" s="9" t="s">
        <v>1127</v>
      </c>
      <c r="BE1939" s="9" t="s">
        <v>226</v>
      </c>
      <c r="BF1939" s="9" t="s">
        <v>1128</v>
      </c>
      <c r="BI1939" s="9" t="s">
        <v>1129</v>
      </c>
      <c r="BJ1939" s="9" t="s">
        <v>1129</v>
      </c>
      <c r="BK1939" s="9" t="s">
        <v>1130</v>
      </c>
      <c r="BL1939" s="9" t="s">
        <v>1131</v>
      </c>
      <c r="BM1939" s="9" t="s">
        <v>545</v>
      </c>
      <c r="BN1939" s="9" t="s">
        <v>1132</v>
      </c>
      <c r="BR1939" s="9" t="s">
        <v>1193</v>
      </c>
      <c r="BT1939" s="9" t="s">
        <v>1134</v>
      </c>
      <c r="CF1939" s="9" t="s">
        <v>1135</v>
      </c>
      <c r="CG1939" s="9" t="s">
        <v>1208</v>
      </c>
      <c r="CJ1939" s="9" t="s">
        <v>1137</v>
      </c>
      <c r="CO1939" s="9" t="s">
        <v>1196</v>
      </c>
      <c r="CP1939" s="9" t="s">
        <v>1139</v>
      </c>
      <c r="DM1939" s="9" t="s">
        <v>1140</v>
      </c>
      <c r="DN1939" s="9" t="s">
        <v>1198</v>
      </c>
      <c r="DP1939" s="9" t="s">
        <v>1142</v>
      </c>
      <c r="EN1939" s="9" t="s">
        <v>1143</v>
      </c>
      <c r="EV1939" s="9" t="s">
        <v>1144</v>
      </c>
      <c r="FQ1939" s="9" t="s">
        <v>545</v>
      </c>
      <c r="FW1939" s="9" t="s">
        <v>553</v>
      </c>
      <c r="GY1939" s="9" t="s">
        <v>1145</v>
      </c>
      <c r="GZ1939" s="10">
        <v>100</v>
      </c>
      <c r="IC1939" t="s">
        <v>1146</v>
      </c>
      <c r="IK1939" s="9" t="s">
        <v>757</v>
      </c>
      <c r="JT1939" s="9" t="s">
        <v>1147</v>
      </c>
      <c r="KK1939" s="9" t="s">
        <v>1148</v>
      </c>
      <c r="KU1939" s="9" t="s">
        <v>1149</v>
      </c>
      <c r="LT1939" s="9" t="s">
        <v>534</v>
      </c>
      <c r="LU1939" s="9" t="s">
        <v>1150</v>
      </c>
    </row>
    <row r="1940" spans="1:333">
      <c r="A1940" s="9" t="s">
        <v>530</v>
      </c>
      <c r="B1940" s="9" t="s">
        <v>1117</v>
      </c>
      <c r="C1940" s="9" t="s">
        <v>1118</v>
      </c>
      <c r="D1940" s="9" t="s">
        <v>1119</v>
      </c>
      <c r="F1940" s="9" t="s">
        <v>101</v>
      </c>
      <c r="I1940" s="9" t="s">
        <v>1120</v>
      </c>
      <c r="L1940" s="9" t="s">
        <v>1151</v>
      </c>
      <c r="U1940" s="9" t="s">
        <v>1120</v>
      </c>
      <c r="AH1940" s="66" t="s">
        <v>1122</v>
      </c>
      <c r="AN1940" s="9" t="s">
        <v>1123</v>
      </c>
      <c r="AZ1940" s="9" t="s">
        <v>1152</v>
      </c>
      <c r="BA1940" s="9" t="s">
        <v>1153</v>
      </c>
      <c r="BB1940" s="9" t="s">
        <v>214</v>
      </c>
      <c r="BC1940" s="9" t="s">
        <v>1126</v>
      </c>
      <c r="BD1940" s="9" t="s">
        <v>1127</v>
      </c>
      <c r="BE1940" s="9" t="s">
        <v>226</v>
      </c>
      <c r="BF1940" s="9" t="s">
        <v>1128</v>
      </c>
      <c r="BI1940" s="9" t="s">
        <v>1129</v>
      </c>
      <c r="BJ1940" s="9" t="s">
        <v>1129</v>
      </c>
      <c r="BK1940" s="9" t="s">
        <v>1130</v>
      </c>
      <c r="BL1940" s="9" t="s">
        <v>1131</v>
      </c>
      <c r="BM1940" s="9" t="s">
        <v>545</v>
      </c>
      <c r="BN1940" s="9" t="s">
        <v>1132</v>
      </c>
      <c r="BR1940" s="9" t="s">
        <v>1199</v>
      </c>
      <c r="BT1940" s="9" t="s">
        <v>1134</v>
      </c>
      <c r="CF1940" s="9" t="s">
        <v>1155</v>
      </c>
      <c r="CG1940" s="9" t="s">
        <v>1213</v>
      </c>
      <c r="CJ1940" s="9" t="s">
        <v>1137</v>
      </c>
      <c r="CO1940" s="9" t="s">
        <v>1202</v>
      </c>
      <c r="CP1940" s="9" t="s">
        <v>1139</v>
      </c>
      <c r="DM1940" s="9" t="s">
        <v>1157</v>
      </c>
      <c r="DN1940" s="9" t="s">
        <v>1204</v>
      </c>
      <c r="DP1940" s="9" t="s">
        <v>1142</v>
      </c>
      <c r="EN1940" s="9" t="s">
        <v>1159</v>
      </c>
      <c r="EV1940" s="9" t="s">
        <v>1144</v>
      </c>
      <c r="FQ1940" s="9" t="s">
        <v>545</v>
      </c>
      <c r="FW1940" s="9" t="s">
        <v>553</v>
      </c>
      <c r="GY1940" s="9" t="s">
        <v>1145</v>
      </c>
      <c r="GZ1940" s="10">
        <v>100</v>
      </c>
      <c r="IC1940" t="s">
        <v>1146</v>
      </c>
      <c r="IK1940" s="9" t="s">
        <v>757</v>
      </c>
      <c r="JT1940" s="9" t="s">
        <v>1147</v>
      </c>
      <c r="KK1940" s="9" t="s">
        <v>1148</v>
      </c>
      <c r="KU1940" s="9" t="s">
        <v>1149</v>
      </c>
      <c r="LT1940" s="9" t="s">
        <v>534</v>
      </c>
      <c r="LU1940" s="9" t="s">
        <v>1150</v>
      </c>
    </row>
    <row r="1941" spans="1:333">
      <c r="A1941" s="9" t="s">
        <v>530</v>
      </c>
      <c r="B1941" s="9" t="s">
        <v>1117</v>
      </c>
      <c r="C1941" s="9" t="s">
        <v>1118</v>
      </c>
      <c r="D1941" s="9" t="s">
        <v>1119</v>
      </c>
      <c r="F1941" s="9" t="s">
        <v>101</v>
      </c>
      <c r="I1941" s="9" t="s">
        <v>1120</v>
      </c>
      <c r="L1941" s="9" t="s">
        <v>1160</v>
      </c>
      <c r="U1941" s="9" t="s">
        <v>1120</v>
      </c>
      <c r="AH1941" s="66" t="s">
        <v>1122</v>
      </c>
      <c r="AN1941" s="9" t="s">
        <v>1123</v>
      </c>
      <c r="AZ1941" s="9" t="s">
        <v>1153</v>
      </c>
      <c r="BA1941" s="9" t="s">
        <v>1161</v>
      </c>
      <c r="BB1941" s="9" t="s">
        <v>214</v>
      </c>
      <c r="BC1941" s="9" t="s">
        <v>1126</v>
      </c>
      <c r="BD1941" s="9" t="s">
        <v>1127</v>
      </c>
      <c r="BE1941" s="9" t="s">
        <v>226</v>
      </c>
      <c r="BF1941" s="9" t="s">
        <v>1128</v>
      </c>
      <c r="BI1941" s="9" t="s">
        <v>1129</v>
      </c>
      <c r="BJ1941" s="9" t="s">
        <v>1129</v>
      </c>
      <c r="BK1941" s="9" t="s">
        <v>1130</v>
      </c>
      <c r="BL1941" s="9" t="s">
        <v>1131</v>
      </c>
      <c r="BM1941" s="9" t="s">
        <v>545</v>
      </c>
      <c r="BN1941" s="9" t="s">
        <v>1132</v>
      </c>
      <c r="BR1941" s="9" t="s">
        <v>1206</v>
      </c>
      <c r="BT1941" s="9" t="s">
        <v>1134</v>
      </c>
      <c r="CF1941" s="9" t="s">
        <v>309</v>
      </c>
      <c r="CG1941" s="9" t="s">
        <v>1218</v>
      </c>
      <c r="CJ1941" s="9" t="s">
        <v>1137</v>
      </c>
      <c r="CO1941" s="9" t="s">
        <v>1138</v>
      </c>
      <c r="CP1941" s="9" t="s">
        <v>1139</v>
      </c>
      <c r="DM1941" s="9" t="s">
        <v>1165</v>
      </c>
      <c r="DN1941" s="9" t="s">
        <v>1210</v>
      </c>
      <c r="DP1941" s="9" t="s">
        <v>1142</v>
      </c>
      <c r="EN1941" s="9" t="s">
        <v>1143</v>
      </c>
      <c r="EV1941" s="9" t="s">
        <v>1144</v>
      </c>
      <c r="FQ1941" s="9" t="s">
        <v>545</v>
      </c>
      <c r="FW1941" s="9" t="s">
        <v>553</v>
      </c>
      <c r="GY1941" s="9" t="s">
        <v>1145</v>
      </c>
      <c r="GZ1941" s="10">
        <v>100</v>
      </c>
      <c r="IC1941" t="s">
        <v>1146</v>
      </c>
      <c r="IK1941" s="9" t="s">
        <v>757</v>
      </c>
      <c r="JT1941" s="9" t="s">
        <v>1147</v>
      </c>
      <c r="KK1941" s="9" t="s">
        <v>1148</v>
      </c>
      <c r="KU1941" s="9" t="s">
        <v>1149</v>
      </c>
      <c r="LT1941" s="9" t="s">
        <v>534</v>
      </c>
      <c r="LU1941" s="9" t="s">
        <v>1150</v>
      </c>
    </row>
    <row r="1942" spans="1:333">
      <c r="A1942" s="9" t="s">
        <v>530</v>
      </c>
      <c r="B1942" s="9" t="s">
        <v>1117</v>
      </c>
      <c r="C1942" s="9" t="s">
        <v>1118</v>
      </c>
      <c r="D1942" s="9" t="s">
        <v>1119</v>
      </c>
      <c r="F1942" s="9" t="s">
        <v>101</v>
      </c>
      <c r="I1942" s="9" t="s">
        <v>1120</v>
      </c>
      <c r="L1942" s="9" t="s">
        <v>1167</v>
      </c>
      <c r="U1942" s="9" t="s">
        <v>1120</v>
      </c>
      <c r="AH1942" s="66" t="s">
        <v>1122</v>
      </c>
      <c r="AN1942" s="9" t="s">
        <v>1123</v>
      </c>
      <c r="AZ1942" s="9" t="s">
        <v>1168</v>
      </c>
      <c r="BA1942" s="9" t="s">
        <v>1169</v>
      </c>
      <c r="BB1942" s="9" t="s">
        <v>214</v>
      </c>
      <c r="BC1942" s="9" t="s">
        <v>1126</v>
      </c>
      <c r="BD1942" s="9" t="s">
        <v>1127</v>
      </c>
      <c r="BE1942" s="9" t="s">
        <v>226</v>
      </c>
      <c r="BF1942" s="9" t="s">
        <v>1128</v>
      </c>
      <c r="BI1942" s="9" t="s">
        <v>1129</v>
      </c>
      <c r="BJ1942" s="9" t="s">
        <v>1129</v>
      </c>
      <c r="BK1942" s="9" t="s">
        <v>1130</v>
      </c>
      <c r="BL1942" s="9" t="s">
        <v>1131</v>
      </c>
      <c r="BM1942" s="9" t="s">
        <v>545</v>
      </c>
      <c r="BN1942" s="9" t="s">
        <v>1132</v>
      </c>
      <c r="BR1942" s="9" t="s">
        <v>1133</v>
      </c>
      <c r="BT1942" s="9" t="s">
        <v>1134</v>
      </c>
      <c r="CF1942" s="9" t="s">
        <v>1171</v>
      </c>
      <c r="CG1942" s="9" t="s">
        <v>313</v>
      </c>
      <c r="CJ1942" s="9" t="s">
        <v>1137</v>
      </c>
      <c r="CO1942" s="9" t="s">
        <v>1138</v>
      </c>
      <c r="CP1942" s="9" t="s">
        <v>1139</v>
      </c>
      <c r="DM1942" s="9" t="s">
        <v>1174</v>
      </c>
      <c r="DN1942" s="9" t="s">
        <v>1215</v>
      </c>
      <c r="DP1942" s="9" t="s">
        <v>1142</v>
      </c>
      <c r="EN1942" s="9" t="s">
        <v>1159</v>
      </c>
      <c r="EV1942" s="9" t="s">
        <v>1144</v>
      </c>
      <c r="FQ1942" s="9" t="s">
        <v>545</v>
      </c>
      <c r="FW1942" s="9" t="s">
        <v>553</v>
      </c>
      <c r="GY1942" s="9" t="s">
        <v>1145</v>
      </c>
      <c r="GZ1942" s="10">
        <v>100</v>
      </c>
      <c r="IC1942" t="s">
        <v>1146</v>
      </c>
      <c r="IK1942" s="9" t="s">
        <v>757</v>
      </c>
      <c r="JT1942" s="9" t="s">
        <v>1147</v>
      </c>
      <c r="KK1942" s="9" t="s">
        <v>1148</v>
      </c>
      <c r="KU1942" s="9" t="s">
        <v>1149</v>
      </c>
      <c r="LT1942" s="9" t="s">
        <v>534</v>
      </c>
      <c r="LU1942" s="9" t="s">
        <v>1150</v>
      </c>
    </row>
    <row r="1943" spans="1:333">
      <c r="A1943" s="9" t="s">
        <v>530</v>
      </c>
      <c r="B1943" s="9" t="s">
        <v>1117</v>
      </c>
      <c r="C1943" s="9" t="s">
        <v>1118</v>
      </c>
      <c r="D1943" s="9" t="s">
        <v>1119</v>
      </c>
      <c r="F1943" s="9" t="s">
        <v>101</v>
      </c>
      <c r="I1943" s="9" t="s">
        <v>1120</v>
      </c>
      <c r="L1943" s="9" t="s">
        <v>1175</v>
      </c>
      <c r="U1943" s="9" t="s">
        <v>1120</v>
      </c>
      <c r="AH1943" s="66" t="s">
        <v>1122</v>
      </c>
      <c r="AN1943" s="9" t="s">
        <v>1123</v>
      </c>
      <c r="AZ1943" s="9" t="s">
        <v>1176</v>
      </c>
      <c r="BA1943" s="9" t="s">
        <v>1177</v>
      </c>
      <c r="BB1943" s="9" t="s">
        <v>214</v>
      </c>
      <c r="BC1943" s="9" t="s">
        <v>1126</v>
      </c>
      <c r="BD1943" s="9" t="s">
        <v>1127</v>
      </c>
      <c r="BE1943" s="9" t="s">
        <v>226</v>
      </c>
      <c r="BF1943" s="9" t="s">
        <v>1128</v>
      </c>
      <c r="BI1943" s="9" t="s">
        <v>1129</v>
      </c>
      <c r="BJ1943" s="9" t="s">
        <v>1129</v>
      </c>
      <c r="BK1943" s="9" t="s">
        <v>1130</v>
      </c>
      <c r="BL1943" s="9" t="s">
        <v>1131</v>
      </c>
      <c r="BM1943" s="9" t="s">
        <v>545</v>
      </c>
      <c r="BN1943" s="9" t="s">
        <v>1132</v>
      </c>
      <c r="BR1943" s="9" t="s">
        <v>1154</v>
      </c>
      <c r="BT1943" s="9" t="s">
        <v>1134</v>
      </c>
      <c r="CF1943" s="9" t="s">
        <v>1179</v>
      </c>
      <c r="CG1943" s="9" t="s">
        <v>1226</v>
      </c>
      <c r="CJ1943" s="9" t="s">
        <v>1137</v>
      </c>
      <c r="CO1943" s="9" t="s">
        <v>1156</v>
      </c>
      <c r="CP1943" s="9" t="s">
        <v>1139</v>
      </c>
      <c r="DM1943" s="9" t="s">
        <v>1182</v>
      </c>
      <c r="DN1943" s="9" t="s">
        <v>1220</v>
      </c>
      <c r="DP1943" s="9" t="s">
        <v>1142</v>
      </c>
      <c r="EN1943" s="9" t="s">
        <v>1143</v>
      </c>
      <c r="EV1943" s="9" t="s">
        <v>1144</v>
      </c>
      <c r="FQ1943" s="9" t="s">
        <v>545</v>
      </c>
      <c r="FW1943" s="9" t="s">
        <v>553</v>
      </c>
      <c r="GY1943" s="9" t="s">
        <v>1145</v>
      </c>
      <c r="GZ1943" s="10">
        <v>100</v>
      </c>
      <c r="IC1943" t="s">
        <v>1146</v>
      </c>
      <c r="IK1943" s="9" t="s">
        <v>757</v>
      </c>
      <c r="JT1943" s="9" t="s">
        <v>1147</v>
      </c>
      <c r="KK1943" s="9" t="s">
        <v>1148</v>
      </c>
      <c r="KU1943" s="9" t="s">
        <v>1149</v>
      </c>
      <c r="LT1943" s="9" t="s">
        <v>534</v>
      </c>
      <c r="LU1943" s="9" t="s">
        <v>1150</v>
      </c>
    </row>
    <row r="1944" spans="1:333">
      <c r="A1944" s="9" t="s">
        <v>530</v>
      </c>
      <c r="B1944" s="9" t="s">
        <v>1117</v>
      </c>
      <c r="C1944" s="9" t="s">
        <v>1118</v>
      </c>
      <c r="D1944" s="9" t="s">
        <v>1119</v>
      </c>
      <c r="F1944" s="9" t="s">
        <v>101</v>
      </c>
      <c r="I1944" s="9" t="s">
        <v>1120</v>
      </c>
      <c r="L1944" s="9" t="s">
        <v>1151</v>
      </c>
      <c r="U1944" s="9" t="s">
        <v>1120</v>
      </c>
      <c r="AH1944" s="66" t="s">
        <v>1122</v>
      </c>
      <c r="AN1944" s="9" t="s">
        <v>1123</v>
      </c>
      <c r="AZ1944" s="9" t="s">
        <v>1184</v>
      </c>
      <c r="BA1944" s="9" t="s">
        <v>1185</v>
      </c>
      <c r="BB1944" s="9" t="s">
        <v>214</v>
      </c>
      <c r="BC1944" s="9" t="s">
        <v>1126</v>
      </c>
      <c r="BD1944" s="9" t="s">
        <v>1127</v>
      </c>
      <c r="BE1944" s="9" t="s">
        <v>226</v>
      </c>
      <c r="BF1944" s="9" t="s">
        <v>1128</v>
      </c>
      <c r="BI1944" s="9" t="s">
        <v>1129</v>
      </c>
      <c r="BJ1944" s="9" t="s">
        <v>1129</v>
      </c>
      <c r="BK1944" s="9" t="s">
        <v>1130</v>
      </c>
      <c r="BL1944" s="9" t="s">
        <v>1131</v>
      </c>
      <c r="BM1944" s="9" t="s">
        <v>545</v>
      </c>
      <c r="BN1944" s="9" t="s">
        <v>1132</v>
      </c>
      <c r="BR1944" s="9" t="s">
        <v>1162</v>
      </c>
      <c r="BT1944" s="9" t="s">
        <v>1134</v>
      </c>
      <c r="CF1944" s="9" t="s">
        <v>1187</v>
      </c>
      <c r="CG1944" s="9" t="s">
        <v>1136</v>
      </c>
      <c r="CJ1944" s="9" t="s">
        <v>1137</v>
      </c>
      <c r="CO1944" s="9" t="s">
        <v>1164</v>
      </c>
      <c r="CP1944" s="9" t="s">
        <v>1139</v>
      </c>
      <c r="DM1944" s="9" t="s">
        <v>1190</v>
      </c>
      <c r="DN1944" s="9" t="s">
        <v>1224</v>
      </c>
      <c r="DP1944" s="9" t="s">
        <v>1142</v>
      </c>
      <c r="EN1944" s="9" t="s">
        <v>1159</v>
      </c>
      <c r="EV1944" s="9" t="s">
        <v>1144</v>
      </c>
      <c r="FQ1944" s="9" t="s">
        <v>545</v>
      </c>
      <c r="FW1944" s="9" t="s">
        <v>553</v>
      </c>
      <c r="GY1944" s="9" t="s">
        <v>1145</v>
      </c>
      <c r="GZ1944" s="10">
        <v>100</v>
      </c>
      <c r="IC1944" t="s">
        <v>1146</v>
      </c>
      <c r="IK1944" s="9" t="s">
        <v>757</v>
      </c>
      <c r="JT1944" s="9" t="s">
        <v>1147</v>
      </c>
      <c r="KK1944" s="9" t="s">
        <v>1148</v>
      </c>
      <c r="KU1944" s="9" t="s">
        <v>1149</v>
      </c>
      <c r="LT1944" s="9" t="s">
        <v>534</v>
      </c>
      <c r="LU1944" s="9" t="s">
        <v>1150</v>
      </c>
    </row>
    <row r="1945" spans="1:333">
      <c r="A1945" s="9" t="s">
        <v>530</v>
      </c>
      <c r="B1945" s="9" t="s">
        <v>1117</v>
      </c>
      <c r="C1945" s="9" t="s">
        <v>1118</v>
      </c>
      <c r="D1945" s="9" t="s">
        <v>1119</v>
      </c>
      <c r="F1945" s="9" t="s">
        <v>101</v>
      </c>
      <c r="I1945" s="9" t="s">
        <v>1120</v>
      </c>
      <c r="L1945" s="9" t="s">
        <v>1121</v>
      </c>
      <c r="U1945" s="9" t="s">
        <v>1120</v>
      </c>
      <c r="AH1945" s="66" t="s">
        <v>1122</v>
      </c>
      <c r="AN1945" s="9" t="s">
        <v>1123</v>
      </c>
      <c r="AZ1945" s="9" t="s">
        <v>1192</v>
      </c>
      <c r="BA1945" s="9" t="s">
        <v>1125</v>
      </c>
      <c r="BB1945" s="9" t="s">
        <v>214</v>
      </c>
      <c r="BC1945" s="9" t="s">
        <v>1126</v>
      </c>
      <c r="BD1945" s="9" t="s">
        <v>1127</v>
      </c>
      <c r="BE1945" s="9" t="s">
        <v>226</v>
      </c>
      <c r="BF1945" s="9" t="s">
        <v>1128</v>
      </c>
      <c r="BI1945" s="9" t="s">
        <v>1129</v>
      </c>
      <c r="BJ1945" s="9" t="s">
        <v>1129</v>
      </c>
      <c r="BK1945" s="9" t="s">
        <v>1130</v>
      </c>
      <c r="BL1945" s="9" t="s">
        <v>1131</v>
      </c>
      <c r="BM1945" s="9" t="s">
        <v>545</v>
      </c>
      <c r="BN1945" s="9" t="s">
        <v>1132</v>
      </c>
      <c r="BR1945" s="9" t="s">
        <v>1170</v>
      </c>
      <c r="BT1945" s="9" t="s">
        <v>1134</v>
      </c>
      <c r="CF1945" s="9" t="s">
        <v>1194</v>
      </c>
      <c r="CG1945" s="9" t="s">
        <v>1129</v>
      </c>
      <c r="CJ1945" s="9" t="s">
        <v>1137</v>
      </c>
      <c r="CO1945" s="9" t="s">
        <v>1173</v>
      </c>
      <c r="CP1945" s="9" t="s">
        <v>1139</v>
      </c>
      <c r="DM1945" s="9" t="s">
        <v>1197</v>
      </c>
      <c r="DN1945" s="9" t="s">
        <v>1227</v>
      </c>
      <c r="DP1945" s="9" t="s">
        <v>1142</v>
      </c>
      <c r="EN1945" s="9" t="s">
        <v>1143</v>
      </c>
      <c r="EV1945" s="9" t="s">
        <v>1144</v>
      </c>
      <c r="FQ1945" s="9" t="s">
        <v>545</v>
      </c>
      <c r="FW1945" s="9" t="s">
        <v>553</v>
      </c>
      <c r="GY1945" s="9" t="s">
        <v>1145</v>
      </c>
      <c r="GZ1945" s="10">
        <v>100</v>
      </c>
      <c r="IC1945" t="s">
        <v>1146</v>
      </c>
      <c r="IK1945" s="9" t="s">
        <v>757</v>
      </c>
      <c r="JT1945" s="9" t="s">
        <v>1147</v>
      </c>
      <c r="KK1945" s="9" t="s">
        <v>1148</v>
      </c>
      <c r="KU1945" s="9" t="s">
        <v>1149</v>
      </c>
      <c r="LT1945" s="9" t="s">
        <v>534</v>
      </c>
      <c r="LU1945" s="9" t="s">
        <v>1150</v>
      </c>
    </row>
    <row r="1946" spans="1:333">
      <c r="A1946" s="9" t="s">
        <v>530</v>
      </c>
      <c r="B1946" s="9" t="s">
        <v>1117</v>
      </c>
      <c r="C1946" s="9" t="s">
        <v>1118</v>
      </c>
      <c r="D1946" s="9" t="s">
        <v>1119</v>
      </c>
      <c r="F1946" s="9" t="s">
        <v>101</v>
      </c>
      <c r="I1946" s="9" t="s">
        <v>1120</v>
      </c>
      <c r="L1946" s="9" t="s">
        <v>1151</v>
      </c>
      <c r="U1946" s="9" t="s">
        <v>1120</v>
      </c>
      <c r="AH1946" s="66" t="s">
        <v>1122</v>
      </c>
      <c r="AN1946" s="9" t="s">
        <v>1123</v>
      </c>
      <c r="AZ1946" s="9" t="s">
        <v>206</v>
      </c>
      <c r="BA1946" s="9" t="s">
        <v>1153</v>
      </c>
      <c r="BB1946" s="9" t="s">
        <v>214</v>
      </c>
      <c r="BC1946" s="9" t="s">
        <v>1126</v>
      </c>
      <c r="BD1946" s="9" t="s">
        <v>1127</v>
      </c>
      <c r="BE1946" s="9" t="s">
        <v>226</v>
      </c>
      <c r="BF1946" s="9" t="s">
        <v>1128</v>
      </c>
      <c r="BI1946" s="9" t="s">
        <v>1129</v>
      </c>
      <c r="BJ1946" s="9" t="s">
        <v>1129</v>
      </c>
      <c r="BK1946" s="9" t="s">
        <v>1130</v>
      </c>
      <c r="BL1946" s="9" t="s">
        <v>1131</v>
      </c>
      <c r="BM1946" s="9" t="s">
        <v>545</v>
      </c>
      <c r="BN1946" s="9" t="s">
        <v>1132</v>
      </c>
      <c r="BR1946" s="9" t="s">
        <v>1178</v>
      </c>
      <c r="BT1946" s="9" t="s">
        <v>1134</v>
      </c>
      <c r="CF1946" s="9" t="s">
        <v>1200</v>
      </c>
      <c r="CG1946" s="9" t="s">
        <v>1163</v>
      </c>
      <c r="CJ1946" s="9" t="s">
        <v>1137</v>
      </c>
      <c r="CO1946" s="9" t="s">
        <v>1181</v>
      </c>
      <c r="CP1946" s="9" t="s">
        <v>1139</v>
      </c>
      <c r="DM1946" s="9" t="s">
        <v>1203</v>
      </c>
      <c r="DN1946" s="9" t="s">
        <v>1229</v>
      </c>
      <c r="DP1946" s="9" t="s">
        <v>1142</v>
      </c>
      <c r="EN1946" s="9" t="s">
        <v>1159</v>
      </c>
      <c r="EV1946" s="9" t="s">
        <v>1144</v>
      </c>
      <c r="FQ1946" s="9" t="s">
        <v>545</v>
      </c>
      <c r="FW1946" s="9" t="s">
        <v>553</v>
      </c>
      <c r="GY1946" s="9" t="s">
        <v>1145</v>
      </c>
      <c r="GZ1946" s="10">
        <v>100</v>
      </c>
      <c r="IC1946" t="s">
        <v>1146</v>
      </c>
      <c r="IK1946" s="9" t="s">
        <v>757</v>
      </c>
      <c r="JT1946" s="9" t="s">
        <v>1147</v>
      </c>
      <c r="KK1946" s="9" t="s">
        <v>1148</v>
      </c>
      <c r="KU1946" s="9" t="s">
        <v>1149</v>
      </c>
      <c r="LT1946" s="9" t="s">
        <v>534</v>
      </c>
      <c r="LU1946" s="9" t="s">
        <v>1150</v>
      </c>
    </row>
    <row r="1947" spans="1:333">
      <c r="A1947" s="9" t="s">
        <v>530</v>
      </c>
      <c r="B1947" s="9" t="s">
        <v>1117</v>
      </c>
      <c r="C1947" s="9" t="s">
        <v>1118</v>
      </c>
      <c r="D1947" s="9" t="s">
        <v>1119</v>
      </c>
      <c r="F1947" s="9" t="s">
        <v>101</v>
      </c>
      <c r="I1947" s="9" t="s">
        <v>1120</v>
      </c>
      <c r="L1947" s="9" t="s">
        <v>1160</v>
      </c>
      <c r="U1947" s="9" t="s">
        <v>1120</v>
      </c>
      <c r="AH1947" s="66" t="s">
        <v>1122</v>
      </c>
      <c r="AN1947" s="9" t="s">
        <v>1123</v>
      </c>
      <c r="AZ1947" s="9" t="s">
        <v>1205</v>
      </c>
      <c r="BA1947" s="9" t="s">
        <v>1161</v>
      </c>
      <c r="BB1947" s="9" t="s">
        <v>214</v>
      </c>
      <c r="BC1947" s="9" t="s">
        <v>1126</v>
      </c>
      <c r="BD1947" s="9" t="s">
        <v>1127</v>
      </c>
      <c r="BE1947" s="9" t="s">
        <v>226</v>
      </c>
      <c r="BF1947" s="9" t="s">
        <v>1128</v>
      </c>
      <c r="BI1947" s="9" t="s">
        <v>1129</v>
      </c>
      <c r="BJ1947" s="9" t="s">
        <v>1129</v>
      </c>
      <c r="BK1947" s="9" t="s">
        <v>1130</v>
      </c>
      <c r="BL1947" s="9" t="s">
        <v>1131</v>
      </c>
      <c r="BM1947" s="9" t="s">
        <v>545</v>
      </c>
      <c r="BN1947" s="9" t="s">
        <v>1132</v>
      </c>
      <c r="BR1947" s="9" t="s">
        <v>1186</v>
      </c>
      <c r="BT1947" s="9" t="s">
        <v>1134</v>
      </c>
      <c r="CF1947" s="9" t="s">
        <v>1207</v>
      </c>
      <c r="CG1947" s="9" t="s">
        <v>1172</v>
      </c>
      <c r="CJ1947" s="9" t="s">
        <v>1137</v>
      </c>
      <c r="CO1947" s="9" t="s">
        <v>1189</v>
      </c>
      <c r="CP1947" s="9" t="s">
        <v>1139</v>
      </c>
      <c r="DM1947" s="9" t="s">
        <v>1209</v>
      </c>
      <c r="DN1947" s="9" t="s">
        <v>1230</v>
      </c>
      <c r="DP1947" s="9" t="s">
        <v>1142</v>
      </c>
      <c r="EN1947" s="9" t="s">
        <v>1143</v>
      </c>
      <c r="EV1947" s="9" t="s">
        <v>1144</v>
      </c>
      <c r="FQ1947" s="9" t="s">
        <v>545</v>
      </c>
      <c r="FW1947" s="9" t="s">
        <v>553</v>
      </c>
      <c r="GY1947" s="9" t="s">
        <v>1145</v>
      </c>
      <c r="GZ1947" s="10">
        <v>100</v>
      </c>
      <c r="IC1947" t="s">
        <v>1146</v>
      </c>
      <c r="IK1947" s="9" t="s">
        <v>757</v>
      </c>
      <c r="JT1947" s="9" t="s">
        <v>1147</v>
      </c>
      <c r="KK1947" s="9" t="s">
        <v>1148</v>
      </c>
      <c r="KU1947" s="9" t="s">
        <v>1149</v>
      </c>
      <c r="LT1947" s="9" t="s">
        <v>534</v>
      </c>
      <c r="LU1947" s="9" t="s">
        <v>1150</v>
      </c>
    </row>
    <row r="1948" spans="1:333">
      <c r="A1948" s="9" t="s">
        <v>530</v>
      </c>
      <c r="B1948" s="9" t="s">
        <v>1117</v>
      </c>
      <c r="C1948" s="9" t="s">
        <v>1118</v>
      </c>
      <c r="D1948" s="9" t="s">
        <v>1119</v>
      </c>
      <c r="F1948" s="9" t="s">
        <v>101</v>
      </c>
      <c r="I1948" s="9" t="s">
        <v>1120</v>
      </c>
      <c r="L1948" s="9" t="s">
        <v>1167</v>
      </c>
      <c r="U1948" s="9" t="s">
        <v>1120</v>
      </c>
      <c r="AH1948" s="66" t="s">
        <v>1122</v>
      </c>
      <c r="AN1948" s="9" t="s">
        <v>1123</v>
      </c>
      <c r="AZ1948" s="9" t="s">
        <v>1211</v>
      </c>
      <c r="BA1948" s="9" t="s">
        <v>1169</v>
      </c>
      <c r="BB1948" s="9" t="s">
        <v>214</v>
      </c>
      <c r="BC1948" s="9" t="s">
        <v>1126</v>
      </c>
      <c r="BD1948" s="9" t="s">
        <v>1127</v>
      </c>
      <c r="BE1948" s="9" t="s">
        <v>226</v>
      </c>
      <c r="BF1948" s="9" t="s">
        <v>1128</v>
      </c>
      <c r="BI1948" s="9" t="s">
        <v>1129</v>
      </c>
      <c r="BJ1948" s="9" t="s">
        <v>1129</v>
      </c>
      <c r="BK1948" s="9" t="s">
        <v>1130</v>
      </c>
      <c r="BL1948" s="9" t="s">
        <v>1131</v>
      </c>
      <c r="BM1948" s="9" t="s">
        <v>545</v>
      </c>
      <c r="BN1948" s="9" t="s">
        <v>1132</v>
      </c>
      <c r="BR1948" s="9" t="s">
        <v>1193</v>
      </c>
      <c r="BT1948" s="9" t="s">
        <v>1134</v>
      </c>
      <c r="CF1948" s="9" t="s">
        <v>1212</v>
      </c>
      <c r="CG1948" s="9" t="s">
        <v>1180</v>
      </c>
      <c r="CJ1948" s="9" t="s">
        <v>1137</v>
      </c>
      <c r="CO1948" s="9" t="s">
        <v>1196</v>
      </c>
      <c r="CP1948" s="9" t="s">
        <v>1139</v>
      </c>
      <c r="DM1948" s="9" t="s">
        <v>1214</v>
      </c>
      <c r="DN1948" s="9" t="s">
        <v>1231</v>
      </c>
      <c r="DP1948" s="9" t="s">
        <v>1142</v>
      </c>
      <c r="EN1948" s="9" t="s">
        <v>1159</v>
      </c>
      <c r="EV1948" s="9" t="s">
        <v>1144</v>
      </c>
      <c r="FQ1948" s="9" t="s">
        <v>545</v>
      </c>
      <c r="FW1948" s="9" t="s">
        <v>553</v>
      </c>
      <c r="GY1948" s="9" t="s">
        <v>1145</v>
      </c>
      <c r="GZ1948" s="10">
        <v>100</v>
      </c>
      <c r="IC1948" t="s">
        <v>1146</v>
      </c>
      <c r="IK1948" s="9" t="s">
        <v>757</v>
      </c>
      <c r="JT1948" s="9" t="s">
        <v>1147</v>
      </c>
      <c r="KK1948" s="9" t="s">
        <v>1148</v>
      </c>
      <c r="KU1948" s="9" t="s">
        <v>1149</v>
      </c>
      <c r="LT1948" s="9" t="s">
        <v>534</v>
      </c>
      <c r="LU1948" s="9" t="s">
        <v>1150</v>
      </c>
    </row>
    <row r="1949" spans="1:333">
      <c r="A1949" s="9" t="s">
        <v>530</v>
      </c>
      <c r="B1949" s="9" t="s">
        <v>1117</v>
      </c>
      <c r="C1949" s="9" t="s">
        <v>1118</v>
      </c>
      <c r="D1949" s="9" t="s">
        <v>1119</v>
      </c>
      <c r="F1949" s="9" t="s">
        <v>101</v>
      </c>
      <c r="I1949" s="9" t="s">
        <v>1120</v>
      </c>
      <c r="L1949" s="9" t="s">
        <v>1175</v>
      </c>
      <c r="U1949" s="9" t="s">
        <v>1120</v>
      </c>
      <c r="AH1949" s="66" t="s">
        <v>1122</v>
      </c>
      <c r="AN1949" s="9" t="s">
        <v>1123</v>
      </c>
      <c r="AZ1949" s="9" t="s">
        <v>1216</v>
      </c>
      <c r="BA1949" s="9" t="s">
        <v>1177</v>
      </c>
      <c r="BB1949" s="9" t="s">
        <v>214</v>
      </c>
      <c r="BC1949" s="9" t="s">
        <v>1126</v>
      </c>
      <c r="BD1949" s="9" t="s">
        <v>1127</v>
      </c>
      <c r="BE1949" s="9" t="s">
        <v>226</v>
      </c>
      <c r="BF1949" s="9" t="s">
        <v>1128</v>
      </c>
      <c r="BI1949" s="9" t="s">
        <v>1129</v>
      </c>
      <c r="BJ1949" s="9" t="s">
        <v>1129</v>
      </c>
      <c r="BK1949" s="9" t="s">
        <v>1130</v>
      </c>
      <c r="BL1949" s="9" t="s">
        <v>1131</v>
      </c>
      <c r="BM1949" s="9" t="s">
        <v>545</v>
      </c>
      <c r="BN1949" s="9" t="s">
        <v>1132</v>
      </c>
      <c r="BR1949" s="9" t="s">
        <v>1199</v>
      </c>
      <c r="BT1949" s="9" t="s">
        <v>1134</v>
      </c>
      <c r="CF1949" s="9" t="s">
        <v>1217</v>
      </c>
      <c r="CG1949" s="9" t="s">
        <v>1188</v>
      </c>
      <c r="CJ1949" s="9" t="s">
        <v>1137</v>
      </c>
      <c r="CO1949" s="9" t="s">
        <v>1202</v>
      </c>
      <c r="CP1949" s="9" t="s">
        <v>1139</v>
      </c>
      <c r="DM1949" s="9" t="s">
        <v>1219</v>
      </c>
      <c r="DN1949" s="9" t="s">
        <v>1232</v>
      </c>
      <c r="DP1949" s="9" t="s">
        <v>1142</v>
      </c>
      <c r="EN1949" s="9" t="s">
        <v>1143</v>
      </c>
      <c r="EV1949" s="9" t="s">
        <v>1144</v>
      </c>
      <c r="FQ1949" s="9" t="s">
        <v>545</v>
      </c>
      <c r="FW1949" s="9" t="s">
        <v>553</v>
      </c>
      <c r="GY1949" s="9" t="s">
        <v>1145</v>
      </c>
      <c r="GZ1949" s="10">
        <v>100</v>
      </c>
      <c r="IC1949" t="s">
        <v>1146</v>
      </c>
      <c r="IK1949" s="9" t="s">
        <v>757</v>
      </c>
      <c r="JT1949" s="9" t="s">
        <v>1147</v>
      </c>
      <c r="KK1949" s="9" t="s">
        <v>1148</v>
      </c>
      <c r="KU1949" s="9" t="s">
        <v>1149</v>
      </c>
      <c r="LT1949" s="9" t="s">
        <v>534</v>
      </c>
      <c r="LU1949" s="9" t="s">
        <v>1150</v>
      </c>
    </row>
    <row r="1950" spans="1:333">
      <c r="A1950" s="9" t="s">
        <v>530</v>
      </c>
      <c r="B1950" s="9" t="s">
        <v>1117</v>
      </c>
      <c r="C1950" s="9" t="s">
        <v>1118</v>
      </c>
      <c r="D1950" s="9" t="s">
        <v>1119</v>
      </c>
      <c r="F1950" s="9" t="s">
        <v>101</v>
      </c>
      <c r="I1950" s="9" t="s">
        <v>1120</v>
      </c>
      <c r="L1950" s="9" t="s">
        <v>1151</v>
      </c>
      <c r="U1950" s="9" t="s">
        <v>1120</v>
      </c>
      <c r="AH1950" s="66" t="s">
        <v>1122</v>
      </c>
      <c r="AN1950" s="9" t="s">
        <v>1123</v>
      </c>
      <c r="AZ1950" s="9" t="s">
        <v>1221</v>
      </c>
      <c r="BA1950" s="9" t="s">
        <v>1185</v>
      </c>
      <c r="BB1950" s="9" t="s">
        <v>214</v>
      </c>
      <c r="BC1950" s="9" t="s">
        <v>1126</v>
      </c>
      <c r="BD1950" s="9" t="s">
        <v>1127</v>
      </c>
      <c r="BE1950" s="9" t="s">
        <v>226</v>
      </c>
      <c r="BF1950" s="9" t="s">
        <v>1128</v>
      </c>
      <c r="BI1950" s="9" t="s">
        <v>1129</v>
      </c>
      <c r="BJ1950" s="9" t="s">
        <v>1129</v>
      </c>
      <c r="BK1950" s="9" t="s">
        <v>1130</v>
      </c>
      <c r="BL1950" s="9" t="s">
        <v>1131</v>
      </c>
      <c r="BM1950" s="9" t="s">
        <v>545</v>
      </c>
      <c r="BN1950" s="9" t="s">
        <v>1132</v>
      </c>
      <c r="BR1950" s="9" t="s">
        <v>1206</v>
      </c>
      <c r="BT1950" s="9" t="s">
        <v>1134</v>
      </c>
      <c r="CF1950" s="9" t="s">
        <v>1222</v>
      </c>
      <c r="CG1950" s="9" t="s">
        <v>1195</v>
      </c>
      <c r="CJ1950" s="9" t="s">
        <v>1137</v>
      </c>
      <c r="CO1950" s="9" t="s">
        <v>1138</v>
      </c>
      <c r="CP1950" s="9" t="s">
        <v>1139</v>
      </c>
      <c r="DM1950" s="9" t="s">
        <v>1223</v>
      </c>
      <c r="DN1950" s="9" t="s">
        <v>1233</v>
      </c>
      <c r="DP1950" s="9" t="s">
        <v>1142</v>
      </c>
      <c r="EN1950" s="9" t="s">
        <v>1159</v>
      </c>
      <c r="EV1950" s="9" t="s">
        <v>1144</v>
      </c>
      <c r="FQ1950" s="9" t="s">
        <v>545</v>
      </c>
      <c r="FW1950" s="9" t="s">
        <v>553</v>
      </c>
      <c r="GY1950" s="9" t="s">
        <v>1145</v>
      </c>
      <c r="GZ1950" s="10">
        <v>100</v>
      </c>
      <c r="IC1950" t="s">
        <v>1146</v>
      </c>
      <c r="IK1950" s="9" t="s">
        <v>757</v>
      </c>
      <c r="JT1950" s="9" t="s">
        <v>1147</v>
      </c>
      <c r="KK1950" s="9" t="s">
        <v>1148</v>
      </c>
      <c r="KU1950" s="9" t="s">
        <v>1149</v>
      </c>
      <c r="LT1950" s="9" t="s">
        <v>534</v>
      </c>
      <c r="LU1950" s="9" t="s">
        <v>1150</v>
      </c>
    </row>
    <row r="1951" spans="1:333">
      <c r="A1951" s="9" t="s">
        <v>530</v>
      </c>
      <c r="B1951" s="9" t="s">
        <v>1117</v>
      </c>
      <c r="C1951" s="9" t="s">
        <v>1118</v>
      </c>
      <c r="D1951" s="9" t="s">
        <v>1119</v>
      </c>
      <c r="F1951" s="9" t="s">
        <v>101</v>
      </c>
      <c r="I1951" s="9" t="s">
        <v>1120</v>
      </c>
      <c r="L1951" s="9" t="s">
        <v>1121</v>
      </c>
      <c r="U1951" s="9" t="s">
        <v>1120</v>
      </c>
      <c r="AH1951" s="66" t="s">
        <v>1122</v>
      </c>
      <c r="AN1951" s="9" t="s">
        <v>1123</v>
      </c>
      <c r="AZ1951" s="9" t="s">
        <v>1225</v>
      </c>
      <c r="BA1951" s="9" t="s">
        <v>1125</v>
      </c>
      <c r="BB1951" s="9" t="s">
        <v>214</v>
      </c>
      <c r="BC1951" s="9" t="s">
        <v>1126</v>
      </c>
      <c r="BD1951" s="9" t="s">
        <v>1127</v>
      </c>
      <c r="BE1951" s="9" t="s">
        <v>226</v>
      </c>
      <c r="BF1951" s="9" t="s">
        <v>1128</v>
      </c>
      <c r="BI1951" s="9" t="s">
        <v>1129</v>
      </c>
      <c r="BJ1951" s="9" t="s">
        <v>1129</v>
      </c>
      <c r="BK1951" s="9" t="s">
        <v>1130</v>
      </c>
      <c r="BL1951" s="9" t="s">
        <v>1131</v>
      </c>
      <c r="BM1951" s="9" t="s">
        <v>545</v>
      </c>
      <c r="BN1951" s="9" t="s">
        <v>1132</v>
      </c>
      <c r="BR1951" s="9" t="s">
        <v>1133</v>
      </c>
      <c r="BT1951" s="9" t="s">
        <v>1134</v>
      </c>
      <c r="CF1951" s="9" t="s">
        <v>1135</v>
      </c>
      <c r="CG1951" s="9" t="s">
        <v>1201</v>
      </c>
      <c r="CJ1951" s="9" t="s">
        <v>1137</v>
      </c>
      <c r="CO1951" s="9" t="s">
        <v>1138</v>
      </c>
      <c r="CP1951" s="9" t="s">
        <v>1139</v>
      </c>
      <c r="DM1951" s="9" t="s">
        <v>1140</v>
      </c>
      <c r="DN1951" s="9" t="s">
        <v>1141</v>
      </c>
      <c r="DP1951" s="9" t="s">
        <v>1142</v>
      </c>
      <c r="EN1951" s="9" t="s">
        <v>1143</v>
      </c>
      <c r="EV1951" s="9" t="s">
        <v>1144</v>
      </c>
      <c r="FQ1951" s="9" t="s">
        <v>545</v>
      </c>
      <c r="FW1951" s="9" t="s">
        <v>553</v>
      </c>
      <c r="GY1951" s="9" t="s">
        <v>1145</v>
      </c>
      <c r="GZ1951" s="10">
        <v>100</v>
      </c>
      <c r="IC1951" t="s">
        <v>1146</v>
      </c>
      <c r="IK1951" s="9" t="s">
        <v>757</v>
      </c>
      <c r="JT1951" s="9" t="s">
        <v>1147</v>
      </c>
      <c r="KK1951" s="9" t="s">
        <v>1148</v>
      </c>
      <c r="KU1951" s="9" t="s">
        <v>1149</v>
      </c>
      <c r="LT1951" s="9" t="s">
        <v>534</v>
      </c>
      <c r="LU1951" s="9" t="s">
        <v>1150</v>
      </c>
    </row>
    <row r="1952" spans="1:333">
      <c r="A1952" s="9" t="s">
        <v>530</v>
      </c>
      <c r="B1952" s="9" t="s">
        <v>1117</v>
      </c>
      <c r="C1952" s="9" t="s">
        <v>1118</v>
      </c>
      <c r="D1952" s="9" t="s">
        <v>1119</v>
      </c>
      <c r="F1952" s="9" t="s">
        <v>101</v>
      </c>
      <c r="I1952" s="9" t="s">
        <v>1120</v>
      </c>
      <c r="L1952" s="9" t="s">
        <v>1151</v>
      </c>
      <c r="U1952" s="9" t="s">
        <v>1120</v>
      </c>
      <c r="AH1952" s="66" t="s">
        <v>1122</v>
      </c>
      <c r="AN1952" s="9" t="s">
        <v>1123</v>
      </c>
      <c r="AZ1952" s="9" t="s">
        <v>1228</v>
      </c>
      <c r="BA1952" s="9" t="s">
        <v>1153</v>
      </c>
      <c r="BB1952" s="9" t="s">
        <v>214</v>
      </c>
      <c r="BC1952" s="9" t="s">
        <v>1126</v>
      </c>
      <c r="BD1952" s="9" t="s">
        <v>1127</v>
      </c>
      <c r="BE1952" s="9" t="s">
        <v>226</v>
      </c>
      <c r="BF1952" s="9" t="s">
        <v>1128</v>
      </c>
      <c r="BI1952" s="9" t="s">
        <v>1129</v>
      </c>
      <c r="BJ1952" s="9" t="s">
        <v>1129</v>
      </c>
      <c r="BK1952" s="9" t="s">
        <v>1130</v>
      </c>
      <c r="BL1952" s="9" t="s">
        <v>1131</v>
      </c>
      <c r="BM1952" s="9" t="s">
        <v>545</v>
      </c>
      <c r="BN1952" s="9" t="s">
        <v>1132</v>
      </c>
      <c r="BR1952" s="9" t="s">
        <v>1154</v>
      </c>
      <c r="BT1952" s="9" t="s">
        <v>1134</v>
      </c>
      <c r="CF1952" s="9" t="s">
        <v>1155</v>
      </c>
      <c r="CG1952" s="9" t="s">
        <v>1208</v>
      </c>
      <c r="CJ1952" s="9" t="s">
        <v>1137</v>
      </c>
      <c r="CO1952" s="9" t="s">
        <v>1156</v>
      </c>
      <c r="CP1952" s="9" t="s">
        <v>1139</v>
      </c>
      <c r="DM1952" s="9" t="s">
        <v>1157</v>
      </c>
      <c r="DN1952" s="9" t="s">
        <v>1158</v>
      </c>
      <c r="DP1952" s="9" t="s">
        <v>1142</v>
      </c>
      <c r="EN1952" s="9" t="s">
        <v>1159</v>
      </c>
      <c r="EV1952" s="9" t="s">
        <v>1144</v>
      </c>
      <c r="FQ1952" s="9" t="s">
        <v>545</v>
      </c>
      <c r="FW1952" s="9" t="s">
        <v>553</v>
      </c>
      <c r="GY1952" s="9" t="s">
        <v>1145</v>
      </c>
      <c r="GZ1952" s="10">
        <v>100</v>
      </c>
      <c r="IC1952" t="s">
        <v>1146</v>
      </c>
      <c r="IK1952" s="9" t="s">
        <v>757</v>
      </c>
      <c r="JT1952" s="9" t="s">
        <v>1147</v>
      </c>
      <c r="KK1952" s="9" t="s">
        <v>1148</v>
      </c>
      <c r="KU1952" s="9" t="s">
        <v>1149</v>
      </c>
      <c r="LT1952" s="9" t="s">
        <v>534</v>
      </c>
      <c r="LU1952" s="9" t="s">
        <v>1150</v>
      </c>
    </row>
    <row r="1953" spans="1:333">
      <c r="A1953" s="9" t="s">
        <v>530</v>
      </c>
      <c r="B1953" s="9" t="s">
        <v>1117</v>
      </c>
      <c r="C1953" s="9" t="s">
        <v>1118</v>
      </c>
      <c r="D1953" s="9" t="s">
        <v>1119</v>
      </c>
      <c r="F1953" s="9" t="s">
        <v>101</v>
      </c>
      <c r="I1953" s="9" t="s">
        <v>1120</v>
      </c>
      <c r="L1953" s="9" t="s">
        <v>1160</v>
      </c>
      <c r="U1953" s="9" t="s">
        <v>1120</v>
      </c>
      <c r="AH1953" s="66" t="s">
        <v>1122</v>
      </c>
      <c r="AN1953" s="9" t="s">
        <v>1123</v>
      </c>
      <c r="AZ1953" s="9" t="s">
        <v>1124</v>
      </c>
      <c r="BA1953" s="9" t="s">
        <v>1161</v>
      </c>
      <c r="BB1953" s="9" t="s">
        <v>214</v>
      </c>
      <c r="BC1953" s="9" t="s">
        <v>1126</v>
      </c>
      <c r="BD1953" s="9" t="s">
        <v>1127</v>
      </c>
      <c r="BE1953" s="9" t="s">
        <v>226</v>
      </c>
      <c r="BF1953" s="9" t="s">
        <v>1128</v>
      </c>
      <c r="BI1953" s="9" t="s">
        <v>1129</v>
      </c>
      <c r="BJ1953" s="9" t="s">
        <v>1129</v>
      </c>
      <c r="BK1953" s="9" t="s">
        <v>1130</v>
      </c>
      <c r="BL1953" s="9" t="s">
        <v>1131</v>
      </c>
      <c r="BM1953" s="9" t="s">
        <v>545</v>
      </c>
      <c r="BN1953" s="9" t="s">
        <v>1132</v>
      </c>
      <c r="BR1953" s="9" t="s">
        <v>1162</v>
      </c>
      <c r="BT1953" s="9" t="s">
        <v>1134</v>
      </c>
      <c r="CF1953" s="9" t="s">
        <v>309</v>
      </c>
      <c r="CG1953" s="9" t="s">
        <v>1213</v>
      </c>
      <c r="CJ1953" s="9" t="s">
        <v>1137</v>
      </c>
      <c r="CO1953" s="9" t="s">
        <v>1164</v>
      </c>
      <c r="CP1953" s="9" t="s">
        <v>1139</v>
      </c>
      <c r="DM1953" s="9" t="s">
        <v>1165</v>
      </c>
      <c r="DN1953" s="9" t="s">
        <v>1166</v>
      </c>
      <c r="DP1953" s="9" t="s">
        <v>1142</v>
      </c>
      <c r="EN1953" s="9" t="s">
        <v>1143</v>
      </c>
      <c r="EV1953" s="9" t="s">
        <v>1144</v>
      </c>
      <c r="FQ1953" s="9" t="s">
        <v>545</v>
      </c>
      <c r="FW1953" s="9" t="s">
        <v>553</v>
      </c>
      <c r="GY1953" s="9" t="s">
        <v>1145</v>
      </c>
      <c r="GZ1953" s="10">
        <v>100</v>
      </c>
      <c r="IC1953" t="s">
        <v>1146</v>
      </c>
      <c r="IK1953" s="9" t="s">
        <v>757</v>
      </c>
      <c r="JT1953" s="9" t="s">
        <v>1147</v>
      </c>
      <c r="KK1953" s="9" t="s">
        <v>1148</v>
      </c>
      <c r="KU1953" s="9" t="s">
        <v>1149</v>
      </c>
      <c r="LT1953" s="9" t="s">
        <v>534</v>
      </c>
      <c r="LU1953" s="9" t="s">
        <v>1150</v>
      </c>
    </row>
    <row r="1954" spans="1:333">
      <c r="A1954" s="9" t="s">
        <v>530</v>
      </c>
      <c r="B1954" s="9" t="s">
        <v>1117</v>
      </c>
      <c r="C1954" s="9" t="s">
        <v>1118</v>
      </c>
      <c r="D1954" s="9" t="s">
        <v>1119</v>
      </c>
      <c r="F1954" s="9" t="s">
        <v>101</v>
      </c>
      <c r="I1954" s="9" t="s">
        <v>1120</v>
      </c>
      <c r="L1954" s="9" t="s">
        <v>1167</v>
      </c>
      <c r="U1954" s="9" t="s">
        <v>1120</v>
      </c>
      <c r="AH1954" s="66" t="s">
        <v>1122</v>
      </c>
      <c r="AN1954" s="9" t="s">
        <v>1123</v>
      </c>
      <c r="AZ1954" s="9" t="s">
        <v>1152</v>
      </c>
      <c r="BA1954" s="9" t="s">
        <v>1169</v>
      </c>
      <c r="BB1954" s="9" t="s">
        <v>214</v>
      </c>
      <c r="BC1954" s="9" t="s">
        <v>1126</v>
      </c>
      <c r="BD1954" s="9" t="s">
        <v>1127</v>
      </c>
      <c r="BE1954" s="9" t="s">
        <v>226</v>
      </c>
      <c r="BF1954" s="9" t="s">
        <v>1128</v>
      </c>
      <c r="BI1954" s="9" t="s">
        <v>1129</v>
      </c>
      <c r="BJ1954" s="9" t="s">
        <v>1129</v>
      </c>
      <c r="BK1954" s="9" t="s">
        <v>1130</v>
      </c>
      <c r="BL1954" s="9" t="s">
        <v>1131</v>
      </c>
      <c r="BM1954" s="9" t="s">
        <v>545</v>
      </c>
      <c r="BN1954" s="9" t="s">
        <v>1132</v>
      </c>
      <c r="BR1954" s="9" t="s">
        <v>1170</v>
      </c>
      <c r="BT1954" s="9" t="s">
        <v>1134</v>
      </c>
      <c r="CF1954" s="9" t="s">
        <v>1171</v>
      </c>
      <c r="CG1954" s="9" t="s">
        <v>1218</v>
      </c>
      <c r="CJ1954" s="9" t="s">
        <v>1137</v>
      </c>
      <c r="CO1954" s="9" t="s">
        <v>1173</v>
      </c>
      <c r="CP1954" s="9" t="s">
        <v>1139</v>
      </c>
      <c r="DM1954" s="9" t="s">
        <v>1174</v>
      </c>
      <c r="DN1954" s="9" t="s">
        <v>415</v>
      </c>
      <c r="DP1954" s="9" t="s">
        <v>1142</v>
      </c>
      <c r="EN1954" s="9" t="s">
        <v>1159</v>
      </c>
      <c r="EV1954" s="9" t="s">
        <v>1144</v>
      </c>
      <c r="FQ1954" s="9" t="s">
        <v>545</v>
      </c>
      <c r="FW1954" s="9" t="s">
        <v>553</v>
      </c>
      <c r="GY1954" s="9" t="s">
        <v>1145</v>
      </c>
      <c r="GZ1954" s="10">
        <v>100</v>
      </c>
      <c r="IC1954" t="s">
        <v>1146</v>
      </c>
      <c r="IK1954" s="9" t="s">
        <v>757</v>
      </c>
      <c r="JT1954" s="9" t="s">
        <v>1147</v>
      </c>
      <c r="KK1954" s="9" t="s">
        <v>1148</v>
      </c>
      <c r="KU1954" s="9" t="s">
        <v>1149</v>
      </c>
      <c r="LT1954" s="9" t="s">
        <v>534</v>
      </c>
      <c r="LU1954" s="9" t="s">
        <v>1150</v>
      </c>
    </row>
    <row r="1955" spans="1:333">
      <c r="A1955" s="9" t="s">
        <v>530</v>
      </c>
      <c r="B1955" s="9" t="s">
        <v>1117</v>
      </c>
      <c r="C1955" s="9" t="s">
        <v>1118</v>
      </c>
      <c r="D1955" s="9" t="s">
        <v>1119</v>
      </c>
      <c r="F1955" s="9" t="s">
        <v>101</v>
      </c>
      <c r="I1955" s="9" t="s">
        <v>1120</v>
      </c>
      <c r="L1955" s="9" t="s">
        <v>1175</v>
      </c>
      <c r="U1955" s="9" t="s">
        <v>1120</v>
      </c>
      <c r="AH1955" s="66" t="s">
        <v>1122</v>
      </c>
      <c r="AN1955" s="9" t="s">
        <v>1123</v>
      </c>
      <c r="AZ1955" s="9" t="s">
        <v>1153</v>
      </c>
      <c r="BA1955" s="9" t="s">
        <v>1177</v>
      </c>
      <c r="BB1955" s="9" t="s">
        <v>214</v>
      </c>
      <c r="BC1955" s="9" t="s">
        <v>1126</v>
      </c>
      <c r="BD1955" s="9" t="s">
        <v>1127</v>
      </c>
      <c r="BE1955" s="9" t="s">
        <v>226</v>
      </c>
      <c r="BF1955" s="9" t="s">
        <v>1128</v>
      </c>
      <c r="BI1955" s="9" t="s">
        <v>1129</v>
      </c>
      <c r="BJ1955" s="9" t="s">
        <v>1129</v>
      </c>
      <c r="BK1955" s="9" t="s">
        <v>1130</v>
      </c>
      <c r="BL1955" s="9" t="s">
        <v>1131</v>
      </c>
      <c r="BM1955" s="9" t="s">
        <v>545</v>
      </c>
      <c r="BN1955" s="9" t="s">
        <v>1132</v>
      </c>
      <c r="BR1955" s="9" t="s">
        <v>1178</v>
      </c>
      <c r="BT1955" s="9" t="s">
        <v>1134</v>
      </c>
      <c r="CF1955" s="9" t="s">
        <v>1179</v>
      </c>
      <c r="CG1955" s="9" t="s">
        <v>313</v>
      </c>
      <c r="CJ1955" s="9" t="s">
        <v>1137</v>
      </c>
      <c r="CO1955" s="9" t="s">
        <v>1181</v>
      </c>
      <c r="CP1955" s="9" t="s">
        <v>1139</v>
      </c>
      <c r="DM1955" s="9" t="s">
        <v>1182</v>
      </c>
      <c r="DN1955" s="9" t="s">
        <v>1183</v>
      </c>
      <c r="DP1955" s="9" t="s">
        <v>1142</v>
      </c>
      <c r="EN1955" s="9" t="s">
        <v>1143</v>
      </c>
      <c r="EV1955" s="9" t="s">
        <v>1144</v>
      </c>
      <c r="FQ1955" s="9" t="s">
        <v>545</v>
      </c>
      <c r="FW1955" s="9" t="s">
        <v>553</v>
      </c>
      <c r="GY1955" s="9" t="s">
        <v>1145</v>
      </c>
      <c r="GZ1955" s="10">
        <v>100</v>
      </c>
      <c r="IC1955" t="s">
        <v>1146</v>
      </c>
      <c r="IK1955" s="9" t="s">
        <v>757</v>
      </c>
      <c r="JT1955" s="9" t="s">
        <v>1147</v>
      </c>
      <c r="KK1955" s="9" t="s">
        <v>1148</v>
      </c>
      <c r="KU1955" s="9" t="s">
        <v>1149</v>
      </c>
      <c r="LT1955" s="9" t="s">
        <v>534</v>
      </c>
      <c r="LU1955" s="9" t="s">
        <v>1150</v>
      </c>
    </row>
    <row r="1956" spans="1:333">
      <c r="A1956" s="9" t="s">
        <v>530</v>
      </c>
      <c r="B1956" s="9" t="s">
        <v>1117</v>
      </c>
      <c r="C1956" s="9" t="s">
        <v>1118</v>
      </c>
      <c r="D1956" s="9" t="s">
        <v>1119</v>
      </c>
      <c r="F1956" s="9" t="s">
        <v>101</v>
      </c>
      <c r="I1956" s="9" t="s">
        <v>1120</v>
      </c>
      <c r="L1956" s="9" t="s">
        <v>1151</v>
      </c>
      <c r="U1956" s="9" t="s">
        <v>1120</v>
      </c>
      <c r="AH1956" s="66" t="s">
        <v>1122</v>
      </c>
      <c r="AN1956" s="9" t="s">
        <v>1123</v>
      </c>
      <c r="AZ1956" s="9" t="s">
        <v>1168</v>
      </c>
      <c r="BA1956" s="9" t="s">
        <v>1185</v>
      </c>
      <c r="BB1956" s="9" t="s">
        <v>214</v>
      </c>
      <c r="BC1956" s="9" t="s">
        <v>1126</v>
      </c>
      <c r="BD1956" s="9" t="s">
        <v>1127</v>
      </c>
      <c r="BE1956" s="9" t="s">
        <v>226</v>
      </c>
      <c r="BF1956" s="9" t="s">
        <v>1128</v>
      </c>
      <c r="BI1956" s="9" t="s">
        <v>1129</v>
      </c>
      <c r="BJ1956" s="9" t="s">
        <v>1129</v>
      </c>
      <c r="BK1956" s="9" t="s">
        <v>1130</v>
      </c>
      <c r="BL1956" s="9" t="s">
        <v>1131</v>
      </c>
      <c r="BM1956" s="9" t="s">
        <v>545</v>
      </c>
      <c r="BN1956" s="9" t="s">
        <v>1132</v>
      </c>
      <c r="BR1956" s="9" t="s">
        <v>1186</v>
      </c>
      <c r="BT1956" s="9" t="s">
        <v>1134</v>
      </c>
      <c r="CF1956" s="9" t="s">
        <v>1187</v>
      </c>
      <c r="CG1956" s="9" t="s">
        <v>1226</v>
      </c>
      <c r="CJ1956" s="9" t="s">
        <v>1137</v>
      </c>
      <c r="CO1956" s="9" t="s">
        <v>1189</v>
      </c>
      <c r="CP1956" s="9" t="s">
        <v>1139</v>
      </c>
      <c r="DM1956" s="9" t="s">
        <v>1190</v>
      </c>
      <c r="DN1956" s="9" t="s">
        <v>1191</v>
      </c>
      <c r="DP1956" s="9" t="s">
        <v>1142</v>
      </c>
      <c r="EN1956" s="9" t="s">
        <v>1159</v>
      </c>
      <c r="EV1956" s="9" t="s">
        <v>1144</v>
      </c>
      <c r="FQ1956" s="9" t="s">
        <v>545</v>
      </c>
      <c r="FW1956" s="9" t="s">
        <v>553</v>
      </c>
      <c r="GY1956" s="9" t="s">
        <v>1145</v>
      </c>
      <c r="GZ1956" s="10">
        <v>100</v>
      </c>
      <c r="IC1956" t="s">
        <v>1146</v>
      </c>
      <c r="IK1956" s="9" t="s">
        <v>757</v>
      </c>
      <c r="JT1956" s="9" t="s">
        <v>1147</v>
      </c>
      <c r="KK1956" s="9" t="s">
        <v>1148</v>
      </c>
      <c r="KU1956" s="9" t="s">
        <v>1149</v>
      </c>
      <c r="LT1956" s="9" t="s">
        <v>534</v>
      </c>
      <c r="LU1956" s="9" t="s">
        <v>1150</v>
      </c>
    </row>
    <row r="1957" spans="1:333">
      <c r="A1957" s="9" t="s">
        <v>530</v>
      </c>
      <c r="B1957" s="9" t="s">
        <v>1117</v>
      </c>
      <c r="C1957" s="9" t="s">
        <v>1118</v>
      </c>
      <c r="D1957" s="9" t="s">
        <v>1119</v>
      </c>
      <c r="F1957" s="9" t="s">
        <v>101</v>
      </c>
      <c r="I1957" s="9" t="s">
        <v>1120</v>
      </c>
      <c r="L1957" s="9" t="s">
        <v>1121</v>
      </c>
      <c r="U1957" s="9" t="s">
        <v>1120</v>
      </c>
      <c r="AH1957" s="66" t="s">
        <v>1122</v>
      </c>
      <c r="AN1957" s="9" t="s">
        <v>1123</v>
      </c>
      <c r="AZ1957" s="9" t="s">
        <v>1176</v>
      </c>
      <c r="BA1957" s="9" t="s">
        <v>1125</v>
      </c>
      <c r="BB1957" s="9" t="s">
        <v>214</v>
      </c>
      <c r="BC1957" s="9" t="s">
        <v>1126</v>
      </c>
      <c r="BD1957" s="9" t="s">
        <v>1127</v>
      </c>
      <c r="BE1957" s="9" t="s">
        <v>226</v>
      </c>
      <c r="BF1957" s="9" t="s">
        <v>1128</v>
      </c>
      <c r="BI1957" s="9" t="s">
        <v>1129</v>
      </c>
      <c r="BJ1957" s="9" t="s">
        <v>1129</v>
      </c>
      <c r="BK1957" s="9" t="s">
        <v>1130</v>
      </c>
      <c r="BL1957" s="9" t="s">
        <v>1131</v>
      </c>
      <c r="BM1957" s="9" t="s">
        <v>545</v>
      </c>
      <c r="BN1957" s="9" t="s">
        <v>1132</v>
      </c>
      <c r="BR1957" s="9" t="s">
        <v>1193</v>
      </c>
      <c r="BT1957" s="9" t="s">
        <v>1134</v>
      </c>
      <c r="CF1957" s="9" t="s">
        <v>1194</v>
      </c>
      <c r="CG1957" s="9" t="s">
        <v>1136</v>
      </c>
      <c r="CJ1957" s="9" t="s">
        <v>1137</v>
      </c>
      <c r="CO1957" s="9" t="s">
        <v>1196</v>
      </c>
      <c r="CP1957" s="9" t="s">
        <v>1139</v>
      </c>
      <c r="DM1957" s="9" t="s">
        <v>1197</v>
      </c>
      <c r="DN1957" s="9" t="s">
        <v>1198</v>
      </c>
      <c r="DP1957" s="9" t="s">
        <v>1142</v>
      </c>
      <c r="EN1957" s="9" t="s">
        <v>1143</v>
      </c>
      <c r="EV1957" s="9" t="s">
        <v>1144</v>
      </c>
      <c r="FQ1957" s="9" t="s">
        <v>545</v>
      </c>
      <c r="FW1957" s="9" t="s">
        <v>553</v>
      </c>
      <c r="GY1957" s="9" t="s">
        <v>1145</v>
      </c>
      <c r="GZ1957" s="10">
        <v>100</v>
      </c>
      <c r="IC1957" t="s">
        <v>1146</v>
      </c>
      <c r="IK1957" s="9" t="s">
        <v>757</v>
      </c>
      <c r="JT1957" s="9" t="s">
        <v>1147</v>
      </c>
      <c r="KK1957" s="9" t="s">
        <v>1148</v>
      </c>
      <c r="KU1957" s="9" t="s">
        <v>1149</v>
      </c>
      <c r="LT1957" s="9" t="s">
        <v>534</v>
      </c>
      <c r="LU1957" s="9" t="s">
        <v>1150</v>
      </c>
    </row>
    <row r="1958" spans="1:333">
      <c r="A1958" s="9" t="s">
        <v>530</v>
      </c>
      <c r="B1958" s="9" t="s">
        <v>1117</v>
      </c>
      <c r="C1958" s="9" t="s">
        <v>1118</v>
      </c>
      <c r="D1958" s="9" t="s">
        <v>1119</v>
      </c>
      <c r="F1958" s="9" t="s">
        <v>101</v>
      </c>
      <c r="I1958" s="9" t="s">
        <v>1120</v>
      </c>
      <c r="L1958" s="9" t="s">
        <v>1151</v>
      </c>
      <c r="U1958" s="9" t="s">
        <v>1120</v>
      </c>
      <c r="AH1958" s="66" t="s">
        <v>1122</v>
      </c>
      <c r="AN1958" s="9" t="s">
        <v>1123</v>
      </c>
      <c r="AZ1958" s="9" t="s">
        <v>1184</v>
      </c>
      <c r="BA1958" s="9" t="s">
        <v>1153</v>
      </c>
      <c r="BB1958" s="9" t="s">
        <v>214</v>
      </c>
      <c r="BC1958" s="9" t="s">
        <v>1126</v>
      </c>
      <c r="BD1958" s="9" t="s">
        <v>1127</v>
      </c>
      <c r="BE1958" s="9" t="s">
        <v>226</v>
      </c>
      <c r="BF1958" s="9" t="s">
        <v>1128</v>
      </c>
      <c r="BI1958" s="9" t="s">
        <v>1129</v>
      </c>
      <c r="BJ1958" s="9" t="s">
        <v>1129</v>
      </c>
      <c r="BK1958" s="9" t="s">
        <v>1130</v>
      </c>
      <c r="BL1958" s="9" t="s">
        <v>1131</v>
      </c>
      <c r="BM1958" s="9" t="s">
        <v>545</v>
      </c>
      <c r="BN1958" s="9" t="s">
        <v>1132</v>
      </c>
      <c r="BR1958" s="9" t="s">
        <v>1199</v>
      </c>
      <c r="BT1958" s="9" t="s">
        <v>1134</v>
      </c>
      <c r="CF1958" s="9" t="s">
        <v>1200</v>
      </c>
      <c r="CG1958" s="9" t="s">
        <v>1129</v>
      </c>
      <c r="CJ1958" s="9" t="s">
        <v>1137</v>
      </c>
      <c r="CO1958" s="9" t="s">
        <v>1202</v>
      </c>
      <c r="CP1958" s="9" t="s">
        <v>1139</v>
      </c>
      <c r="DM1958" s="9" t="s">
        <v>1203</v>
      </c>
      <c r="DN1958" s="9" t="s">
        <v>1204</v>
      </c>
      <c r="DP1958" s="9" t="s">
        <v>1142</v>
      </c>
      <c r="EN1958" s="9" t="s">
        <v>1159</v>
      </c>
      <c r="EV1958" s="9" t="s">
        <v>1144</v>
      </c>
      <c r="FQ1958" s="9" t="s">
        <v>545</v>
      </c>
      <c r="FW1958" s="9" t="s">
        <v>553</v>
      </c>
      <c r="GY1958" s="9" t="s">
        <v>1145</v>
      </c>
      <c r="GZ1958" s="10">
        <v>100</v>
      </c>
      <c r="IC1958" t="s">
        <v>1146</v>
      </c>
      <c r="IK1958" s="9" t="s">
        <v>757</v>
      </c>
      <c r="JT1958" s="9" t="s">
        <v>1147</v>
      </c>
      <c r="KK1958" s="9" t="s">
        <v>1148</v>
      </c>
      <c r="KU1958" s="9" t="s">
        <v>1149</v>
      </c>
      <c r="LT1958" s="9" t="s">
        <v>534</v>
      </c>
      <c r="LU1958" s="9" t="s">
        <v>1150</v>
      </c>
    </row>
    <row r="1959" spans="1:333">
      <c r="A1959" s="9" t="s">
        <v>530</v>
      </c>
      <c r="B1959" s="9" t="s">
        <v>1117</v>
      </c>
      <c r="C1959" s="9" t="s">
        <v>1118</v>
      </c>
      <c r="D1959" s="9" t="s">
        <v>1119</v>
      </c>
      <c r="F1959" s="9" t="s">
        <v>101</v>
      </c>
      <c r="I1959" s="9" t="s">
        <v>1120</v>
      </c>
      <c r="L1959" s="9" t="s">
        <v>1160</v>
      </c>
      <c r="U1959" s="9" t="s">
        <v>1120</v>
      </c>
      <c r="AH1959" s="66" t="s">
        <v>1122</v>
      </c>
      <c r="AN1959" s="9" t="s">
        <v>1123</v>
      </c>
      <c r="AZ1959" s="9" t="s">
        <v>1192</v>
      </c>
      <c r="BA1959" s="9" t="s">
        <v>1161</v>
      </c>
      <c r="BB1959" s="9" t="s">
        <v>214</v>
      </c>
      <c r="BC1959" s="9" t="s">
        <v>1126</v>
      </c>
      <c r="BD1959" s="9" t="s">
        <v>1127</v>
      </c>
      <c r="BE1959" s="9" t="s">
        <v>226</v>
      </c>
      <c r="BF1959" s="9" t="s">
        <v>1128</v>
      </c>
      <c r="BI1959" s="9" t="s">
        <v>1129</v>
      </c>
      <c r="BJ1959" s="9" t="s">
        <v>1129</v>
      </c>
      <c r="BK1959" s="9" t="s">
        <v>1130</v>
      </c>
      <c r="BL1959" s="9" t="s">
        <v>1131</v>
      </c>
      <c r="BM1959" s="9" t="s">
        <v>545</v>
      </c>
      <c r="BN1959" s="9" t="s">
        <v>1132</v>
      </c>
      <c r="BR1959" s="9" t="s">
        <v>1206</v>
      </c>
      <c r="BT1959" s="9" t="s">
        <v>1134</v>
      </c>
      <c r="CF1959" s="9" t="s">
        <v>1207</v>
      </c>
      <c r="CG1959" s="9" t="s">
        <v>1163</v>
      </c>
      <c r="CJ1959" s="9" t="s">
        <v>1137</v>
      </c>
      <c r="CO1959" s="9" t="s">
        <v>1138</v>
      </c>
      <c r="CP1959" s="9" t="s">
        <v>1139</v>
      </c>
      <c r="DM1959" s="9" t="s">
        <v>1209</v>
      </c>
      <c r="DN1959" s="9" t="s">
        <v>1210</v>
      </c>
      <c r="DP1959" s="9" t="s">
        <v>1142</v>
      </c>
      <c r="EN1959" s="9" t="s">
        <v>1143</v>
      </c>
      <c r="EV1959" s="9" t="s">
        <v>1144</v>
      </c>
      <c r="FQ1959" s="9" t="s">
        <v>545</v>
      </c>
      <c r="FW1959" s="9" t="s">
        <v>553</v>
      </c>
      <c r="GY1959" s="9" t="s">
        <v>1145</v>
      </c>
      <c r="GZ1959" s="10">
        <v>100</v>
      </c>
      <c r="IC1959" t="s">
        <v>1146</v>
      </c>
      <c r="IK1959" s="9" t="s">
        <v>757</v>
      </c>
      <c r="JT1959" s="9" t="s">
        <v>1147</v>
      </c>
      <c r="KK1959" s="9" t="s">
        <v>1148</v>
      </c>
      <c r="KU1959" s="9" t="s">
        <v>1149</v>
      </c>
      <c r="LT1959" s="9" t="s">
        <v>534</v>
      </c>
      <c r="LU1959" s="9" t="s">
        <v>1150</v>
      </c>
    </row>
    <row r="1960" spans="1:333">
      <c r="A1960" s="9" t="s">
        <v>530</v>
      </c>
      <c r="B1960" s="9" t="s">
        <v>1117</v>
      </c>
      <c r="C1960" s="9" t="s">
        <v>1118</v>
      </c>
      <c r="D1960" s="9" t="s">
        <v>1119</v>
      </c>
      <c r="F1960" s="9" t="s">
        <v>101</v>
      </c>
      <c r="I1960" s="9" t="s">
        <v>1120</v>
      </c>
      <c r="L1960" s="9" t="s">
        <v>1167</v>
      </c>
      <c r="U1960" s="9" t="s">
        <v>1120</v>
      </c>
      <c r="AH1960" s="66" t="s">
        <v>1122</v>
      </c>
      <c r="AN1960" s="9" t="s">
        <v>1123</v>
      </c>
      <c r="AZ1960" s="9" t="s">
        <v>206</v>
      </c>
      <c r="BA1960" s="9" t="s">
        <v>1169</v>
      </c>
      <c r="BB1960" s="9" t="s">
        <v>214</v>
      </c>
      <c r="BC1960" s="9" t="s">
        <v>1126</v>
      </c>
      <c r="BD1960" s="9" t="s">
        <v>1127</v>
      </c>
      <c r="BE1960" s="9" t="s">
        <v>226</v>
      </c>
      <c r="BF1960" s="9" t="s">
        <v>1128</v>
      </c>
      <c r="BI1960" s="9" t="s">
        <v>1129</v>
      </c>
      <c r="BJ1960" s="9" t="s">
        <v>1129</v>
      </c>
      <c r="BK1960" s="9" t="s">
        <v>1130</v>
      </c>
      <c r="BL1960" s="9" t="s">
        <v>1131</v>
      </c>
      <c r="BM1960" s="9" t="s">
        <v>545</v>
      </c>
      <c r="BN1960" s="9" t="s">
        <v>1132</v>
      </c>
      <c r="BR1960" s="9" t="s">
        <v>1133</v>
      </c>
      <c r="BT1960" s="9" t="s">
        <v>1134</v>
      </c>
      <c r="CF1960" s="9" t="s">
        <v>1212</v>
      </c>
      <c r="CG1960" s="9" t="s">
        <v>1172</v>
      </c>
      <c r="CJ1960" s="9" t="s">
        <v>1137</v>
      </c>
      <c r="CO1960" s="9" t="s">
        <v>1138</v>
      </c>
      <c r="CP1960" s="9" t="s">
        <v>1139</v>
      </c>
      <c r="DM1960" s="9" t="s">
        <v>1214</v>
      </c>
      <c r="DN1960" s="9" t="s">
        <v>1215</v>
      </c>
      <c r="DP1960" s="9" t="s">
        <v>1142</v>
      </c>
      <c r="EN1960" s="9" t="s">
        <v>1159</v>
      </c>
      <c r="EV1960" s="9" t="s">
        <v>1144</v>
      </c>
      <c r="FQ1960" s="9" t="s">
        <v>545</v>
      </c>
      <c r="FW1960" s="9" t="s">
        <v>553</v>
      </c>
      <c r="GY1960" s="9" t="s">
        <v>1145</v>
      </c>
      <c r="GZ1960" s="10">
        <v>100</v>
      </c>
      <c r="IC1960" t="s">
        <v>1146</v>
      </c>
      <c r="IK1960" s="9" t="s">
        <v>757</v>
      </c>
      <c r="JT1960" s="9" t="s">
        <v>1147</v>
      </c>
      <c r="KK1960" s="9" t="s">
        <v>1148</v>
      </c>
      <c r="KU1960" s="9" t="s">
        <v>1149</v>
      </c>
      <c r="LT1960" s="9" t="s">
        <v>534</v>
      </c>
      <c r="LU1960" s="9" t="s">
        <v>1150</v>
      </c>
    </row>
    <row r="1961" spans="1:333">
      <c r="A1961" s="9" t="s">
        <v>530</v>
      </c>
      <c r="B1961" s="9" t="s">
        <v>1117</v>
      </c>
      <c r="C1961" s="9" t="s">
        <v>1118</v>
      </c>
      <c r="D1961" s="9" t="s">
        <v>1119</v>
      </c>
      <c r="F1961" s="9" t="s">
        <v>101</v>
      </c>
      <c r="I1961" s="9" t="s">
        <v>1120</v>
      </c>
      <c r="L1961" s="9" t="s">
        <v>1175</v>
      </c>
      <c r="U1961" s="9" t="s">
        <v>1120</v>
      </c>
      <c r="AH1961" s="66" t="s">
        <v>1122</v>
      </c>
      <c r="AN1961" s="9" t="s">
        <v>1123</v>
      </c>
      <c r="AZ1961" s="9" t="s">
        <v>1205</v>
      </c>
      <c r="BA1961" s="9" t="s">
        <v>1177</v>
      </c>
      <c r="BB1961" s="9" t="s">
        <v>214</v>
      </c>
      <c r="BC1961" s="9" t="s">
        <v>1126</v>
      </c>
      <c r="BD1961" s="9" t="s">
        <v>1127</v>
      </c>
      <c r="BE1961" s="9" t="s">
        <v>226</v>
      </c>
      <c r="BF1961" s="9" t="s">
        <v>1128</v>
      </c>
      <c r="BI1961" s="9" t="s">
        <v>1129</v>
      </c>
      <c r="BJ1961" s="9" t="s">
        <v>1129</v>
      </c>
      <c r="BK1961" s="9" t="s">
        <v>1130</v>
      </c>
      <c r="BL1961" s="9" t="s">
        <v>1131</v>
      </c>
      <c r="BM1961" s="9" t="s">
        <v>545</v>
      </c>
      <c r="BN1961" s="9" t="s">
        <v>1132</v>
      </c>
      <c r="BR1961" s="9" t="s">
        <v>1154</v>
      </c>
      <c r="BT1961" s="9" t="s">
        <v>1134</v>
      </c>
      <c r="CF1961" s="9" t="s">
        <v>1217</v>
      </c>
      <c r="CG1961" s="9" t="s">
        <v>1180</v>
      </c>
      <c r="CJ1961" s="9" t="s">
        <v>1137</v>
      </c>
      <c r="CO1961" s="9" t="s">
        <v>1156</v>
      </c>
      <c r="CP1961" s="9" t="s">
        <v>1139</v>
      </c>
      <c r="DM1961" s="9" t="s">
        <v>1219</v>
      </c>
      <c r="DN1961" s="9" t="s">
        <v>1220</v>
      </c>
      <c r="DP1961" s="9" t="s">
        <v>1142</v>
      </c>
      <c r="EN1961" s="9" t="s">
        <v>1143</v>
      </c>
      <c r="EV1961" s="9" t="s">
        <v>1144</v>
      </c>
      <c r="FQ1961" s="9" t="s">
        <v>545</v>
      </c>
      <c r="FW1961" s="9" t="s">
        <v>553</v>
      </c>
      <c r="GY1961" s="9" t="s">
        <v>1145</v>
      </c>
      <c r="GZ1961" s="10">
        <v>100</v>
      </c>
      <c r="IC1961" t="s">
        <v>1146</v>
      </c>
      <c r="IK1961" s="9" t="s">
        <v>757</v>
      </c>
      <c r="JT1961" s="9" t="s">
        <v>1147</v>
      </c>
      <c r="KK1961" s="9" t="s">
        <v>1148</v>
      </c>
      <c r="KU1961" s="9" t="s">
        <v>1149</v>
      </c>
      <c r="LT1961" s="9" t="s">
        <v>534</v>
      </c>
      <c r="LU1961" s="9" t="s">
        <v>1150</v>
      </c>
    </row>
    <row r="1962" spans="1:333">
      <c r="A1962" s="9" t="s">
        <v>530</v>
      </c>
      <c r="B1962" s="9" t="s">
        <v>1117</v>
      </c>
      <c r="C1962" s="9" t="s">
        <v>1118</v>
      </c>
      <c r="D1962" s="9" t="s">
        <v>1119</v>
      </c>
      <c r="F1962" s="9" t="s">
        <v>101</v>
      </c>
      <c r="I1962" s="9" t="s">
        <v>1120</v>
      </c>
      <c r="L1962" s="9" t="s">
        <v>1151</v>
      </c>
      <c r="U1962" s="9" t="s">
        <v>1120</v>
      </c>
      <c r="AH1962" s="66" t="s">
        <v>1122</v>
      </c>
      <c r="AN1962" s="9" t="s">
        <v>1123</v>
      </c>
      <c r="AZ1962" s="9" t="s">
        <v>1211</v>
      </c>
      <c r="BA1962" s="9" t="s">
        <v>1185</v>
      </c>
      <c r="BB1962" s="9" t="s">
        <v>214</v>
      </c>
      <c r="BC1962" s="9" t="s">
        <v>1126</v>
      </c>
      <c r="BD1962" s="9" t="s">
        <v>1127</v>
      </c>
      <c r="BE1962" s="9" t="s">
        <v>226</v>
      </c>
      <c r="BF1962" s="9" t="s">
        <v>1128</v>
      </c>
      <c r="BI1962" s="9" t="s">
        <v>1129</v>
      </c>
      <c r="BJ1962" s="9" t="s">
        <v>1129</v>
      </c>
      <c r="BK1962" s="9" t="s">
        <v>1130</v>
      </c>
      <c r="BL1962" s="9" t="s">
        <v>1131</v>
      </c>
      <c r="BM1962" s="9" t="s">
        <v>545</v>
      </c>
      <c r="BN1962" s="9" t="s">
        <v>1132</v>
      </c>
      <c r="BR1962" s="9" t="s">
        <v>1162</v>
      </c>
      <c r="BT1962" s="9" t="s">
        <v>1134</v>
      </c>
      <c r="CF1962" s="9" t="s">
        <v>1222</v>
      </c>
      <c r="CG1962" s="9" t="s">
        <v>1188</v>
      </c>
      <c r="CJ1962" s="9" t="s">
        <v>1137</v>
      </c>
      <c r="CO1962" s="9" t="s">
        <v>1164</v>
      </c>
      <c r="CP1962" s="9" t="s">
        <v>1139</v>
      </c>
      <c r="DM1962" s="9" t="s">
        <v>1223</v>
      </c>
      <c r="DN1962" s="9" t="s">
        <v>1224</v>
      </c>
      <c r="DP1962" s="9" t="s">
        <v>1142</v>
      </c>
      <c r="EN1962" s="9" t="s">
        <v>1159</v>
      </c>
      <c r="EV1962" s="9" t="s">
        <v>1144</v>
      </c>
      <c r="FQ1962" s="9" t="s">
        <v>545</v>
      </c>
      <c r="FW1962" s="9" t="s">
        <v>553</v>
      </c>
      <c r="GY1962" s="9" t="s">
        <v>1145</v>
      </c>
      <c r="GZ1962" s="10">
        <v>100</v>
      </c>
      <c r="IC1962" t="s">
        <v>1146</v>
      </c>
      <c r="IK1962" s="9" t="s">
        <v>757</v>
      </c>
      <c r="JT1962" s="9" t="s">
        <v>1147</v>
      </c>
      <c r="KK1962" s="9" t="s">
        <v>1148</v>
      </c>
      <c r="KU1962" s="9" t="s">
        <v>1149</v>
      </c>
      <c r="LT1962" s="9" t="s">
        <v>534</v>
      </c>
      <c r="LU1962" s="9" t="s">
        <v>1150</v>
      </c>
    </row>
    <row r="1963" spans="1:333">
      <c r="A1963" s="9" t="s">
        <v>530</v>
      </c>
      <c r="B1963" s="9" t="s">
        <v>1117</v>
      </c>
      <c r="C1963" s="9" t="s">
        <v>1118</v>
      </c>
      <c r="D1963" s="9" t="s">
        <v>1119</v>
      </c>
      <c r="F1963" s="9" t="s">
        <v>101</v>
      </c>
      <c r="I1963" s="9" t="s">
        <v>1120</v>
      </c>
      <c r="L1963" s="9" t="s">
        <v>1121</v>
      </c>
      <c r="U1963" s="9" t="s">
        <v>1120</v>
      </c>
      <c r="AH1963" s="66" t="s">
        <v>1122</v>
      </c>
      <c r="AN1963" s="9" t="s">
        <v>1123</v>
      </c>
      <c r="AZ1963" s="9" t="s">
        <v>1216</v>
      </c>
      <c r="BA1963" s="9" t="s">
        <v>1125</v>
      </c>
      <c r="BB1963" s="9" t="s">
        <v>214</v>
      </c>
      <c r="BC1963" s="9" t="s">
        <v>1126</v>
      </c>
      <c r="BD1963" s="9" t="s">
        <v>1127</v>
      </c>
      <c r="BE1963" s="9" t="s">
        <v>226</v>
      </c>
      <c r="BF1963" s="9" t="s">
        <v>1128</v>
      </c>
      <c r="BI1963" s="9" t="s">
        <v>1129</v>
      </c>
      <c r="BJ1963" s="9" t="s">
        <v>1129</v>
      </c>
      <c r="BK1963" s="9" t="s">
        <v>1130</v>
      </c>
      <c r="BL1963" s="9" t="s">
        <v>1131</v>
      </c>
      <c r="BM1963" s="9" t="s">
        <v>545</v>
      </c>
      <c r="BN1963" s="9" t="s">
        <v>1132</v>
      </c>
      <c r="BR1963" s="9" t="s">
        <v>1170</v>
      </c>
      <c r="BT1963" s="9" t="s">
        <v>1134</v>
      </c>
      <c r="CF1963" s="9" t="s">
        <v>1135</v>
      </c>
      <c r="CG1963" s="9" t="s">
        <v>1195</v>
      </c>
      <c r="CJ1963" s="9" t="s">
        <v>1137</v>
      </c>
      <c r="CO1963" s="9" t="s">
        <v>1173</v>
      </c>
      <c r="CP1963" s="9" t="s">
        <v>1139</v>
      </c>
      <c r="DM1963" s="9" t="s">
        <v>1140</v>
      </c>
      <c r="DN1963" s="9" t="s">
        <v>1227</v>
      </c>
      <c r="DP1963" s="9" t="s">
        <v>1142</v>
      </c>
      <c r="EN1963" s="9" t="s">
        <v>1143</v>
      </c>
      <c r="EV1963" s="9" t="s">
        <v>1144</v>
      </c>
      <c r="FQ1963" s="9" t="s">
        <v>545</v>
      </c>
      <c r="FW1963" s="9" t="s">
        <v>553</v>
      </c>
      <c r="GY1963" s="9" t="s">
        <v>1145</v>
      </c>
      <c r="GZ1963" s="10">
        <v>100</v>
      </c>
      <c r="IC1963" t="s">
        <v>1146</v>
      </c>
      <c r="IK1963" s="9" t="s">
        <v>757</v>
      </c>
      <c r="JT1963" s="9" t="s">
        <v>1147</v>
      </c>
      <c r="KK1963" s="9" t="s">
        <v>1148</v>
      </c>
      <c r="KU1963" s="9" t="s">
        <v>1149</v>
      </c>
      <c r="LT1963" s="9" t="s">
        <v>534</v>
      </c>
      <c r="LU1963" s="9" t="s">
        <v>1150</v>
      </c>
    </row>
    <row r="1964" spans="1:333">
      <c r="A1964" s="9" t="s">
        <v>530</v>
      </c>
      <c r="B1964" s="9" t="s">
        <v>1117</v>
      </c>
      <c r="C1964" s="9" t="s">
        <v>1118</v>
      </c>
      <c r="D1964" s="9" t="s">
        <v>1119</v>
      </c>
      <c r="F1964" s="9" t="s">
        <v>101</v>
      </c>
      <c r="I1964" s="9" t="s">
        <v>1120</v>
      </c>
      <c r="L1964" s="9" t="s">
        <v>1151</v>
      </c>
      <c r="U1964" s="9" t="s">
        <v>1120</v>
      </c>
      <c r="AH1964" s="66" t="s">
        <v>1122</v>
      </c>
      <c r="AN1964" s="9" t="s">
        <v>1123</v>
      </c>
      <c r="AZ1964" s="9" t="s">
        <v>1221</v>
      </c>
      <c r="BA1964" s="9" t="s">
        <v>1153</v>
      </c>
      <c r="BB1964" s="9" t="s">
        <v>214</v>
      </c>
      <c r="BC1964" s="9" t="s">
        <v>1126</v>
      </c>
      <c r="BD1964" s="9" t="s">
        <v>1127</v>
      </c>
      <c r="BE1964" s="9" t="s">
        <v>226</v>
      </c>
      <c r="BF1964" s="9" t="s">
        <v>1128</v>
      </c>
      <c r="BI1964" s="9" t="s">
        <v>1129</v>
      </c>
      <c r="BJ1964" s="9" t="s">
        <v>1129</v>
      </c>
      <c r="BK1964" s="9" t="s">
        <v>1130</v>
      </c>
      <c r="BL1964" s="9" t="s">
        <v>1131</v>
      </c>
      <c r="BM1964" s="9" t="s">
        <v>545</v>
      </c>
      <c r="BN1964" s="9" t="s">
        <v>1132</v>
      </c>
      <c r="BR1964" s="9" t="s">
        <v>1178</v>
      </c>
      <c r="BT1964" s="9" t="s">
        <v>1134</v>
      </c>
      <c r="CF1964" s="9" t="s">
        <v>1155</v>
      </c>
      <c r="CG1964" s="9" t="s">
        <v>1201</v>
      </c>
      <c r="CJ1964" s="9" t="s">
        <v>1137</v>
      </c>
      <c r="CO1964" s="9" t="s">
        <v>1181</v>
      </c>
      <c r="CP1964" s="9" t="s">
        <v>1139</v>
      </c>
      <c r="DM1964" s="9" t="s">
        <v>1157</v>
      </c>
      <c r="DN1964" s="9" t="s">
        <v>1229</v>
      </c>
      <c r="DP1964" s="9" t="s">
        <v>1142</v>
      </c>
      <c r="EN1964" s="9" t="s">
        <v>1159</v>
      </c>
      <c r="EV1964" s="9" t="s">
        <v>1144</v>
      </c>
      <c r="FQ1964" s="9" t="s">
        <v>545</v>
      </c>
      <c r="FW1964" s="9" t="s">
        <v>553</v>
      </c>
      <c r="GY1964" s="9" t="s">
        <v>1145</v>
      </c>
      <c r="GZ1964" s="10">
        <v>100</v>
      </c>
      <c r="IC1964" t="s">
        <v>1146</v>
      </c>
      <c r="IK1964" s="9" t="s">
        <v>757</v>
      </c>
      <c r="JT1964" s="9" t="s">
        <v>1147</v>
      </c>
      <c r="KK1964" s="9" t="s">
        <v>1148</v>
      </c>
      <c r="KU1964" s="9" t="s">
        <v>1149</v>
      </c>
      <c r="LT1964" s="9" t="s">
        <v>534</v>
      </c>
      <c r="LU1964" s="9" t="s">
        <v>1150</v>
      </c>
    </row>
    <row r="1965" spans="1:333">
      <c r="A1965" s="9" t="s">
        <v>530</v>
      </c>
      <c r="B1965" s="9" t="s">
        <v>1117</v>
      </c>
      <c r="C1965" s="9" t="s">
        <v>1118</v>
      </c>
      <c r="D1965" s="9" t="s">
        <v>1119</v>
      </c>
      <c r="F1965" s="9" t="s">
        <v>101</v>
      </c>
      <c r="I1965" s="9" t="s">
        <v>1120</v>
      </c>
      <c r="L1965" s="9" t="s">
        <v>1160</v>
      </c>
      <c r="U1965" s="9" t="s">
        <v>1120</v>
      </c>
      <c r="AH1965" s="66" t="s">
        <v>1122</v>
      </c>
      <c r="AN1965" s="9" t="s">
        <v>1123</v>
      </c>
      <c r="AZ1965" s="9" t="s">
        <v>1225</v>
      </c>
      <c r="BA1965" s="9" t="s">
        <v>1161</v>
      </c>
      <c r="BB1965" s="9" t="s">
        <v>214</v>
      </c>
      <c r="BC1965" s="9" t="s">
        <v>1126</v>
      </c>
      <c r="BD1965" s="9" t="s">
        <v>1127</v>
      </c>
      <c r="BE1965" s="9" t="s">
        <v>226</v>
      </c>
      <c r="BF1965" s="9" t="s">
        <v>1128</v>
      </c>
      <c r="BI1965" s="9" t="s">
        <v>1129</v>
      </c>
      <c r="BJ1965" s="9" t="s">
        <v>1129</v>
      </c>
      <c r="BK1965" s="9" t="s">
        <v>1130</v>
      </c>
      <c r="BL1965" s="9" t="s">
        <v>1131</v>
      </c>
      <c r="BM1965" s="9" t="s">
        <v>545</v>
      </c>
      <c r="BN1965" s="9" t="s">
        <v>1132</v>
      </c>
      <c r="BR1965" s="9" t="s">
        <v>1186</v>
      </c>
      <c r="BT1965" s="9" t="s">
        <v>1134</v>
      </c>
      <c r="CF1965" s="9" t="s">
        <v>309</v>
      </c>
      <c r="CG1965" s="9" t="s">
        <v>1208</v>
      </c>
      <c r="CJ1965" s="9" t="s">
        <v>1137</v>
      </c>
      <c r="CO1965" s="9" t="s">
        <v>1189</v>
      </c>
      <c r="CP1965" s="9" t="s">
        <v>1139</v>
      </c>
      <c r="DM1965" s="9" t="s">
        <v>1165</v>
      </c>
      <c r="DN1965" s="9" t="s">
        <v>1230</v>
      </c>
      <c r="DP1965" s="9" t="s">
        <v>1142</v>
      </c>
      <c r="EN1965" s="9" t="s">
        <v>1143</v>
      </c>
      <c r="EV1965" s="9" t="s">
        <v>1144</v>
      </c>
      <c r="FQ1965" s="9" t="s">
        <v>545</v>
      </c>
      <c r="FW1965" s="9" t="s">
        <v>553</v>
      </c>
      <c r="GY1965" s="9" t="s">
        <v>1145</v>
      </c>
      <c r="GZ1965" s="10">
        <v>100</v>
      </c>
      <c r="IC1965" t="s">
        <v>1146</v>
      </c>
      <c r="IK1965" s="9" t="s">
        <v>757</v>
      </c>
      <c r="JT1965" s="9" t="s">
        <v>1147</v>
      </c>
      <c r="KK1965" s="9" t="s">
        <v>1148</v>
      </c>
      <c r="KU1965" s="9" t="s">
        <v>1149</v>
      </c>
      <c r="LT1965" s="9" t="s">
        <v>534</v>
      </c>
      <c r="LU1965" s="9" t="s">
        <v>1150</v>
      </c>
    </row>
    <row r="1966" spans="1:333">
      <c r="A1966" s="9" t="s">
        <v>530</v>
      </c>
      <c r="B1966" s="9" t="s">
        <v>1117</v>
      </c>
      <c r="C1966" s="9" t="s">
        <v>1118</v>
      </c>
      <c r="D1966" s="9" t="s">
        <v>1119</v>
      </c>
      <c r="F1966" s="9" t="s">
        <v>101</v>
      </c>
      <c r="I1966" s="9" t="s">
        <v>1120</v>
      </c>
      <c r="L1966" s="9" t="s">
        <v>1167</v>
      </c>
      <c r="U1966" s="9" t="s">
        <v>1120</v>
      </c>
      <c r="AH1966" s="66" t="s">
        <v>1122</v>
      </c>
      <c r="AN1966" s="9" t="s">
        <v>1123</v>
      </c>
      <c r="AZ1966" s="9" t="s">
        <v>1228</v>
      </c>
      <c r="BA1966" s="9" t="s">
        <v>1169</v>
      </c>
      <c r="BB1966" s="9" t="s">
        <v>214</v>
      </c>
      <c r="BC1966" s="9" t="s">
        <v>1126</v>
      </c>
      <c r="BD1966" s="9" t="s">
        <v>1127</v>
      </c>
      <c r="BE1966" s="9" t="s">
        <v>226</v>
      </c>
      <c r="BF1966" s="9" t="s">
        <v>1128</v>
      </c>
      <c r="BI1966" s="9" t="s">
        <v>1129</v>
      </c>
      <c r="BJ1966" s="9" t="s">
        <v>1129</v>
      </c>
      <c r="BK1966" s="9" t="s">
        <v>1130</v>
      </c>
      <c r="BL1966" s="9" t="s">
        <v>1131</v>
      </c>
      <c r="BM1966" s="9" t="s">
        <v>545</v>
      </c>
      <c r="BN1966" s="9" t="s">
        <v>1132</v>
      </c>
      <c r="BR1966" s="9" t="s">
        <v>1193</v>
      </c>
      <c r="BT1966" s="9" t="s">
        <v>1134</v>
      </c>
      <c r="CF1966" s="9" t="s">
        <v>1171</v>
      </c>
      <c r="CG1966" s="9" t="s">
        <v>1213</v>
      </c>
      <c r="CJ1966" s="9" t="s">
        <v>1137</v>
      </c>
      <c r="CO1966" s="9" t="s">
        <v>1196</v>
      </c>
      <c r="CP1966" s="9" t="s">
        <v>1139</v>
      </c>
      <c r="DM1966" s="9" t="s">
        <v>1174</v>
      </c>
      <c r="DN1966" s="9" t="s">
        <v>1231</v>
      </c>
      <c r="DP1966" s="9" t="s">
        <v>1142</v>
      </c>
      <c r="EN1966" s="9" t="s">
        <v>1159</v>
      </c>
      <c r="EV1966" s="9" t="s">
        <v>1144</v>
      </c>
      <c r="FQ1966" s="9" t="s">
        <v>545</v>
      </c>
      <c r="FW1966" s="9" t="s">
        <v>553</v>
      </c>
      <c r="GY1966" s="9" t="s">
        <v>1145</v>
      </c>
      <c r="GZ1966" s="10">
        <v>100</v>
      </c>
      <c r="IC1966" t="s">
        <v>1146</v>
      </c>
      <c r="IK1966" s="9" t="s">
        <v>757</v>
      </c>
      <c r="JT1966" s="9" t="s">
        <v>1147</v>
      </c>
      <c r="KK1966" s="9" t="s">
        <v>1148</v>
      </c>
      <c r="KU1966" s="9" t="s">
        <v>1149</v>
      </c>
      <c r="LT1966" s="9" t="s">
        <v>534</v>
      </c>
      <c r="LU1966" s="9" t="s">
        <v>1150</v>
      </c>
    </row>
    <row r="1967" spans="1:333">
      <c r="A1967" s="9" t="s">
        <v>530</v>
      </c>
      <c r="B1967" s="9" t="s">
        <v>1117</v>
      </c>
      <c r="C1967" s="9" t="s">
        <v>1118</v>
      </c>
      <c r="D1967" s="9" t="s">
        <v>1119</v>
      </c>
      <c r="F1967" s="9" t="s">
        <v>101</v>
      </c>
      <c r="I1967" s="9" t="s">
        <v>1120</v>
      </c>
      <c r="L1967" s="9" t="s">
        <v>1175</v>
      </c>
      <c r="U1967" s="9" t="s">
        <v>1120</v>
      </c>
      <c r="AH1967" s="66" t="s">
        <v>1122</v>
      </c>
      <c r="AN1967" s="9" t="s">
        <v>1123</v>
      </c>
      <c r="AZ1967" s="9" t="s">
        <v>1124</v>
      </c>
      <c r="BA1967" s="9" t="s">
        <v>1177</v>
      </c>
      <c r="BB1967" s="9" t="s">
        <v>214</v>
      </c>
      <c r="BC1967" s="9" t="s">
        <v>1126</v>
      </c>
      <c r="BD1967" s="9" t="s">
        <v>1127</v>
      </c>
      <c r="BE1967" s="9" t="s">
        <v>226</v>
      </c>
      <c r="BF1967" s="9" t="s">
        <v>1128</v>
      </c>
      <c r="BI1967" s="9" t="s">
        <v>1129</v>
      </c>
      <c r="BJ1967" s="9" t="s">
        <v>1129</v>
      </c>
      <c r="BK1967" s="9" t="s">
        <v>1130</v>
      </c>
      <c r="BL1967" s="9" t="s">
        <v>1131</v>
      </c>
      <c r="BM1967" s="9" t="s">
        <v>545</v>
      </c>
      <c r="BN1967" s="9" t="s">
        <v>1132</v>
      </c>
      <c r="BR1967" s="9" t="s">
        <v>1199</v>
      </c>
      <c r="BT1967" s="9" t="s">
        <v>1134</v>
      </c>
      <c r="CF1967" s="9" t="s">
        <v>1179</v>
      </c>
      <c r="CG1967" s="9" t="s">
        <v>1218</v>
      </c>
      <c r="CJ1967" s="9" t="s">
        <v>1137</v>
      </c>
      <c r="CO1967" s="9" t="s">
        <v>1202</v>
      </c>
      <c r="CP1967" s="9" t="s">
        <v>1139</v>
      </c>
      <c r="DM1967" s="9" t="s">
        <v>1182</v>
      </c>
      <c r="DN1967" s="9" t="s">
        <v>1232</v>
      </c>
      <c r="DP1967" s="9" t="s">
        <v>1142</v>
      </c>
      <c r="EN1967" s="9" t="s">
        <v>1143</v>
      </c>
      <c r="EV1967" s="9" t="s">
        <v>1144</v>
      </c>
      <c r="FQ1967" s="9" t="s">
        <v>545</v>
      </c>
      <c r="FW1967" s="9" t="s">
        <v>553</v>
      </c>
      <c r="GY1967" s="9" t="s">
        <v>1145</v>
      </c>
      <c r="GZ1967" s="10">
        <v>100</v>
      </c>
      <c r="IC1967" t="s">
        <v>1146</v>
      </c>
      <c r="IK1967" s="9" t="s">
        <v>757</v>
      </c>
      <c r="JT1967" s="9" t="s">
        <v>1147</v>
      </c>
      <c r="KK1967" s="9" t="s">
        <v>1148</v>
      </c>
      <c r="KU1967" s="9" t="s">
        <v>1149</v>
      </c>
      <c r="LT1967" s="9" t="s">
        <v>534</v>
      </c>
      <c r="LU1967" s="9" t="s">
        <v>1150</v>
      </c>
    </row>
    <row r="1968" spans="1:333">
      <c r="A1968" s="9" t="s">
        <v>530</v>
      </c>
      <c r="B1968" s="9" t="s">
        <v>1117</v>
      </c>
      <c r="C1968" s="9" t="s">
        <v>1118</v>
      </c>
      <c r="D1968" s="9" t="s">
        <v>1119</v>
      </c>
      <c r="F1968" s="9" t="s">
        <v>101</v>
      </c>
      <c r="I1968" s="9" t="s">
        <v>1120</v>
      </c>
      <c r="L1968" s="9" t="s">
        <v>1151</v>
      </c>
      <c r="U1968" s="9" t="s">
        <v>1120</v>
      </c>
      <c r="AH1968" s="66" t="s">
        <v>1122</v>
      </c>
      <c r="AN1968" s="9" t="s">
        <v>1123</v>
      </c>
      <c r="AZ1968" s="9" t="s">
        <v>1152</v>
      </c>
      <c r="BA1968" s="9" t="s">
        <v>1185</v>
      </c>
      <c r="BB1968" s="9" t="s">
        <v>214</v>
      </c>
      <c r="BC1968" s="9" t="s">
        <v>1126</v>
      </c>
      <c r="BD1968" s="9" t="s">
        <v>1127</v>
      </c>
      <c r="BE1968" s="9" t="s">
        <v>226</v>
      </c>
      <c r="BF1968" s="9" t="s">
        <v>1128</v>
      </c>
      <c r="BI1968" s="9" t="s">
        <v>1129</v>
      </c>
      <c r="BJ1968" s="9" t="s">
        <v>1129</v>
      </c>
      <c r="BK1968" s="9" t="s">
        <v>1130</v>
      </c>
      <c r="BL1968" s="9" t="s">
        <v>1131</v>
      </c>
      <c r="BM1968" s="9" t="s">
        <v>545</v>
      </c>
      <c r="BN1968" s="9" t="s">
        <v>1132</v>
      </c>
      <c r="BR1968" s="9" t="s">
        <v>1206</v>
      </c>
      <c r="BT1968" s="9" t="s">
        <v>1134</v>
      </c>
      <c r="CF1968" s="9" t="s">
        <v>1187</v>
      </c>
      <c r="CG1968" s="9" t="s">
        <v>313</v>
      </c>
      <c r="CJ1968" s="9" t="s">
        <v>1137</v>
      </c>
      <c r="CO1968" s="9" t="s">
        <v>1138</v>
      </c>
      <c r="CP1968" s="9" t="s">
        <v>1139</v>
      </c>
      <c r="DM1968" s="9" t="s">
        <v>1190</v>
      </c>
      <c r="DN1968" s="9" t="s">
        <v>1233</v>
      </c>
      <c r="DP1968" s="9" t="s">
        <v>1142</v>
      </c>
      <c r="EN1968" s="9" t="s">
        <v>1159</v>
      </c>
      <c r="EV1968" s="9" t="s">
        <v>1144</v>
      </c>
      <c r="FQ1968" s="9" t="s">
        <v>545</v>
      </c>
      <c r="FW1968" s="9" t="s">
        <v>553</v>
      </c>
      <c r="GY1968" s="9" t="s">
        <v>1145</v>
      </c>
      <c r="GZ1968" s="10">
        <v>100</v>
      </c>
      <c r="IC1968" t="s">
        <v>1146</v>
      </c>
      <c r="IK1968" s="9" t="s">
        <v>757</v>
      </c>
      <c r="JT1968" s="9" t="s">
        <v>1147</v>
      </c>
      <c r="KK1968" s="9" t="s">
        <v>1148</v>
      </c>
      <c r="KU1968" s="9" t="s">
        <v>1149</v>
      </c>
      <c r="LT1968" s="9" t="s">
        <v>534</v>
      </c>
      <c r="LU1968" s="9" t="s">
        <v>1150</v>
      </c>
    </row>
    <row r="1969" spans="1:333">
      <c r="A1969" s="9" t="s">
        <v>530</v>
      </c>
      <c r="B1969" s="9" t="s">
        <v>1117</v>
      </c>
      <c r="C1969" s="9" t="s">
        <v>1118</v>
      </c>
      <c r="D1969" s="9" t="s">
        <v>1119</v>
      </c>
      <c r="F1969" s="9" t="s">
        <v>101</v>
      </c>
      <c r="I1969" s="9" t="s">
        <v>1120</v>
      </c>
      <c r="L1969" s="9" t="s">
        <v>1121</v>
      </c>
      <c r="U1969" s="9" t="s">
        <v>1120</v>
      </c>
      <c r="AH1969" s="66" t="s">
        <v>1122</v>
      </c>
      <c r="AN1969" s="9" t="s">
        <v>1123</v>
      </c>
      <c r="AZ1969" s="9" t="s">
        <v>1153</v>
      </c>
      <c r="BA1969" s="9" t="s">
        <v>1125</v>
      </c>
      <c r="BB1969" s="9" t="s">
        <v>214</v>
      </c>
      <c r="BC1969" s="9" t="s">
        <v>1126</v>
      </c>
      <c r="BD1969" s="9" t="s">
        <v>1127</v>
      </c>
      <c r="BE1969" s="9" t="s">
        <v>226</v>
      </c>
      <c r="BF1969" s="9" t="s">
        <v>1128</v>
      </c>
      <c r="BI1969" s="9" t="s">
        <v>1129</v>
      </c>
      <c r="BJ1969" s="9" t="s">
        <v>1129</v>
      </c>
      <c r="BK1969" s="9" t="s">
        <v>1130</v>
      </c>
      <c r="BL1969" s="9" t="s">
        <v>1131</v>
      </c>
      <c r="BM1969" s="9" t="s">
        <v>545</v>
      </c>
      <c r="BN1969" s="9" t="s">
        <v>1132</v>
      </c>
      <c r="BR1969" s="9" t="s">
        <v>1133</v>
      </c>
      <c r="BT1969" s="9" t="s">
        <v>1134</v>
      </c>
      <c r="CF1969" s="9" t="s">
        <v>1194</v>
      </c>
      <c r="CG1969" s="9" t="s">
        <v>1226</v>
      </c>
      <c r="CJ1969" s="9" t="s">
        <v>1137</v>
      </c>
      <c r="CO1969" s="9" t="s">
        <v>1138</v>
      </c>
      <c r="CP1969" s="9" t="s">
        <v>1139</v>
      </c>
      <c r="DM1969" s="9" t="s">
        <v>1197</v>
      </c>
      <c r="DN1969" s="9" t="s">
        <v>1141</v>
      </c>
      <c r="DP1969" s="9" t="s">
        <v>1142</v>
      </c>
      <c r="EN1969" s="9" t="s">
        <v>1143</v>
      </c>
      <c r="EV1969" s="9" t="s">
        <v>1144</v>
      </c>
      <c r="FQ1969" s="9" t="s">
        <v>545</v>
      </c>
      <c r="FW1969" s="9" t="s">
        <v>553</v>
      </c>
      <c r="GY1969" s="9" t="s">
        <v>1145</v>
      </c>
      <c r="GZ1969" s="10">
        <v>100</v>
      </c>
      <c r="IC1969" t="s">
        <v>1146</v>
      </c>
      <c r="IK1969" s="9" t="s">
        <v>757</v>
      </c>
      <c r="JT1969" s="9" t="s">
        <v>1147</v>
      </c>
      <c r="KK1969" s="9" t="s">
        <v>1148</v>
      </c>
      <c r="KU1969" s="9" t="s">
        <v>1149</v>
      </c>
      <c r="LT1969" s="9" t="s">
        <v>534</v>
      </c>
      <c r="LU1969" s="9" t="s">
        <v>1150</v>
      </c>
    </row>
    <row r="1970" spans="1:333">
      <c r="A1970" s="9" t="s">
        <v>530</v>
      </c>
      <c r="B1970" s="9" t="s">
        <v>1117</v>
      </c>
      <c r="C1970" s="9" t="s">
        <v>1118</v>
      </c>
      <c r="D1970" s="9" t="s">
        <v>1119</v>
      </c>
      <c r="F1970" s="9" t="s">
        <v>101</v>
      </c>
      <c r="I1970" s="9" t="s">
        <v>1120</v>
      </c>
      <c r="L1970" s="9" t="s">
        <v>1151</v>
      </c>
      <c r="U1970" s="9" t="s">
        <v>1120</v>
      </c>
      <c r="AH1970" s="66" t="s">
        <v>1122</v>
      </c>
      <c r="AN1970" s="9" t="s">
        <v>1123</v>
      </c>
      <c r="AZ1970" s="9" t="s">
        <v>1168</v>
      </c>
      <c r="BA1970" s="9" t="s">
        <v>1153</v>
      </c>
      <c r="BB1970" s="9" t="s">
        <v>214</v>
      </c>
      <c r="BC1970" s="9" t="s">
        <v>1126</v>
      </c>
      <c r="BD1970" s="9" t="s">
        <v>1127</v>
      </c>
      <c r="BE1970" s="9" t="s">
        <v>226</v>
      </c>
      <c r="BF1970" s="9" t="s">
        <v>1128</v>
      </c>
      <c r="BI1970" s="9" t="s">
        <v>1129</v>
      </c>
      <c r="BJ1970" s="9" t="s">
        <v>1129</v>
      </c>
      <c r="BK1970" s="9" t="s">
        <v>1130</v>
      </c>
      <c r="BL1970" s="9" t="s">
        <v>1131</v>
      </c>
      <c r="BM1970" s="9" t="s">
        <v>545</v>
      </c>
      <c r="BN1970" s="9" t="s">
        <v>1132</v>
      </c>
      <c r="BR1970" s="9" t="s">
        <v>1154</v>
      </c>
      <c r="BT1970" s="9" t="s">
        <v>1134</v>
      </c>
      <c r="CF1970" s="9" t="s">
        <v>1200</v>
      </c>
      <c r="CG1970" s="9" t="s">
        <v>1136</v>
      </c>
      <c r="CJ1970" s="9" t="s">
        <v>1137</v>
      </c>
      <c r="CO1970" s="9" t="s">
        <v>1156</v>
      </c>
      <c r="CP1970" s="9" t="s">
        <v>1139</v>
      </c>
      <c r="DM1970" s="9" t="s">
        <v>1203</v>
      </c>
      <c r="DN1970" s="9" t="s">
        <v>1158</v>
      </c>
      <c r="DP1970" s="9" t="s">
        <v>1142</v>
      </c>
      <c r="EN1970" s="9" t="s">
        <v>1159</v>
      </c>
      <c r="EV1970" s="9" t="s">
        <v>1144</v>
      </c>
      <c r="FQ1970" s="9" t="s">
        <v>545</v>
      </c>
      <c r="FW1970" s="9" t="s">
        <v>553</v>
      </c>
      <c r="GY1970" s="9" t="s">
        <v>1145</v>
      </c>
      <c r="GZ1970" s="10">
        <v>100</v>
      </c>
      <c r="IC1970" t="s">
        <v>1146</v>
      </c>
      <c r="IK1970" s="9" t="s">
        <v>757</v>
      </c>
      <c r="JT1970" s="9" t="s">
        <v>1147</v>
      </c>
      <c r="KK1970" s="9" t="s">
        <v>1148</v>
      </c>
      <c r="KU1970" s="9" t="s">
        <v>1149</v>
      </c>
      <c r="LT1970" s="9" t="s">
        <v>534</v>
      </c>
      <c r="LU1970" s="9" t="s">
        <v>1150</v>
      </c>
    </row>
    <row r="1971" spans="1:333">
      <c r="A1971" s="9" t="s">
        <v>530</v>
      </c>
      <c r="B1971" s="9" t="s">
        <v>1117</v>
      </c>
      <c r="C1971" s="9" t="s">
        <v>1118</v>
      </c>
      <c r="D1971" s="9" t="s">
        <v>1119</v>
      </c>
      <c r="F1971" s="9" t="s">
        <v>101</v>
      </c>
      <c r="I1971" s="9" t="s">
        <v>1120</v>
      </c>
      <c r="L1971" s="9" t="s">
        <v>1160</v>
      </c>
      <c r="U1971" s="9" t="s">
        <v>1120</v>
      </c>
      <c r="AH1971" s="66" t="s">
        <v>1122</v>
      </c>
      <c r="AN1971" s="9" t="s">
        <v>1123</v>
      </c>
      <c r="AZ1971" s="9" t="s">
        <v>1176</v>
      </c>
      <c r="BA1971" s="9" t="s">
        <v>1161</v>
      </c>
      <c r="BB1971" s="9" t="s">
        <v>214</v>
      </c>
      <c r="BC1971" s="9" t="s">
        <v>1126</v>
      </c>
      <c r="BD1971" s="9" t="s">
        <v>1127</v>
      </c>
      <c r="BE1971" s="9" t="s">
        <v>226</v>
      </c>
      <c r="BF1971" s="9" t="s">
        <v>1128</v>
      </c>
      <c r="BI1971" s="9" t="s">
        <v>1129</v>
      </c>
      <c r="BJ1971" s="9" t="s">
        <v>1129</v>
      </c>
      <c r="BK1971" s="9" t="s">
        <v>1130</v>
      </c>
      <c r="BL1971" s="9" t="s">
        <v>1131</v>
      </c>
      <c r="BM1971" s="9" t="s">
        <v>545</v>
      </c>
      <c r="BN1971" s="9" t="s">
        <v>1132</v>
      </c>
      <c r="BR1971" s="9" t="s">
        <v>1162</v>
      </c>
      <c r="BT1971" s="9" t="s">
        <v>1134</v>
      </c>
      <c r="CF1971" s="9" t="s">
        <v>1207</v>
      </c>
      <c r="CG1971" s="9" t="s">
        <v>1129</v>
      </c>
      <c r="CJ1971" s="9" t="s">
        <v>1137</v>
      </c>
      <c r="CO1971" s="9" t="s">
        <v>1164</v>
      </c>
      <c r="CP1971" s="9" t="s">
        <v>1139</v>
      </c>
      <c r="DM1971" s="9" t="s">
        <v>1209</v>
      </c>
      <c r="DN1971" s="9" t="s">
        <v>1166</v>
      </c>
      <c r="DP1971" s="9" t="s">
        <v>1142</v>
      </c>
      <c r="EN1971" s="9" t="s">
        <v>1143</v>
      </c>
      <c r="EV1971" s="9" t="s">
        <v>1144</v>
      </c>
      <c r="FQ1971" s="9" t="s">
        <v>545</v>
      </c>
      <c r="FW1971" s="9" t="s">
        <v>553</v>
      </c>
      <c r="GY1971" s="9" t="s">
        <v>1145</v>
      </c>
      <c r="GZ1971" s="10">
        <v>100</v>
      </c>
      <c r="IC1971" t="s">
        <v>1146</v>
      </c>
      <c r="IK1971" s="9" t="s">
        <v>757</v>
      </c>
      <c r="JT1971" s="9" t="s">
        <v>1147</v>
      </c>
      <c r="KK1971" s="9" t="s">
        <v>1148</v>
      </c>
      <c r="KU1971" s="9" t="s">
        <v>1149</v>
      </c>
      <c r="LT1971" s="9" t="s">
        <v>534</v>
      </c>
      <c r="LU1971" s="9" t="s">
        <v>1150</v>
      </c>
    </row>
    <row r="1972" spans="1:333">
      <c r="A1972" s="9" t="s">
        <v>530</v>
      </c>
      <c r="B1972" s="9" t="s">
        <v>1117</v>
      </c>
      <c r="C1972" s="9" t="s">
        <v>1118</v>
      </c>
      <c r="D1972" s="9" t="s">
        <v>1119</v>
      </c>
      <c r="F1972" s="9" t="s">
        <v>101</v>
      </c>
      <c r="I1972" s="9" t="s">
        <v>1120</v>
      </c>
      <c r="L1972" s="9" t="s">
        <v>1167</v>
      </c>
      <c r="U1972" s="9" t="s">
        <v>1120</v>
      </c>
      <c r="AH1972" s="66" t="s">
        <v>1122</v>
      </c>
      <c r="AN1972" s="9" t="s">
        <v>1123</v>
      </c>
      <c r="AZ1972" s="9" t="s">
        <v>1184</v>
      </c>
      <c r="BA1972" s="9" t="s">
        <v>1169</v>
      </c>
      <c r="BB1972" s="9" t="s">
        <v>214</v>
      </c>
      <c r="BC1972" s="9" t="s">
        <v>1126</v>
      </c>
      <c r="BD1972" s="9" t="s">
        <v>1127</v>
      </c>
      <c r="BE1972" s="9" t="s">
        <v>226</v>
      </c>
      <c r="BF1972" s="9" t="s">
        <v>1128</v>
      </c>
      <c r="BI1972" s="9" t="s">
        <v>1129</v>
      </c>
      <c r="BJ1972" s="9" t="s">
        <v>1129</v>
      </c>
      <c r="BK1972" s="9" t="s">
        <v>1130</v>
      </c>
      <c r="BL1972" s="9" t="s">
        <v>1131</v>
      </c>
      <c r="BM1972" s="9" t="s">
        <v>545</v>
      </c>
      <c r="BN1972" s="9" t="s">
        <v>1132</v>
      </c>
      <c r="BR1972" s="9" t="s">
        <v>1170</v>
      </c>
      <c r="BT1972" s="9" t="s">
        <v>1134</v>
      </c>
      <c r="CF1972" s="9" t="s">
        <v>1212</v>
      </c>
      <c r="CG1972" s="9" t="s">
        <v>1163</v>
      </c>
      <c r="CJ1972" s="9" t="s">
        <v>1137</v>
      </c>
      <c r="CO1972" s="9" t="s">
        <v>1173</v>
      </c>
      <c r="CP1972" s="9" t="s">
        <v>1139</v>
      </c>
      <c r="DM1972" s="9" t="s">
        <v>1214</v>
      </c>
      <c r="DN1972" s="9" t="s">
        <v>415</v>
      </c>
      <c r="DP1972" s="9" t="s">
        <v>1142</v>
      </c>
      <c r="EN1972" s="9" t="s">
        <v>1159</v>
      </c>
      <c r="EV1972" s="9" t="s">
        <v>1144</v>
      </c>
      <c r="FQ1972" s="9" t="s">
        <v>545</v>
      </c>
      <c r="FW1972" s="9" t="s">
        <v>553</v>
      </c>
      <c r="GY1972" s="9" t="s">
        <v>1145</v>
      </c>
      <c r="GZ1972" s="10">
        <v>100</v>
      </c>
      <c r="IC1972" t="s">
        <v>1146</v>
      </c>
      <c r="IK1972" s="9" t="s">
        <v>757</v>
      </c>
      <c r="JT1972" s="9" t="s">
        <v>1147</v>
      </c>
      <c r="KK1972" s="9" t="s">
        <v>1148</v>
      </c>
      <c r="KU1972" s="9" t="s">
        <v>1149</v>
      </c>
      <c r="LT1972" s="9" t="s">
        <v>534</v>
      </c>
      <c r="LU1972" s="9" t="s">
        <v>1150</v>
      </c>
    </row>
    <row r="1973" spans="1:333">
      <c r="A1973" s="9" t="s">
        <v>530</v>
      </c>
      <c r="B1973" s="9" t="s">
        <v>1117</v>
      </c>
      <c r="C1973" s="9" t="s">
        <v>1118</v>
      </c>
      <c r="D1973" s="9" t="s">
        <v>1119</v>
      </c>
      <c r="F1973" s="9" t="s">
        <v>101</v>
      </c>
      <c r="I1973" s="9" t="s">
        <v>1120</v>
      </c>
      <c r="L1973" s="9" t="s">
        <v>1175</v>
      </c>
      <c r="U1973" s="9" t="s">
        <v>1120</v>
      </c>
      <c r="AH1973" s="66" t="s">
        <v>1122</v>
      </c>
      <c r="AN1973" s="9" t="s">
        <v>1123</v>
      </c>
      <c r="AZ1973" s="9" t="s">
        <v>1192</v>
      </c>
      <c r="BA1973" s="9" t="s">
        <v>1177</v>
      </c>
      <c r="BB1973" s="9" t="s">
        <v>214</v>
      </c>
      <c r="BC1973" s="9" t="s">
        <v>1126</v>
      </c>
      <c r="BD1973" s="9" t="s">
        <v>1127</v>
      </c>
      <c r="BE1973" s="9" t="s">
        <v>226</v>
      </c>
      <c r="BF1973" s="9" t="s">
        <v>1128</v>
      </c>
      <c r="BI1973" s="9" t="s">
        <v>1129</v>
      </c>
      <c r="BJ1973" s="9" t="s">
        <v>1129</v>
      </c>
      <c r="BK1973" s="9" t="s">
        <v>1130</v>
      </c>
      <c r="BL1973" s="9" t="s">
        <v>1131</v>
      </c>
      <c r="BM1973" s="9" t="s">
        <v>545</v>
      </c>
      <c r="BN1973" s="9" t="s">
        <v>1132</v>
      </c>
      <c r="BR1973" s="9" t="s">
        <v>1178</v>
      </c>
      <c r="BT1973" s="9" t="s">
        <v>1134</v>
      </c>
      <c r="CF1973" s="9" t="s">
        <v>1217</v>
      </c>
      <c r="CG1973" s="9" t="s">
        <v>1172</v>
      </c>
      <c r="CJ1973" s="9" t="s">
        <v>1137</v>
      </c>
      <c r="CO1973" s="9" t="s">
        <v>1181</v>
      </c>
      <c r="CP1973" s="9" t="s">
        <v>1139</v>
      </c>
      <c r="DM1973" s="9" t="s">
        <v>1219</v>
      </c>
      <c r="DN1973" s="9" t="s">
        <v>1183</v>
      </c>
      <c r="DP1973" s="9" t="s">
        <v>1142</v>
      </c>
      <c r="EN1973" s="9" t="s">
        <v>1143</v>
      </c>
      <c r="EV1973" s="9" t="s">
        <v>1144</v>
      </c>
      <c r="FQ1973" s="9" t="s">
        <v>545</v>
      </c>
      <c r="FW1973" s="9" t="s">
        <v>553</v>
      </c>
      <c r="GY1973" s="9" t="s">
        <v>1145</v>
      </c>
      <c r="GZ1973" s="10">
        <v>100</v>
      </c>
      <c r="IC1973" t="s">
        <v>1146</v>
      </c>
      <c r="IK1973" s="9" t="s">
        <v>757</v>
      </c>
      <c r="JT1973" s="9" t="s">
        <v>1147</v>
      </c>
      <c r="KK1973" s="9" t="s">
        <v>1148</v>
      </c>
      <c r="KU1973" s="9" t="s">
        <v>1149</v>
      </c>
      <c r="LT1973" s="9" t="s">
        <v>534</v>
      </c>
      <c r="LU1973" s="9" t="s">
        <v>1150</v>
      </c>
    </row>
    <row r="1974" spans="1:333">
      <c r="A1974" s="9" t="s">
        <v>530</v>
      </c>
      <c r="B1974" s="9" t="s">
        <v>1117</v>
      </c>
      <c r="C1974" s="9" t="s">
        <v>1118</v>
      </c>
      <c r="D1974" s="9" t="s">
        <v>1119</v>
      </c>
      <c r="F1974" s="9" t="s">
        <v>101</v>
      </c>
      <c r="I1974" s="9" t="s">
        <v>1120</v>
      </c>
      <c r="L1974" s="9" t="s">
        <v>1151</v>
      </c>
      <c r="U1974" s="9" t="s">
        <v>1120</v>
      </c>
      <c r="AH1974" s="66" t="s">
        <v>1122</v>
      </c>
      <c r="AN1974" s="9" t="s">
        <v>1123</v>
      </c>
      <c r="AZ1974" s="9" t="s">
        <v>206</v>
      </c>
      <c r="BA1974" s="9" t="s">
        <v>1185</v>
      </c>
      <c r="BB1974" s="9" t="s">
        <v>214</v>
      </c>
      <c r="BC1974" s="9" t="s">
        <v>1126</v>
      </c>
      <c r="BD1974" s="9" t="s">
        <v>1127</v>
      </c>
      <c r="BE1974" s="9" t="s">
        <v>226</v>
      </c>
      <c r="BF1974" s="9" t="s">
        <v>1128</v>
      </c>
      <c r="BI1974" s="9" t="s">
        <v>1129</v>
      </c>
      <c r="BJ1974" s="9" t="s">
        <v>1129</v>
      </c>
      <c r="BK1974" s="9" t="s">
        <v>1130</v>
      </c>
      <c r="BL1974" s="9" t="s">
        <v>1131</v>
      </c>
      <c r="BM1974" s="9" t="s">
        <v>545</v>
      </c>
      <c r="BN1974" s="9" t="s">
        <v>1132</v>
      </c>
      <c r="BR1974" s="9" t="s">
        <v>1186</v>
      </c>
      <c r="BT1974" s="9" t="s">
        <v>1134</v>
      </c>
      <c r="CF1974" s="9" t="s">
        <v>1222</v>
      </c>
      <c r="CG1974" s="9" t="s">
        <v>1180</v>
      </c>
      <c r="CJ1974" s="9" t="s">
        <v>1137</v>
      </c>
      <c r="CO1974" s="9" t="s">
        <v>1189</v>
      </c>
      <c r="CP1974" s="9" t="s">
        <v>1139</v>
      </c>
      <c r="DM1974" s="9" t="s">
        <v>1223</v>
      </c>
      <c r="DN1974" s="9" t="s">
        <v>1191</v>
      </c>
      <c r="DP1974" s="9" t="s">
        <v>1142</v>
      </c>
      <c r="EN1974" s="9" t="s">
        <v>1159</v>
      </c>
      <c r="EV1974" s="9" t="s">
        <v>1144</v>
      </c>
      <c r="FQ1974" s="9" t="s">
        <v>545</v>
      </c>
      <c r="FW1974" s="9" t="s">
        <v>553</v>
      </c>
      <c r="GY1974" s="9" t="s">
        <v>1145</v>
      </c>
      <c r="GZ1974" s="10">
        <v>100</v>
      </c>
      <c r="IC1974" t="s">
        <v>1146</v>
      </c>
      <c r="IK1974" s="9" t="s">
        <v>757</v>
      </c>
      <c r="JT1974" s="9" t="s">
        <v>1147</v>
      </c>
      <c r="KK1974" s="9" t="s">
        <v>1148</v>
      </c>
      <c r="KU1974" s="9" t="s">
        <v>1149</v>
      </c>
      <c r="LT1974" s="9" t="s">
        <v>534</v>
      </c>
      <c r="LU1974" s="9" t="s">
        <v>1150</v>
      </c>
    </row>
    <row r="1975" spans="1:333">
      <c r="A1975" s="9" t="s">
        <v>530</v>
      </c>
      <c r="B1975" s="9" t="s">
        <v>1117</v>
      </c>
      <c r="C1975" s="9" t="s">
        <v>1118</v>
      </c>
      <c r="D1975" s="9" t="s">
        <v>1119</v>
      </c>
      <c r="F1975" s="9" t="s">
        <v>101</v>
      </c>
      <c r="I1975" s="9" t="s">
        <v>1120</v>
      </c>
      <c r="L1975" s="9" t="s">
        <v>1121</v>
      </c>
      <c r="U1975" s="9" t="s">
        <v>1120</v>
      </c>
      <c r="AH1975" s="66" t="s">
        <v>1122</v>
      </c>
      <c r="AN1975" s="9" t="s">
        <v>1123</v>
      </c>
      <c r="AZ1975" s="9" t="s">
        <v>1205</v>
      </c>
      <c r="BA1975" s="9" t="s">
        <v>1125</v>
      </c>
      <c r="BB1975" s="9" t="s">
        <v>214</v>
      </c>
      <c r="BC1975" s="9" t="s">
        <v>1126</v>
      </c>
      <c r="BD1975" s="9" t="s">
        <v>1127</v>
      </c>
      <c r="BE1975" s="9" t="s">
        <v>226</v>
      </c>
      <c r="BF1975" s="9" t="s">
        <v>1128</v>
      </c>
      <c r="BI1975" s="9" t="s">
        <v>1129</v>
      </c>
      <c r="BJ1975" s="9" t="s">
        <v>1129</v>
      </c>
      <c r="BK1975" s="9" t="s">
        <v>1130</v>
      </c>
      <c r="BL1975" s="9" t="s">
        <v>1131</v>
      </c>
      <c r="BM1975" s="9" t="s">
        <v>545</v>
      </c>
      <c r="BN1975" s="9" t="s">
        <v>1132</v>
      </c>
      <c r="BR1975" s="9" t="s">
        <v>1193</v>
      </c>
      <c r="BT1975" s="9" t="s">
        <v>1134</v>
      </c>
      <c r="CF1975" s="9" t="s">
        <v>1135</v>
      </c>
      <c r="CG1975" s="9" t="s">
        <v>1188</v>
      </c>
      <c r="CJ1975" s="9" t="s">
        <v>1137</v>
      </c>
      <c r="CO1975" s="9" t="s">
        <v>1196</v>
      </c>
      <c r="CP1975" s="9" t="s">
        <v>1139</v>
      </c>
      <c r="DM1975" s="9" t="s">
        <v>1140</v>
      </c>
      <c r="DN1975" s="9" t="s">
        <v>1198</v>
      </c>
      <c r="DP1975" s="9" t="s">
        <v>1142</v>
      </c>
      <c r="EN1975" s="9" t="s">
        <v>1143</v>
      </c>
      <c r="EV1975" s="9" t="s">
        <v>1144</v>
      </c>
      <c r="FQ1975" s="9" t="s">
        <v>545</v>
      </c>
      <c r="FW1975" s="9" t="s">
        <v>553</v>
      </c>
      <c r="GY1975" s="9" t="s">
        <v>1145</v>
      </c>
      <c r="GZ1975" s="10">
        <v>100</v>
      </c>
      <c r="IC1975" t="s">
        <v>1146</v>
      </c>
      <c r="IK1975" s="9" t="s">
        <v>757</v>
      </c>
      <c r="JT1975" s="9" t="s">
        <v>1147</v>
      </c>
      <c r="KK1975" s="9" t="s">
        <v>1148</v>
      </c>
      <c r="KU1975" s="9" t="s">
        <v>1149</v>
      </c>
      <c r="LT1975" s="9" t="s">
        <v>534</v>
      </c>
      <c r="LU1975" s="9" t="s">
        <v>1150</v>
      </c>
    </row>
    <row r="1976" spans="1:333">
      <c r="A1976" s="9" t="s">
        <v>530</v>
      </c>
      <c r="B1976" s="9" t="s">
        <v>1117</v>
      </c>
      <c r="C1976" s="9" t="s">
        <v>1118</v>
      </c>
      <c r="D1976" s="9" t="s">
        <v>1119</v>
      </c>
      <c r="F1976" s="9" t="s">
        <v>101</v>
      </c>
      <c r="I1976" s="9" t="s">
        <v>1120</v>
      </c>
      <c r="L1976" s="9" t="s">
        <v>1151</v>
      </c>
      <c r="U1976" s="9" t="s">
        <v>1120</v>
      </c>
      <c r="AH1976" s="66" t="s">
        <v>1122</v>
      </c>
      <c r="AN1976" s="9" t="s">
        <v>1123</v>
      </c>
      <c r="AZ1976" s="9" t="s">
        <v>1211</v>
      </c>
      <c r="BA1976" s="9" t="s">
        <v>1153</v>
      </c>
      <c r="BB1976" s="9" t="s">
        <v>214</v>
      </c>
      <c r="BC1976" s="9" t="s">
        <v>1126</v>
      </c>
      <c r="BD1976" s="9" t="s">
        <v>1127</v>
      </c>
      <c r="BE1976" s="9" t="s">
        <v>226</v>
      </c>
      <c r="BF1976" s="9" t="s">
        <v>1128</v>
      </c>
      <c r="BI1976" s="9" t="s">
        <v>1129</v>
      </c>
      <c r="BJ1976" s="9" t="s">
        <v>1129</v>
      </c>
      <c r="BK1976" s="9" t="s">
        <v>1130</v>
      </c>
      <c r="BL1976" s="9" t="s">
        <v>1131</v>
      </c>
      <c r="BM1976" s="9" t="s">
        <v>545</v>
      </c>
      <c r="BN1976" s="9" t="s">
        <v>1132</v>
      </c>
      <c r="BR1976" s="9" t="s">
        <v>1199</v>
      </c>
      <c r="BT1976" s="9" t="s">
        <v>1134</v>
      </c>
      <c r="CF1976" s="9" t="s">
        <v>1155</v>
      </c>
      <c r="CG1976" s="9" t="s">
        <v>1195</v>
      </c>
      <c r="CJ1976" s="9" t="s">
        <v>1137</v>
      </c>
      <c r="CO1976" s="9" t="s">
        <v>1202</v>
      </c>
      <c r="CP1976" s="9" t="s">
        <v>1139</v>
      </c>
      <c r="DM1976" s="9" t="s">
        <v>1157</v>
      </c>
      <c r="DN1976" s="9" t="s">
        <v>1204</v>
      </c>
      <c r="DP1976" s="9" t="s">
        <v>1142</v>
      </c>
      <c r="EN1976" s="9" t="s">
        <v>1159</v>
      </c>
      <c r="EV1976" s="9" t="s">
        <v>1144</v>
      </c>
      <c r="FQ1976" s="9" t="s">
        <v>545</v>
      </c>
      <c r="FW1976" s="9" t="s">
        <v>553</v>
      </c>
      <c r="GY1976" s="9" t="s">
        <v>1145</v>
      </c>
      <c r="GZ1976" s="10">
        <v>100</v>
      </c>
      <c r="IC1976" t="s">
        <v>1146</v>
      </c>
      <c r="IK1976" s="9" t="s">
        <v>757</v>
      </c>
      <c r="JT1976" s="9" t="s">
        <v>1147</v>
      </c>
      <c r="KK1976" s="9" t="s">
        <v>1148</v>
      </c>
      <c r="KU1976" s="9" t="s">
        <v>1149</v>
      </c>
      <c r="LT1976" s="9" t="s">
        <v>534</v>
      </c>
      <c r="LU1976" s="9" t="s">
        <v>1150</v>
      </c>
    </row>
    <row r="1977" spans="1:333">
      <c r="A1977" s="9" t="s">
        <v>530</v>
      </c>
      <c r="B1977" s="9" t="s">
        <v>1117</v>
      </c>
      <c r="C1977" s="9" t="s">
        <v>1118</v>
      </c>
      <c r="D1977" s="9" t="s">
        <v>1119</v>
      </c>
      <c r="F1977" s="9" t="s">
        <v>101</v>
      </c>
      <c r="I1977" s="9" t="s">
        <v>1120</v>
      </c>
      <c r="L1977" s="9" t="s">
        <v>1160</v>
      </c>
      <c r="U1977" s="9" t="s">
        <v>1120</v>
      </c>
      <c r="AH1977" s="66" t="s">
        <v>1122</v>
      </c>
      <c r="AN1977" s="9" t="s">
        <v>1123</v>
      </c>
      <c r="AZ1977" s="9" t="s">
        <v>1216</v>
      </c>
      <c r="BA1977" s="9" t="s">
        <v>1161</v>
      </c>
      <c r="BB1977" s="9" t="s">
        <v>214</v>
      </c>
      <c r="BC1977" s="9" t="s">
        <v>1126</v>
      </c>
      <c r="BD1977" s="9" t="s">
        <v>1127</v>
      </c>
      <c r="BE1977" s="9" t="s">
        <v>226</v>
      </c>
      <c r="BF1977" s="9" t="s">
        <v>1128</v>
      </c>
      <c r="BI1977" s="9" t="s">
        <v>1129</v>
      </c>
      <c r="BJ1977" s="9" t="s">
        <v>1129</v>
      </c>
      <c r="BK1977" s="9" t="s">
        <v>1130</v>
      </c>
      <c r="BL1977" s="9" t="s">
        <v>1131</v>
      </c>
      <c r="BM1977" s="9" t="s">
        <v>545</v>
      </c>
      <c r="BN1977" s="9" t="s">
        <v>1132</v>
      </c>
      <c r="BR1977" s="9" t="s">
        <v>1206</v>
      </c>
      <c r="BT1977" s="9" t="s">
        <v>1134</v>
      </c>
      <c r="CF1977" s="9" t="s">
        <v>309</v>
      </c>
      <c r="CG1977" s="9" t="s">
        <v>1201</v>
      </c>
      <c r="CJ1977" s="9" t="s">
        <v>1137</v>
      </c>
      <c r="CO1977" s="9" t="s">
        <v>1138</v>
      </c>
      <c r="CP1977" s="9" t="s">
        <v>1139</v>
      </c>
      <c r="DM1977" s="9" t="s">
        <v>1165</v>
      </c>
      <c r="DN1977" s="9" t="s">
        <v>1210</v>
      </c>
      <c r="DP1977" s="9" t="s">
        <v>1142</v>
      </c>
      <c r="EN1977" s="9" t="s">
        <v>1143</v>
      </c>
      <c r="EV1977" s="9" t="s">
        <v>1144</v>
      </c>
      <c r="FQ1977" s="9" t="s">
        <v>545</v>
      </c>
      <c r="FW1977" s="9" t="s">
        <v>553</v>
      </c>
      <c r="GY1977" s="9" t="s">
        <v>1145</v>
      </c>
      <c r="GZ1977" s="10">
        <v>100</v>
      </c>
      <c r="IC1977" t="s">
        <v>1146</v>
      </c>
      <c r="IK1977" s="9" t="s">
        <v>757</v>
      </c>
      <c r="JT1977" s="9" t="s">
        <v>1147</v>
      </c>
      <c r="KK1977" s="9" t="s">
        <v>1148</v>
      </c>
      <c r="KU1977" s="9" t="s">
        <v>1149</v>
      </c>
      <c r="LT1977" s="9" t="s">
        <v>534</v>
      </c>
      <c r="LU1977" s="9" t="s">
        <v>1150</v>
      </c>
    </row>
    <row r="1978" spans="1:333">
      <c r="A1978" s="9" t="s">
        <v>530</v>
      </c>
      <c r="B1978" s="9" t="s">
        <v>1117</v>
      </c>
      <c r="C1978" s="9" t="s">
        <v>1118</v>
      </c>
      <c r="D1978" s="9" t="s">
        <v>1119</v>
      </c>
      <c r="F1978" s="9" t="s">
        <v>101</v>
      </c>
      <c r="I1978" s="9" t="s">
        <v>1120</v>
      </c>
      <c r="L1978" s="9" t="s">
        <v>1167</v>
      </c>
      <c r="U1978" s="9" t="s">
        <v>1120</v>
      </c>
      <c r="AH1978" s="66" t="s">
        <v>1122</v>
      </c>
      <c r="AN1978" s="9" t="s">
        <v>1123</v>
      </c>
      <c r="AZ1978" s="9" t="s">
        <v>1221</v>
      </c>
      <c r="BA1978" s="9" t="s">
        <v>1169</v>
      </c>
      <c r="BB1978" s="9" t="s">
        <v>214</v>
      </c>
      <c r="BC1978" s="9" t="s">
        <v>1126</v>
      </c>
      <c r="BD1978" s="9" t="s">
        <v>1127</v>
      </c>
      <c r="BE1978" s="9" t="s">
        <v>226</v>
      </c>
      <c r="BF1978" s="9" t="s">
        <v>1128</v>
      </c>
      <c r="BI1978" s="9" t="s">
        <v>1129</v>
      </c>
      <c r="BJ1978" s="9" t="s">
        <v>1129</v>
      </c>
      <c r="BK1978" s="9" t="s">
        <v>1130</v>
      </c>
      <c r="BL1978" s="9" t="s">
        <v>1131</v>
      </c>
      <c r="BM1978" s="9" t="s">
        <v>545</v>
      </c>
      <c r="BN1978" s="9" t="s">
        <v>1132</v>
      </c>
      <c r="BR1978" s="9" t="s">
        <v>1133</v>
      </c>
      <c r="BT1978" s="9" t="s">
        <v>1134</v>
      </c>
      <c r="CF1978" s="9" t="s">
        <v>1171</v>
      </c>
      <c r="CG1978" s="9" t="s">
        <v>1208</v>
      </c>
      <c r="CJ1978" s="9" t="s">
        <v>1137</v>
      </c>
      <c r="CO1978" s="9" t="s">
        <v>1138</v>
      </c>
      <c r="CP1978" s="9" t="s">
        <v>1139</v>
      </c>
      <c r="DM1978" s="9" t="s">
        <v>1174</v>
      </c>
      <c r="DN1978" s="9" t="s">
        <v>1215</v>
      </c>
      <c r="DP1978" s="9" t="s">
        <v>1142</v>
      </c>
      <c r="EN1978" s="9" t="s">
        <v>1159</v>
      </c>
      <c r="EV1978" s="9" t="s">
        <v>1144</v>
      </c>
      <c r="FQ1978" s="9" t="s">
        <v>545</v>
      </c>
      <c r="FW1978" s="9" t="s">
        <v>553</v>
      </c>
      <c r="GY1978" s="9" t="s">
        <v>1145</v>
      </c>
      <c r="GZ1978" s="10">
        <v>100</v>
      </c>
      <c r="IC1978" t="s">
        <v>1146</v>
      </c>
      <c r="IK1978" s="9" t="s">
        <v>757</v>
      </c>
      <c r="JT1978" s="9" t="s">
        <v>1147</v>
      </c>
      <c r="KK1978" s="9" t="s">
        <v>1148</v>
      </c>
      <c r="KU1978" s="9" t="s">
        <v>1149</v>
      </c>
      <c r="LT1978" s="9" t="s">
        <v>534</v>
      </c>
      <c r="LU1978" s="9" t="s">
        <v>1150</v>
      </c>
    </row>
    <row r="1979" spans="1:333">
      <c r="A1979" s="9" t="s">
        <v>530</v>
      </c>
      <c r="B1979" s="9" t="s">
        <v>1117</v>
      </c>
      <c r="C1979" s="9" t="s">
        <v>1118</v>
      </c>
      <c r="D1979" s="9" t="s">
        <v>1119</v>
      </c>
      <c r="F1979" s="9" t="s">
        <v>101</v>
      </c>
      <c r="I1979" s="9" t="s">
        <v>1120</v>
      </c>
      <c r="L1979" s="9" t="s">
        <v>1175</v>
      </c>
      <c r="U1979" s="9" t="s">
        <v>1120</v>
      </c>
      <c r="AH1979" s="66" t="s">
        <v>1122</v>
      </c>
      <c r="AN1979" s="9" t="s">
        <v>1123</v>
      </c>
      <c r="AZ1979" s="9" t="s">
        <v>1225</v>
      </c>
      <c r="BA1979" s="9" t="s">
        <v>1177</v>
      </c>
      <c r="BB1979" s="9" t="s">
        <v>214</v>
      </c>
      <c r="BC1979" s="9" t="s">
        <v>1126</v>
      </c>
      <c r="BD1979" s="9" t="s">
        <v>1127</v>
      </c>
      <c r="BE1979" s="9" t="s">
        <v>226</v>
      </c>
      <c r="BF1979" s="9" t="s">
        <v>1128</v>
      </c>
      <c r="BI1979" s="9" t="s">
        <v>1129</v>
      </c>
      <c r="BJ1979" s="9" t="s">
        <v>1129</v>
      </c>
      <c r="BK1979" s="9" t="s">
        <v>1130</v>
      </c>
      <c r="BL1979" s="9" t="s">
        <v>1131</v>
      </c>
      <c r="BM1979" s="9" t="s">
        <v>545</v>
      </c>
      <c r="BN1979" s="9" t="s">
        <v>1132</v>
      </c>
      <c r="BR1979" s="9" t="s">
        <v>1154</v>
      </c>
      <c r="BT1979" s="9" t="s">
        <v>1134</v>
      </c>
      <c r="CF1979" s="9" t="s">
        <v>1179</v>
      </c>
      <c r="CG1979" s="9" t="s">
        <v>1213</v>
      </c>
      <c r="CJ1979" s="9" t="s">
        <v>1137</v>
      </c>
      <c r="CO1979" s="9" t="s">
        <v>1156</v>
      </c>
      <c r="CP1979" s="9" t="s">
        <v>1139</v>
      </c>
      <c r="DM1979" s="9" t="s">
        <v>1182</v>
      </c>
      <c r="DN1979" s="9" t="s">
        <v>1220</v>
      </c>
      <c r="DP1979" s="9" t="s">
        <v>1142</v>
      </c>
      <c r="EN1979" s="9" t="s">
        <v>1143</v>
      </c>
      <c r="EV1979" s="9" t="s">
        <v>1144</v>
      </c>
      <c r="FQ1979" s="9" t="s">
        <v>545</v>
      </c>
      <c r="FW1979" s="9" t="s">
        <v>553</v>
      </c>
      <c r="GY1979" s="9" t="s">
        <v>1145</v>
      </c>
      <c r="GZ1979" s="10">
        <v>100</v>
      </c>
      <c r="IC1979" t="s">
        <v>1146</v>
      </c>
      <c r="IK1979" s="9" t="s">
        <v>757</v>
      </c>
      <c r="JT1979" s="9" t="s">
        <v>1147</v>
      </c>
      <c r="KK1979" s="9" t="s">
        <v>1148</v>
      </c>
      <c r="KU1979" s="9" t="s">
        <v>1149</v>
      </c>
      <c r="LT1979" s="9" t="s">
        <v>534</v>
      </c>
      <c r="LU1979" s="9" t="s">
        <v>1150</v>
      </c>
    </row>
    <row r="1980" spans="1:333">
      <c r="A1980" s="9" t="s">
        <v>530</v>
      </c>
      <c r="B1980" s="9" t="s">
        <v>1117</v>
      </c>
      <c r="C1980" s="9" t="s">
        <v>1118</v>
      </c>
      <c r="D1980" s="9" t="s">
        <v>1119</v>
      </c>
      <c r="F1980" s="9" t="s">
        <v>101</v>
      </c>
      <c r="I1980" s="9" t="s">
        <v>1120</v>
      </c>
      <c r="L1980" s="9" t="s">
        <v>1151</v>
      </c>
      <c r="U1980" s="9" t="s">
        <v>1120</v>
      </c>
      <c r="AH1980" s="66" t="s">
        <v>1122</v>
      </c>
      <c r="AN1980" s="9" t="s">
        <v>1123</v>
      </c>
      <c r="AZ1980" s="9" t="s">
        <v>1228</v>
      </c>
      <c r="BA1980" s="9" t="s">
        <v>1185</v>
      </c>
      <c r="BB1980" s="9" t="s">
        <v>214</v>
      </c>
      <c r="BC1980" s="9" t="s">
        <v>1126</v>
      </c>
      <c r="BD1980" s="9" t="s">
        <v>1127</v>
      </c>
      <c r="BE1980" s="9" t="s">
        <v>226</v>
      </c>
      <c r="BF1980" s="9" t="s">
        <v>1128</v>
      </c>
      <c r="BI1980" s="9" t="s">
        <v>1129</v>
      </c>
      <c r="BJ1980" s="9" t="s">
        <v>1129</v>
      </c>
      <c r="BK1980" s="9" t="s">
        <v>1130</v>
      </c>
      <c r="BL1980" s="9" t="s">
        <v>1131</v>
      </c>
      <c r="BM1980" s="9" t="s">
        <v>545</v>
      </c>
      <c r="BN1980" s="9" t="s">
        <v>1132</v>
      </c>
      <c r="BR1980" s="9" t="s">
        <v>1162</v>
      </c>
      <c r="BT1980" s="9" t="s">
        <v>1134</v>
      </c>
      <c r="CF1980" s="9" t="s">
        <v>1187</v>
      </c>
      <c r="CG1980" s="9" t="s">
        <v>1218</v>
      </c>
      <c r="CJ1980" s="9" t="s">
        <v>1137</v>
      </c>
      <c r="CO1980" s="9" t="s">
        <v>1164</v>
      </c>
      <c r="CP1980" s="9" t="s">
        <v>1139</v>
      </c>
      <c r="DM1980" s="9" t="s">
        <v>1190</v>
      </c>
      <c r="DN1980" s="9" t="s">
        <v>1224</v>
      </c>
      <c r="DP1980" s="9" t="s">
        <v>1142</v>
      </c>
      <c r="EN1980" s="9" t="s">
        <v>1159</v>
      </c>
      <c r="EV1980" s="9" t="s">
        <v>1144</v>
      </c>
      <c r="FQ1980" s="9" t="s">
        <v>545</v>
      </c>
      <c r="FW1980" s="9" t="s">
        <v>553</v>
      </c>
      <c r="GY1980" s="9" t="s">
        <v>1145</v>
      </c>
      <c r="GZ1980" s="10">
        <v>100</v>
      </c>
      <c r="IC1980" t="s">
        <v>1146</v>
      </c>
      <c r="IK1980" s="9" t="s">
        <v>757</v>
      </c>
      <c r="JT1980" s="9" t="s">
        <v>1147</v>
      </c>
      <c r="KK1980" s="9" t="s">
        <v>1148</v>
      </c>
      <c r="KU1980" s="9" t="s">
        <v>1149</v>
      </c>
      <c r="LT1980" s="9" t="s">
        <v>534</v>
      </c>
      <c r="LU1980" s="9" t="s">
        <v>1150</v>
      </c>
    </row>
    <row r="1981" spans="1:333">
      <c r="A1981" s="9" t="s">
        <v>530</v>
      </c>
      <c r="B1981" s="9" t="s">
        <v>1117</v>
      </c>
      <c r="C1981" s="9" t="s">
        <v>1118</v>
      </c>
      <c r="D1981" s="9" t="s">
        <v>1119</v>
      </c>
      <c r="F1981" s="9" t="s">
        <v>101</v>
      </c>
      <c r="I1981" s="9" t="s">
        <v>1120</v>
      </c>
      <c r="L1981" s="9" t="s">
        <v>1121</v>
      </c>
      <c r="U1981" s="9" t="s">
        <v>1120</v>
      </c>
      <c r="AH1981" s="66" t="s">
        <v>1122</v>
      </c>
      <c r="AN1981" s="9" t="s">
        <v>1123</v>
      </c>
      <c r="AZ1981" s="9" t="s">
        <v>1124</v>
      </c>
      <c r="BA1981" s="9" t="s">
        <v>1125</v>
      </c>
      <c r="BB1981" s="9" t="s">
        <v>214</v>
      </c>
      <c r="BC1981" s="9" t="s">
        <v>1126</v>
      </c>
      <c r="BD1981" s="9" t="s">
        <v>1127</v>
      </c>
      <c r="BE1981" s="9" t="s">
        <v>226</v>
      </c>
      <c r="BF1981" s="9" t="s">
        <v>1128</v>
      </c>
      <c r="BI1981" s="9" t="s">
        <v>1129</v>
      </c>
      <c r="BJ1981" s="9" t="s">
        <v>1129</v>
      </c>
      <c r="BK1981" s="9" t="s">
        <v>1130</v>
      </c>
      <c r="BL1981" s="9" t="s">
        <v>1131</v>
      </c>
      <c r="BM1981" s="9" t="s">
        <v>545</v>
      </c>
      <c r="BN1981" s="9" t="s">
        <v>1132</v>
      </c>
      <c r="BR1981" s="9" t="s">
        <v>1170</v>
      </c>
      <c r="BT1981" s="9" t="s">
        <v>1134</v>
      </c>
      <c r="CF1981" s="9" t="s">
        <v>1194</v>
      </c>
      <c r="CG1981" s="9" t="s">
        <v>313</v>
      </c>
      <c r="CJ1981" s="9" t="s">
        <v>1137</v>
      </c>
      <c r="CO1981" s="9" t="s">
        <v>1173</v>
      </c>
      <c r="CP1981" s="9" t="s">
        <v>1139</v>
      </c>
      <c r="DM1981" s="9" t="s">
        <v>1197</v>
      </c>
      <c r="DN1981" s="9" t="s">
        <v>1227</v>
      </c>
      <c r="DP1981" s="9" t="s">
        <v>1142</v>
      </c>
      <c r="EN1981" s="9" t="s">
        <v>1143</v>
      </c>
      <c r="EV1981" s="9" t="s">
        <v>1144</v>
      </c>
      <c r="FQ1981" s="9" t="s">
        <v>545</v>
      </c>
      <c r="FW1981" s="9" t="s">
        <v>553</v>
      </c>
      <c r="GY1981" s="9" t="s">
        <v>1145</v>
      </c>
      <c r="GZ1981" s="10">
        <v>100</v>
      </c>
      <c r="IC1981" t="s">
        <v>1146</v>
      </c>
      <c r="IK1981" s="9" t="s">
        <v>757</v>
      </c>
      <c r="JT1981" s="9" t="s">
        <v>1147</v>
      </c>
      <c r="KK1981" s="9" t="s">
        <v>1148</v>
      </c>
      <c r="KU1981" s="9" t="s">
        <v>1149</v>
      </c>
      <c r="LT1981" s="9" t="s">
        <v>534</v>
      </c>
      <c r="LU1981" s="9" t="s">
        <v>1150</v>
      </c>
    </row>
    <row r="1982" spans="1:333">
      <c r="A1982" s="9" t="s">
        <v>530</v>
      </c>
      <c r="B1982" s="9" t="s">
        <v>1117</v>
      </c>
      <c r="C1982" s="9" t="s">
        <v>1118</v>
      </c>
      <c r="D1982" s="9" t="s">
        <v>1119</v>
      </c>
      <c r="F1982" s="9" t="s">
        <v>101</v>
      </c>
      <c r="I1982" s="9" t="s">
        <v>1120</v>
      </c>
      <c r="L1982" s="9" t="s">
        <v>1151</v>
      </c>
      <c r="U1982" s="9" t="s">
        <v>1120</v>
      </c>
      <c r="AH1982" s="66" t="s">
        <v>1122</v>
      </c>
      <c r="AN1982" s="9" t="s">
        <v>1123</v>
      </c>
      <c r="AZ1982" s="9" t="s">
        <v>1152</v>
      </c>
      <c r="BA1982" s="9" t="s">
        <v>1153</v>
      </c>
      <c r="BB1982" s="9" t="s">
        <v>214</v>
      </c>
      <c r="BC1982" s="9" t="s">
        <v>1126</v>
      </c>
      <c r="BD1982" s="9" t="s">
        <v>1127</v>
      </c>
      <c r="BE1982" s="9" t="s">
        <v>226</v>
      </c>
      <c r="BF1982" s="9" t="s">
        <v>1128</v>
      </c>
      <c r="BI1982" s="9" t="s">
        <v>1129</v>
      </c>
      <c r="BJ1982" s="9" t="s">
        <v>1129</v>
      </c>
      <c r="BK1982" s="9" t="s">
        <v>1130</v>
      </c>
      <c r="BL1982" s="9" t="s">
        <v>1131</v>
      </c>
      <c r="BM1982" s="9" t="s">
        <v>545</v>
      </c>
      <c r="BN1982" s="9" t="s">
        <v>1132</v>
      </c>
      <c r="BR1982" s="9" t="s">
        <v>1178</v>
      </c>
      <c r="BT1982" s="9" t="s">
        <v>1134</v>
      </c>
      <c r="CF1982" s="9" t="s">
        <v>1200</v>
      </c>
      <c r="CG1982" s="9" t="s">
        <v>1226</v>
      </c>
      <c r="CJ1982" s="9" t="s">
        <v>1137</v>
      </c>
      <c r="CO1982" s="9" t="s">
        <v>1181</v>
      </c>
      <c r="CP1982" s="9" t="s">
        <v>1139</v>
      </c>
      <c r="DM1982" s="9" t="s">
        <v>1203</v>
      </c>
      <c r="DN1982" s="9" t="s">
        <v>1229</v>
      </c>
      <c r="DP1982" s="9" t="s">
        <v>1142</v>
      </c>
      <c r="EN1982" s="9" t="s">
        <v>1159</v>
      </c>
      <c r="EV1982" s="9" t="s">
        <v>1144</v>
      </c>
      <c r="FQ1982" s="9" t="s">
        <v>545</v>
      </c>
      <c r="FW1982" s="9" t="s">
        <v>553</v>
      </c>
      <c r="GY1982" s="9" t="s">
        <v>1145</v>
      </c>
      <c r="GZ1982" s="10">
        <v>100</v>
      </c>
      <c r="IC1982" t="s">
        <v>1146</v>
      </c>
      <c r="IK1982" s="9" t="s">
        <v>757</v>
      </c>
      <c r="JT1982" s="9" t="s">
        <v>1147</v>
      </c>
      <c r="KK1982" s="9" t="s">
        <v>1148</v>
      </c>
      <c r="KU1982" s="9" t="s">
        <v>1149</v>
      </c>
      <c r="LT1982" s="9" t="s">
        <v>534</v>
      </c>
      <c r="LU1982" s="9" t="s">
        <v>1150</v>
      </c>
    </row>
    <row r="1983" spans="1:333">
      <c r="A1983" s="9" t="s">
        <v>530</v>
      </c>
      <c r="B1983" s="9" t="s">
        <v>1117</v>
      </c>
      <c r="C1983" s="9" t="s">
        <v>1118</v>
      </c>
      <c r="D1983" s="9" t="s">
        <v>1119</v>
      </c>
      <c r="F1983" s="9" t="s">
        <v>101</v>
      </c>
      <c r="I1983" s="9" t="s">
        <v>1120</v>
      </c>
      <c r="L1983" s="9" t="s">
        <v>1160</v>
      </c>
      <c r="U1983" s="9" t="s">
        <v>1120</v>
      </c>
      <c r="AH1983" s="66" t="s">
        <v>1122</v>
      </c>
      <c r="AN1983" s="9" t="s">
        <v>1123</v>
      </c>
      <c r="AZ1983" s="9" t="s">
        <v>1153</v>
      </c>
      <c r="BA1983" s="9" t="s">
        <v>1161</v>
      </c>
      <c r="BB1983" s="9" t="s">
        <v>214</v>
      </c>
      <c r="BC1983" s="9" t="s">
        <v>1126</v>
      </c>
      <c r="BD1983" s="9" t="s">
        <v>1127</v>
      </c>
      <c r="BE1983" s="9" t="s">
        <v>226</v>
      </c>
      <c r="BF1983" s="9" t="s">
        <v>1128</v>
      </c>
      <c r="BI1983" s="9" t="s">
        <v>1129</v>
      </c>
      <c r="BJ1983" s="9" t="s">
        <v>1129</v>
      </c>
      <c r="BK1983" s="9" t="s">
        <v>1130</v>
      </c>
      <c r="BL1983" s="9" t="s">
        <v>1131</v>
      </c>
      <c r="BM1983" s="9" t="s">
        <v>545</v>
      </c>
      <c r="BN1983" s="9" t="s">
        <v>1132</v>
      </c>
      <c r="BR1983" s="9" t="s">
        <v>1186</v>
      </c>
      <c r="BT1983" s="9" t="s">
        <v>1134</v>
      </c>
      <c r="CF1983" s="9" t="s">
        <v>1207</v>
      </c>
      <c r="CG1983" s="9" t="s">
        <v>1136</v>
      </c>
      <c r="CJ1983" s="9" t="s">
        <v>1137</v>
      </c>
      <c r="CO1983" s="9" t="s">
        <v>1189</v>
      </c>
      <c r="CP1983" s="9" t="s">
        <v>1139</v>
      </c>
      <c r="DM1983" s="9" t="s">
        <v>1209</v>
      </c>
      <c r="DN1983" s="9" t="s">
        <v>1230</v>
      </c>
      <c r="DP1983" s="9" t="s">
        <v>1142</v>
      </c>
      <c r="EN1983" s="9" t="s">
        <v>1143</v>
      </c>
      <c r="EV1983" s="9" t="s">
        <v>1144</v>
      </c>
      <c r="FQ1983" s="9" t="s">
        <v>545</v>
      </c>
      <c r="FW1983" s="9" t="s">
        <v>553</v>
      </c>
      <c r="GY1983" s="9" t="s">
        <v>1145</v>
      </c>
      <c r="GZ1983" s="10">
        <v>100</v>
      </c>
      <c r="IC1983" t="s">
        <v>1146</v>
      </c>
      <c r="IK1983" s="9" t="s">
        <v>757</v>
      </c>
      <c r="JT1983" s="9" t="s">
        <v>1147</v>
      </c>
      <c r="KK1983" s="9" t="s">
        <v>1148</v>
      </c>
      <c r="KU1983" s="9" t="s">
        <v>1149</v>
      </c>
      <c r="LT1983" s="9" t="s">
        <v>534</v>
      </c>
      <c r="LU1983" s="9" t="s">
        <v>1150</v>
      </c>
    </row>
    <row r="1984" spans="1:333">
      <c r="A1984" s="9" t="s">
        <v>530</v>
      </c>
      <c r="B1984" s="9" t="s">
        <v>1117</v>
      </c>
      <c r="C1984" s="9" t="s">
        <v>1118</v>
      </c>
      <c r="D1984" s="9" t="s">
        <v>1119</v>
      </c>
      <c r="F1984" s="9" t="s">
        <v>101</v>
      </c>
      <c r="I1984" s="9" t="s">
        <v>1120</v>
      </c>
      <c r="L1984" s="9" t="s">
        <v>1167</v>
      </c>
      <c r="U1984" s="9" t="s">
        <v>1120</v>
      </c>
      <c r="AH1984" s="66" t="s">
        <v>1122</v>
      </c>
      <c r="AN1984" s="9" t="s">
        <v>1123</v>
      </c>
      <c r="AZ1984" s="9" t="s">
        <v>1168</v>
      </c>
      <c r="BA1984" s="9" t="s">
        <v>1169</v>
      </c>
      <c r="BB1984" s="9" t="s">
        <v>214</v>
      </c>
      <c r="BC1984" s="9" t="s">
        <v>1126</v>
      </c>
      <c r="BD1984" s="9" t="s">
        <v>1127</v>
      </c>
      <c r="BE1984" s="9" t="s">
        <v>226</v>
      </c>
      <c r="BF1984" s="9" t="s">
        <v>1128</v>
      </c>
      <c r="BI1984" s="9" t="s">
        <v>1129</v>
      </c>
      <c r="BJ1984" s="9" t="s">
        <v>1129</v>
      </c>
      <c r="BK1984" s="9" t="s">
        <v>1130</v>
      </c>
      <c r="BL1984" s="9" t="s">
        <v>1131</v>
      </c>
      <c r="BM1984" s="9" t="s">
        <v>545</v>
      </c>
      <c r="BN1984" s="9" t="s">
        <v>1132</v>
      </c>
      <c r="BR1984" s="9" t="s">
        <v>1193</v>
      </c>
      <c r="BT1984" s="9" t="s">
        <v>1134</v>
      </c>
      <c r="CF1984" s="9" t="s">
        <v>1212</v>
      </c>
      <c r="CG1984" s="9" t="s">
        <v>1129</v>
      </c>
      <c r="CJ1984" s="9" t="s">
        <v>1137</v>
      </c>
      <c r="CO1984" s="9" t="s">
        <v>1196</v>
      </c>
      <c r="CP1984" s="9" t="s">
        <v>1139</v>
      </c>
      <c r="DM1984" s="9" t="s">
        <v>1214</v>
      </c>
      <c r="DN1984" s="9" t="s">
        <v>1231</v>
      </c>
      <c r="DP1984" s="9" t="s">
        <v>1142</v>
      </c>
      <c r="EN1984" s="9" t="s">
        <v>1159</v>
      </c>
      <c r="EV1984" s="9" t="s">
        <v>1144</v>
      </c>
      <c r="FQ1984" s="9" t="s">
        <v>545</v>
      </c>
      <c r="FW1984" s="9" t="s">
        <v>553</v>
      </c>
      <c r="GY1984" s="9" t="s">
        <v>1145</v>
      </c>
      <c r="GZ1984" s="10">
        <v>100</v>
      </c>
      <c r="IC1984" t="s">
        <v>1146</v>
      </c>
      <c r="IK1984" s="9" t="s">
        <v>757</v>
      </c>
      <c r="JT1984" s="9" t="s">
        <v>1147</v>
      </c>
      <c r="KK1984" s="9" t="s">
        <v>1148</v>
      </c>
      <c r="KU1984" s="9" t="s">
        <v>1149</v>
      </c>
      <c r="LT1984" s="9" t="s">
        <v>534</v>
      </c>
      <c r="LU1984" s="9" t="s">
        <v>1150</v>
      </c>
    </row>
    <row r="1985" spans="1:333">
      <c r="A1985" s="9" t="s">
        <v>530</v>
      </c>
      <c r="B1985" s="9" t="s">
        <v>1117</v>
      </c>
      <c r="C1985" s="9" t="s">
        <v>1118</v>
      </c>
      <c r="D1985" s="9" t="s">
        <v>1119</v>
      </c>
      <c r="F1985" s="9" t="s">
        <v>101</v>
      </c>
      <c r="I1985" s="9" t="s">
        <v>1120</v>
      </c>
      <c r="L1985" s="9" t="s">
        <v>1175</v>
      </c>
      <c r="U1985" s="9" t="s">
        <v>1120</v>
      </c>
      <c r="AH1985" s="66" t="s">
        <v>1122</v>
      </c>
      <c r="AN1985" s="9" t="s">
        <v>1123</v>
      </c>
      <c r="AZ1985" s="9" t="s">
        <v>1176</v>
      </c>
      <c r="BA1985" s="9" t="s">
        <v>1177</v>
      </c>
      <c r="BB1985" s="9" t="s">
        <v>214</v>
      </c>
      <c r="BC1985" s="9" t="s">
        <v>1126</v>
      </c>
      <c r="BD1985" s="9" t="s">
        <v>1127</v>
      </c>
      <c r="BE1985" s="9" t="s">
        <v>226</v>
      </c>
      <c r="BF1985" s="9" t="s">
        <v>1128</v>
      </c>
      <c r="BI1985" s="9" t="s">
        <v>1129</v>
      </c>
      <c r="BJ1985" s="9" t="s">
        <v>1129</v>
      </c>
      <c r="BK1985" s="9" t="s">
        <v>1130</v>
      </c>
      <c r="BL1985" s="9" t="s">
        <v>1131</v>
      </c>
      <c r="BM1985" s="9" t="s">
        <v>545</v>
      </c>
      <c r="BN1985" s="9" t="s">
        <v>1132</v>
      </c>
      <c r="BR1985" s="9" t="s">
        <v>1199</v>
      </c>
      <c r="BT1985" s="9" t="s">
        <v>1134</v>
      </c>
      <c r="CF1985" s="9" t="s">
        <v>1217</v>
      </c>
      <c r="CG1985" s="9" t="s">
        <v>1163</v>
      </c>
      <c r="CJ1985" s="9" t="s">
        <v>1137</v>
      </c>
      <c r="CO1985" s="9" t="s">
        <v>1202</v>
      </c>
      <c r="CP1985" s="9" t="s">
        <v>1139</v>
      </c>
      <c r="DM1985" s="9" t="s">
        <v>1219</v>
      </c>
      <c r="DN1985" s="9" t="s">
        <v>1232</v>
      </c>
      <c r="DP1985" s="9" t="s">
        <v>1142</v>
      </c>
      <c r="EN1985" s="9" t="s">
        <v>1143</v>
      </c>
      <c r="EV1985" s="9" t="s">
        <v>1144</v>
      </c>
      <c r="FQ1985" s="9" t="s">
        <v>545</v>
      </c>
      <c r="FW1985" s="9" t="s">
        <v>553</v>
      </c>
      <c r="GY1985" s="9" t="s">
        <v>1145</v>
      </c>
      <c r="GZ1985" s="10">
        <v>100</v>
      </c>
      <c r="IC1985" t="s">
        <v>1146</v>
      </c>
      <c r="IK1985" s="9" t="s">
        <v>757</v>
      </c>
      <c r="JT1985" s="9" t="s">
        <v>1147</v>
      </c>
      <c r="KK1985" s="9" t="s">
        <v>1148</v>
      </c>
      <c r="KU1985" s="9" t="s">
        <v>1149</v>
      </c>
      <c r="LT1985" s="9" t="s">
        <v>534</v>
      </c>
      <c r="LU1985" s="9" t="s">
        <v>1150</v>
      </c>
    </row>
    <row r="1986" spans="1:333">
      <c r="A1986" s="9" t="s">
        <v>530</v>
      </c>
      <c r="B1986" s="9" t="s">
        <v>1117</v>
      </c>
      <c r="C1986" s="9" t="s">
        <v>1118</v>
      </c>
      <c r="D1986" s="9" t="s">
        <v>1119</v>
      </c>
      <c r="F1986" s="9" t="s">
        <v>101</v>
      </c>
      <c r="I1986" s="9" t="s">
        <v>1120</v>
      </c>
      <c r="L1986" s="9" t="s">
        <v>1151</v>
      </c>
      <c r="U1986" s="9" t="s">
        <v>1120</v>
      </c>
      <c r="AH1986" s="66" t="s">
        <v>1122</v>
      </c>
      <c r="AN1986" s="9" t="s">
        <v>1123</v>
      </c>
      <c r="AZ1986" s="9" t="s">
        <v>1184</v>
      </c>
      <c r="BA1986" s="9" t="s">
        <v>1185</v>
      </c>
      <c r="BB1986" s="9" t="s">
        <v>214</v>
      </c>
      <c r="BC1986" s="9" t="s">
        <v>1126</v>
      </c>
      <c r="BD1986" s="9" t="s">
        <v>1127</v>
      </c>
      <c r="BE1986" s="9" t="s">
        <v>226</v>
      </c>
      <c r="BF1986" s="9" t="s">
        <v>1128</v>
      </c>
      <c r="BI1986" s="9" t="s">
        <v>1129</v>
      </c>
      <c r="BJ1986" s="9" t="s">
        <v>1129</v>
      </c>
      <c r="BK1986" s="9" t="s">
        <v>1130</v>
      </c>
      <c r="BL1986" s="9" t="s">
        <v>1131</v>
      </c>
      <c r="BM1986" s="9" t="s">
        <v>545</v>
      </c>
      <c r="BN1986" s="9" t="s">
        <v>1132</v>
      </c>
      <c r="BR1986" s="9" t="s">
        <v>1206</v>
      </c>
      <c r="BT1986" s="9" t="s">
        <v>1134</v>
      </c>
      <c r="CF1986" s="9" t="s">
        <v>1222</v>
      </c>
      <c r="CG1986" s="9" t="s">
        <v>1172</v>
      </c>
      <c r="CJ1986" s="9" t="s">
        <v>1137</v>
      </c>
      <c r="CO1986" s="9" t="s">
        <v>1138</v>
      </c>
      <c r="CP1986" s="9" t="s">
        <v>1139</v>
      </c>
      <c r="DM1986" s="9" t="s">
        <v>1223</v>
      </c>
      <c r="DN1986" s="9" t="s">
        <v>1233</v>
      </c>
      <c r="DP1986" s="9" t="s">
        <v>1142</v>
      </c>
      <c r="EN1986" s="9" t="s">
        <v>1159</v>
      </c>
      <c r="EV1986" s="9" t="s">
        <v>1144</v>
      </c>
      <c r="FQ1986" s="9" t="s">
        <v>545</v>
      </c>
      <c r="FW1986" s="9" t="s">
        <v>553</v>
      </c>
      <c r="GY1986" s="9" t="s">
        <v>1145</v>
      </c>
      <c r="GZ1986" s="10">
        <v>100</v>
      </c>
      <c r="IC1986" t="s">
        <v>1146</v>
      </c>
      <c r="IK1986" s="9" t="s">
        <v>757</v>
      </c>
      <c r="JT1986" s="9" t="s">
        <v>1147</v>
      </c>
      <c r="KK1986" s="9" t="s">
        <v>1148</v>
      </c>
      <c r="KU1986" s="9" t="s">
        <v>1149</v>
      </c>
      <c r="LT1986" s="9" t="s">
        <v>534</v>
      </c>
      <c r="LU1986" s="9" t="s">
        <v>1150</v>
      </c>
    </row>
    <row r="1987" spans="1:333">
      <c r="A1987" s="9" t="s">
        <v>530</v>
      </c>
      <c r="B1987" s="9" t="s">
        <v>1117</v>
      </c>
      <c r="C1987" s="9" t="s">
        <v>1118</v>
      </c>
      <c r="D1987" s="9" t="s">
        <v>1119</v>
      </c>
      <c r="F1987" s="9" t="s">
        <v>101</v>
      </c>
      <c r="I1987" s="9" t="s">
        <v>1120</v>
      </c>
      <c r="L1987" s="9" t="s">
        <v>1121</v>
      </c>
      <c r="U1987" s="9" t="s">
        <v>1120</v>
      </c>
      <c r="AH1987" s="66" t="s">
        <v>1122</v>
      </c>
      <c r="AN1987" s="9" t="s">
        <v>1123</v>
      </c>
      <c r="AZ1987" s="9" t="s">
        <v>1192</v>
      </c>
      <c r="BA1987" s="9" t="s">
        <v>1125</v>
      </c>
      <c r="BB1987" s="9" t="s">
        <v>214</v>
      </c>
      <c r="BC1987" s="9" t="s">
        <v>1126</v>
      </c>
      <c r="BD1987" s="9" t="s">
        <v>1127</v>
      </c>
      <c r="BE1987" s="9" t="s">
        <v>226</v>
      </c>
      <c r="BF1987" s="9" t="s">
        <v>1128</v>
      </c>
      <c r="BI1987" s="9" t="s">
        <v>1129</v>
      </c>
      <c r="BJ1987" s="9" t="s">
        <v>1129</v>
      </c>
      <c r="BK1987" s="9" t="s">
        <v>1130</v>
      </c>
      <c r="BL1987" s="9" t="s">
        <v>1131</v>
      </c>
      <c r="BM1987" s="9" t="s">
        <v>545</v>
      </c>
      <c r="BN1987" s="9" t="s">
        <v>1132</v>
      </c>
      <c r="BR1987" s="9" t="s">
        <v>1133</v>
      </c>
      <c r="BT1987" s="9" t="s">
        <v>1134</v>
      </c>
      <c r="CF1987" s="9" t="s">
        <v>1135</v>
      </c>
      <c r="CG1987" s="9" t="s">
        <v>1180</v>
      </c>
      <c r="CJ1987" s="9" t="s">
        <v>1137</v>
      </c>
      <c r="CO1987" s="9" t="s">
        <v>1138</v>
      </c>
      <c r="CP1987" s="9" t="s">
        <v>1139</v>
      </c>
      <c r="DM1987" s="9" t="s">
        <v>1140</v>
      </c>
      <c r="DN1987" s="9" t="s">
        <v>1141</v>
      </c>
      <c r="DP1987" s="9" t="s">
        <v>1142</v>
      </c>
      <c r="EN1987" s="9" t="s">
        <v>1143</v>
      </c>
      <c r="EV1987" s="9" t="s">
        <v>1144</v>
      </c>
      <c r="FQ1987" s="9" t="s">
        <v>545</v>
      </c>
      <c r="FW1987" s="9" t="s">
        <v>553</v>
      </c>
      <c r="GY1987" s="9" t="s">
        <v>1145</v>
      </c>
      <c r="GZ1987" s="10">
        <v>100</v>
      </c>
      <c r="IC1987" t="s">
        <v>1146</v>
      </c>
      <c r="IK1987" s="9" t="s">
        <v>757</v>
      </c>
      <c r="JT1987" s="9" t="s">
        <v>1147</v>
      </c>
      <c r="KK1987" s="9" t="s">
        <v>1148</v>
      </c>
      <c r="KU1987" s="9" t="s">
        <v>1149</v>
      </c>
      <c r="LT1987" s="9" t="s">
        <v>534</v>
      </c>
      <c r="LU1987" s="9" t="s">
        <v>1150</v>
      </c>
    </row>
    <row r="1988" spans="1:333">
      <c r="A1988" s="9" t="s">
        <v>530</v>
      </c>
      <c r="B1988" s="9" t="s">
        <v>1117</v>
      </c>
      <c r="C1988" s="9" t="s">
        <v>1118</v>
      </c>
      <c r="D1988" s="9" t="s">
        <v>1119</v>
      </c>
      <c r="F1988" s="9" t="s">
        <v>101</v>
      </c>
      <c r="I1988" s="9" t="s">
        <v>1120</v>
      </c>
      <c r="L1988" s="9" t="s">
        <v>1151</v>
      </c>
      <c r="U1988" s="9" t="s">
        <v>1120</v>
      </c>
      <c r="AH1988" s="66" t="s">
        <v>1122</v>
      </c>
      <c r="AN1988" s="9" t="s">
        <v>1123</v>
      </c>
      <c r="AZ1988" s="9" t="s">
        <v>206</v>
      </c>
      <c r="BA1988" s="9" t="s">
        <v>1153</v>
      </c>
      <c r="BB1988" s="9" t="s">
        <v>214</v>
      </c>
      <c r="BC1988" s="9" t="s">
        <v>1126</v>
      </c>
      <c r="BD1988" s="9" t="s">
        <v>1127</v>
      </c>
      <c r="BE1988" s="9" t="s">
        <v>226</v>
      </c>
      <c r="BF1988" s="9" t="s">
        <v>1128</v>
      </c>
      <c r="BI1988" s="9" t="s">
        <v>1129</v>
      </c>
      <c r="BJ1988" s="9" t="s">
        <v>1129</v>
      </c>
      <c r="BK1988" s="9" t="s">
        <v>1130</v>
      </c>
      <c r="BL1988" s="9" t="s">
        <v>1131</v>
      </c>
      <c r="BM1988" s="9" t="s">
        <v>545</v>
      </c>
      <c r="BN1988" s="9" t="s">
        <v>1132</v>
      </c>
      <c r="BR1988" s="9" t="s">
        <v>1154</v>
      </c>
      <c r="BT1988" s="9" t="s">
        <v>1134</v>
      </c>
      <c r="CF1988" s="9" t="s">
        <v>1155</v>
      </c>
      <c r="CG1988" s="9" t="s">
        <v>1188</v>
      </c>
      <c r="CJ1988" s="9" t="s">
        <v>1137</v>
      </c>
      <c r="CO1988" s="9" t="s">
        <v>1156</v>
      </c>
      <c r="CP1988" s="9" t="s">
        <v>1139</v>
      </c>
      <c r="DM1988" s="9" t="s">
        <v>1157</v>
      </c>
      <c r="DN1988" s="9" t="s">
        <v>1158</v>
      </c>
      <c r="DP1988" s="9" t="s">
        <v>1142</v>
      </c>
      <c r="EN1988" s="9" t="s">
        <v>1159</v>
      </c>
      <c r="EV1988" s="9" t="s">
        <v>1144</v>
      </c>
      <c r="FQ1988" s="9" t="s">
        <v>545</v>
      </c>
      <c r="FW1988" s="9" t="s">
        <v>553</v>
      </c>
      <c r="GY1988" s="9" t="s">
        <v>1145</v>
      </c>
      <c r="GZ1988" s="10">
        <v>100</v>
      </c>
      <c r="IC1988" t="s">
        <v>1146</v>
      </c>
      <c r="IK1988" s="9" t="s">
        <v>757</v>
      </c>
      <c r="JT1988" s="9" t="s">
        <v>1147</v>
      </c>
      <c r="KK1988" s="9" t="s">
        <v>1148</v>
      </c>
      <c r="KU1988" s="9" t="s">
        <v>1149</v>
      </c>
      <c r="LT1988" s="9" t="s">
        <v>534</v>
      </c>
      <c r="LU1988" s="9" t="s">
        <v>1150</v>
      </c>
    </row>
    <row r="1989" spans="1:333">
      <c r="A1989" s="9" t="s">
        <v>530</v>
      </c>
      <c r="B1989" s="9" t="s">
        <v>1117</v>
      </c>
      <c r="C1989" s="9" t="s">
        <v>1118</v>
      </c>
      <c r="D1989" s="9" t="s">
        <v>1119</v>
      </c>
      <c r="F1989" s="9" t="s">
        <v>101</v>
      </c>
      <c r="I1989" s="9" t="s">
        <v>1120</v>
      </c>
      <c r="L1989" s="9" t="s">
        <v>1160</v>
      </c>
      <c r="U1989" s="9" t="s">
        <v>1120</v>
      </c>
      <c r="AH1989" s="66" t="s">
        <v>1122</v>
      </c>
      <c r="AN1989" s="9" t="s">
        <v>1123</v>
      </c>
      <c r="AZ1989" s="9" t="s">
        <v>1205</v>
      </c>
      <c r="BA1989" s="9" t="s">
        <v>1161</v>
      </c>
      <c r="BB1989" s="9" t="s">
        <v>214</v>
      </c>
      <c r="BC1989" s="9" t="s">
        <v>1126</v>
      </c>
      <c r="BD1989" s="9" t="s">
        <v>1127</v>
      </c>
      <c r="BE1989" s="9" t="s">
        <v>226</v>
      </c>
      <c r="BF1989" s="9" t="s">
        <v>1128</v>
      </c>
      <c r="BI1989" s="9" t="s">
        <v>1129</v>
      </c>
      <c r="BJ1989" s="9" t="s">
        <v>1129</v>
      </c>
      <c r="BK1989" s="9" t="s">
        <v>1130</v>
      </c>
      <c r="BL1989" s="9" t="s">
        <v>1131</v>
      </c>
      <c r="BM1989" s="9" t="s">
        <v>545</v>
      </c>
      <c r="BN1989" s="9" t="s">
        <v>1132</v>
      </c>
      <c r="BR1989" s="9" t="s">
        <v>1162</v>
      </c>
      <c r="BT1989" s="9" t="s">
        <v>1134</v>
      </c>
      <c r="CF1989" s="9" t="s">
        <v>309</v>
      </c>
      <c r="CG1989" s="9" t="s">
        <v>1195</v>
      </c>
      <c r="CJ1989" s="9" t="s">
        <v>1137</v>
      </c>
      <c r="CO1989" s="9" t="s">
        <v>1164</v>
      </c>
      <c r="CP1989" s="9" t="s">
        <v>1139</v>
      </c>
      <c r="DM1989" s="9" t="s">
        <v>1165</v>
      </c>
      <c r="DN1989" s="9" t="s">
        <v>1166</v>
      </c>
      <c r="DP1989" s="9" t="s">
        <v>1142</v>
      </c>
      <c r="EN1989" s="9" t="s">
        <v>1143</v>
      </c>
      <c r="EV1989" s="9" t="s">
        <v>1144</v>
      </c>
      <c r="FQ1989" s="9" t="s">
        <v>545</v>
      </c>
      <c r="FW1989" s="9" t="s">
        <v>553</v>
      </c>
      <c r="GY1989" s="9" t="s">
        <v>1145</v>
      </c>
      <c r="GZ1989" s="10">
        <v>100</v>
      </c>
      <c r="IC1989" t="s">
        <v>1146</v>
      </c>
      <c r="IK1989" s="9" t="s">
        <v>757</v>
      </c>
      <c r="JT1989" s="9" t="s">
        <v>1147</v>
      </c>
      <c r="KK1989" s="9" t="s">
        <v>1148</v>
      </c>
      <c r="KU1989" s="9" t="s">
        <v>1149</v>
      </c>
      <c r="LT1989" s="9" t="s">
        <v>534</v>
      </c>
      <c r="LU1989" s="9" t="s">
        <v>1150</v>
      </c>
    </row>
    <row r="1990" spans="1:333">
      <c r="A1990" s="9" t="s">
        <v>530</v>
      </c>
      <c r="B1990" s="9" t="s">
        <v>1117</v>
      </c>
      <c r="C1990" s="9" t="s">
        <v>1118</v>
      </c>
      <c r="D1990" s="9" t="s">
        <v>1119</v>
      </c>
      <c r="F1990" s="9" t="s">
        <v>101</v>
      </c>
      <c r="I1990" s="9" t="s">
        <v>1120</v>
      </c>
      <c r="L1990" s="9" t="s">
        <v>1167</v>
      </c>
      <c r="U1990" s="9" t="s">
        <v>1120</v>
      </c>
      <c r="AH1990" s="66" t="s">
        <v>1122</v>
      </c>
      <c r="AN1990" s="9" t="s">
        <v>1123</v>
      </c>
      <c r="AZ1990" s="9" t="s">
        <v>1211</v>
      </c>
      <c r="BA1990" s="9" t="s">
        <v>1169</v>
      </c>
      <c r="BB1990" s="9" t="s">
        <v>214</v>
      </c>
      <c r="BC1990" s="9" t="s">
        <v>1126</v>
      </c>
      <c r="BD1990" s="9" t="s">
        <v>1127</v>
      </c>
      <c r="BE1990" s="9" t="s">
        <v>226</v>
      </c>
      <c r="BF1990" s="9" t="s">
        <v>1128</v>
      </c>
      <c r="BI1990" s="9" t="s">
        <v>1129</v>
      </c>
      <c r="BJ1990" s="9" t="s">
        <v>1129</v>
      </c>
      <c r="BK1990" s="9" t="s">
        <v>1130</v>
      </c>
      <c r="BL1990" s="9" t="s">
        <v>1131</v>
      </c>
      <c r="BM1990" s="9" t="s">
        <v>545</v>
      </c>
      <c r="BN1990" s="9" t="s">
        <v>1132</v>
      </c>
      <c r="BR1990" s="9" t="s">
        <v>1170</v>
      </c>
      <c r="BT1990" s="9" t="s">
        <v>1134</v>
      </c>
      <c r="CF1990" s="9" t="s">
        <v>1171</v>
      </c>
      <c r="CG1990" s="9" t="s">
        <v>1201</v>
      </c>
      <c r="CJ1990" s="9" t="s">
        <v>1137</v>
      </c>
      <c r="CO1990" s="9" t="s">
        <v>1173</v>
      </c>
      <c r="CP1990" s="9" t="s">
        <v>1139</v>
      </c>
      <c r="DM1990" s="9" t="s">
        <v>1174</v>
      </c>
      <c r="DN1990" s="9" t="s">
        <v>415</v>
      </c>
      <c r="DP1990" s="9" t="s">
        <v>1142</v>
      </c>
      <c r="EN1990" s="9" t="s">
        <v>1159</v>
      </c>
      <c r="EV1990" s="9" t="s">
        <v>1144</v>
      </c>
      <c r="FQ1990" s="9" t="s">
        <v>545</v>
      </c>
      <c r="FW1990" s="9" t="s">
        <v>553</v>
      </c>
      <c r="GY1990" s="9" t="s">
        <v>1145</v>
      </c>
      <c r="GZ1990" s="10">
        <v>100</v>
      </c>
      <c r="IC1990" t="s">
        <v>1146</v>
      </c>
      <c r="IK1990" s="9" t="s">
        <v>757</v>
      </c>
      <c r="JT1990" s="9" t="s">
        <v>1147</v>
      </c>
      <c r="KK1990" s="9" t="s">
        <v>1148</v>
      </c>
      <c r="KU1990" s="9" t="s">
        <v>1149</v>
      </c>
      <c r="LT1990" s="9" t="s">
        <v>534</v>
      </c>
      <c r="LU1990" s="9" t="s">
        <v>1150</v>
      </c>
    </row>
    <row r="1991" spans="1:333">
      <c r="A1991" s="9" t="s">
        <v>530</v>
      </c>
      <c r="B1991" s="9" t="s">
        <v>1117</v>
      </c>
      <c r="C1991" s="9" t="s">
        <v>1118</v>
      </c>
      <c r="D1991" s="9" t="s">
        <v>1119</v>
      </c>
      <c r="F1991" s="9" t="s">
        <v>101</v>
      </c>
      <c r="I1991" s="9" t="s">
        <v>1120</v>
      </c>
      <c r="L1991" s="9" t="s">
        <v>1175</v>
      </c>
      <c r="U1991" s="9" t="s">
        <v>1120</v>
      </c>
      <c r="AH1991" s="66" t="s">
        <v>1122</v>
      </c>
      <c r="AN1991" s="9" t="s">
        <v>1123</v>
      </c>
      <c r="AZ1991" s="9" t="s">
        <v>1216</v>
      </c>
      <c r="BA1991" s="9" t="s">
        <v>1177</v>
      </c>
      <c r="BB1991" s="9" t="s">
        <v>214</v>
      </c>
      <c r="BC1991" s="9" t="s">
        <v>1126</v>
      </c>
      <c r="BD1991" s="9" t="s">
        <v>1127</v>
      </c>
      <c r="BE1991" s="9" t="s">
        <v>226</v>
      </c>
      <c r="BF1991" s="9" t="s">
        <v>1128</v>
      </c>
      <c r="BI1991" s="9" t="s">
        <v>1129</v>
      </c>
      <c r="BJ1991" s="9" t="s">
        <v>1129</v>
      </c>
      <c r="BK1991" s="9" t="s">
        <v>1130</v>
      </c>
      <c r="BL1991" s="9" t="s">
        <v>1131</v>
      </c>
      <c r="BM1991" s="9" t="s">
        <v>545</v>
      </c>
      <c r="BN1991" s="9" t="s">
        <v>1132</v>
      </c>
      <c r="BR1991" s="9" t="s">
        <v>1178</v>
      </c>
      <c r="BT1991" s="9" t="s">
        <v>1134</v>
      </c>
      <c r="CF1991" s="9" t="s">
        <v>1179</v>
      </c>
      <c r="CG1991" s="9" t="s">
        <v>1208</v>
      </c>
      <c r="CJ1991" s="9" t="s">
        <v>1137</v>
      </c>
      <c r="CO1991" s="9" t="s">
        <v>1181</v>
      </c>
      <c r="CP1991" s="9" t="s">
        <v>1139</v>
      </c>
      <c r="DM1991" s="9" t="s">
        <v>1182</v>
      </c>
      <c r="DN1991" s="9" t="s">
        <v>1183</v>
      </c>
      <c r="DP1991" s="9" t="s">
        <v>1142</v>
      </c>
      <c r="EN1991" s="9" t="s">
        <v>1143</v>
      </c>
      <c r="EV1991" s="9" t="s">
        <v>1144</v>
      </c>
      <c r="FQ1991" s="9" t="s">
        <v>545</v>
      </c>
      <c r="FW1991" s="9" t="s">
        <v>553</v>
      </c>
      <c r="GY1991" s="9" t="s">
        <v>1145</v>
      </c>
      <c r="GZ1991" s="10">
        <v>100</v>
      </c>
      <c r="IC1991" t="s">
        <v>1146</v>
      </c>
      <c r="IK1991" s="9" t="s">
        <v>757</v>
      </c>
      <c r="JT1991" s="9" t="s">
        <v>1147</v>
      </c>
      <c r="KK1991" s="9" t="s">
        <v>1148</v>
      </c>
      <c r="KU1991" s="9" t="s">
        <v>1149</v>
      </c>
      <c r="LT1991" s="9" t="s">
        <v>534</v>
      </c>
      <c r="LU1991" s="9" t="s">
        <v>1150</v>
      </c>
    </row>
    <row r="1992" spans="1:333">
      <c r="A1992" s="9" t="s">
        <v>530</v>
      </c>
      <c r="B1992" s="9" t="s">
        <v>1117</v>
      </c>
      <c r="C1992" s="9" t="s">
        <v>1118</v>
      </c>
      <c r="D1992" s="9" t="s">
        <v>1119</v>
      </c>
      <c r="F1992" s="9" t="s">
        <v>101</v>
      </c>
      <c r="I1992" s="9" t="s">
        <v>1120</v>
      </c>
      <c r="L1992" s="9" t="s">
        <v>1151</v>
      </c>
      <c r="U1992" s="9" t="s">
        <v>1120</v>
      </c>
      <c r="AH1992" s="66" t="s">
        <v>1122</v>
      </c>
      <c r="AN1992" s="9" t="s">
        <v>1123</v>
      </c>
      <c r="AZ1992" s="9" t="s">
        <v>1221</v>
      </c>
      <c r="BA1992" s="9" t="s">
        <v>1185</v>
      </c>
      <c r="BB1992" s="9" t="s">
        <v>214</v>
      </c>
      <c r="BC1992" s="9" t="s">
        <v>1126</v>
      </c>
      <c r="BD1992" s="9" t="s">
        <v>1127</v>
      </c>
      <c r="BE1992" s="9" t="s">
        <v>226</v>
      </c>
      <c r="BF1992" s="9" t="s">
        <v>1128</v>
      </c>
      <c r="BI1992" s="9" t="s">
        <v>1129</v>
      </c>
      <c r="BJ1992" s="9" t="s">
        <v>1129</v>
      </c>
      <c r="BK1992" s="9" t="s">
        <v>1130</v>
      </c>
      <c r="BL1992" s="9" t="s">
        <v>1131</v>
      </c>
      <c r="BM1992" s="9" t="s">
        <v>545</v>
      </c>
      <c r="BN1992" s="9" t="s">
        <v>1132</v>
      </c>
      <c r="BR1992" s="9" t="s">
        <v>1186</v>
      </c>
      <c r="BT1992" s="9" t="s">
        <v>1134</v>
      </c>
      <c r="CF1992" s="9" t="s">
        <v>1187</v>
      </c>
      <c r="CG1992" s="9" t="s">
        <v>1213</v>
      </c>
      <c r="CJ1992" s="9" t="s">
        <v>1137</v>
      </c>
      <c r="CO1992" s="9" t="s">
        <v>1189</v>
      </c>
      <c r="CP1992" s="9" t="s">
        <v>1139</v>
      </c>
      <c r="DM1992" s="9" t="s">
        <v>1190</v>
      </c>
      <c r="DN1992" s="9" t="s">
        <v>1191</v>
      </c>
      <c r="DP1992" s="9" t="s">
        <v>1142</v>
      </c>
      <c r="EN1992" s="9" t="s">
        <v>1159</v>
      </c>
      <c r="EV1992" s="9" t="s">
        <v>1144</v>
      </c>
      <c r="FQ1992" s="9" t="s">
        <v>545</v>
      </c>
      <c r="FW1992" s="9" t="s">
        <v>553</v>
      </c>
      <c r="GY1992" s="9" t="s">
        <v>1145</v>
      </c>
      <c r="GZ1992" s="10">
        <v>100</v>
      </c>
      <c r="IC1992" t="s">
        <v>1146</v>
      </c>
      <c r="IK1992" s="9" t="s">
        <v>757</v>
      </c>
      <c r="JT1992" s="9" t="s">
        <v>1147</v>
      </c>
      <c r="KK1992" s="9" t="s">
        <v>1148</v>
      </c>
      <c r="KU1992" s="9" t="s">
        <v>1149</v>
      </c>
      <c r="LT1992" s="9" t="s">
        <v>534</v>
      </c>
      <c r="LU1992" s="9" t="s">
        <v>1150</v>
      </c>
    </row>
    <row r="1993" spans="1:333">
      <c r="A1993" s="9" t="s">
        <v>530</v>
      </c>
      <c r="B1993" s="9" t="s">
        <v>1117</v>
      </c>
      <c r="C1993" s="9" t="s">
        <v>1118</v>
      </c>
      <c r="D1993" s="9" t="s">
        <v>1119</v>
      </c>
      <c r="F1993" s="9" t="s">
        <v>101</v>
      </c>
      <c r="I1993" s="9" t="s">
        <v>1120</v>
      </c>
      <c r="L1993" s="9" t="s">
        <v>1121</v>
      </c>
      <c r="U1993" s="9" t="s">
        <v>1120</v>
      </c>
      <c r="AH1993" s="66" t="s">
        <v>1122</v>
      </c>
      <c r="AN1993" s="9" t="s">
        <v>1123</v>
      </c>
      <c r="AZ1993" s="9" t="s">
        <v>1225</v>
      </c>
      <c r="BA1993" s="9" t="s">
        <v>1125</v>
      </c>
      <c r="BB1993" s="9" t="s">
        <v>214</v>
      </c>
      <c r="BC1993" s="9" t="s">
        <v>1126</v>
      </c>
      <c r="BD1993" s="9" t="s">
        <v>1127</v>
      </c>
      <c r="BE1993" s="9" t="s">
        <v>226</v>
      </c>
      <c r="BF1993" s="9" t="s">
        <v>1128</v>
      </c>
      <c r="BI1993" s="9" t="s">
        <v>1129</v>
      </c>
      <c r="BJ1993" s="9" t="s">
        <v>1129</v>
      </c>
      <c r="BK1993" s="9" t="s">
        <v>1130</v>
      </c>
      <c r="BL1993" s="9" t="s">
        <v>1131</v>
      </c>
      <c r="BM1993" s="9" t="s">
        <v>545</v>
      </c>
      <c r="BN1993" s="9" t="s">
        <v>1132</v>
      </c>
      <c r="BR1993" s="9" t="s">
        <v>1193</v>
      </c>
      <c r="BT1993" s="9" t="s">
        <v>1134</v>
      </c>
      <c r="CF1993" s="9" t="s">
        <v>1194</v>
      </c>
      <c r="CG1993" s="9" t="s">
        <v>1218</v>
      </c>
      <c r="CJ1993" s="9" t="s">
        <v>1137</v>
      </c>
      <c r="CO1993" s="9" t="s">
        <v>1196</v>
      </c>
      <c r="CP1993" s="9" t="s">
        <v>1139</v>
      </c>
      <c r="DM1993" s="9" t="s">
        <v>1197</v>
      </c>
      <c r="DN1993" s="9" t="s">
        <v>1198</v>
      </c>
      <c r="DP1993" s="9" t="s">
        <v>1142</v>
      </c>
      <c r="EN1993" s="9" t="s">
        <v>1143</v>
      </c>
      <c r="EV1993" s="9" t="s">
        <v>1144</v>
      </c>
      <c r="FQ1993" s="9" t="s">
        <v>545</v>
      </c>
      <c r="FW1993" s="9" t="s">
        <v>553</v>
      </c>
      <c r="GY1993" s="9" t="s">
        <v>1145</v>
      </c>
      <c r="GZ1993" s="10">
        <v>100</v>
      </c>
      <c r="IC1993" t="s">
        <v>1146</v>
      </c>
      <c r="IK1993" s="9" t="s">
        <v>757</v>
      </c>
      <c r="JT1993" s="9" t="s">
        <v>1147</v>
      </c>
      <c r="KK1993" s="9" t="s">
        <v>1148</v>
      </c>
      <c r="KU1993" s="9" t="s">
        <v>1149</v>
      </c>
      <c r="LT1993" s="9" t="s">
        <v>534</v>
      </c>
      <c r="LU1993" s="9" t="s">
        <v>1150</v>
      </c>
    </row>
    <row r="1994" spans="1:333">
      <c r="A1994" s="9" t="s">
        <v>530</v>
      </c>
      <c r="B1994" s="9" t="s">
        <v>1117</v>
      </c>
      <c r="C1994" s="9" t="s">
        <v>1118</v>
      </c>
      <c r="D1994" s="9" t="s">
        <v>1119</v>
      </c>
      <c r="F1994" s="9" t="s">
        <v>101</v>
      </c>
      <c r="I1994" s="9" t="s">
        <v>1120</v>
      </c>
      <c r="L1994" s="9" t="s">
        <v>1151</v>
      </c>
      <c r="U1994" s="9" t="s">
        <v>1120</v>
      </c>
      <c r="AH1994" s="66" t="s">
        <v>1122</v>
      </c>
      <c r="AN1994" s="9" t="s">
        <v>1123</v>
      </c>
      <c r="AZ1994" s="9" t="s">
        <v>1228</v>
      </c>
      <c r="BA1994" s="9" t="s">
        <v>1153</v>
      </c>
      <c r="BB1994" s="9" t="s">
        <v>214</v>
      </c>
      <c r="BC1994" s="9" t="s">
        <v>1126</v>
      </c>
      <c r="BD1994" s="9" t="s">
        <v>1127</v>
      </c>
      <c r="BE1994" s="9" t="s">
        <v>226</v>
      </c>
      <c r="BF1994" s="9" t="s">
        <v>1128</v>
      </c>
      <c r="BI1994" s="9" t="s">
        <v>1129</v>
      </c>
      <c r="BJ1994" s="9" t="s">
        <v>1129</v>
      </c>
      <c r="BK1994" s="9" t="s">
        <v>1130</v>
      </c>
      <c r="BL1994" s="9" t="s">
        <v>1131</v>
      </c>
      <c r="BM1994" s="9" t="s">
        <v>545</v>
      </c>
      <c r="BN1994" s="9" t="s">
        <v>1132</v>
      </c>
      <c r="BR1994" s="9" t="s">
        <v>1199</v>
      </c>
      <c r="BT1994" s="9" t="s">
        <v>1134</v>
      </c>
      <c r="CF1994" s="9" t="s">
        <v>1200</v>
      </c>
      <c r="CG1994" s="9" t="s">
        <v>313</v>
      </c>
      <c r="CJ1994" s="9" t="s">
        <v>1137</v>
      </c>
      <c r="CO1994" s="9" t="s">
        <v>1202</v>
      </c>
      <c r="CP1994" s="9" t="s">
        <v>1139</v>
      </c>
      <c r="DM1994" s="9" t="s">
        <v>1203</v>
      </c>
      <c r="DN1994" s="9" t="s">
        <v>1204</v>
      </c>
      <c r="DP1994" s="9" t="s">
        <v>1142</v>
      </c>
      <c r="EN1994" s="9" t="s">
        <v>1159</v>
      </c>
      <c r="EV1994" s="9" t="s">
        <v>1144</v>
      </c>
      <c r="FQ1994" s="9" t="s">
        <v>545</v>
      </c>
      <c r="FW1994" s="9" t="s">
        <v>553</v>
      </c>
      <c r="GY1994" s="9" t="s">
        <v>1145</v>
      </c>
      <c r="GZ1994" s="10">
        <v>100</v>
      </c>
      <c r="IC1994" t="s">
        <v>1146</v>
      </c>
      <c r="IK1994" s="9" t="s">
        <v>757</v>
      </c>
      <c r="JT1994" s="9" t="s">
        <v>1147</v>
      </c>
      <c r="KK1994" s="9" t="s">
        <v>1148</v>
      </c>
      <c r="KU1994" s="9" t="s">
        <v>1149</v>
      </c>
      <c r="LT1994" s="9" t="s">
        <v>534</v>
      </c>
      <c r="LU1994" s="9" t="s">
        <v>1150</v>
      </c>
    </row>
    <row r="1995" spans="1:333">
      <c r="A1995" s="9" t="s">
        <v>530</v>
      </c>
      <c r="B1995" s="9" t="s">
        <v>1117</v>
      </c>
      <c r="C1995" s="9" t="s">
        <v>1118</v>
      </c>
      <c r="D1995" s="9" t="s">
        <v>1119</v>
      </c>
      <c r="F1995" s="9" t="s">
        <v>101</v>
      </c>
      <c r="I1995" s="9" t="s">
        <v>1120</v>
      </c>
      <c r="L1995" s="9" t="s">
        <v>1160</v>
      </c>
      <c r="U1995" s="9" t="s">
        <v>1120</v>
      </c>
      <c r="AH1995" s="66" t="s">
        <v>1122</v>
      </c>
      <c r="AN1995" s="9" t="s">
        <v>1123</v>
      </c>
      <c r="AZ1995" s="9" t="s">
        <v>1124</v>
      </c>
      <c r="BA1995" s="9" t="s">
        <v>1161</v>
      </c>
      <c r="BB1995" s="9" t="s">
        <v>214</v>
      </c>
      <c r="BC1995" s="9" t="s">
        <v>1126</v>
      </c>
      <c r="BD1995" s="9" t="s">
        <v>1127</v>
      </c>
      <c r="BE1995" s="9" t="s">
        <v>226</v>
      </c>
      <c r="BF1995" s="9" t="s">
        <v>1128</v>
      </c>
      <c r="BI1995" s="9" t="s">
        <v>1129</v>
      </c>
      <c r="BJ1995" s="9" t="s">
        <v>1129</v>
      </c>
      <c r="BK1995" s="9" t="s">
        <v>1130</v>
      </c>
      <c r="BL1995" s="9" t="s">
        <v>1131</v>
      </c>
      <c r="BM1995" s="9" t="s">
        <v>545</v>
      </c>
      <c r="BN1995" s="9" t="s">
        <v>1132</v>
      </c>
      <c r="BR1995" s="9" t="s">
        <v>1206</v>
      </c>
      <c r="BT1995" s="9" t="s">
        <v>1134</v>
      </c>
      <c r="CF1995" s="9" t="s">
        <v>1207</v>
      </c>
      <c r="CG1995" s="9" t="s">
        <v>1226</v>
      </c>
      <c r="CJ1995" s="9" t="s">
        <v>1137</v>
      </c>
      <c r="CO1995" s="9" t="s">
        <v>1138</v>
      </c>
      <c r="CP1995" s="9" t="s">
        <v>1139</v>
      </c>
      <c r="DM1995" s="9" t="s">
        <v>1209</v>
      </c>
      <c r="DN1995" s="9" t="s">
        <v>1210</v>
      </c>
      <c r="DP1995" s="9" t="s">
        <v>1142</v>
      </c>
      <c r="EN1995" s="9" t="s">
        <v>1143</v>
      </c>
      <c r="EV1995" s="9" t="s">
        <v>1144</v>
      </c>
      <c r="FQ1995" s="9" t="s">
        <v>545</v>
      </c>
      <c r="FW1995" s="9" t="s">
        <v>553</v>
      </c>
      <c r="GY1995" s="9" t="s">
        <v>1145</v>
      </c>
      <c r="GZ1995" s="10">
        <v>100</v>
      </c>
      <c r="IC1995" t="s">
        <v>1146</v>
      </c>
      <c r="IK1995" s="9" t="s">
        <v>757</v>
      </c>
      <c r="JT1995" s="9" t="s">
        <v>1147</v>
      </c>
      <c r="KK1995" s="9" t="s">
        <v>1148</v>
      </c>
      <c r="KU1995" s="9" t="s">
        <v>1149</v>
      </c>
      <c r="LT1995" s="9" t="s">
        <v>534</v>
      </c>
      <c r="LU1995" s="9" t="s">
        <v>1150</v>
      </c>
    </row>
    <row r="1996" spans="1:333">
      <c r="A1996" s="9" t="s">
        <v>530</v>
      </c>
      <c r="B1996" s="9" t="s">
        <v>1117</v>
      </c>
      <c r="C1996" s="9" t="s">
        <v>1118</v>
      </c>
      <c r="D1996" s="9" t="s">
        <v>1119</v>
      </c>
      <c r="F1996" s="9" t="s">
        <v>101</v>
      </c>
      <c r="I1996" s="9" t="s">
        <v>1120</v>
      </c>
      <c r="L1996" s="9" t="s">
        <v>1167</v>
      </c>
      <c r="U1996" s="9" t="s">
        <v>1120</v>
      </c>
      <c r="AH1996" s="66" t="s">
        <v>1122</v>
      </c>
      <c r="AN1996" s="9" t="s">
        <v>1123</v>
      </c>
      <c r="AZ1996" s="9" t="s">
        <v>1152</v>
      </c>
      <c r="BA1996" s="9" t="s">
        <v>1169</v>
      </c>
      <c r="BB1996" s="9" t="s">
        <v>214</v>
      </c>
      <c r="BC1996" s="9" t="s">
        <v>1126</v>
      </c>
      <c r="BD1996" s="9" t="s">
        <v>1127</v>
      </c>
      <c r="BE1996" s="9" t="s">
        <v>226</v>
      </c>
      <c r="BF1996" s="9" t="s">
        <v>1128</v>
      </c>
      <c r="BI1996" s="9" t="s">
        <v>1129</v>
      </c>
      <c r="BJ1996" s="9" t="s">
        <v>1129</v>
      </c>
      <c r="BK1996" s="9" t="s">
        <v>1130</v>
      </c>
      <c r="BL1996" s="9" t="s">
        <v>1131</v>
      </c>
      <c r="BM1996" s="9" t="s">
        <v>545</v>
      </c>
      <c r="BN1996" s="9" t="s">
        <v>1132</v>
      </c>
      <c r="BR1996" s="9" t="s">
        <v>1133</v>
      </c>
      <c r="BT1996" s="9" t="s">
        <v>1134</v>
      </c>
      <c r="CF1996" s="9" t="s">
        <v>1212</v>
      </c>
      <c r="CG1996" s="9" t="s">
        <v>1136</v>
      </c>
      <c r="CJ1996" s="9" t="s">
        <v>1137</v>
      </c>
      <c r="CO1996" s="9" t="s">
        <v>1138</v>
      </c>
      <c r="CP1996" s="9" t="s">
        <v>1139</v>
      </c>
      <c r="DM1996" s="9" t="s">
        <v>1214</v>
      </c>
      <c r="DN1996" s="9" t="s">
        <v>1215</v>
      </c>
      <c r="DP1996" s="9" t="s">
        <v>1142</v>
      </c>
      <c r="EN1996" s="9" t="s">
        <v>1159</v>
      </c>
      <c r="EV1996" s="9" t="s">
        <v>1144</v>
      </c>
      <c r="FQ1996" s="9" t="s">
        <v>545</v>
      </c>
      <c r="FW1996" s="9" t="s">
        <v>553</v>
      </c>
      <c r="GY1996" s="9" t="s">
        <v>1145</v>
      </c>
      <c r="GZ1996" s="10">
        <v>100</v>
      </c>
      <c r="IC1996" t="s">
        <v>1146</v>
      </c>
      <c r="IK1996" s="9" t="s">
        <v>757</v>
      </c>
      <c r="JT1996" s="9" t="s">
        <v>1147</v>
      </c>
      <c r="KK1996" s="9" t="s">
        <v>1148</v>
      </c>
      <c r="KU1996" s="9" t="s">
        <v>1149</v>
      </c>
      <c r="LT1996" s="9" t="s">
        <v>534</v>
      </c>
      <c r="LU1996" s="9" t="s">
        <v>1150</v>
      </c>
    </row>
    <row r="1997" spans="1:333">
      <c r="A1997" s="9" t="s">
        <v>530</v>
      </c>
      <c r="B1997" s="9" t="s">
        <v>1117</v>
      </c>
      <c r="C1997" s="9" t="s">
        <v>1118</v>
      </c>
      <c r="D1997" s="9" t="s">
        <v>1119</v>
      </c>
      <c r="F1997" s="9" t="s">
        <v>101</v>
      </c>
      <c r="I1997" s="9" t="s">
        <v>1120</v>
      </c>
      <c r="L1997" s="9" t="s">
        <v>1175</v>
      </c>
      <c r="U1997" s="9" t="s">
        <v>1120</v>
      </c>
      <c r="AH1997" s="66" t="s">
        <v>1122</v>
      </c>
      <c r="AN1997" s="9" t="s">
        <v>1123</v>
      </c>
      <c r="AZ1997" s="9" t="s">
        <v>1153</v>
      </c>
      <c r="BA1997" s="9" t="s">
        <v>1177</v>
      </c>
      <c r="BB1997" s="9" t="s">
        <v>214</v>
      </c>
      <c r="BC1997" s="9" t="s">
        <v>1126</v>
      </c>
      <c r="BD1997" s="9" t="s">
        <v>1127</v>
      </c>
      <c r="BE1997" s="9" t="s">
        <v>226</v>
      </c>
      <c r="BF1997" s="9" t="s">
        <v>1128</v>
      </c>
      <c r="BI1997" s="9" t="s">
        <v>1129</v>
      </c>
      <c r="BJ1997" s="9" t="s">
        <v>1129</v>
      </c>
      <c r="BK1997" s="9" t="s">
        <v>1130</v>
      </c>
      <c r="BL1997" s="9" t="s">
        <v>1131</v>
      </c>
      <c r="BM1997" s="9" t="s">
        <v>545</v>
      </c>
      <c r="BN1997" s="9" t="s">
        <v>1132</v>
      </c>
      <c r="BR1997" s="9" t="s">
        <v>1154</v>
      </c>
      <c r="BT1997" s="9" t="s">
        <v>1134</v>
      </c>
      <c r="CF1997" s="9" t="s">
        <v>1217</v>
      </c>
      <c r="CG1997" s="9" t="s">
        <v>1129</v>
      </c>
      <c r="CJ1997" s="9" t="s">
        <v>1137</v>
      </c>
      <c r="CO1997" s="9" t="s">
        <v>1156</v>
      </c>
      <c r="CP1997" s="9" t="s">
        <v>1139</v>
      </c>
      <c r="DM1997" s="9" t="s">
        <v>1219</v>
      </c>
      <c r="DN1997" s="9" t="s">
        <v>1220</v>
      </c>
      <c r="DP1997" s="9" t="s">
        <v>1142</v>
      </c>
      <c r="EN1997" s="9" t="s">
        <v>1143</v>
      </c>
      <c r="EV1997" s="9" t="s">
        <v>1144</v>
      </c>
      <c r="FQ1997" s="9" t="s">
        <v>545</v>
      </c>
      <c r="FW1997" s="9" t="s">
        <v>553</v>
      </c>
      <c r="GY1997" s="9" t="s">
        <v>1145</v>
      </c>
      <c r="GZ1997" s="10">
        <v>100</v>
      </c>
      <c r="IC1997" t="s">
        <v>1146</v>
      </c>
      <c r="IK1997" s="9" t="s">
        <v>757</v>
      </c>
      <c r="JT1997" s="9" t="s">
        <v>1147</v>
      </c>
      <c r="KK1997" s="9" t="s">
        <v>1148</v>
      </c>
      <c r="KU1997" s="9" t="s">
        <v>1149</v>
      </c>
      <c r="LT1997" s="9" t="s">
        <v>534</v>
      </c>
      <c r="LU1997" s="9" t="s">
        <v>1150</v>
      </c>
    </row>
    <row r="1998" spans="1:333">
      <c r="A1998" s="9" t="s">
        <v>530</v>
      </c>
      <c r="B1998" s="9" t="s">
        <v>1117</v>
      </c>
      <c r="C1998" s="9" t="s">
        <v>1118</v>
      </c>
      <c r="D1998" s="9" t="s">
        <v>1119</v>
      </c>
      <c r="F1998" s="9" t="s">
        <v>101</v>
      </c>
      <c r="I1998" s="9" t="s">
        <v>1120</v>
      </c>
      <c r="L1998" s="9" t="s">
        <v>1151</v>
      </c>
      <c r="U1998" s="9" t="s">
        <v>1120</v>
      </c>
      <c r="AH1998" s="66" t="s">
        <v>1122</v>
      </c>
      <c r="AN1998" s="9" t="s">
        <v>1123</v>
      </c>
      <c r="AZ1998" s="9" t="s">
        <v>1168</v>
      </c>
      <c r="BA1998" s="9" t="s">
        <v>1185</v>
      </c>
      <c r="BB1998" s="9" t="s">
        <v>214</v>
      </c>
      <c r="BC1998" s="9" t="s">
        <v>1126</v>
      </c>
      <c r="BD1998" s="9" t="s">
        <v>1127</v>
      </c>
      <c r="BE1998" s="9" t="s">
        <v>226</v>
      </c>
      <c r="BF1998" s="9" t="s">
        <v>1128</v>
      </c>
      <c r="BI1998" s="9" t="s">
        <v>1129</v>
      </c>
      <c r="BJ1998" s="9" t="s">
        <v>1129</v>
      </c>
      <c r="BK1998" s="9" t="s">
        <v>1130</v>
      </c>
      <c r="BL1998" s="9" t="s">
        <v>1131</v>
      </c>
      <c r="BM1998" s="9" t="s">
        <v>545</v>
      </c>
      <c r="BN1998" s="9" t="s">
        <v>1132</v>
      </c>
      <c r="BR1998" s="9" t="s">
        <v>1162</v>
      </c>
      <c r="BT1998" s="9" t="s">
        <v>1134</v>
      </c>
      <c r="CF1998" s="9" t="s">
        <v>1222</v>
      </c>
      <c r="CG1998" s="9" t="s">
        <v>1163</v>
      </c>
      <c r="CJ1998" s="9" t="s">
        <v>1137</v>
      </c>
      <c r="CO1998" s="9" t="s">
        <v>1164</v>
      </c>
      <c r="CP1998" s="9" t="s">
        <v>1139</v>
      </c>
      <c r="DM1998" s="9" t="s">
        <v>1223</v>
      </c>
      <c r="DN1998" s="9" t="s">
        <v>1224</v>
      </c>
      <c r="DP1998" s="9" t="s">
        <v>1142</v>
      </c>
      <c r="EN1998" s="9" t="s">
        <v>1159</v>
      </c>
      <c r="EV1998" s="9" t="s">
        <v>1144</v>
      </c>
      <c r="FQ1998" s="9" t="s">
        <v>545</v>
      </c>
      <c r="FW1998" s="9" t="s">
        <v>553</v>
      </c>
      <c r="GY1998" s="9" t="s">
        <v>1145</v>
      </c>
      <c r="GZ1998" s="10">
        <v>100</v>
      </c>
      <c r="IC1998" t="s">
        <v>1146</v>
      </c>
      <c r="IK1998" s="9" t="s">
        <v>757</v>
      </c>
      <c r="JT1998" s="9" t="s">
        <v>1147</v>
      </c>
      <c r="KK1998" s="9" t="s">
        <v>1148</v>
      </c>
      <c r="KU1998" s="9" t="s">
        <v>1149</v>
      </c>
      <c r="LT1998" s="9" t="s">
        <v>534</v>
      </c>
      <c r="LU1998" s="9" t="s">
        <v>1150</v>
      </c>
    </row>
    <row r="1999" spans="1:333">
      <c r="A1999" s="9" t="s">
        <v>530</v>
      </c>
      <c r="B1999" s="9" t="s">
        <v>1117</v>
      </c>
      <c r="C1999" s="9" t="s">
        <v>1118</v>
      </c>
      <c r="D1999" s="9" t="s">
        <v>1119</v>
      </c>
      <c r="F1999" s="9" t="s">
        <v>101</v>
      </c>
      <c r="I1999" s="9" t="s">
        <v>1120</v>
      </c>
      <c r="L1999" s="9" t="s">
        <v>1121</v>
      </c>
      <c r="U1999" s="9" t="s">
        <v>1120</v>
      </c>
      <c r="AH1999" s="66" t="s">
        <v>1122</v>
      </c>
      <c r="AN1999" s="9" t="s">
        <v>1123</v>
      </c>
      <c r="AZ1999" s="9" t="s">
        <v>1176</v>
      </c>
      <c r="BA1999" s="9" t="s">
        <v>1125</v>
      </c>
      <c r="BB1999" s="9" t="s">
        <v>214</v>
      </c>
      <c r="BC1999" s="9" t="s">
        <v>1126</v>
      </c>
      <c r="BD1999" s="9" t="s">
        <v>1127</v>
      </c>
      <c r="BE1999" s="9" t="s">
        <v>226</v>
      </c>
      <c r="BF1999" s="9" t="s">
        <v>1128</v>
      </c>
      <c r="BI1999" s="9" t="s">
        <v>1129</v>
      </c>
      <c r="BJ1999" s="9" t="s">
        <v>1129</v>
      </c>
      <c r="BK1999" s="9" t="s">
        <v>1130</v>
      </c>
      <c r="BL1999" s="9" t="s">
        <v>1131</v>
      </c>
      <c r="BM1999" s="9" t="s">
        <v>545</v>
      </c>
      <c r="BN1999" s="9" t="s">
        <v>1132</v>
      </c>
      <c r="BR1999" s="9" t="s">
        <v>1170</v>
      </c>
      <c r="BT1999" s="9" t="s">
        <v>1134</v>
      </c>
      <c r="CF1999" s="9" t="s">
        <v>1135</v>
      </c>
      <c r="CG1999" s="9" t="s">
        <v>1172</v>
      </c>
      <c r="CJ1999" s="9" t="s">
        <v>1137</v>
      </c>
      <c r="CO1999" s="9" t="s">
        <v>1173</v>
      </c>
      <c r="CP1999" s="9" t="s">
        <v>1139</v>
      </c>
      <c r="DM1999" s="9" t="s">
        <v>1140</v>
      </c>
      <c r="DN1999" s="9" t="s">
        <v>1227</v>
      </c>
      <c r="DP1999" s="9" t="s">
        <v>1142</v>
      </c>
      <c r="EN1999" s="9" t="s">
        <v>1143</v>
      </c>
      <c r="EV1999" s="9" t="s">
        <v>1144</v>
      </c>
      <c r="FQ1999" s="9" t="s">
        <v>545</v>
      </c>
      <c r="FW1999" s="9" t="s">
        <v>553</v>
      </c>
      <c r="GY1999" s="9" t="s">
        <v>1145</v>
      </c>
      <c r="GZ1999" s="10">
        <v>100</v>
      </c>
      <c r="IC1999" t="s">
        <v>1146</v>
      </c>
      <c r="IK1999" s="9" t="s">
        <v>757</v>
      </c>
      <c r="JT1999" s="9" t="s">
        <v>1147</v>
      </c>
      <c r="KK1999" s="9" t="s">
        <v>1148</v>
      </c>
      <c r="KU1999" s="9" t="s">
        <v>1149</v>
      </c>
      <c r="LT1999" s="9" t="s">
        <v>534</v>
      </c>
      <c r="LU1999" s="9" t="s">
        <v>1150</v>
      </c>
    </row>
    <row r="2000" spans="1:333">
      <c r="A2000" s="9" t="s">
        <v>530</v>
      </c>
      <c r="B2000" s="9" t="s">
        <v>1117</v>
      </c>
      <c r="C2000" s="9" t="s">
        <v>1118</v>
      </c>
      <c r="D2000" s="9" t="s">
        <v>1119</v>
      </c>
      <c r="F2000" s="9" t="s">
        <v>101</v>
      </c>
      <c r="I2000" s="9" t="s">
        <v>1120</v>
      </c>
      <c r="L2000" s="9" t="s">
        <v>1151</v>
      </c>
      <c r="U2000" s="9" t="s">
        <v>1120</v>
      </c>
      <c r="AH2000" s="66" t="s">
        <v>1122</v>
      </c>
      <c r="AN2000" s="9" t="s">
        <v>1123</v>
      </c>
      <c r="AZ2000" s="9" t="s">
        <v>1184</v>
      </c>
      <c r="BA2000" s="9" t="s">
        <v>1153</v>
      </c>
      <c r="BB2000" s="9" t="s">
        <v>214</v>
      </c>
      <c r="BC2000" s="9" t="s">
        <v>1126</v>
      </c>
      <c r="BD2000" s="9" t="s">
        <v>1127</v>
      </c>
      <c r="BE2000" s="9" t="s">
        <v>226</v>
      </c>
      <c r="BF2000" s="9" t="s">
        <v>1128</v>
      </c>
      <c r="BI2000" s="9" t="s">
        <v>1129</v>
      </c>
      <c r="BJ2000" s="9" t="s">
        <v>1129</v>
      </c>
      <c r="BK2000" s="9" t="s">
        <v>1130</v>
      </c>
      <c r="BL2000" s="9" t="s">
        <v>1131</v>
      </c>
      <c r="BM2000" s="9" t="s">
        <v>545</v>
      </c>
      <c r="BN2000" s="9" t="s">
        <v>1132</v>
      </c>
      <c r="BR2000" s="9" t="s">
        <v>1178</v>
      </c>
      <c r="BT2000" s="9" t="s">
        <v>1134</v>
      </c>
      <c r="CF2000" s="9" t="s">
        <v>1155</v>
      </c>
      <c r="CG2000" s="9" t="s">
        <v>1180</v>
      </c>
      <c r="CJ2000" s="9" t="s">
        <v>1137</v>
      </c>
      <c r="CO2000" s="9" t="s">
        <v>1181</v>
      </c>
      <c r="CP2000" s="9" t="s">
        <v>1139</v>
      </c>
      <c r="DM2000" s="9" t="s">
        <v>1157</v>
      </c>
      <c r="DN2000" s="9" t="s">
        <v>1229</v>
      </c>
      <c r="DP2000" s="9" t="s">
        <v>1142</v>
      </c>
      <c r="EN2000" s="9" t="s">
        <v>1159</v>
      </c>
      <c r="EV2000" s="9" t="s">
        <v>1144</v>
      </c>
      <c r="FQ2000" s="9" t="s">
        <v>545</v>
      </c>
      <c r="FW2000" s="9" t="s">
        <v>553</v>
      </c>
      <c r="GY2000" s="9" t="s">
        <v>1145</v>
      </c>
      <c r="GZ2000" s="10">
        <v>100</v>
      </c>
      <c r="IC2000" t="s">
        <v>1146</v>
      </c>
      <c r="IK2000" s="9" t="s">
        <v>757</v>
      </c>
      <c r="JT2000" s="9" t="s">
        <v>1147</v>
      </c>
      <c r="KK2000" s="9" t="s">
        <v>1148</v>
      </c>
      <c r="KU2000" s="9" t="s">
        <v>1149</v>
      </c>
      <c r="LT2000" s="9" t="s">
        <v>534</v>
      </c>
      <c r="LU2000" s="9" t="s">
        <v>1150</v>
      </c>
    </row>
    <row r="2001" spans="1:333">
      <c r="A2001" s="9" t="s">
        <v>530</v>
      </c>
      <c r="B2001" s="9" t="s">
        <v>1117</v>
      </c>
      <c r="C2001" s="9" t="s">
        <v>1118</v>
      </c>
      <c r="D2001" s="9" t="s">
        <v>1119</v>
      </c>
      <c r="F2001" s="9" t="s">
        <v>101</v>
      </c>
      <c r="I2001" s="9" t="s">
        <v>1120</v>
      </c>
      <c r="L2001" s="9" t="s">
        <v>1160</v>
      </c>
      <c r="U2001" s="9" t="s">
        <v>1120</v>
      </c>
      <c r="AH2001" s="66" t="s">
        <v>1122</v>
      </c>
      <c r="AN2001" s="9" t="s">
        <v>1123</v>
      </c>
      <c r="AZ2001" s="9" t="s">
        <v>1192</v>
      </c>
      <c r="BA2001" s="9" t="s">
        <v>1161</v>
      </c>
      <c r="BB2001" s="9" t="s">
        <v>214</v>
      </c>
      <c r="BC2001" s="9" t="s">
        <v>1126</v>
      </c>
      <c r="BD2001" s="9" t="s">
        <v>1127</v>
      </c>
      <c r="BE2001" s="9" t="s">
        <v>226</v>
      </c>
      <c r="BF2001" s="9" t="s">
        <v>1128</v>
      </c>
      <c r="BI2001" s="9" t="s">
        <v>1129</v>
      </c>
      <c r="BJ2001" s="9" t="s">
        <v>1129</v>
      </c>
      <c r="BK2001" s="9" t="s">
        <v>1130</v>
      </c>
      <c r="BL2001" s="9" t="s">
        <v>1131</v>
      </c>
      <c r="BM2001" s="9" t="s">
        <v>545</v>
      </c>
      <c r="BN2001" s="9" t="s">
        <v>1132</v>
      </c>
      <c r="BR2001" s="9" t="s">
        <v>1186</v>
      </c>
      <c r="BT2001" s="9" t="s">
        <v>1134</v>
      </c>
      <c r="CF2001" s="9" t="s">
        <v>309</v>
      </c>
      <c r="CG2001" s="9" t="s">
        <v>1188</v>
      </c>
      <c r="CJ2001" s="9" t="s">
        <v>1137</v>
      </c>
      <c r="CO2001" s="9" t="s">
        <v>1189</v>
      </c>
      <c r="CP2001" s="9" t="s">
        <v>1139</v>
      </c>
      <c r="DM2001" s="9" t="s">
        <v>1165</v>
      </c>
      <c r="DN2001" s="9" t="s">
        <v>1230</v>
      </c>
      <c r="DP2001" s="9" t="s">
        <v>1142</v>
      </c>
      <c r="EN2001" s="9" t="s">
        <v>1143</v>
      </c>
      <c r="EV2001" s="9" t="s">
        <v>1144</v>
      </c>
      <c r="FQ2001" s="9" t="s">
        <v>545</v>
      </c>
      <c r="FW2001" s="9" t="s">
        <v>553</v>
      </c>
      <c r="GY2001" s="9" t="s">
        <v>1145</v>
      </c>
      <c r="GZ2001" s="10">
        <v>100</v>
      </c>
      <c r="IC2001" t="s">
        <v>1146</v>
      </c>
      <c r="IK2001" s="9" t="s">
        <v>757</v>
      </c>
      <c r="JT2001" s="9" t="s">
        <v>1147</v>
      </c>
      <c r="KK2001" s="9" t="s">
        <v>1148</v>
      </c>
      <c r="KU2001" s="9" t="s">
        <v>1149</v>
      </c>
      <c r="LT2001" s="9" t="s">
        <v>534</v>
      </c>
      <c r="LU2001" s="9" t="s">
        <v>1150</v>
      </c>
    </row>
    <row r="2002" spans="1:333">
      <c r="A2002" s="9" t="s">
        <v>530</v>
      </c>
      <c r="B2002" s="9" t="s">
        <v>1117</v>
      </c>
      <c r="C2002" s="9" t="s">
        <v>1118</v>
      </c>
      <c r="D2002" s="9" t="s">
        <v>1119</v>
      </c>
      <c r="F2002" s="9" t="s">
        <v>101</v>
      </c>
      <c r="I2002" s="9" t="s">
        <v>1120</v>
      </c>
      <c r="L2002" s="9" t="s">
        <v>1167</v>
      </c>
      <c r="U2002" s="9" t="s">
        <v>1120</v>
      </c>
      <c r="AH2002" s="66" t="s">
        <v>1122</v>
      </c>
      <c r="AN2002" s="9" t="s">
        <v>1123</v>
      </c>
      <c r="AZ2002" s="9" t="s">
        <v>206</v>
      </c>
      <c r="BA2002" s="9" t="s">
        <v>1169</v>
      </c>
      <c r="BB2002" s="9" t="s">
        <v>214</v>
      </c>
      <c r="BC2002" s="9" t="s">
        <v>1126</v>
      </c>
      <c r="BD2002" s="9" t="s">
        <v>1127</v>
      </c>
      <c r="BE2002" s="9" t="s">
        <v>226</v>
      </c>
      <c r="BF2002" s="9" t="s">
        <v>1128</v>
      </c>
      <c r="BI2002" s="9" t="s">
        <v>1129</v>
      </c>
      <c r="BJ2002" s="9" t="s">
        <v>1129</v>
      </c>
      <c r="BK2002" s="9" t="s">
        <v>1130</v>
      </c>
      <c r="BL2002" s="9" t="s">
        <v>1131</v>
      </c>
      <c r="BM2002" s="9" t="s">
        <v>545</v>
      </c>
      <c r="BN2002" s="9" t="s">
        <v>1132</v>
      </c>
      <c r="BR2002" s="9" t="s">
        <v>1193</v>
      </c>
      <c r="BT2002" s="9" t="s">
        <v>1134</v>
      </c>
      <c r="CF2002" s="9" t="s">
        <v>1171</v>
      </c>
      <c r="CG2002" s="9" t="s">
        <v>1195</v>
      </c>
      <c r="CJ2002" s="9" t="s">
        <v>1137</v>
      </c>
      <c r="CO2002" s="9" t="s">
        <v>1196</v>
      </c>
      <c r="CP2002" s="9" t="s">
        <v>1139</v>
      </c>
      <c r="DM2002" s="9" t="s">
        <v>1174</v>
      </c>
      <c r="DN2002" s="9" t="s">
        <v>1231</v>
      </c>
      <c r="DP2002" s="9" t="s">
        <v>1142</v>
      </c>
      <c r="EN2002" s="9" t="s">
        <v>1159</v>
      </c>
      <c r="EV2002" s="9" t="s">
        <v>1144</v>
      </c>
      <c r="FQ2002" s="9" t="s">
        <v>545</v>
      </c>
      <c r="FW2002" s="9" t="s">
        <v>553</v>
      </c>
      <c r="GY2002" s="9" t="s">
        <v>1145</v>
      </c>
      <c r="GZ2002" s="10">
        <v>100</v>
      </c>
      <c r="IC2002" t="s">
        <v>1146</v>
      </c>
      <c r="IK2002" s="9" t="s">
        <v>757</v>
      </c>
      <c r="JT2002" s="9" t="s">
        <v>1147</v>
      </c>
      <c r="KK2002" s="9" t="s">
        <v>1148</v>
      </c>
      <c r="KU2002" s="9" t="s">
        <v>1149</v>
      </c>
      <c r="LT2002" s="9" t="s">
        <v>534</v>
      </c>
      <c r="LU2002" s="9" t="s">
        <v>1150</v>
      </c>
    </row>
    <row r="2003" spans="1:333">
      <c r="A2003" s="9" t="s">
        <v>530</v>
      </c>
      <c r="B2003" s="9" t="s">
        <v>1117</v>
      </c>
      <c r="C2003" s="9" t="s">
        <v>1118</v>
      </c>
      <c r="D2003" s="9" t="s">
        <v>1119</v>
      </c>
      <c r="F2003" s="9" t="s">
        <v>101</v>
      </c>
      <c r="I2003" s="9" t="s">
        <v>1120</v>
      </c>
      <c r="L2003" s="9" t="s">
        <v>1175</v>
      </c>
      <c r="U2003" s="9" t="s">
        <v>1120</v>
      </c>
      <c r="AH2003" s="66" t="s">
        <v>1122</v>
      </c>
      <c r="AN2003" s="9" t="s">
        <v>1123</v>
      </c>
      <c r="AZ2003" s="9" t="s">
        <v>1205</v>
      </c>
      <c r="BA2003" s="9" t="s">
        <v>1177</v>
      </c>
      <c r="BB2003" s="9" t="s">
        <v>214</v>
      </c>
      <c r="BC2003" s="9" t="s">
        <v>1126</v>
      </c>
      <c r="BD2003" s="9" t="s">
        <v>1127</v>
      </c>
      <c r="BE2003" s="9" t="s">
        <v>226</v>
      </c>
      <c r="BF2003" s="9" t="s">
        <v>1128</v>
      </c>
      <c r="BI2003" s="9" t="s">
        <v>1129</v>
      </c>
      <c r="BJ2003" s="9" t="s">
        <v>1129</v>
      </c>
      <c r="BK2003" s="9" t="s">
        <v>1130</v>
      </c>
      <c r="BL2003" s="9" t="s">
        <v>1131</v>
      </c>
      <c r="BM2003" s="9" t="s">
        <v>545</v>
      </c>
      <c r="BN2003" s="9" t="s">
        <v>1132</v>
      </c>
      <c r="BR2003" s="9" t="s">
        <v>1199</v>
      </c>
      <c r="BT2003" s="9" t="s">
        <v>1134</v>
      </c>
      <c r="CF2003" s="9" t="s">
        <v>1179</v>
      </c>
      <c r="CG2003" s="9" t="s">
        <v>1201</v>
      </c>
      <c r="CJ2003" s="9" t="s">
        <v>1137</v>
      </c>
      <c r="CO2003" s="9" t="s">
        <v>1202</v>
      </c>
      <c r="CP2003" s="9" t="s">
        <v>1139</v>
      </c>
      <c r="DM2003" s="9" t="s">
        <v>1182</v>
      </c>
      <c r="DN2003" s="9" t="s">
        <v>1232</v>
      </c>
      <c r="DP2003" s="9" t="s">
        <v>1142</v>
      </c>
      <c r="EN2003" s="9" t="s">
        <v>1143</v>
      </c>
      <c r="EV2003" s="9" t="s">
        <v>1144</v>
      </c>
      <c r="FQ2003" s="9" t="s">
        <v>545</v>
      </c>
      <c r="FW2003" s="9" t="s">
        <v>553</v>
      </c>
      <c r="GY2003" s="9" t="s">
        <v>1145</v>
      </c>
      <c r="GZ2003" s="10">
        <v>100</v>
      </c>
      <c r="IC2003" t="s">
        <v>1146</v>
      </c>
      <c r="IK2003" s="9" t="s">
        <v>757</v>
      </c>
      <c r="JT2003" s="9" t="s">
        <v>1147</v>
      </c>
      <c r="KK2003" s="9" t="s">
        <v>1148</v>
      </c>
      <c r="KU2003" s="9" t="s">
        <v>1149</v>
      </c>
      <c r="LT2003" s="9" t="s">
        <v>534</v>
      </c>
      <c r="LU2003" s="9" t="s">
        <v>1150</v>
      </c>
    </row>
    <row r="2004" spans="1:333">
      <c r="A2004" s="9" t="s">
        <v>530</v>
      </c>
      <c r="B2004" s="9" t="s">
        <v>1117</v>
      </c>
      <c r="C2004" s="9" t="s">
        <v>1118</v>
      </c>
      <c r="D2004" s="9" t="s">
        <v>1119</v>
      </c>
      <c r="F2004" s="9" t="s">
        <v>101</v>
      </c>
      <c r="I2004" s="9" t="s">
        <v>1120</v>
      </c>
      <c r="L2004" s="9" t="s">
        <v>1151</v>
      </c>
      <c r="U2004" s="9" t="s">
        <v>1120</v>
      </c>
      <c r="AH2004" s="66" t="s">
        <v>1122</v>
      </c>
      <c r="AN2004" s="9" t="s">
        <v>1123</v>
      </c>
      <c r="AZ2004" s="9" t="s">
        <v>1124</v>
      </c>
      <c r="BA2004" s="9" t="s">
        <v>1125</v>
      </c>
      <c r="BB2004" s="9" t="s">
        <v>214</v>
      </c>
      <c r="BC2004" s="9" t="s">
        <v>1126</v>
      </c>
      <c r="BD2004" s="9" t="s">
        <v>1127</v>
      </c>
      <c r="BE2004" s="9" t="s">
        <v>226</v>
      </c>
      <c r="BF2004" s="9" t="s">
        <v>1128</v>
      </c>
      <c r="BI2004" s="9" t="s">
        <v>1129</v>
      </c>
      <c r="BJ2004" s="9" t="s">
        <v>1129</v>
      </c>
      <c r="BK2004" s="9" t="s">
        <v>1130</v>
      </c>
      <c r="BL2004" s="9" t="s">
        <v>1131</v>
      </c>
      <c r="BM2004" s="9" t="s">
        <v>545</v>
      </c>
      <c r="BN2004" s="9" t="s">
        <v>1132</v>
      </c>
      <c r="BR2004" s="9" t="s">
        <v>1133</v>
      </c>
      <c r="BT2004" s="9" t="s">
        <v>1134</v>
      </c>
      <c r="CF2004" s="9" t="s">
        <v>1135</v>
      </c>
      <c r="CG2004" s="9" t="s">
        <v>1136</v>
      </c>
      <c r="CJ2004" s="9" t="s">
        <v>1137</v>
      </c>
      <c r="CO2004" s="9" t="s">
        <v>1138</v>
      </c>
      <c r="CP2004" s="9" t="s">
        <v>1139</v>
      </c>
      <c r="DM2004" s="9" t="s">
        <v>1140</v>
      </c>
      <c r="DN2004" s="9" t="s">
        <v>1141</v>
      </c>
      <c r="DP2004" s="9" t="s">
        <v>1142</v>
      </c>
      <c r="EN2004" s="9" t="s">
        <v>1159</v>
      </c>
      <c r="EV2004" s="9" t="s">
        <v>1144</v>
      </c>
      <c r="FQ2004" s="9" t="s">
        <v>545</v>
      </c>
      <c r="FW2004" s="9" t="s">
        <v>553</v>
      </c>
      <c r="GY2004" s="9" t="s">
        <v>1145</v>
      </c>
      <c r="GZ2004" s="10">
        <v>100</v>
      </c>
      <c r="IC2004" t="s">
        <v>1146</v>
      </c>
      <c r="IK2004" s="9" t="s">
        <v>757</v>
      </c>
      <c r="JT2004" s="9" t="s">
        <v>1147</v>
      </c>
      <c r="KK2004" s="9" t="s">
        <v>1148</v>
      </c>
      <c r="KU2004" s="9" t="s">
        <v>1149</v>
      </c>
      <c r="LT2004" s="9" t="s">
        <v>534</v>
      </c>
      <c r="LU2004" s="9" t="s">
        <v>1150</v>
      </c>
    </row>
    <row r="2005" spans="1:333">
      <c r="A2005" s="9" t="s">
        <v>530</v>
      </c>
      <c r="B2005" s="9" t="s">
        <v>1117</v>
      </c>
      <c r="C2005" s="9" t="s">
        <v>1118</v>
      </c>
      <c r="D2005" s="9" t="s">
        <v>1119</v>
      </c>
      <c r="F2005" s="9" t="s">
        <v>101</v>
      </c>
      <c r="I2005" s="9" t="s">
        <v>1120</v>
      </c>
      <c r="L2005" s="9" t="s">
        <v>1121</v>
      </c>
      <c r="U2005" s="9" t="s">
        <v>1120</v>
      </c>
      <c r="AH2005" s="66" t="s">
        <v>1122</v>
      </c>
      <c r="AN2005" s="9" t="s">
        <v>1123</v>
      </c>
      <c r="AZ2005" s="9" t="s">
        <v>1152</v>
      </c>
      <c r="BA2005" s="9" t="s">
        <v>1153</v>
      </c>
      <c r="BB2005" s="9" t="s">
        <v>214</v>
      </c>
      <c r="BC2005" s="9" t="s">
        <v>1126</v>
      </c>
      <c r="BD2005" s="9" t="s">
        <v>1127</v>
      </c>
      <c r="BE2005" s="9" t="s">
        <v>226</v>
      </c>
      <c r="BF2005" s="9" t="s">
        <v>1128</v>
      </c>
      <c r="BI2005" s="9" t="s">
        <v>1129</v>
      </c>
      <c r="BJ2005" s="9" t="s">
        <v>1129</v>
      </c>
      <c r="BK2005" s="9" t="s">
        <v>1130</v>
      </c>
      <c r="BL2005" s="9" t="s">
        <v>1131</v>
      </c>
      <c r="BM2005" s="9" t="s">
        <v>545</v>
      </c>
      <c r="BN2005" s="9" t="s">
        <v>1132</v>
      </c>
      <c r="BR2005" s="9" t="s">
        <v>1154</v>
      </c>
      <c r="BT2005" s="9" t="s">
        <v>1134</v>
      </c>
      <c r="CF2005" s="9" t="s">
        <v>1155</v>
      </c>
      <c r="CG2005" s="9" t="s">
        <v>1129</v>
      </c>
      <c r="CJ2005" s="9" t="s">
        <v>1137</v>
      </c>
      <c r="CO2005" s="9" t="s">
        <v>1156</v>
      </c>
      <c r="CP2005" s="9" t="s">
        <v>1139</v>
      </c>
      <c r="DM2005" s="9" t="s">
        <v>1157</v>
      </c>
      <c r="DN2005" s="9" t="s">
        <v>1158</v>
      </c>
      <c r="DP2005" s="9" t="s">
        <v>1142</v>
      </c>
      <c r="EN2005" s="9" t="s">
        <v>1143</v>
      </c>
      <c r="EV2005" s="9" t="s">
        <v>1144</v>
      </c>
      <c r="FQ2005" s="9" t="s">
        <v>545</v>
      </c>
      <c r="FW2005" s="9" t="s">
        <v>553</v>
      </c>
      <c r="GY2005" s="9" t="s">
        <v>1145</v>
      </c>
      <c r="GZ2005" s="10">
        <v>100</v>
      </c>
      <c r="IC2005" t="s">
        <v>1146</v>
      </c>
      <c r="IK2005" s="9" t="s">
        <v>757</v>
      </c>
      <c r="JT2005" s="9" t="s">
        <v>1147</v>
      </c>
      <c r="KK2005" s="9" t="s">
        <v>1148</v>
      </c>
      <c r="KU2005" s="9" t="s">
        <v>1149</v>
      </c>
      <c r="LT2005" s="9" t="s">
        <v>534</v>
      </c>
      <c r="LU2005" s="9" t="s">
        <v>1150</v>
      </c>
    </row>
    <row r="2006" spans="1:333">
      <c r="A2006" s="9" t="s">
        <v>530</v>
      </c>
      <c r="B2006" s="9" t="s">
        <v>1117</v>
      </c>
      <c r="C2006" s="9" t="s">
        <v>1118</v>
      </c>
      <c r="D2006" s="9" t="s">
        <v>1119</v>
      </c>
      <c r="F2006" s="9" t="s">
        <v>101</v>
      </c>
      <c r="I2006" s="9" t="s">
        <v>1120</v>
      </c>
      <c r="L2006" s="9" t="s">
        <v>1151</v>
      </c>
      <c r="U2006" s="9" t="s">
        <v>1120</v>
      </c>
      <c r="AH2006" s="66" t="s">
        <v>1122</v>
      </c>
      <c r="AN2006" s="9" t="s">
        <v>1123</v>
      </c>
      <c r="AZ2006" s="9" t="s">
        <v>1153</v>
      </c>
      <c r="BA2006" s="9" t="s">
        <v>1161</v>
      </c>
      <c r="BB2006" s="9" t="s">
        <v>214</v>
      </c>
      <c r="BC2006" s="9" t="s">
        <v>1126</v>
      </c>
      <c r="BD2006" s="9" t="s">
        <v>1127</v>
      </c>
      <c r="BE2006" s="9" t="s">
        <v>226</v>
      </c>
      <c r="BF2006" s="9" t="s">
        <v>1128</v>
      </c>
      <c r="BI2006" s="9" t="s">
        <v>1129</v>
      </c>
      <c r="BJ2006" s="9" t="s">
        <v>1129</v>
      </c>
      <c r="BK2006" s="9" t="s">
        <v>1130</v>
      </c>
      <c r="BL2006" s="9" t="s">
        <v>1131</v>
      </c>
      <c r="BM2006" s="9" t="s">
        <v>545</v>
      </c>
      <c r="BN2006" s="9" t="s">
        <v>1132</v>
      </c>
      <c r="BR2006" s="9" t="s">
        <v>1162</v>
      </c>
      <c r="BT2006" s="9" t="s">
        <v>1134</v>
      </c>
      <c r="CF2006" s="9" t="s">
        <v>309</v>
      </c>
      <c r="CG2006" s="9" t="s">
        <v>1163</v>
      </c>
      <c r="CJ2006" s="9" t="s">
        <v>1137</v>
      </c>
      <c r="CO2006" s="9" t="s">
        <v>1164</v>
      </c>
      <c r="CP2006" s="9" t="s">
        <v>1139</v>
      </c>
      <c r="DM2006" s="9" t="s">
        <v>1165</v>
      </c>
      <c r="DN2006" s="9" t="s">
        <v>1166</v>
      </c>
      <c r="DP2006" s="9" t="s">
        <v>1142</v>
      </c>
      <c r="EN2006" s="9" t="s">
        <v>1159</v>
      </c>
      <c r="EV2006" s="9" t="s">
        <v>1144</v>
      </c>
      <c r="FQ2006" s="9" t="s">
        <v>545</v>
      </c>
      <c r="FW2006" s="9" t="s">
        <v>553</v>
      </c>
      <c r="GY2006" s="9" t="s">
        <v>1145</v>
      </c>
      <c r="GZ2006" s="10">
        <v>100</v>
      </c>
      <c r="IC2006" t="s">
        <v>1146</v>
      </c>
      <c r="IK2006" s="9" t="s">
        <v>757</v>
      </c>
      <c r="JT2006" s="9" t="s">
        <v>1147</v>
      </c>
      <c r="KK2006" s="9" t="s">
        <v>1148</v>
      </c>
      <c r="KU2006" s="9" t="s">
        <v>1149</v>
      </c>
      <c r="LT2006" s="9" t="s">
        <v>534</v>
      </c>
      <c r="LU2006" s="9" t="s">
        <v>1150</v>
      </c>
    </row>
    <row r="2007" spans="1:333">
      <c r="A2007" s="9" t="s">
        <v>530</v>
      </c>
      <c r="B2007" s="9" t="s">
        <v>1117</v>
      </c>
      <c r="C2007" s="9" t="s">
        <v>1118</v>
      </c>
      <c r="D2007" s="9" t="s">
        <v>1119</v>
      </c>
      <c r="F2007" s="9" t="s">
        <v>101</v>
      </c>
      <c r="I2007" s="9" t="s">
        <v>1120</v>
      </c>
      <c r="L2007" s="9" t="s">
        <v>1160</v>
      </c>
      <c r="U2007" s="9" t="s">
        <v>1120</v>
      </c>
      <c r="AH2007" s="66" t="s">
        <v>1122</v>
      </c>
      <c r="AN2007" s="9" t="s">
        <v>1123</v>
      </c>
      <c r="AZ2007" s="9" t="s">
        <v>1168</v>
      </c>
      <c r="BA2007" s="9" t="s">
        <v>1169</v>
      </c>
      <c r="BB2007" s="9" t="s">
        <v>214</v>
      </c>
      <c r="BC2007" s="9" t="s">
        <v>1126</v>
      </c>
      <c r="BD2007" s="9" t="s">
        <v>1127</v>
      </c>
      <c r="BE2007" s="9" t="s">
        <v>226</v>
      </c>
      <c r="BF2007" s="9" t="s">
        <v>1128</v>
      </c>
      <c r="BI2007" s="9" t="s">
        <v>1129</v>
      </c>
      <c r="BJ2007" s="9" t="s">
        <v>1129</v>
      </c>
      <c r="BK2007" s="9" t="s">
        <v>1130</v>
      </c>
      <c r="BL2007" s="9" t="s">
        <v>1131</v>
      </c>
      <c r="BM2007" s="9" t="s">
        <v>545</v>
      </c>
      <c r="BN2007" s="9" t="s">
        <v>1132</v>
      </c>
      <c r="BR2007" s="9" t="s">
        <v>1170</v>
      </c>
      <c r="BT2007" s="9" t="s">
        <v>1134</v>
      </c>
      <c r="CF2007" s="9" t="s">
        <v>1171</v>
      </c>
      <c r="CG2007" s="9" t="s">
        <v>1172</v>
      </c>
      <c r="CJ2007" s="9" t="s">
        <v>1137</v>
      </c>
      <c r="CO2007" s="9" t="s">
        <v>1173</v>
      </c>
      <c r="CP2007" s="9" t="s">
        <v>1139</v>
      </c>
      <c r="DM2007" s="9" t="s">
        <v>1174</v>
      </c>
      <c r="DN2007" s="9" t="s">
        <v>415</v>
      </c>
      <c r="DP2007" s="9" t="s">
        <v>1142</v>
      </c>
      <c r="EN2007" s="9" t="s">
        <v>1143</v>
      </c>
      <c r="EV2007" s="9" t="s">
        <v>1144</v>
      </c>
      <c r="FQ2007" s="9" t="s">
        <v>545</v>
      </c>
      <c r="FW2007" s="9" t="s">
        <v>553</v>
      </c>
      <c r="GY2007" s="9" t="s">
        <v>1145</v>
      </c>
      <c r="GZ2007" s="10">
        <v>100</v>
      </c>
      <c r="IC2007" t="s">
        <v>1146</v>
      </c>
      <c r="IK2007" s="9" t="s">
        <v>757</v>
      </c>
      <c r="JT2007" s="9" t="s">
        <v>1147</v>
      </c>
      <c r="KK2007" s="9" t="s">
        <v>1148</v>
      </c>
      <c r="KU2007" s="9" t="s">
        <v>1149</v>
      </c>
      <c r="LT2007" s="9" t="s">
        <v>534</v>
      </c>
      <c r="LU2007" s="9" t="s">
        <v>1150</v>
      </c>
    </row>
    <row r="2008" spans="1:333">
      <c r="A2008" s="9" t="s">
        <v>530</v>
      </c>
      <c r="B2008" s="9" t="s">
        <v>1117</v>
      </c>
      <c r="C2008" s="9" t="s">
        <v>1118</v>
      </c>
      <c r="D2008" s="9" t="s">
        <v>1119</v>
      </c>
      <c r="F2008" s="9" t="s">
        <v>101</v>
      </c>
      <c r="I2008" s="9" t="s">
        <v>1120</v>
      </c>
      <c r="L2008" s="9" t="s">
        <v>1167</v>
      </c>
      <c r="U2008" s="9" t="s">
        <v>1120</v>
      </c>
      <c r="AH2008" s="66" t="s">
        <v>1122</v>
      </c>
      <c r="AN2008" s="9" t="s">
        <v>1123</v>
      </c>
      <c r="AZ2008" s="9" t="s">
        <v>1176</v>
      </c>
      <c r="BA2008" s="9" t="s">
        <v>1177</v>
      </c>
      <c r="BB2008" s="9" t="s">
        <v>214</v>
      </c>
      <c r="BC2008" s="9" t="s">
        <v>1126</v>
      </c>
      <c r="BD2008" s="9" t="s">
        <v>1127</v>
      </c>
      <c r="BE2008" s="9" t="s">
        <v>226</v>
      </c>
      <c r="BF2008" s="9" t="s">
        <v>1128</v>
      </c>
      <c r="BI2008" s="9" t="s">
        <v>1129</v>
      </c>
      <c r="BJ2008" s="9" t="s">
        <v>1129</v>
      </c>
      <c r="BK2008" s="9" t="s">
        <v>1130</v>
      </c>
      <c r="BL2008" s="9" t="s">
        <v>1131</v>
      </c>
      <c r="BM2008" s="9" t="s">
        <v>545</v>
      </c>
      <c r="BN2008" s="9" t="s">
        <v>1132</v>
      </c>
      <c r="BR2008" s="9" t="s">
        <v>1178</v>
      </c>
      <c r="BT2008" s="9" t="s">
        <v>1134</v>
      </c>
      <c r="CF2008" s="9" t="s">
        <v>1179</v>
      </c>
      <c r="CG2008" s="9" t="s">
        <v>1180</v>
      </c>
      <c r="CJ2008" s="9" t="s">
        <v>1137</v>
      </c>
      <c r="CO2008" s="9" t="s">
        <v>1181</v>
      </c>
      <c r="CP2008" s="9" t="s">
        <v>1139</v>
      </c>
      <c r="DM2008" s="9" t="s">
        <v>1182</v>
      </c>
      <c r="DN2008" s="9" t="s">
        <v>1183</v>
      </c>
      <c r="DP2008" s="9" t="s">
        <v>1142</v>
      </c>
      <c r="EN2008" s="9" t="s">
        <v>1159</v>
      </c>
      <c r="EV2008" s="9" t="s">
        <v>1144</v>
      </c>
      <c r="FQ2008" s="9" t="s">
        <v>545</v>
      </c>
      <c r="FW2008" s="9" t="s">
        <v>553</v>
      </c>
      <c r="GY2008" s="9" t="s">
        <v>1145</v>
      </c>
      <c r="GZ2008" s="10">
        <v>100</v>
      </c>
      <c r="IC2008" t="s">
        <v>1146</v>
      </c>
      <c r="IK2008" s="9" t="s">
        <v>757</v>
      </c>
      <c r="JT2008" s="9" t="s">
        <v>1147</v>
      </c>
      <c r="KK2008" s="9" t="s">
        <v>1148</v>
      </c>
      <c r="KU2008" s="9" t="s">
        <v>1149</v>
      </c>
      <c r="LT2008" s="9" t="s">
        <v>534</v>
      </c>
      <c r="LU2008" s="9" t="s">
        <v>1150</v>
      </c>
    </row>
    <row r="2009" spans="1:333">
      <c r="A2009" s="9" t="s">
        <v>530</v>
      </c>
      <c r="B2009" s="9" t="s">
        <v>1117</v>
      </c>
      <c r="C2009" s="9" t="s">
        <v>1118</v>
      </c>
      <c r="D2009" s="9" t="s">
        <v>1119</v>
      </c>
      <c r="F2009" s="9" t="s">
        <v>101</v>
      </c>
      <c r="I2009" s="9" t="s">
        <v>1120</v>
      </c>
      <c r="L2009" s="9" t="s">
        <v>1175</v>
      </c>
      <c r="U2009" s="9" t="s">
        <v>1120</v>
      </c>
      <c r="AH2009" s="66" t="s">
        <v>1122</v>
      </c>
      <c r="AN2009" s="9" t="s">
        <v>1123</v>
      </c>
      <c r="AZ2009" s="9" t="s">
        <v>1184</v>
      </c>
      <c r="BA2009" s="9" t="s">
        <v>1185</v>
      </c>
      <c r="BB2009" s="9" t="s">
        <v>214</v>
      </c>
      <c r="BC2009" s="9" t="s">
        <v>1126</v>
      </c>
      <c r="BD2009" s="9" t="s">
        <v>1127</v>
      </c>
      <c r="BE2009" s="9" t="s">
        <v>226</v>
      </c>
      <c r="BF2009" s="9" t="s">
        <v>1128</v>
      </c>
      <c r="BI2009" s="9" t="s">
        <v>1129</v>
      </c>
      <c r="BJ2009" s="9" t="s">
        <v>1129</v>
      </c>
      <c r="BK2009" s="9" t="s">
        <v>1130</v>
      </c>
      <c r="BL2009" s="9" t="s">
        <v>1131</v>
      </c>
      <c r="BM2009" s="9" t="s">
        <v>545</v>
      </c>
      <c r="BN2009" s="9" t="s">
        <v>1132</v>
      </c>
      <c r="BR2009" s="9" t="s">
        <v>1186</v>
      </c>
      <c r="BT2009" s="9" t="s">
        <v>1134</v>
      </c>
      <c r="CF2009" s="9" t="s">
        <v>1187</v>
      </c>
      <c r="CG2009" s="9" t="s">
        <v>1188</v>
      </c>
      <c r="CJ2009" s="9" t="s">
        <v>1137</v>
      </c>
      <c r="CO2009" s="9" t="s">
        <v>1189</v>
      </c>
      <c r="CP2009" s="9" t="s">
        <v>1139</v>
      </c>
      <c r="DM2009" s="9" t="s">
        <v>1190</v>
      </c>
      <c r="DN2009" s="9" t="s">
        <v>1191</v>
      </c>
      <c r="DP2009" s="9" t="s">
        <v>1142</v>
      </c>
      <c r="EN2009" s="9" t="s">
        <v>1143</v>
      </c>
      <c r="EV2009" s="9" t="s">
        <v>1144</v>
      </c>
      <c r="FQ2009" s="9" t="s">
        <v>545</v>
      </c>
      <c r="FW2009" s="9" t="s">
        <v>553</v>
      </c>
      <c r="GY2009" s="9" t="s">
        <v>1145</v>
      </c>
      <c r="GZ2009" s="10">
        <v>100</v>
      </c>
      <c r="IC2009" t="s">
        <v>1146</v>
      </c>
      <c r="IK2009" s="9" t="s">
        <v>757</v>
      </c>
      <c r="JT2009" s="9" t="s">
        <v>1147</v>
      </c>
      <c r="KK2009" s="9" t="s">
        <v>1148</v>
      </c>
      <c r="KU2009" s="9" t="s">
        <v>1149</v>
      </c>
      <c r="LT2009" s="9" t="s">
        <v>534</v>
      </c>
      <c r="LU2009" s="9" t="s">
        <v>1150</v>
      </c>
    </row>
    <row r="2010" spans="1:333">
      <c r="A2010" s="9" t="s">
        <v>530</v>
      </c>
      <c r="B2010" s="9" t="s">
        <v>1117</v>
      </c>
      <c r="C2010" s="9" t="s">
        <v>1118</v>
      </c>
      <c r="D2010" s="9" t="s">
        <v>1119</v>
      </c>
      <c r="F2010" s="9" t="s">
        <v>101</v>
      </c>
      <c r="I2010" s="9" t="s">
        <v>1120</v>
      </c>
      <c r="L2010" s="9" t="s">
        <v>1151</v>
      </c>
      <c r="U2010" s="9" t="s">
        <v>1120</v>
      </c>
      <c r="AH2010" s="66" t="s">
        <v>1122</v>
      </c>
      <c r="AN2010" s="9" t="s">
        <v>1123</v>
      </c>
      <c r="AZ2010" s="9" t="s">
        <v>1192</v>
      </c>
      <c r="BA2010" s="9" t="s">
        <v>1125</v>
      </c>
      <c r="BB2010" s="9" t="s">
        <v>214</v>
      </c>
      <c r="BC2010" s="9" t="s">
        <v>1126</v>
      </c>
      <c r="BD2010" s="9" t="s">
        <v>1127</v>
      </c>
      <c r="BE2010" s="9" t="s">
        <v>226</v>
      </c>
      <c r="BF2010" s="9" t="s">
        <v>1128</v>
      </c>
      <c r="BI2010" s="9" t="s">
        <v>1129</v>
      </c>
      <c r="BJ2010" s="9" t="s">
        <v>1129</v>
      </c>
      <c r="BK2010" s="9" t="s">
        <v>1130</v>
      </c>
      <c r="BL2010" s="9" t="s">
        <v>1131</v>
      </c>
      <c r="BM2010" s="9" t="s">
        <v>545</v>
      </c>
      <c r="BN2010" s="9" t="s">
        <v>1132</v>
      </c>
      <c r="BR2010" s="9" t="s">
        <v>1193</v>
      </c>
      <c r="BT2010" s="9" t="s">
        <v>1134</v>
      </c>
      <c r="CF2010" s="9" t="s">
        <v>1194</v>
      </c>
      <c r="CG2010" s="9" t="s">
        <v>1195</v>
      </c>
      <c r="CJ2010" s="9" t="s">
        <v>1137</v>
      </c>
      <c r="CO2010" s="9" t="s">
        <v>1196</v>
      </c>
      <c r="CP2010" s="9" t="s">
        <v>1139</v>
      </c>
      <c r="DM2010" s="9" t="s">
        <v>1197</v>
      </c>
      <c r="DN2010" s="9" t="s">
        <v>1198</v>
      </c>
      <c r="DP2010" s="9" t="s">
        <v>1142</v>
      </c>
      <c r="EN2010" s="9" t="s">
        <v>1159</v>
      </c>
      <c r="EV2010" s="9" t="s">
        <v>1144</v>
      </c>
      <c r="FQ2010" s="9" t="s">
        <v>545</v>
      </c>
      <c r="FW2010" s="9" t="s">
        <v>553</v>
      </c>
      <c r="GY2010" s="9" t="s">
        <v>1145</v>
      </c>
      <c r="GZ2010" s="10">
        <v>100</v>
      </c>
      <c r="IC2010" t="s">
        <v>1146</v>
      </c>
      <c r="IK2010" s="9" t="s">
        <v>757</v>
      </c>
      <c r="JT2010" s="9" t="s">
        <v>1147</v>
      </c>
      <c r="KK2010" s="9" t="s">
        <v>1148</v>
      </c>
      <c r="KU2010" s="9" t="s">
        <v>1149</v>
      </c>
      <c r="LT2010" s="9" t="s">
        <v>534</v>
      </c>
      <c r="LU2010" s="9" t="s">
        <v>1150</v>
      </c>
    </row>
    <row r="2011" spans="1:333">
      <c r="A2011" s="9" t="s">
        <v>530</v>
      </c>
      <c r="B2011" s="9" t="s">
        <v>1117</v>
      </c>
      <c r="C2011" s="9" t="s">
        <v>1118</v>
      </c>
      <c r="D2011" s="9" t="s">
        <v>1119</v>
      </c>
      <c r="F2011" s="9" t="s">
        <v>101</v>
      </c>
      <c r="I2011" s="9" t="s">
        <v>1120</v>
      </c>
      <c r="L2011" s="9" t="s">
        <v>1121</v>
      </c>
      <c r="U2011" s="9" t="s">
        <v>1120</v>
      </c>
      <c r="AH2011" s="66" t="s">
        <v>1122</v>
      </c>
      <c r="AN2011" s="9" t="s">
        <v>1123</v>
      </c>
      <c r="AZ2011" s="9" t="s">
        <v>206</v>
      </c>
      <c r="BA2011" s="9" t="s">
        <v>1153</v>
      </c>
      <c r="BB2011" s="9" t="s">
        <v>214</v>
      </c>
      <c r="BC2011" s="9" t="s">
        <v>1126</v>
      </c>
      <c r="BD2011" s="9" t="s">
        <v>1127</v>
      </c>
      <c r="BE2011" s="9" t="s">
        <v>226</v>
      </c>
      <c r="BF2011" s="9" t="s">
        <v>1128</v>
      </c>
      <c r="BI2011" s="9" t="s">
        <v>1129</v>
      </c>
      <c r="BJ2011" s="9" t="s">
        <v>1129</v>
      </c>
      <c r="BK2011" s="9" t="s">
        <v>1130</v>
      </c>
      <c r="BL2011" s="9" t="s">
        <v>1131</v>
      </c>
      <c r="BM2011" s="9" t="s">
        <v>545</v>
      </c>
      <c r="BN2011" s="9" t="s">
        <v>1132</v>
      </c>
      <c r="BR2011" s="9" t="s">
        <v>1199</v>
      </c>
      <c r="BT2011" s="9" t="s">
        <v>1134</v>
      </c>
      <c r="CF2011" s="9" t="s">
        <v>1200</v>
      </c>
      <c r="CG2011" s="9" t="s">
        <v>1201</v>
      </c>
      <c r="CJ2011" s="9" t="s">
        <v>1137</v>
      </c>
      <c r="CO2011" s="9" t="s">
        <v>1202</v>
      </c>
      <c r="CP2011" s="9" t="s">
        <v>1139</v>
      </c>
      <c r="DM2011" s="9" t="s">
        <v>1203</v>
      </c>
      <c r="DN2011" s="9" t="s">
        <v>1204</v>
      </c>
      <c r="DP2011" s="9" t="s">
        <v>1142</v>
      </c>
      <c r="EN2011" s="9" t="s">
        <v>1143</v>
      </c>
      <c r="EV2011" s="9" t="s">
        <v>1144</v>
      </c>
      <c r="FQ2011" s="9" t="s">
        <v>545</v>
      </c>
      <c r="FW2011" s="9" t="s">
        <v>553</v>
      </c>
      <c r="GY2011" s="9" t="s">
        <v>1145</v>
      </c>
      <c r="GZ2011" s="10">
        <v>100</v>
      </c>
      <c r="IC2011" t="s">
        <v>1146</v>
      </c>
      <c r="IK2011" s="9" t="s">
        <v>757</v>
      </c>
      <c r="JT2011" s="9" t="s">
        <v>1147</v>
      </c>
      <c r="KK2011" s="9" t="s">
        <v>1148</v>
      </c>
      <c r="KU2011" s="9" t="s">
        <v>1149</v>
      </c>
      <c r="LT2011" s="9" t="s">
        <v>534</v>
      </c>
      <c r="LU2011" s="9" t="s">
        <v>1150</v>
      </c>
    </row>
    <row r="2012" spans="1:333">
      <c r="A2012" s="9" t="s">
        <v>530</v>
      </c>
      <c r="B2012" s="9" t="s">
        <v>1117</v>
      </c>
      <c r="C2012" s="9" t="s">
        <v>1118</v>
      </c>
      <c r="D2012" s="9" t="s">
        <v>1119</v>
      </c>
      <c r="F2012" s="9" t="s">
        <v>101</v>
      </c>
      <c r="I2012" s="9" t="s">
        <v>1120</v>
      </c>
      <c r="L2012" s="9" t="s">
        <v>1151</v>
      </c>
      <c r="U2012" s="9" t="s">
        <v>1120</v>
      </c>
      <c r="AH2012" s="66" t="s">
        <v>1122</v>
      </c>
      <c r="AN2012" s="9" t="s">
        <v>1123</v>
      </c>
      <c r="AZ2012" s="9" t="s">
        <v>1205</v>
      </c>
      <c r="BA2012" s="9" t="s">
        <v>1161</v>
      </c>
      <c r="BB2012" s="9" t="s">
        <v>214</v>
      </c>
      <c r="BC2012" s="9" t="s">
        <v>1126</v>
      </c>
      <c r="BD2012" s="9" t="s">
        <v>1127</v>
      </c>
      <c r="BE2012" s="9" t="s">
        <v>226</v>
      </c>
      <c r="BF2012" s="9" t="s">
        <v>1128</v>
      </c>
      <c r="BI2012" s="9" t="s">
        <v>1129</v>
      </c>
      <c r="BJ2012" s="9" t="s">
        <v>1129</v>
      </c>
      <c r="BK2012" s="9" t="s">
        <v>1130</v>
      </c>
      <c r="BL2012" s="9" t="s">
        <v>1131</v>
      </c>
      <c r="BM2012" s="9" t="s">
        <v>545</v>
      </c>
      <c r="BN2012" s="9" t="s">
        <v>1132</v>
      </c>
      <c r="BR2012" s="9" t="s">
        <v>1206</v>
      </c>
      <c r="BT2012" s="9" t="s">
        <v>1134</v>
      </c>
      <c r="CF2012" s="9" t="s">
        <v>1207</v>
      </c>
      <c r="CG2012" s="9" t="s">
        <v>1208</v>
      </c>
      <c r="CJ2012" s="9" t="s">
        <v>1137</v>
      </c>
      <c r="CO2012" s="9" t="s">
        <v>1138</v>
      </c>
      <c r="CP2012" s="9" t="s">
        <v>1139</v>
      </c>
      <c r="DM2012" s="9" t="s">
        <v>1209</v>
      </c>
      <c r="DN2012" s="9" t="s">
        <v>1210</v>
      </c>
      <c r="DP2012" s="9" t="s">
        <v>1142</v>
      </c>
      <c r="EN2012" s="9" t="s">
        <v>1159</v>
      </c>
      <c r="EV2012" s="9" t="s">
        <v>1144</v>
      </c>
      <c r="FQ2012" s="9" t="s">
        <v>545</v>
      </c>
      <c r="FW2012" s="9" t="s">
        <v>553</v>
      </c>
      <c r="GY2012" s="9" t="s">
        <v>1145</v>
      </c>
      <c r="GZ2012" s="10">
        <v>100</v>
      </c>
      <c r="IC2012" t="s">
        <v>1146</v>
      </c>
      <c r="IK2012" s="9" t="s">
        <v>757</v>
      </c>
      <c r="JT2012" s="9" t="s">
        <v>1147</v>
      </c>
      <c r="KK2012" s="9" t="s">
        <v>1148</v>
      </c>
      <c r="KU2012" s="9" t="s">
        <v>1149</v>
      </c>
      <c r="LT2012" s="9" t="s">
        <v>534</v>
      </c>
      <c r="LU2012" s="9" t="s">
        <v>1150</v>
      </c>
    </row>
    <row r="2013" spans="1:333">
      <c r="A2013" s="9" t="s">
        <v>530</v>
      </c>
      <c r="B2013" s="9" t="s">
        <v>1117</v>
      </c>
      <c r="C2013" s="9" t="s">
        <v>1118</v>
      </c>
      <c r="D2013" s="9" t="s">
        <v>1119</v>
      </c>
      <c r="F2013" s="9" t="s">
        <v>101</v>
      </c>
      <c r="I2013" s="9" t="s">
        <v>1120</v>
      </c>
      <c r="L2013" s="9" t="s">
        <v>1160</v>
      </c>
      <c r="U2013" s="9" t="s">
        <v>1120</v>
      </c>
      <c r="AH2013" s="66" t="s">
        <v>1122</v>
      </c>
      <c r="AN2013" s="9" t="s">
        <v>1123</v>
      </c>
      <c r="AZ2013" s="9" t="s">
        <v>1211</v>
      </c>
      <c r="BA2013" s="9" t="s">
        <v>1169</v>
      </c>
      <c r="BB2013" s="9" t="s">
        <v>214</v>
      </c>
      <c r="BC2013" s="9" t="s">
        <v>1126</v>
      </c>
      <c r="BD2013" s="9" t="s">
        <v>1127</v>
      </c>
      <c r="BE2013" s="9" t="s">
        <v>226</v>
      </c>
      <c r="BF2013" s="9" t="s">
        <v>1128</v>
      </c>
      <c r="BI2013" s="9" t="s">
        <v>1129</v>
      </c>
      <c r="BJ2013" s="9" t="s">
        <v>1129</v>
      </c>
      <c r="BK2013" s="9" t="s">
        <v>1130</v>
      </c>
      <c r="BL2013" s="9" t="s">
        <v>1131</v>
      </c>
      <c r="BM2013" s="9" t="s">
        <v>545</v>
      </c>
      <c r="BN2013" s="9" t="s">
        <v>1132</v>
      </c>
      <c r="BR2013" s="9" t="s">
        <v>1133</v>
      </c>
      <c r="BT2013" s="9" t="s">
        <v>1134</v>
      </c>
      <c r="CF2013" s="9" t="s">
        <v>1212</v>
      </c>
      <c r="CG2013" s="9" t="s">
        <v>1213</v>
      </c>
      <c r="CJ2013" s="9" t="s">
        <v>1137</v>
      </c>
      <c r="CO2013" s="9" t="s">
        <v>1138</v>
      </c>
      <c r="CP2013" s="9" t="s">
        <v>1139</v>
      </c>
      <c r="DM2013" s="9" t="s">
        <v>1214</v>
      </c>
      <c r="DN2013" s="9" t="s">
        <v>1215</v>
      </c>
      <c r="DP2013" s="9" t="s">
        <v>1142</v>
      </c>
      <c r="EN2013" s="9" t="s">
        <v>1143</v>
      </c>
      <c r="EV2013" s="9" t="s">
        <v>1144</v>
      </c>
      <c r="FQ2013" s="9" t="s">
        <v>545</v>
      </c>
      <c r="FW2013" s="9" t="s">
        <v>553</v>
      </c>
      <c r="GY2013" s="9" t="s">
        <v>1145</v>
      </c>
      <c r="GZ2013" s="10">
        <v>100</v>
      </c>
      <c r="IC2013" t="s">
        <v>1146</v>
      </c>
      <c r="IK2013" s="9" t="s">
        <v>757</v>
      </c>
      <c r="JT2013" s="9" t="s">
        <v>1147</v>
      </c>
      <c r="KK2013" s="9" t="s">
        <v>1148</v>
      </c>
      <c r="KU2013" s="9" t="s">
        <v>1149</v>
      </c>
      <c r="LT2013" s="9" t="s">
        <v>534</v>
      </c>
      <c r="LU2013" s="9" t="s">
        <v>1150</v>
      </c>
    </row>
    <row r="2014" spans="1:333">
      <c r="A2014" s="9" t="s">
        <v>530</v>
      </c>
      <c r="B2014" s="9" t="s">
        <v>1117</v>
      </c>
      <c r="C2014" s="9" t="s">
        <v>1118</v>
      </c>
      <c r="D2014" s="9" t="s">
        <v>1119</v>
      </c>
      <c r="F2014" s="9" t="s">
        <v>101</v>
      </c>
      <c r="I2014" s="9" t="s">
        <v>1120</v>
      </c>
      <c r="L2014" s="9" t="s">
        <v>1167</v>
      </c>
      <c r="U2014" s="9" t="s">
        <v>1120</v>
      </c>
      <c r="AH2014" s="66" t="s">
        <v>1122</v>
      </c>
      <c r="AN2014" s="9" t="s">
        <v>1123</v>
      </c>
      <c r="AZ2014" s="9" t="s">
        <v>1216</v>
      </c>
      <c r="BA2014" s="9" t="s">
        <v>1177</v>
      </c>
      <c r="BB2014" s="9" t="s">
        <v>214</v>
      </c>
      <c r="BC2014" s="9" t="s">
        <v>1126</v>
      </c>
      <c r="BD2014" s="9" t="s">
        <v>1127</v>
      </c>
      <c r="BE2014" s="9" t="s">
        <v>226</v>
      </c>
      <c r="BF2014" s="9" t="s">
        <v>1128</v>
      </c>
      <c r="BI2014" s="9" t="s">
        <v>1129</v>
      </c>
      <c r="BJ2014" s="9" t="s">
        <v>1129</v>
      </c>
      <c r="BK2014" s="9" t="s">
        <v>1130</v>
      </c>
      <c r="BL2014" s="9" t="s">
        <v>1131</v>
      </c>
      <c r="BM2014" s="9" t="s">
        <v>545</v>
      </c>
      <c r="BN2014" s="9" t="s">
        <v>1132</v>
      </c>
      <c r="BR2014" s="9" t="s">
        <v>1154</v>
      </c>
      <c r="BT2014" s="9" t="s">
        <v>1134</v>
      </c>
      <c r="CF2014" s="9" t="s">
        <v>1217</v>
      </c>
      <c r="CG2014" s="9" t="s">
        <v>1218</v>
      </c>
      <c r="CJ2014" s="9" t="s">
        <v>1137</v>
      </c>
      <c r="CO2014" s="9" t="s">
        <v>1156</v>
      </c>
      <c r="CP2014" s="9" t="s">
        <v>1139</v>
      </c>
      <c r="DM2014" s="9" t="s">
        <v>1219</v>
      </c>
      <c r="DN2014" s="9" t="s">
        <v>1220</v>
      </c>
      <c r="DP2014" s="9" t="s">
        <v>1142</v>
      </c>
      <c r="EN2014" s="9" t="s">
        <v>1159</v>
      </c>
      <c r="EV2014" s="9" t="s">
        <v>1144</v>
      </c>
      <c r="FQ2014" s="9" t="s">
        <v>545</v>
      </c>
      <c r="FW2014" s="9" t="s">
        <v>553</v>
      </c>
      <c r="GY2014" s="9" t="s">
        <v>1145</v>
      </c>
      <c r="GZ2014" s="10">
        <v>100</v>
      </c>
      <c r="IC2014" t="s">
        <v>1146</v>
      </c>
      <c r="IK2014" s="9" t="s">
        <v>757</v>
      </c>
      <c r="JT2014" s="9" t="s">
        <v>1147</v>
      </c>
      <c r="KK2014" s="9" t="s">
        <v>1148</v>
      </c>
      <c r="KU2014" s="9" t="s">
        <v>1149</v>
      </c>
      <c r="LT2014" s="9" t="s">
        <v>534</v>
      </c>
      <c r="LU2014" s="9" t="s">
        <v>1150</v>
      </c>
    </row>
    <row r="2015" spans="1:333">
      <c r="A2015" s="9" t="s">
        <v>530</v>
      </c>
      <c r="B2015" s="9" t="s">
        <v>1117</v>
      </c>
      <c r="C2015" s="9" t="s">
        <v>1118</v>
      </c>
      <c r="D2015" s="9" t="s">
        <v>1119</v>
      </c>
      <c r="F2015" s="9" t="s">
        <v>101</v>
      </c>
      <c r="I2015" s="9" t="s">
        <v>1120</v>
      </c>
      <c r="L2015" s="9" t="s">
        <v>1175</v>
      </c>
      <c r="U2015" s="9" t="s">
        <v>1120</v>
      </c>
      <c r="AH2015" s="66" t="s">
        <v>1122</v>
      </c>
      <c r="AN2015" s="9" t="s">
        <v>1123</v>
      </c>
      <c r="AZ2015" s="9" t="s">
        <v>1221</v>
      </c>
      <c r="BA2015" s="9" t="s">
        <v>1185</v>
      </c>
      <c r="BB2015" s="9" t="s">
        <v>214</v>
      </c>
      <c r="BC2015" s="9" t="s">
        <v>1126</v>
      </c>
      <c r="BD2015" s="9" t="s">
        <v>1127</v>
      </c>
      <c r="BE2015" s="9" t="s">
        <v>226</v>
      </c>
      <c r="BF2015" s="9" t="s">
        <v>1128</v>
      </c>
      <c r="BI2015" s="9" t="s">
        <v>1129</v>
      </c>
      <c r="BJ2015" s="9" t="s">
        <v>1129</v>
      </c>
      <c r="BK2015" s="9" t="s">
        <v>1130</v>
      </c>
      <c r="BL2015" s="9" t="s">
        <v>1131</v>
      </c>
      <c r="BM2015" s="9" t="s">
        <v>545</v>
      </c>
      <c r="BN2015" s="9" t="s">
        <v>1132</v>
      </c>
      <c r="BR2015" s="9" t="s">
        <v>1162</v>
      </c>
      <c r="BT2015" s="9" t="s">
        <v>1134</v>
      </c>
      <c r="CF2015" s="9" t="s">
        <v>1222</v>
      </c>
      <c r="CG2015" s="9" t="s">
        <v>313</v>
      </c>
      <c r="CJ2015" s="9" t="s">
        <v>1137</v>
      </c>
      <c r="CO2015" s="9" t="s">
        <v>1164</v>
      </c>
      <c r="CP2015" s="9" t="s">
        <v>1139</v>
      </c>
      <c r="DM2015" s="9" t="s">
        <v>1223</v>
      </c>
      <c r="DN2015" s="9" t="s">
        <v>1224</v>
      </c>
      <c r="DP2015" s="9" t="s">
        <v>1142</v>
      </c>
      <c r="EN2015" s="9" t="s">
        <v>1143</v>
      </c>
      <c r="EV2015" s="9" t="s">
        <v>1144</v>
      </c>
      <c r="FQ2015" s="9" t="s">
        <v>545</v>
      </c>
      <c r="FW2015" s="9" t="s">
        <v>553</v>
      </c>
      <c r="GY2015" s="9" t="s">
        <v>1145</v>
      </c>
      <c r="GZ2015" s="10">
        <v>100</v>
      </c>
      <c r="IC2015" t="s">
        <v>1146</v>
      </c>
      <c r="IK2015" s="9" t="s">
        <v>757</v>
      </c>
      <c r="JT2015" s="9" t="s">
        <v>1147</v>
      </c>
      <c r="KK2015" s="9" t="s">
        <v>1148</v>
      </c>
      <c r="KU2015" s="9" t="s">
        <v>1149</v>
      </c>
      <c r="LT2015" s="9" t="s">
        <v>534</v>
      </c>
      <c r="LU2015" s="9" t="s">
        <v>1150</v>
      </c>
    </row>
    <row r="2016" spans="1:333">
      <c r="A2016" s="9" t="s">
        <v>530</v>
      </c>
      <c r="B2016" s="9" t="s">
        <v>1117</v>
      </c>
      <c r="C2016" s="9" t="s">
        <v>1118</v>
      </c>
      <c r="D2016" s="9" t="s">
        <v>1119</v>
      </c>
      <c r="F2016" s="9" t="s">
        <v>101</v>
      </c>
      <c r="I2016" s="9" t="s">
        <v>1120</v>
      </c>
      <c r="L2016" s="9" t="s">
        <v>1151</v>
      </c>
      <c r="U2016" s="9" t="s">
        <v>1120</v>
      </c>
      <c r="AH2016" s="66" t="s">
        <v>1122</v>
      </c>
      <c r="AN2016" s="9" t="s">
        <v>1123</v>
      </c>
      <c r="AZ2016" s="9" t="s">
        <v>1225</v>
      </c>
      <c r="BA2016" s="9" t="s">
        <v>1125</v>
      </c>
      <c r="BB2016" s="9" t="s">
        <v>214</v>
      </c>
      <c r="BC2016" s="9" t="s">
        <v>1126</v>
      </c>
      <c r="BD2016" s="9" t="s">
        <v>1127</v>
      </c>
      <c r="BE2016" s="9" t="s">
        <v>226</v>
      </c>
      <c r="BF2016" s="9" t="s">
        <v>1128</v>
      </c>
      <c r="BI2016" s="9" t="s">
        <v>1129</v>
      </c>
      <c r="BJ2016" s="9" t="s">
        <v>1129</v>
      </c>
      <c r="BK2016" s="9" t="s">
        <v>1130</v>
      </c>
      <c r="BL2016" s="9" t="s">
        <v>1131</v>
      </c>
      <c r="BM2016" s="9" t="s">
        <v>545</v>
      </c>
      <c r="BN2016" s="9" t="s">
        <v>1132</v>
      </c>
      <c r="BR2016" s="9" t="s">
        <v>1170</v>
      </c>
      <c r="BT2016" s="9" t="s">
        <v>1134</v>
      </c>
      <c r="CF2016" s="9" t="s">
        <v>1135</v>
      </c>
      <c r="CG2016" s="9" t="s">
        <v>1226</v>
      </c>
      <c r="CJ2016" s="9" t="s">
        <v>1137</v>
      </c>
      <c r="CO2016" s="9" t="s">
        <v>1173</v>
      </c>
      <c r="CP2016" s="9" t="s">
        <v>1139</v>
      </c>
      <c r="DM2016" s="9" t="s">
        <v>1140</v>
      </c>
      <c r="DN2016" s="9" t="s">
        <v>1227</v>
      </c>
      <c r="DP2016" s="9" t="s">
        <v>1142</v>
      </c>
      <c r="EN2016" s="9" t="s">
        <v>1159</v>
      </c>
      <c r="EV2016" s="9" t="s">
        <v>1144</v>
      </c>
      <c r="FQ2016" s="9" t="s">
        <v>545</v>
      </c>
      <c r="FW2016" s="9" t="s">
        <v>553</v>
      </c>
      <c r="GY2016" s="9" t="s">
        <v>1145</v>
      </c>
      <c r="GZ2016" s="10">
        <v>100</v>
      </c>
      <c r="IC2016" t="s">
        <v>1146</v>
      </c>
      <c r="IK2016" s="9" t="s">
        <v>757</v>
      </c>
      <c r="JT2016" s="9" t="s">
        <v>1147</v>
      </c>
      <c r="KK2016" s="9" t="s">
        <v>1148</v>
      </c>
      <c r="KU2016" s="9" t="s">
        <v>1149</v>
      </c>
      <c r="LT2016" s="9" t="s">
        <v>534</v>
      </c>
      <c r="LU2016" s="9" t="s">
        <v>1150</v>
      </c>
    </row>
    <row r="2017" spans="1:333">
      <c r="A2017" s="9" t="s">
        <v>530</v>
      </c>
      <c r="B2017" s="9" t="s">
        <v>1117</v>
      </c>
      <c r="C2017" s="9" t="s">
        <v>1118</v>
      </c>
      <c r="D2017" s="9" t="s">
        <v>1119</v>
      </c>
      <c r="F2017" s="9" t="s">
        <v>101</v>
      </c>
      <c r="I2017" s="9" t="s">
        <v>1120</v>
      </c>
      <c r="L2017" s="9" t="s">
        <v>1121</v>
      </c>
      <c r="U2017" s="9" t="s">
        <v>1120</v>
      </c>
      <c r="AH2017" s="66" t="s">
        <v>1122</v>
      </c>
      <c r="AN2017" s="9" t="s">
        <v>1123</v>
      </c>
      <c r="AZ2017" s="9" t="s">
        <v>1228</v>
      </c>
      <c r="BA2017" s="9" t="s">
        <v>1153</v>
      </c>
      <c r="BB2017" s="9" t="s">
        <v>214</v>
      </c>
      <c r="BC2017" s="9" t="s">
        <v>1126</v>
      </c>
      <c r="BD2017" s="9" t="s">
        <v>1127</v>
      </c>
      <c r="BE2017" s="9" t="s">
        <v>226</v>
      </c>
      <c r="BF2017" s="9" t="s">
        <v>1128</v>
      </c>
      <c r="BI2017" s="9" t="s">
        <v>1129</v>
      </c>
      <c r="BJ2017" s="9" t="s">
        <v>1129</v>
      </c>
      <c r="BK2017" s="9" t="s">
        <v>1130</v>
      </c>
      <c r="BL2017" s="9" t="s">
        <v>1131</v>
      </c>
      <c r="BM2017" s="9" t="s">
        <v>545</v>
      </c>
      <c r="BN2017" s="9" t="s">
        <v>1132</v>
      </c>
      <c r="BR2017" s="9" t="s">
        <v>1178</v>
      </c>
      <c r="BT2017" s="9" t="s">
        <v>1134</v>
      </c>
      <c r="CF2017" s="9" t="s">
        <v>1155</v>
      </c>
      <c r="CG2017" s="9" t="s">
        <v>1136</v>
      </c>
      <c r="CJ2017" s="9" t="s">
        <v>1137</v>
      </c>
      <c r="CO2017" s="9" t="s">
        <v>1181</v>
      </c>
      <c r="CP2017" s="9" t="s">
        <v>1139</v>
      </c>
      <c r="DM2017" s="9" t="s">
        <v>1157</v>
      </c>
      <c r="DN2017" s="9" t="s">
        <v>1229</v>
      </c>
      <c r="DP2017" s="9" t="s">
        <v>1142</v>
      </c>
      <c r="EN2017" s="9" t="s">
        <v>1143</v>
      </c>
      <c r="EV2017" s="9" t="s">
        <v>1144</v>
      </c>
      <c r="FQ2017" s="9" t="s">
        <v>545</v>
      </c>
      <c r="FW2017" s="9" t="s">
        <v>553</v>
      </c>
      <c r="GY2017" s="9" t="s">
        <v>1145</v>
      </c>
      <c r="GZ2017" s="10">
        <v>100</v>
      </c>
      <c r="IC2017" t="s">
        <v>1146</v>
      </c>
      <c r="IK2017" s="9" t="s">
        <v>757</v>
      </c>
      <c r="JT2017" s="9" t="s">
        <v>1147</v>
      </c>
      <c r="KK2017" s="9" t="s">
        <v>1148</v>
      </c>
      <c r="KU2017" s="9" t="s">
        <v>1149</v>
      </c>
      <c r="LT2017" s="9" t="s">
        <v>534</v>
      </c>
      <c r="LU2017" s="9" t="s">
        <v>1150</v>
      </c>
    </row>
    <row r="2018" spans="1:333">
      <c r="A2018" s="9" t="s">
        <v>530</v>
      </c>
      <c r="B2018" s="9" t="s">
        <v>1117</v>
      </c>
      <c r="C2018" s="9" t="s">
        <v>1118</v>
      </c>
      <c r="D2018" s="9" t="s">
        <v>1119</v>
      </c>
      <c r="F2018" s="9" t="s">
        <v>101</v>
      </c>
      <c r="I2018" s="9" t="s">
        <v>1120</v>
      </c>
      <c r="L2018" s="9" t="s">
        <v>1151</v>
      </c>
      <c r="U2018" s="9" t="s">
        <v>1120</v>
      </c>
      <c r="AH2018" s="66" t="s">
        <v>1122</v>
      </c>
      <c r="AN2018" s="9" t="s">
        <v>1123</v>
      </c>
      <c r="AZ2018" s="9" t="s">
        <v>1124</v>
      </c>
      <c r="BA2018" s="9" t="s">
        <v>1161</v>
      </c>
      <c r="BB2018" s="9" t="s">
        <v>214</v>
      </c>
      <c r="BC2018" s="9" t="s">
        <v>1126</v>
      </c>
      <c r="BD2018" s="9" t="s">
        <v>1127</v>
      </c>
      <c r="BE2018" s="9" t="s">
        <v>226</v>
      </c>
      <c r="BF2018" s="9" t="s">
        <v>1128</v>
      </c>
      <c r="BI2018" s="9" t="s">
        <v>1129</v>
      </c>
      <c r="BJ2018" s="9" t="s">
        <v>1129</v>
      </c>
      <c r="BK2018" s="9" t="s">
        <v>1130</v>
      </c>
      <c r="BL2018" s="9" t="s">
        <v>1131</v>
      </c>
      <c r="BM2018" s="9" t="s">
        <v>545</v>
      </c>
      <c r="BN2018" s="9" t="s">
        <v>1132</v>
      </c>
      <c r="BR2018" s="9" t="s">
        <v>1186</v>
      </c>
      <c r="BT2018" s="9" t="s">
        <v>1134</v>
      </c>
      <c r="CF2018" s="9" t="s">
        <v>309</v>
      </c>
      <c r="CG2018" s="9" t="s">
        <v>1129</v>
      </c>
      <c r="CJ2018" s="9" t="s">
        <v>1137</v>
      </c>
      <c r="CO2018" s="9" t="s">
        <v>1189</v>
      </c>
      <c r="CP2018" s="9" t="s">
        <v>1139</v>
      </c>
      <c r="DM2018" s="9" t="s">
        <v>1165</v>
      </c>
      <c r="DN2018" s="9" t="s">
        <v>1230</v>
      </c>
      <c r="DP2018" s="9" t="s">
        <v>1142</v>
      </c>
      <c r="EN2018" s="9" t="s">
        <v>1159</v>
      </c>
      <c r="EV2018" s="9" t="s">
        <v>1144</v>
      </c>
      <c r="FQ2018" s="9" t="s">
        <v>545</v>
      </c>
      <c r="FW2018" s="9" t="s">
        <v>553</v>
      </c>
      <c r="GY2018" s="9" t="s">
        <v>1145</v>
      </c>
      <c r="GZ2018" s="10">
        <v>100</v>
      </c>
      <c r="IC2018" t="s">
        <v>1146</v>
      </c>
      <c r="IK2018" s="9" t="s">
        <v>757</v>
      </c>
      <c r="JT2018" s="9" t="s">
        <v>1147</v>
      </c>
      <c r="KK2018" s="9" t="s">
        <v>1148</v>
      </c>
      <c r="KU2018" s="9" t="s">
        <v>1149</v>
      </c>
      <c r="LT2018" s="9" t="s">
        <v>534</v>
      </c>
      <c r="LU2018" s="9" t="s">
        <v>1150</v>
      </c>
    </row>
    <row r="2019" spans="1:333">
      <c r="A2019" s="9" t="s">
        <v>530</v>
      </c>
      <c r="B2019" s="9" t="s">
        <v>1117</v>
      </c>
      <c r="C2019" s="9" t="s">
        <v>1118</v>
      </c>
      <c r="D2019" s="9" t="s">
        <v>1119</v>
      </c>
      <c r="F2019" s="9" t="s">
        <v>101</v>
      </c>
      <c r="I2019" s="9" t="s">
        <v>1120</v>
      </c>
      <c r="L2019" s="9" t="s">
        <v>1160</v>
      </c>
      <c r="U2019" s="9" t="s">
        <v>1120</v>
      </c>
      <c r="AH2019" s="66" t="s">
        <v>1122</v>
      </c>
      <c r="AN2019" s="9" t="s">
        <v>1123</v>
      </c>
      <c r="AZ2019" s="9" t="s">
        <v>1152</v>
      </c>
      <c r="BA2019" s="9" t="s">
        <v>1169</v>
      </c>
      <c r="BB2019" s="9" t="s">
        <v>214</v>
      </c>
      <c r="BC2019" s="9" t="s">
        <v>1126</v>
      </c>
      <c r="BD2019" s="9" t="s">
        <v>1127</v>
      </c>
      <c r="BE2019" s="9" t="s">
        <v>226</v>
      </c>
      <c r="BF2019" s="9" t="s">
        <v>1128</v>
      </c>
      <c r="BI2019" s="9" t="s">
        <v>1129</v>
      </c>
      <c r="BJ2019" s="9" t="s">
        <v>1129</v>
      </c>
      <c r="BK2019" s="9" t="s">
        <v>1130</v>
      </c>
      <c r="BL2019" s="9" t="s">
        <v>1131</v>
      </c>
      <c r="BM2019" s="9" t="s">
        <v>545</v>
      </c>
      <c r="BN2019" s="9" t="s">
        <v>1132</v>
      </c>
      <c r="BR2019" s="9" t="s">
        <v>1193</v>
      </c>
      <c r="BT2019" s="9" t="s">
        <v>1134</v>
      </c>
      <c r="CF2019" s="9" t="s">
        <v>1171</v>
      </c>
      <c r="CG2019" s="9" t="s">
        <v>1163</v>
      </c>
      <c r="CJ2019" s="9" t="s">
        <v>1137</v>
      </c>
      <c r="CO2019" s="9" t="s">
        <v>1196</v>
      </c>
      <c r="CP2019" s="9" t="s">
        <v>1139</v>
      </c>
      <c r="DM2019" s="9" t="s">
        <v>1174</v>
      </c>
      <c r="DN2019" s="9" t="s">
        <v>1231</v>
      </c>
      <c r="DP2019" s="9" t="s">
        <v>1142</v>
      </c>
      <c r="EN2019" s="9" t="s">
        <v>1143</v>
      </c>
      <c r="EV2019" s="9" t="s">
        <v>1144</v>
      </c>
      <c r="FQ2019" s="9" t="s">
        <v>545</v>
      </c>
      <c r="FW2019" s="9" t="s">
        <v>553</v>
      </c>
      <c r="GY2019" s="9" t="s">
        <v>1145</v>
      </c>
      <c r="GZ2019" s="10">
        <v>100</v>
      </c>
      <c r="IC2019" t="s">
        <v>1146</v>
      </c>
      <c r="IK2019" s="9" t="s">
        <v>757</v>
      </c>
      <c r="JT2019" s="9" t="s">
        <v>1147</v>
      </c>
      <c r="KK2019" s="9" t="s">
        <v>1148</v>
      </c>
      <c r="KU2019" s="9" t="s">
        <v>1149</v>
      </c>
      <c r="LT2019" s="9" t="s">
        <v>534</v>
      </c>
      <c r="LU2019" s="9" t="s">
        <v>1150</v>
      </c>
    </row>
    <row r="2020" spans="1:333">
      <c r="A2020" s="9" t="s">
        <v>530</v>
      </c>
      <c r="B2020" s="9" t="s">
        <v>1117</v>
      </c>
      <c r="C2020" s="9" t="s">
        <v>1118</v>
      </c>
      <c r="D2020" s="9" t="s">
        <v>1119</v>
      </c>
      <c r="F2020" s="9" t="s">
        <v>101</v>
      </c>
      <c r="I2020" s="9" t="s">
        <v>1120</v>
      </c>
      <c r="L2020" s="9" t="s">
        <v>1167</v>
      </c>
      <c r="U2020" s="9" t="s">
        <v>1120</v>
      </c>
      <c r="AH2020" s="66" t="s">
        <v>1122</v>
      </c>
      <c r="AN2020" s="9" t="s">
        <v>1123</v>
      </c>
      <c r="AZ2020" s="9" t="s">
        <v>1153</v>
      </c>
      <c r="BA2020" s="9" t="s">
        <v>1177</v>
      </c>
      <c r="BB2020" s="9" t="s">
        <v>214</v>
      </c>
      <c r="BC2020" s="9" t="s">
        <v>1126</v>
      </c>
      <c r="BD2020" s="9" t="s">
        <v>1127</v>
      </c>
      <c r="BE2020" s="9" t="s">
        <v>226</v>
      </c>
      <c r="BF2020" s="9" t="s">
        <v>1128</v>
      </c>
      <c r="BI2020" s="9" t="s">
        <v>1129</v>
      </c>
      <c r="BJ2020" s="9" t="s">
        <v>1129</v>
      </c>
      <c r="BK2020" s="9" t="s">
        <v>1130</v>
      </c>
      <c r="BL2020" s="9" t="s">
        <v>1131</v>
      </c>
      <c r="BM2020" s="9" t="s">
        <v>545</v>
      </c>
      <c r="BN2020" s="9" t="s">
        <v>1132</v>
      </c>
      <c r="BR2020" s="9" t="s">
        <v>1199</v>
      </c>
      <c r="BT2020" s="9" t="s">
        <v>1134</v>
      </c>
      <c r="CF2020" s="9" t="s">
        <v>1179</v>
      </c>
      <c r="CG2020" s="9" t="s">
        <v>1172</v>
      </c>
      <c r="CJ2020" s="9" t="s">
        <v>1137</v>
      </c>
      <c r="CO2020" s="9" t="s">
        <v>1202</v>
      </c>
      <c r="CP2020" s="9" t="s">
        <v>1139</v>
      </c>
      <c r="DM2020" s="9" t="s">
        <v>1182</v>
      </c>
      <c r="DN2020" s="9" t="s">
        <v>1232</v>
      </c>
      <c r="DP2020" s="9" t="s">
        <v>1142</v>
      </c>
      <c r="EN2020" s="9" t="s">
        <v>1159</v>
      </c>
      <c r="EV2020" s="9" t="s">
        <v>1144</v>
      </c>
      <c r="FQ2020" s="9" t="s">
        <v>545</v>
      </c>
      <c r="FW2020" s="9" t="s">
        <v>553</v>
      </c>
      <c r="GY2020" s="9" t="s">
        <v>1145</v>
      </c>
      <c r="GZ2020" s="10">
        <v>100</v>
      </c>
      <c r="IC2020" t="s">
        <v>1146</v>
      </c>
      <c r="IK2020" s="9" t="s">
        <v>757</v>
      </c>
      <c r="JT2020" s="9" t="s">
        <v>1147</v>
      </c>
      <c r="KK2020" s="9" t="s">
        <v>1148</v>
      </c>
      <c r="KU2020" s="9" t="s">
        <v>1149</v>
      </c>
      <c r="LT2020" s="9" t="s">
        <v>534</v>
      </c>
      <c r="LU2020" s="9" t="s">
        <v>1150</v>
      </c>
    </row>
    <row r="2021" spans="1:333">
      <c r="A2021" s="9" t="s">
        <v>530</v>
      </c>
      <c r="B2021" s="9" t="s">
        <v>1117</v>
      </c>
      <c r="C2021" s="9" t="s">
        <v>1118</v>
      </c>
      <c r="D2021" s="9" t="s">
        <v>1119</v>
      </c>
      <c r="F2021" s="9" t="s">
        <v>101</v>
      </c>
      <c r="I2021" s="9" t="s">
        <v>1120</v>
      </c>
      <c r="L2021" s="9" t="s">
        <v>1175</v>
      </c>
      <c r="U2021" s="9" t="s">
        <v>1120</v>
      </c>
      <c r="AH2021" s="66" t="s">
        <v>1122</v>
      </c>
      <c r="AN2021" s="9" t="s">
        <v>1123</v>
      </c>
      <c r="AZ2021" s="9" t="s">
        <v>1168</v>
      </c>
      <c r="BA2021" s="9" t="s">
        <v>1185</v>
      </c>
      <c r="BB2021" s="9" t="s">
        <v>214</v>
      </c>
      <c r="BC2021" s="9" t="s">
        <v>1126</v>
      </c>
      <c r="BD2021" s="9" t="s">
        <v>1127</v>
      </c>
      <c r="BE2021" s="9" t="s">
        <v>226</v>
      </c>
      <c r="BF2021" s="9" t="s">
        <v>1128</v>
      </c>
      <c r="BI2021" s="9" t="s">
        <v>1129</v>
      </c>
      <c r="BJ2021" s="9" t="s">
        <v>1129</v>
      </c>
      <c r="BK2021" s="9" t="s">
        <v>1130</v>
      </c>
      <c r="BL2021" s="9" t="s">
        <v>1131</v>
      </c>
      <c r="BM2021" s="9" t="s">
        <v>545</v>
      </c>
      <c r="BN2021" s="9" t="s">
        <v>1132</v>
      </c>
      <c r="BR2021" s="9" t="s">
        <v>1206</v>
      </c>
      <c r="BT2021" s="9" t="s">
        <v>1134</v>
      </c>
      <c r="CF2021" s="9" t="s">
        <v>1187</v>
      </c>
      <c r="CG2021" s="9" t="s">
        <v>1180</v>
      </c>
      <c r="CJ2021" s="9" t="s">
        <v>1137</v>
      </c>
      <c r="CO2021" s="9" t="s">
        <v>1138</v>
      </c>
      <c r="CP2021" s="9" t="s">
        <v>1139</v>
      </c>
      <c r="DM2021" s="9" t="s">
        <v>1190</v>
      </c>
      <c r="DN2021" s="9" t="s">
        <v>1233</v>
      </c>
      <c r="DP2021" s="9" t="s">
        <v>1142</v>
      </c>
      <c r="EN2021" s="9" t="s">
        <v>1143</v>
      </c>
      <c r="EV2021" s="9" t="s">
        <v>1144</v>
      </c>
      <c r="FQ2021" s="9" t="s">
        <v>545</v>
      </c>
      <c r="FW2021" s="9" t="s">
        <v>553</v>
      </c>
      <c r="GY2021" s="9" t="s">
        <v>1145</v>
      </c>
      <c r="GZ2021" s="10">
        <v>100</v>
      </c>
      <c r="IC2021" t="s">
        <v>1146</v>
      </c>
      <c r="IK2021" s="9" t="s">
        <v>757</v>
      </c>
      <c r="JT2021" s="9" t="s">
        <v>1147</v>
      </c>
      <c r="KK2021" s="9" t="s">
        <v>1148</v>
      </c>
      <c r="KU2021" s="9" t="s">
        <v>1149</v>
      </c>
      <c r="LT2021" s="9" t="s">
        <v>534</v>
      </c>
      <c r="LU2021" s="9" t="s">
        <v>1150</v>
      </c>
    </row>
    <row r="2022" spans="1:333">
      <c r="A2022" s="9" t="s">
        <v>530</v>
      </c>
      <c r="B2022" s="9" t="s">
        <v>1117</v>
      </c>
      <c r="C2022" s="9" t="s">
        <v>1118</v>
      </c>
      <c r="D2022" s="9" t="s">
        <v>1119</v>
      </c>
      <c r="F2022" s="9" t="s">
        <v>101</v>
      </c>
      <c r="I2022" s="9" t="s">
        <v>1120</v>
      </c>
      <c r="L2022" s="9" t="s">
        <v>1151</v>
      </c>
      <c r="U2022" s="9" t="s">
        <v>1120</v>
      </c>
      <c r="AH2022" s="66" t="s">
        <v>1122</v>
      </c>
      <c r="AN2022" s="9" t="s">
        <v>1123</v>
      </c>
      <c r="AZ2022" s="9" t="s">
        <v>1176</v>
      </c>
      <c r="BA2022" s="9" t="s">
        <v>1125</v>
      </c>
      <c r="BB2022" s="9" t="s">
        <v>214</v>
      </c>
      <c r="BC2022" s="9" t="s">
        <v>1126</v>
      </c>
      <c r="BD2022" s="9" t="s">
        <v>1127</v>
      </c>
      <c r="BE2022" s="9" t="s">
        <v>226</v>
      </c>
      <c r="BF2022" s="9" t="s">
        <v>1128</v>
      </c>
      <c r="BI2022" s="9" t="s">
        <v>1129</v>
      </c>
      <c r="BJ2022" s="9" t="s">
        <v>1129</v>
      </c>
      <c r="BK2022" s="9" t="s">
        <v>1130</v>
      </c>
      <c r="BL2022" s="9" t="s">
        <v>1131</v>
      </c>
      <c r="BM2022" s="9" t="s">
        <v>545</v>
      </c>
      <c r="BN2022" s="9" t="s">
        <v>1132</v>
      </c>
      <c r="BR2022" s="9" t="s">
        <v>1133</v>
      </c>
      <c r="BT2022" s="9" t="s">
        <v>1134</v>
      </c>
      <c r="CF2022" s="9" t="s">
        <v>1194</v>
      </c>
      <c r="CG2022" s="9" t="s">
        <v>1188</v>
      </c>
      <c r="CJ2022" s="9" t="s">
        <v>1137</v>
      </c>
      <c r="CO2022" s="9" t="s">
        <v>1138</v>
      </c>
      <c r="CP2022" s="9" t="s">
        <v>1139</v>
      </c>
      <c r="DM2022" s="9" t="s">
        <v>1197</v>
      </c>
      <c r="DN2022" s="9" t="s">
        <v>1141</v>
      </c>
      <c r="DP2022" s="9" t="s">
        <v>1142</v>
      </c>
      <c r="EN2022" s="9" t="s">
        <v>1159</v>
      </c>
      <c r="EV2022" s="9" t="s">
        <v>1144</v>
      </c>
      <c r="FQ2022" s="9" t="s">
        <v>545</v>
      </c>
      <c r="FW2022" s="9" t="s">
        <v>553</v>
      </c>
      <c r="GY2022" s="9" t="s">
        <v>1145</v>
      </c>
      <c r="GZ2022" s="10">
        <v>100</v>
      </c>
      <c r="IC2022" t="s">
        <v>1146</v>
      </c>
      <c r="IK2022" s="9" t="s">
        <v>757</v>
      </c>
      <c r="JT2022" s="9" t="s">
        <v>1147</v>
      </c>
      <c r="KK2022" s="9" t="s">
        <v>1148</v>
      </c>
      <c r="KU2022" s="9" t="s">
        <v>1149</v>
      </c>
      <c r="LT2022" s="9" t="s">
        <v>534</v>
      </c>
      <c r="LU2022" s="9" t="s">
        <v>1150</v>
      </c>
    </row>
    <row r="2023" spans="1:333">
      <c r="A2023" s="9" t="s">
        <v>530</v>
      </c>
      <c r="B2023" s="9" t="s">
        <v>1117</v>
      </c>
      <c r="C2023" s="9" t="s">
        <v>1118</v>
      </c>
      <c r="D2023" s="9" t="s">
        <v>1119</v>
      </c>
      <c r="F2023" s="9" t="s">
        <v>101</v>
      </c>
      <c r="I2023" s="9" t="s">
        <v>1120</v>
      </c>
      <c r="L2023" s="9" t="s">
        <v>1121</v>
      </c>
      <c r="U2023" s="9" t="s">
        <v>1120</v>
      </c>
      <c r="AH2023" s="66" t="s">
        <v>1122</v>
      </c>
      <c r="AN2023" s="9" t="s">
        <v>1123</v>
      </c>
      <c r="AZ2023" s="9" t="s">
        <v>1184</v>
      </c>
      <c r="BA2023" s="9" t="s">
        <v>1153</v>
      </c>
      <c r="BB2023" s="9" t="s">
        <v>214</v>
      </c>
      <c r="BC2023" s="9" t="s">
        <v>1126</v>
      </c>
      <c r="BD2023" s="9" t="s">
        <v>1127</v>
      </c>
      <c r="BE2023" s="9" t="s">
        <v>226</v>
      </c>
      <c r="BF2023" s="9" t="s">
        <v>1128</v>
      </c>
      <c r="BI2023" s="9" t="s">
        <v>1129</v>
      </c>
      <c r="BJ2023" s="9" t="s">
        <v>1129</v>
      </c>
      <c r="BK2023" s="9" t="s">
        <v>1130</v>
      </c>
      <c r="BL2023" s="9" t="s">
        <v>1131</v>
      </c>
      <c r="BM2023" s="9" t="s">
        <v>545</v>
      </c>
      <c r="BN2023" s="9" t="s">
        <v>1132</v>
      </c>
      <c r="BR2023" s="9" t="s">
        <v>1154</v>
      </c>
      <c r="BT2023" s="9" t="s">
        <v>1134</v>
      </c>
      <c r="CF2023" s="9" t="s">
        <v>1200</v>
      </c>
      <c r="CG2023" s="9" t="s">
        <v>1195</v>
      </c>
      <c r="CJ2023" s="9" t="s">
        <v>1137</v>
      </c>
      <c r="CO2023" s="9" t="s">
        <v>1156</v>
      </c>
      <c r="CP2023" s="9" t="s">
        <v>1139</v>
      </c>
      <c r="DM2023" s="9" t="s">
        <v>1203</v>
      </c>
      <c r="DN2023" s="9" t="s">
        <v>1158</v>
      </c>
      <c r="DP2023" s="9" t="s">
        <v>1142</v>
      </c>
      <c r="EN2023" s="9" t="s">
        <v>1143</v>
      </c>
      <c r="EV2023" s="9" t="s">
        <v>1144</v>
      </c>
      <c r="FQ2023" s="9" t="s">
        <v>545</v>
      </c>
      <c r="FW2023" s="9" t="s">
        <v>553</v>
      </c>
      <c r="GY2023" s="9" t="s">
        <v>1145</v>
      </c>
      <c r="GZ2023" s="10">
        <v>100</v>
      </c>
      <c r="IC2023" t="s">
        <v>1146</v>
      </c>
      <c r="IK2023" s="9" t="s">
        <v>757</v>
      </c>
      <c r="JT2023" s="9" t="s">
        <v>1147</v>
      </c>
      <c r="KK2023" s="9" t="s">
        <v>1148</v>
      </c>
      <c r="KU2023" s="9" t="s">
        <v>1149</v>
      </c>
      <c r="LT2023" s="9" t="s">
        <v>534</v>
      </c>
      <c r="LU2023" s="9" t="s">
        <v>1150</v>
      </c>
    </row>
    <row r="2024" spans="1:333">
      <c r="A2024" s="9" t="s">
        <v>530</v>
      </c>
      <c r="B2024" s="9" t="s">
        <v>1117</v>
      </c>
      <c r="C2024" s="9" t="s">
        <v>1118</v>
      </c>
      <c r="D2024" s="9" t="s">
        <v>1119</v>
      </c>
      <c r="F2024" s="9" t="s">
        <v>101</v>
      </c>
      <c r="I2024" s="9" t="s">
        <v>1120</v>
      </c>
      <c r="L2024" s="9" t="s">
        <v>1151</v>
      </c>
      <c r="U2024" s="9" t="s">
        <v>1120</v>
      </c>
      <c r="AH2024" s="66" t="s">
        <v>1122</v>
      </c>
      <c r="AN2024" s="9" t="s">
        <v>1123</v>
      </c>
      <c r="AZ2024" s="9" t="s">
        <v>1192</v>
      </c>
      <c r="BA2024" s="9" t="s">
        <v>1161</v>
      </c>
      <c r="BB2024" s="9" t="s">
        <v>214</v>
      </c>
      <c r="BC2024" s="9" t="s">
        <v>1126</v>
      </c>
      <c r="BD2024" s="9" t="s">
        <v>1127</v>
      </c>
      <c r="BE2024" s="9" t="s">
        <v>226</v>
      </c>
      <c r="BF2024" s="9" t="s">
        <v>1128</v>
      </c>
      <c r="BI2024" s="9" t="s">
        <v>1129</v>
      </c>
      <c r="BJ2024" s="9" t="s">
        <v>1129</v>
      </c>
      <c r="BK2024" s="9" t="s">
        <v>1130</v>
      </c>
      <c r="BL2024" s="9" t="s">
        <v>1131</v>
      </c>
      <c r="BM2024" s="9" t="s">
        <v>545</v>
      </c>
      <c r="BN2024" s="9" t="s">
        <v>1132</v>
      </c>
      <c r="BR2024" s="9" t="s">
        <v>1162</v>
      </c>
      <c r="BT2024" s="9" t="s">
        <v>1134</v>
      </c>
      <c r="CF2024" s="9" t="s">
        <v>1207</v>
      </c>
      <c r="CG2024" s="9" t="s">
        <v>1201</v>
      </c>
      <c r="CJ2024" s="9" t="s">
        <v>1137</v>
      </c>
      <c r="CO2024" s="9" t="s">
        <v>1164</v>
      </c>
      <c r="CP2024" s="9" t="s">
        <v>1139</v>
      </c>
      <c r="DM2024" s="9" t="s">
        <v>1209</v>
      </c>
      <c r="DN2024" s="9" t="s">
        <v>1166</v>
      </c>
      <c r="DP2024" s="9" t="s">
        <v>1142</v>
      </c>
      <c r="EN2024" s="9" t="s">
        <v>1159</v>
      </c>
      <c r="EV2024" s="9" t="s">
        <v>1144</v>
      </c>
      <c r="FQ2024" s="9" t="s">
        <v>545</v>
      </c>
      <c r="FW2024" s="9" t="s">
        <v>553</v>
      </c>
      <c r="GY2024" s="9" t="s">
        <v>1145</v>
      </c>
      <c r="GZ2024" s="10">
        <v>100</v>
      </c>
      <c r="IC2024" t="s">
        <v>1146</v>
      </c>
      <c r="IK2024" s="9" t="s">
        <v>757</v>
      </c>
      <c r="JT2024" s="9" t="s">
        <v>1147</v>
      </c>
      <c r="KK2024" s="9" t="s">
        <v>1148</v>
      </c>
      <c r="KU2024" s="9" t="s">
        <v>1149</v>
      </c>
      <c r="LT2024" s="9" t="s">
        <v>534</v>
      </c>
      <c r="LU2024" s="9" t="s">
        <v>1150</v>
      </c>
    </row>
    <row r="2025" spans="1:333">
      <c r="A2025" s="9" t="s">
        <v>530</v>
      </c>
      <c r="B2025" s="9" t="s">
        <v>1117</v>
      </c>
      <c r="C2025" s="9" t="s">
        <v>1118</v>
      </c>
      <c r="D2025" s="9" t="s">
        <v>1119</v>
      </c>
      <c r="F2025" s="9" t="s">
        <v>101</v>
      </c>
      <c r="I2025" s="9" t="s">
        <v>1120</v>
      </c>
      <c r="L2025" s="9" t="s">
        <v>1160</v>
      </c>
      <c r="U2025" s="9" t="s">
        <v>1120</v>
      </c>
      <c r="AH2025" s="66" t="s">
        <v>1122</v>
      </c>
      <c r="AN2025" s="9" t="s">
        <v>1123</v>
      </c>
      <c r="AZ2025" s="9" t="s">
        <v>206</v>
      </c>
      <c r="BA2025" s="9" t="s">
        <v>1169</v>
      </c>
      <c r="BB2025" s="9" t="s">
        <v>214</v>
      </c>
      <c r="BC2025" s="9" t="s">
        <v>1126</v>
      </c>
      <c r="BD2025" s="9" t="s">
        <v>1127</v>
      </c>
      <c r="BE2025" s="9" t="s">
        <v>226</v>
      </c>
      <c r="BF2025" s="9" t="s">
        <v>1128</v>
      </c>
      <c r="BI2025" s="9" t="s">
        <v>1129</v>
      </c>
      <c r="BJ2025" s="9" t="s">
        <v>1129</v>
      </c>
      <c r="BK2025" s="9" t="s">
        <v>1130</v>
      </c>
      <c r="BL2025" s="9" t="s">
        <v>1131</v>
      </c>
      <c r="BM2025" s="9" t="s">
        <v>545</v>
      </c>
      <c r="BN2025" s="9" t="s">
        <v>1132</v>
      </c>
      <c r="BR2025" s="9" t="s">
        <v>1170</v>
      </c>
      <c r="BT2025" s="9" t="s">
        <v>1134</v>
      </c>
      <c r="CF2025" s="9" t="s">
        <v>1212</v>
      </c>
      <c r="CG2025" s="9" t="s">
        <v>1208</v>
      </c>
      <c r="CJ2025" s="9" t="s">
        <v>1137</v>
      </c>
      <c r="CO2025" s="9" t="s">
        <v>1173</v>
      </c>
      <c r="CP2025" s="9" t="s">
        <v>1139</v>
      </c>
      <c r="DM2025" s="9" t="s">
        <v>1214</v>
      </c>
      <c r="DN2025" s="9" t="s">
        <v>415</v>
      </c>
      <c r="DP2025" s="9" t="s">
        <v>1142</v>
      </c>
      <c r="EN2025" s="9" t="s">
        <v>1143</v>
      </c>
      <c r="EV2025" s="9" t="s">
        <v>1144</v>
      </c>
      <c r="FQ2025" s="9" t="s">
        <v>545</v>
      </c>
      <c r="FW2025" s="9" t="s">
        <v>553</v>
      </c>
      <c r="GY2025" s="9" t="s">
        <v>1145</v>
      </c>
      <c r="GZ2025" s="10">
        <v>100</v>
      </c>
      <c r="IC2025" t="s">
        <v>1146</v>
      </c>
      <c r="IK2025" s="9" t="s">
        <v>757</v>
      </c>
      <c r="JT2025" s="9" t="s">
        <v>1147</v>
      </c>
      <c r="KK2025" s="9" t="s">
        <v>1148</v>
      </c>
      <c r="KU2025" s="9" t="s">
        <v>1149</v>
      </c>
      <c r="LT2025" s="9" t="s">
        <v>534</v>
      </c>
      <c r="LU2025" s="9" t="s">
        <v>1150</v>
      </c>
    </row>
    <row r="2026" spans="1:333">
      <c r="A2026" s="9" t="s">
        <v>530</v>
      </c>
      <c r="B2026" s="9" t="s">
        <v>1117</v>
      </c>
      <c r="C2026" s="9" t="s">
        <v>1118</v>
      </c>
      <c r="D2026" s="9" t="s">
        <v>1119</v>
      </c>
      <c r="F2026" s="9" t="s">
        <v>101</v>
      </c>
      <c r="I2026" s="9" t="s">
        <v>1120</v>
      </c>
      <c r="L2026" s="9" t="s">
        <v>1167</v>
      </c>
      <c r="U2026" s="9" t="s">
        <v>1120</v>
      </c>
      <c r="AH2026" s="66" t="s">
        <v>1122</v>
      </c>
      <c r="AN2026" s="9" t="s">
        <v>1123</v>
      </c>
      <c r="AZ2026" s="9" t="s">
        <v>1205</v>
      </c>
      <c r="BA2026" s="9" t="s">
        <v>1177</v>
      </c>
      <c r="BB2026" s="9" t="s">
        <v>214</v>
      </c>
      <c r="BC2026" s="9" t="s">
        <v>1126</v>
      </c>
      <c r="BD2026" s="9" t="s">
        <v>1127</v>
      </c>
      <c r="BE2026" s="9" t="s">
        <v>226</v>
      </c>
      <c r="BF2026" s="9" t="s">
        <v>1128</v>
      </c>
      <c r="BI2026" s="9" t="s">
        <v>1129</v>
      </c>
      <c r="BJ2026" s="9" t="s">
        <v>1129</v>
      </c>
      <c r="BK2026" s="9" t="s">
        <v>1130</v>
      </c>
      <c r="BL2026" s="9" t="s">
        <v>1131</v>
      </c>
      <c r="BM2026" s="9" t="s">
        <v>545</v>
      </c>
      <c r="BN2026" s="9" t="s">
        <v>1132</v>
      </c>
      <c r="BR2026" s="9" t="s">
        <v>1178</v>
      </c>
      <c r="BT2026" s="9" t="s">
        <v>1134</v>
      </c>
      <c r="CF2026" s="9" t="s">
        <v>1217</v>
      </c>
      <c r="CG2026" s="9" t="s">
        <v>1213</v>
      </c>
      <c r="CJ2026" s="9" t="s">
        <v>1137</v>
      </c>
      <c r="CO2026" s="9" t="s">
        <v>1181</v>
      </c>
      <c r="CP2026" s="9" t="s">
        <v>1139</v>
      </c>
      <c r="DM2026" s="9" t="s">
        <v>1219</v>
      </c>
      <c r="DN2026" s="9" t="s">
        <v>1183</v>
      </c>
      <c r="DP2026" s="9" t="s">
        <v>1142</v>
      </c>
      <c r="EN2026" s="9" t="s">
        <v>1159</v>
      </c>
      <c r="EV2026" s="9" t="s">
        <v>1144</v>
      </c>
      <c r="FQ2026" s="9" t="s">
        <v>545</v>
      </c>
      <c r="FW2026" s="9" t="s">
        <v>553</v>
      </c>
      <c r="GY2026" s="9" t="s">
        <v>1145</v>
      </c>
      <c r="GZ2026" s="10">
        <v>100</v>
      </c>
      <c r="IC2026" t="s">
        <v>1146</v>
      </c>
      <c r="IK2026" s="9" t="s">
        <v>757</v>
      </c>
      <c r="JT2026" s="9" t="s">
        <v>1147</v>
      </c>
      <c r="KK2026" s="9" t="s">
        <v>1148</v>
      </c>
      <c r="KU2026" s="9" t="s">
        <v>1149</v>
      </c>
      <c r="LT2026" s="9" t="s">
        <v>534</v>
      </c>
      <c r="LU2026" s="9" t="s">
        <v>1150</v>
      </c>
    </row>
    <row r="2027" spans="1:333">
      <c r="A2027" s="9" t="s">
        <v>530</v>
      </c>
      <c r="B2027" s="9" t="s">
        <v>1117</v>
      </c>
      <c r="C2027" s="9" t="s">
        <v>1118</v>
      </c>
      <c r="D2027" s="9" t="s">
        <v>1119</v>
      </c>
      <c r="F2027" s="9" t="s">
        <v>101</v>
      </c>
      <c r="I2027" s="9" t="s">
        <v>1120</v>
      </c>
      <c r="L2027" s="9" t="s">
        <v>1175</v>
      </c>
      <c r="U2027" s="9" t="s">
        <v>1120</v>
      </c>
      <c r="AH2027" s="66" t="s">
        <v>1122</v>
      </c>
      <c r="AN2027" s="9" t="s">
        <v>1123</v>
      </c>
      <c r="AZ2027" s="9" t="s">
        <v>1211</v>
      </c>
      <c r="BA2027" s="9" t="s">
        <v>1185</v>
      </c>
      <c r="BB2027" s="9" t="s">
        <v>214</v>
      </c>
      <c r="BC2027" s="9" t="s">
        <v>1126</v>
      </c>
      <c r="BD2027" s="9" t="s">
        <v>1127</v>
      </c>
      <c r="BE2027" s="9" t="s">
        <v>226</v>
      </c>
      <c r="BF2027" s="9" t="s">
        <v>1128</v>
      </c>
      <c r="BI2027" s="9" t="s">
        <v>1129</v>
      </c>
      <c r="BJ2027" s="9" t="s">
        <v>1129</v>
      </c>
      <c r="BK2027" s="9" t="s">
        <v>1130</v>
      </c>
      <c r="BL2027" s="9" t="s">
        <v>1131</v>
      </c>
      <c r="BM2027" s="9" t="s">
        <v>545</v>
      </c>
      <c r="BN2027" s="9" t="s">
        <v>1132</v>
      </c>
      <c r="BR2027" s="9" t="s">
        <v>1186</v>
      </c>
      <c r="BT2027" s="9" t="s">
        <v>1134</v>
      </c>
      <c r="CF2027" s="9" t="s">
        <v>1222</v>
      </c>
      <c r="CG2027" s="9" t="s">
        <v>1218</v>
      </c>
      <c r="CJ2027" s="9" t="s">
        <v>1137</v>
      </c>
      <c r="CO2027" s="9" t="s">
        <v>1189</v>
      </c>
      <c r="CP2027" s="9" t="s">
        <v>1139</v>
      </c>
      <c r="DM2027" s="9" t="s">
        <v>1223</v>
      </c>
      <c r="DN2027" s="9" t="s">
        <v>1191</v>
      </c>
      <c r="DP2027" s="9" t="s">
        <v>1142</v>
      </c>
      <c r="EN2027" s="9" t="s">
        <v>1143</v>
      </c>
      <c r="EV2027" s="9" t="s">
        <v>1144</v>
      </c>
      <c r="FQ2027" s="9" t="s">
        <v>545</v>
      </c>
      <c r="FW2027" s="9" t="s">
        <v>553</v>
      </c>
      <c r="GY2027" s="9" t="s">
        <v>1145</v>
      </c>
      <c r="GZ2027" s="10">
        <v>100</v>
      </c>
      <c r="IC2027" t="s">
        <v>1146</v>
      </c>
      <c r="IK2027" s="9" t="s">
        <v>757</v>
      </c>
      <c r="JT2027" s="9" t="s">
        <v>1147</v>
      </c>
      <c r="KK2027" s="9" t="s">
        <v>1148</v>
      </c>
      <c r="KU2027" s="9" t="s">
        <v>1149</v>
      </c>
      <c r="LT2027" s="9" t="s">
        <v>534</v>
      </c>
      <c r="LU2027" s="9" t="s">
        <v>1150</v>
      </c>
    </row>
    <row r="2028" spans="1:333">
      <c r="A2028" s="9" t="s">
        <v>530</v>
      </c>
      <c r="B2028" s="9" t="s">
        <v>1117</v>
      </c>
      <c r="C2028" s="9" t="s">
        <v>1118</v>
      </c>
      <c r="D2028" s="9" t="s">
        <v>1119</v>
      </c>
      <c r="F2028" s="9" t="s">
        <v>101</v>
      </c>
      <c r="I2028" s="9" t="s">
        <v>1120</v>
      </c>
      <c r="L2028" s="9" t="s">
        <v>1151</v>
      </c>
      <c r="U2028" s="9" t="s">
        <v>1120</v>
      </c>
      <c r="AH2028" s="66" t="s">
        <v>1122</v>
      </c>
      <c r="AN2028" s="9" t="s">
        <v>1123</v>
      </c>
      <c r="AZ2028" s="9" t="s">
        <v>1216</v>
      </c>
      <c r="BA2028" s="9" t="s">
        <v>1125</v>
      </c>
      <c r="BB2028" s="9" t="s">
        <v>214</v>
      </c>
      <c r="BC2028" s="9" t="s">
        <v>1126</v>
      </c>
      <c r="BD2028" s="9" t="s">
        <v>1127</v>
      </c>
      <c r="BE2028" s="9" t="s">
        <v>226</v>
      </c>
      <c r="BF2028" s="9" t="s">
        <v>1128</v>
      </c>
      <c r="BI2028" s="9" t="s">
        <v>1129</v>
      </c>
      <c r="BJ2028" s="9" t="s">
        <v>1129</v>
      </c>
      <c r="BK2028" s="9" t="s">
        <v>1130</v>
      </c>
      <c r="BL2028" s="9" t="s">
        <v>1131</v>
      </c>
      <c r="BM2028" s="9" t="s">
        <v>545</v>
      </c>
      <c r="BN2028" s="9" t="s">
        <v>1132</v>
      </c>
      <c r="BR2028" s="9" t="s">
        <v>1193</v>
      </c>
      <c r="BT2028" s="9" t="s">
        <v>1134</v>
      </c>
      <c r="CF2028" s="9" t="s">
        <v>1135</v>
      </c>
      <c r="CG2028" s="9" t="s">
        <v>313</v>
      </c>
      <c r="CJ2028" s="9" t="s">
        <v>1137</v>
      </c>
      <c r="CO2028" s="9" t="s">
        <v>1196</v>
      </c>
      <c r="CP2028" s="9" t="s">
        <v>1139</v>
      </c>
      <c r="DM2028" s="9" t="s">
        <v>1140</v>
      </c>
      <c r="DN2028" s="9" t="s">
        <v>1198</v>
      </c>
      <c r="DP2028" s="9" t="s">
        <v>1142</v>
      </c>
      <c r="EN2028" s="9" t="s">
        <v>1159</v>
      </c>
      <c r="EV2028" s="9" t="s">
        <v>1144</v>
      </c>
      <c r="FQ2028" s="9" t="s">
        <v>545</v>
      </c>
      <c r="FW2028" s="9" t="s">
        <v>553</v>
      </c>
      <c r="GY2028" s="9" t="s">
        <v>1145</v>
      </c>
      <c r="GZ2028" s="10">
        <v>100</v>
      </c>
      <c r="IC2028" t="s">
        <v>1146</v>
      </c>
      <c r="IK2028" s="9" t="s">
        <v>757</v>
      </c>
      <c r="JT2028" s="9" t="s">
        <v>1147</v>
      </c>
      <c r="KK2028" s="9" t="s">
        <v>1148</v>
      </c>
      <c r="KU2028" s="9" t="s">
        <v>1149</v>
      </c>
      <c r="LT2028" s="9" t="s">
        <v>534</v>
      </c>
      <c r="LU2028" s="9" t="s">
        <v>1150</v>
      </c>
    </row>
    <row r="2029" spans="1:333">
      <c r="A2029" s="9" t="s">
        <v>530</v>
      </c>
      <c r="B2029" s="9" t="s">
        <v>1117</v>
      </c>
      <c r="C2029" s="9" t="s">
        <v>1118</v>
      </c>
      <c r="D2029" s="9" t="s">
        <v>1119</v>
      </c>
      <c r="F2029" s="9" t="s">
        <v>101</v>
      </c>
      <c r="I2029" s="9" t="s">
        <v>1120</v>
      </c>
      <c r="L2029" s="9" t="s">
        <v>1121</v>
      </c>
      <c r="U2029" s="9" t="s">
        <v>1120</v>
      </c>
      <c r="AH2029" s="66" t="s">
        <v>1122</v>
      </c>
      <c r="AN2029" s="9" t="s">
        <v>1123</v>
      </c>
      <c r="AZ2029" s="9" t="s">
        <v>1221</v>
      </c>
      <c r="BA2029" s="9" t="s">
        <v>1153</v>
      </c>
      <c r="BB2029" s="9" t="s">
        <v>214</v>
      </c>
      <c r="BC2029" s="9" t="s">
        <v>1126</v>
      </c>
      <c r="BD2029" s="9" t="s">
        <v>1127</v>
      </c>
      <c r="BE2029" s="9" t="s">
        <v>226</v>
      </c>
      <c r="BF2029" s="9" t="s">
        <v>1128</v>
      </c>
      <c r="BI2029" s="9" t="s">
        <v>1129</v>
      </c>
      <c r="BJ2029" s="9" t="s">
        <v>1129</v>
      </c>
      <c r="BK2029" s="9" t="s">
        <v>1130</v>
      </c>
      <c r="BL2029" s="9" t="s">
        <v>1131</v>
      </c>
      <c r="BM2029" s="9" t="s">
        <v>545</v>
      </c>
      <c r="BN2029" s="9" t="s">
        <v>1132</v>
      </c>
      <c r="BR2029" s="9" t="s">
        <v>1199</v>
      </c>
      <c r="BT2029" s="9" t="s">
        <v>1134</v>
      </c>
      <c r="CF2029" s="9" t="s">
        <v>1155</v>
      </c>
      <c r="CG2029" s="9" t="s">
        <v>1226</v>
      </c>
      <c r="CJ2029" s="9" t="s">
        <v>1137</v>
      </c>
      <c r="CO2029" s="9" t="s">
        <v>1202</v>
      </c>
      <c r="CP2029" s="9" t="s">
        <v>1139</v>
      </c>
      <c r="DM2029" s="9" t="s">
        <v>1157</v>
      </c>
      <c r="DN2029" s="9" t="s">
        <v>1204</v>
      </c>
      <c r="DP2029" s="9" t="s">
        <v>1142</v>
      </c>
      <c r="EN2029" s="9" t="s">
        <v>1143</v>
      </c>
      <c r="EV2029" s="9" t="s">
        <v>1144</v>
      </c>
      <c r="FQ2029" s="9" t="s">
        <v>545</v>
      </c>
      <c r="FW2029" s="9" t="s">
        <v>553</v>
      </c>
      <c r="GY2029" s="9" t="s">
        <v>1145</v>
      </c>
      <c r="GZ2029" s="10">
        <v>100</v>
      </c>
      <c r="IC2029" t="s">
        <v>1146</v>
      </c>
      <c r="IK2029" s="9" t="s">
        <v>757</v>
      </c>
      <c r="JT2029" s="9" t="s">
        <v>1147</v>
      </c>
      <c r="KK2029" s="9" t="s">
        <v>1148</v>
      </c>
      <c r="KU2029" s="9" t="s">
        <v>1149</v>
      </c>
      <c r="LT2029" s="9" t="s">
        <v>534</v>
      </c>
      <c r="LU2029" s="9" t="s">
        <v>1150</v>
      </c>
    </row>
    <row r="2030" spans="1:333">
      <c r="A2030" s="9" t="s">
        <v>530</v>
      </c>
      <c r="B2030" s="9" t="s">
        <v>1117</v>
      </c>
      <c r="C2030" s="9" t="s">
        <v>1118</v>
      </c>
      <c r="D2030" s="9" t="s">
        <v>1119</v>
      </c>
      <c r="F2030" s="9" t="s">
        <v>101</v>
      </c>
      <c r="I2030" s="9" t="s">
        <v>1120</v>
      </c>
      <c r="L2030" s="9" t="s">
        <v>1151</v>
      </c>
      <c r="U2030" s="9" t="s">
        <v>1120</v>
      </c>
      <c r="AH2030" s="66" t="s">
        <v>1122</v>
      </c>
      <c r="AN2030" s="9" t="s">
        <v>1123</v>
      </c>
      <c r="AZ2030" s="9" t="s">
        <v>1225</v>
      </c>
      <c r="BA2030" s="9" t="s">
        <v>1161</v>
      </c>
      <c r="BB2030" s="9" t="s">
        <v>214</v>
      </c>
      <c r="BC2030" s="9" t="s">
        <v>1126</v>
      </c>
      <c r="BD2030" s="9" t="s">
        <v>1127</v>
      </c>
      <c r="BE2030" s="9" t="s">
        <v>226</v>
      </c>
      <c r="BF2030" s="9" t="s">
        <v>1128</v>
      </c>
      <c r="BI2030" s="9" t="s">
        <v>1129</v>
      </c>
      <c r="BJ2030" s="9" t="s">
        <v>1129</v>
      </c>
      <c r="BK2030" s="9" t="s">
        <v>1130</v>
      </c>
      <c r="BL2030" s="9" t="s">
        <v>1131</v>
      </c>
      <c r="BM2030" s="9" t="s">
        <v>545</v>
      </c>
      <c r="BN2030" s="9" t="s">
        <v>1132</v>
      </c>
      <c r="BR2030" s="9" t="s">
        <v>1206</v>
      </c>
      <c r="BT2030" s="9" t="s">
        <v>1134</v>
      </c>
      <c r="CF2030" s="9" t="s">
        <v>309</v>
      </c>
      <c r="CG2030" s="9" t="s">
        <v>1136</v>
      </c>
      <c r="CJ2030" s="9" t="s">
        <v>1137</v>
      </c>
      <c r="CO2030" s="9" t="s">
        <v>1138</v>
      </c>
      <c r="CP2030" s="9" t="s">
        <v>1139</v>
      </c>
      <c r="DM2030" s="9" t="s">
        <v>1165</v>
      </c>
      <c r="DN2030" s="9" t="s">
        <v>1210</v>
      </c>
      <c r="DP2030" s="9" t="s">
        <v>1142</v>
      </c>
      <c r="EN2030" s="9" t="s">
        <v>1159</v>
      </c>
      <c r="EV2030" s="9" t="s">
        <v>1144</v>
      </c>
      <c r="FQ2030" s="9" t="s">
        <v>545</v>
      </c>
      <c r="FW2030" s="9" t="s">
        <v>553</v>
      </c>
      <c r="GY2030" s="9" t="s">
        <v>1145</v>
      </c>
      <c r="GZ2030" s="10">
        <v>100</v>
      </c>
      <c r="IC2030" t="s">
        <v>1146</v>
      </c>
      <c r="IK2030" s="9" t="s">
        <v>757</v>
      </c>
      <c r="JT2030" s="9" t="s">
        <v>1147</v>
      </c>
      <c r="KK2030" s="9" t="s">
        <v>1148</v>
      </c>
      <c r="KU2030" s="9" t="s">
        <v>1149</v>
      </c>
      <c r="LT2030" s="9" t="s">
        <v>534</v>
      </c>
      <c r="LU2030" s="9" t="s">
        <v>1150</v>
      </c>
    </row>
    <row r="2031" spans="1:333">
      <c r="A2031" s="9" t="s">
        <v>530</v>
      </c>
      <c r="B2031" s="9" t="s">
        <v>1117</v>
      </c>
      <c r="C2031" s="9" t="s">
        <v>1118</v>
      </c>
      <c r="D2031" s="9" t="s">
        <v>1119</v>
      </c>
      <c r="F2031" s="9" t="s">
        <v>101</v>
      </c>
      <c r="I2031" s="9" t="s">
        <v>1120</v>
      </c>
      <c r="L2031" s="9" t="s">
        <v>1160</v>
      </c>
      <c r="U2031" s="9" t="s">
        <v>1120</v>
      </c>
      <c r="AH2031" s="66" t="s">
        <v>1122</v>
      </c>
      <c r="AN2031" s="9" t="s">
        <v>1123</v>
      </c>
      <c r="AZ2031" s="9" t="s">
        <v>1228</v>
      </c>
      <c r="BA2031" s="9" t="s">
        <v>1169</v>
      </c>
      <c r="BB2031" s="9" t="s">
        <v>214</v>
      </c>
      <c r="BC2031" s="9" t="s">
        <v>1126</v>
      </c>
      <c r="BD2031" s="9" t="s">
        <v>1127</v>
      </c>
      <c r="BE2031" s="9" t="s">
        <v>226</v>
      </c>
      <c r="BF2031" s="9" t="s">
        <v>1128</v>
      </c>
      <c r="BI2031" s="9" t="s">
        <v>1129</v>
      </c>
      <c r="BJ2031" s="9" t="s">
        <v>1129</v>
      </c>
      <c r="BK2031" s="9" t="s">
        <v>1130</v>
      </c>
      <c r="BL2031" s="9" t="s">
        <v>1131</v>
      </c>
      <c r="BM2031" s="9" t="s">
        <v>545</v>
      </c>
      <c r="BN2031" s="9" t="s">
        <v>1132</v>
      </c>
      <c r="BR2031" s="9" t="s">
        <v>1133</v>
      </c>
      <c r="BT2031" s="9" t="s">
        <v>1134</v>
      </c>
      <c r="CF2031" s="9" t="s">
        <v>1171</v>
      </c>
      <c r="CG2031" s="9" t="s">
        <v>1129</v>
      </c>
      <c r="CJ2031" s="9" t="s">
        <v>1137</v>
      </c>
      <c r="CO2031" s="9" t="s">
        <v>1138</v>
      </c>
      <c r="CP2031" s="9" t="s">
        <v>1139</v>
      </c>
      <c r="DM2031" s="9" t="s">
        <v>1174</v>
      </c>
      <c r="DN2031" s="9" t="s">
        <v>1215</v>
      </c>
      <c r="DP2031" s="9" t="s">
        <v>1142</v>
      </c>
      <c r="EN2031" s="9" t="s">
        <v>1143</v>
      </c>
      <c r="EV2031" s="9" t="s">
        <v>1144</v>
      </c>
      <c r="FQ2031" s="9" t="s">
        <v>545</v>
      </c>
      <c r="FW2031" s="9" t="s">
        <v>553</v>
      </c>
      <c r="GY2031" s="9" t="s">
        <v>1145</v>
      </c>
      <c r="GZ2031" s="10">
        <v>100</v>
      </c>
      <c r="IC2031" t="s">
        <v>1146</v>
      </c>
      <c r="IK2031" s="9" t="s">
        <v>757</v>
      </c>
      <c r="JT2031" s="9" t="s">
        <v>1147</v>
      </c>
      <c r="KK2031" s="9" t="s">
        <v>1148</v>
      </c>
      <c r="KU2031" s="9" t="s">
        <v>1149</v>
      </c>
      <c r="LT2031" s="9" t="s">
        <v>534</v>
      </c>
      <c r="LU2031" s="9" t="s">
        <v>1150</v>
      </c>
    </row>
    <row r="2032" spans="1:333">
      <c r="A2032" s="9" t="s">
        <v>530</v>
      </c>
      <c r="B2032" s="9" t="s">
        <v>1117</v>
      </c>
      <c r="C2032" s="9" t="s">
        <v>1118</v>
      </c>
      <c r="D2032" s="9" t="s">
        <v>1119</v>
      </c>
      <c r="F2032" s="9" t="s">
        <v>101</v>
      </c>
      <c r="I2032" s="9" t="s">
        <v>1120</v>
      </c>
      <c r="L2032" s="9" t="s">
        <v>1167</v>
      </c>
      <c r="U2032" s="9" t="s">
        <v>1120</v>
      </c>
      <c r="AH2032" s="66" t="s">
        <v>1122</v>
      </c>
      <c r="AN2032" s="9" t="s">
        <v>1123</v>
      </c>
      <c r="AZ2032" s="9" t="s">
        <v>1124</v>
      </c>
      <c r="BA2032" s="9" t="s">
        <v>1177</v>
      </c>
      <c r="BB2032" s="9" t="s">
        <v>214</v>
      </c>
      <c r="BC2032" s="9" t="s">
        <v>1126</v>
      </c>
      <c r="BD2032" s="9" t="s">
        <v>1127</v>
      </c>
      <c r="BE2032" s="9" t="s">
        <v>226</v>
      </c>
      <c r="BF2032" s="9" t="s">
        <v>1128</v>
      </c>
      <c r="BI2032" s="9" t="s">
        <v>1129</v>
      </c>
      <c r="BJ2032" s="9" t="s">
        <v>1129</v>
      </c>
      <c r="BK2032" s="9" t="s">
        <v>1130</v>
      </c>
      <c r="BL2032" s="9" t="s">
        <v>1131</v>
      </c>
      <c r="BM2032" s="9" t="s">
        <v>545</v>
      </c>
      <c r="BN2032" s="9" t="s">
        <v>1132</v>
      </c>
      <c r="BR2032" s="9" t="s">
        <v>1154</v>
      </c>
      <c r="BT2032" s="9" t="s">
        <v>1134</v>
      </c>
      <c r="CF2032" s="9" t="s">
        <v>1179</v>
      </c>
      <c r="CG2032" s="9" t="s">
        <v>1163</v>
      </c>
      <c r="CJ2032" s="9" t="s">
        <v>1137</v>
      </c>
      <c r="CO2032" s="9" t="s">
        <v>1156</v>
      </c>
      <c r="CP2032" s="9" t="s">
        <v>1139</v>
      </c>
      <c r="DM2032" s="9" t="s">
        <v>1182</v>
      </c>
      <c r="DN2032" s="9" t="s">
        <v>1220</v>
      </c>
      <c r="DP2032" s="9" t="s">
        <v>1142</v>
      </c>
      <c r="EN2032" s="9" t="s">
        <v>1159</v>
      </c>
      <c r="EV2032" s="9" t="s">
        <v>1144</v>
      </c>
      <c r="FQ2032" s="9" t="s">
        <v>545</v>
      </c>
      <c r="FW2032" s="9" t="s">
        <v>553</v>
      </c>
      <c r="GY2032" s="9" t="s">
        <v>1145</v>
      </c>
      <c r="GZ2032" s="10">
        <v>100</v>
      </c>
      <c r="IC2032" t="s">
        <v>1146</v>
      </c>
      <c r="IK2032" s="9" t="s">
        <v>757</v>
      </c>
      <c r="JT2032" s="9" t="s">
        <v>1147</v>
      </c>
      <c r="KK2032" s="9" t="s">
        <v>1148</v>
      </c>
      <c r="KU2032" s="9" t="s">
        <v>1149</v>
      </c>
      <c r="LT2032" s="9" t="s">
        <v>534</v>
      </c>
      <c r="LU2032" s="9" t="s">
        <v>1150</v>
      </c>
    </row>
    <row r="2033" spans="1:333">
      <c r="A2033" s="9" t="s">
        <v>530</v>
      </c>
      <c r="B2033" s="9" t="s">
        <v>1117</v>
      </c>
      <c r="C2033" s="9" t="s">
        <v>1118</v>
      </c>
      <c r="D2033" s="9" t="s">
        <v>1119</v>
      </c>
      <c r="F2033" s="9" t="s">
        <v>101</v>
      </c>
      <c r="I2033" s="9" t="s">
        <v>1120</v>
      </c>
      <c r="L2033" s="9" t="s">
        <v>1175</v>
      </c>
      <c r="U2033" s="9" t="s">
        <v>1120</v>
      </c>
      <c r="AH2033" s="66" t="s">
        <v>1122</v>
      </c>
      <c r="AN2033" s="9" t="s">
        <v>1123</v>
      </c>
      <c r="AZ2033" s="9" t="s">
        <v>1152</v>
      </c>
      <c r="BA2033" s="9" t="s">
        <v>1185</v>
      </c>
      <c r="BB2033" s="9" t="s">
        <v>214</v>
      </c>
      <c r="BC2033" s="9" t="s">
        <v>1126</v>
      </c>
      <c r="BD2033" s="9" t="s">
        <v>1127</v>
      </c>
      <c r="BE2033" s="9" t="s">
        <v>226</v>
      </c>
      <c r="BF2033" s="9" t="s">
        <v>1128</v>
      </c>
      <c r="BI2033" s="9" t="s">
        <v>1129</v>
      </c>
      <c r="BJ2033" s="9" t="s">
        <v>1129</v>
      </c>
      <c r="BK2033" s="9" t="s">
        <v>1130</v>
      </c>
      <c r="BL2033" s="9" t="s">
        <v>1131</v>
      </c>
      <c r="BM2033" s="9" t="s">
        <v>545</v>
      </c>
      <c r="BN2033" s="9" t="s">
        <v>1132</v>
      </c>
      <c r="BR2033" s="9" t="s">
        <v>1162</v>
      </c>
      <c r="BT2033" s="9" t="s">
        <v>1134</v>
      </c>
      <c r="CF2033" s="9" t="s">
        <v>1187</v>
      </c>
      <c r="CG2033" s="9" t="s">
        <v>1172</v>
      </c>
      <c r="CJ2033" s="9" t="s">
        <v>1137</v>
      </c>
      <c r="CO2033" s="9" t="s">
        <v>1164</v>
      </c>
      <c r="CP2033" s="9" t="s">
        <v>1139</v>
      </c>
      <c r="DM2033" s="9" t="s">
        <v>1190</v>
      </c>
      <c r="DN2033" s="9" t="s">
        <v>1224</v>
      </c>
      <c r="DP2033" s="9" t="s">
        <v>1142</v>
      </c>
      <c r="EN2033" s="9" t="s">
        <v>1143</v>
      </c>
      <c r="EV2033" s="9" t="s">
        <v>1144</v>
      </c>
      <c r="FQ2033" s="9" t="s">
        <v>545</v>
      </c>
      <c r="FW2033" s="9" t="s">
        <v>553</v>
      </c>
      <c r="GY2033" s="9" t="s">
        <v>1145</v>
      </c>
      <c r="GZ2033" s="10">
        <v>100</v>
      </c>
      <c r="IC2033" t="s">
        <v>1146</v>
      </c>
      <c r="IK2033" s="9" t="s">
        <v>757</v>
      </c>
      <c r="JT2033" s="9" t="s">
        <v>1147</v>
      </c>
      <c r="KK2033" s="9" t="s">
        <v>1148</v>
      </c>
      <c r="KU2033" s="9" t="s">
        <v>1149</v>
      </c>
      <c r="LT2033" s="9" t="s">
        <v>534</v>
      </c>
      <c r="LU2033" s="9" t="s">
        <v>1150</v>
      </c>
    </row>
    <row r="2034" spans="1:333">
      <c r="A2034" s="9" t="s">
        <v>530</v>
      </c>
      <c r="B2034" s="9" t="s">
        <v>1117</v>
      </c>
      <c r="C2034" s="9" t="s">
        <v>1118</v>
      </c>
      <c r="D2034" s="9" t="s">
        <v>1119</v>
      </c>
      <c r="F2034" s="9" t="s">
        <v>101</v>
      </c>
      <c r="I2034" s="9" t="s">
        <v>1120</v>
      </c>
      <c r="L2034" s="9" t="s">
        <v>1151</v>
      </c>
      <c r="U2034" s="9" t="s">
        <v>1120</v>
      </c>
      <c r="AH2034" s="66" t="s">
        <v>1122</v>
      </c>
      <c r="AN2034" s="9" t="s">
        <v>1123</v>
      </c>
      <c r="AZ2034" s="9" t="s">
        <v>1153</v>
      </c>
      <c r="BA2034" s="9" t="s">
        <v>1125</v>
      </c>
      <c r="BB2034" s="9" t="s">
        <v>214</v>
      </c>
      <c r="BC2034" s="9" t="s">
        <v>1126</v>
      </c>
      <c r="BD2034" s="9" t="s">
        <v>1127</v>
      </c>
      <c r="BE2034" s="9" t="s">
        <v>226</v>
      </c>
      <c r="BF2034" s="9" t="s">
        <v>1128</v>
      </c>
      <c r="BI2034" s="9" t="s">
        <v>1129</v>
      </c>
      <c r="BJ2034" s="9" t="s">
        <v>1129</v>
      </c>
      <c r="BK2034" s="9" t="s">
        <v>1130</v>
      </c>
      <c r="BL2034" s="9" t="s">
        <v>1131</v>
      </c>
      <c r="BM2034" s="9" t="s">
        <v>545</v>
      </c>
      <c r="BN2034" s="9" t="s">
        <v>1132</v>
      </c>
      <c r="BR2034" s="9" t="s">
        <v>1170</v>
      </c>
      <c r="BT2034" s="9" t="s">
        <v>1134</v>
      </c>
      <c r="CF2034" s="9" t="s">
        <v>1194</v>
      </c>
      <c r="CG2034" s="9" t="s">
        <v>1180</v>
      </c>
      <c r="CJ2034" s="9" t="s">
        <v>1137</v>
      </c>
      <c r="CO2034" s="9" t="s">
        <v>1173</v>
      </c>
      <c r="CP2034" s="9" t="s">
        <v>1139</v>
      </c>
      <c r="DM2034" s="9" t="s">
        <v>1197</v>
      </c>
      <c r="DN2034" s="9" t="s">
        <v>1227</v>
      </c>
      <c r="DP2034" s="9" t="s">
        <v>1142</v>
      </c>
      <c r="EN2034" s="9" t="s">
        <v>1159</v>
      </c>
      <c r="EV2034" s="9" t="s">
        <v>1144</v>
      </c>
      <c r="FQ2034" s="9" t="s">
        <v>545</v>
      </c>
      <c r="FW2034" s="9" t="s">
        <v>553</v>
      </c>
      <c r="GY2034" s="9" t="s">
        <v>1145</v>
      </c>
      <c r="GZ2034" s="10">
        <v>100</v>
      </c>
      <c r="IC2034" t="s">
        <v>1146</v>
      </c>
      <c r="IK2034" s="9" t="s">
        <v>757</v>
      </c>
      <c r="JT2034" s="9" t="s">
        <v>1147</v>
      </c>
      <c r="KK2034" s="9" t="s">
        <v>1148</v>
      </c>
      <c r="KU2034" s="9" t="s">
        <v>1149</v>
      </c>
      <c r="LT2034" s="9" t="s">
        <v>534</v>
      </c>
      <c r="LU2034" s="9" t="s">
        <v>1150</v>
      </c>
    </row>
    <row r="2035" spans="1:333">
      <c r="A2035" s="9" t="s">
        <v>530</v>
      </c>
      <c r="B2035" s="9" t="s">
        <v>1117</v>
      </c>
      <c r="C2035" s="9" t="s">
        <v>1118</v>
      </c>
      <c r="D2035" s="9" t="s">
        <v>1119</v>
      </c>
      <c r="F2035" s="9" t="s">
        <v>101</v>
      </c>
      <c r="I2035" s="9" t="s">
        <v>1120</v>
      </c>
      <c r="L2035" s="9" t="s">
        <v>1121</v>
      </c>
      <c r="U2035" s="9" t="s">
        <v>1120</v>
      </c>
      <c r="AH2035" s="66" t="s">
        <v>1122</v>
      </c>
      <c r="AN2035" s="9" t="s">
        <v>1123</v>
      </c>
      <c r="AZ2035" s="9" t="s">
        <v>1168</v>
      </c>
      <c r="BA2035" s="9" t="s">
        <v>1153</v>
      </c>
      <c r="BB2035" s="9" t="s">
        <v>214</v>
      </c>
      <c r="BC2035" s="9" t="s">
        <v>1126</v>
      </c>
      <c r="BD2035" s="9" t="s">
        <v>1127</v>
      </c>
      <c r="BE2035" s="9" t="s">
        <v>226</v>
      </c>
      <c r="BF2035" s="9" t="s">
        <v>1128</v>
      </c>
      <c r="BI2035" s="9" t="s">
        <v>1129</v>
      </c>
      <c r="BJ2035" s="9" t="s">
        <v>1129</v>
      </c>
      <c r="BK2035" s="9" t="s">
        <v>1130</v>
      </c>
      <c r="BL2035" s="9" t="s">
        <v>1131</v>
      </c>
      <c r="BM2035" s="9" t="s">
        <v>545</v>
      </c>
      <c r="BN2035" s="9" t="s">
        <v>1132</v>
      </c>
      <c r="BR2035" s="9" t="s">
        <v>1178</v>
      </c>
      <c r="BT2035" s="9" t="s">
        <v>1134</v>
      </c>
      <c r="CF2035" s="9" t="s">
        <v>1200</v>
      </c>
      <c r="CG2035" s="9" t="s">
        <v>1188</v>
      </c>
      <c r="CJ2035" s="9" t="s">
        <v>1137</v>
      </c>
      <c r="CO2035" s="9" t="s">
        <v>1181</v>
      </c>
      <c r="CP2035" s="9" t="s">
        <v>1139</v>
      </c>
      <c r="DM2035" s="9" t="s">
        <v>1203</v>
      </c>
      <c r="DN2035" s="9" t="s">
        <v>1229</v>
      </c>
      <c r="DP2035" s="9" t="s">
        <v>1142</v>
      </c>
      <c r="EN2035" s="9" t="s">
        <v>1143</v>
      </c>
      <c r="EV2035" s="9" t="s">
        <v>1144</v>
      </c>
      <c r="FQ2035" s="9" t="s">
        <v>545</v>
      </c>
      <c r="FW2035" s="9" t="s">
        <v>553</v>
      </c>
      <c r="GY2035" s="9" t="s">
        <v>1145</v>
      </c>
      <c r="GZ2035" s="10">
        <v>100</v>
      </c>
      <c r="IC2035" t="s">
        <v>1146</v>
      </c>
      <c r="IK2035" s="9" t="s">
        <v>757</v>
      </c>
      <c r="JT2035" s="9" t="s">
        <v>1147</v>
      </c>
      <c r="KK2035" s="9" t="s">
        <v>1148</v>
      </c>
      <c r="KU2035" s="9" t="s">
        <v>1149</v>
      </c>
      <c r="LT2035" s="9" t="s">
        <v>534</v>
      </c>
      <c r="LU2035" s="9" t="s">
        <v>1150</v>
      </c>
    </row>
    <row r="2036" spans="1:333">
      <c r="A2036" s="9" t="s">
        <v>530</v>
      </c>
      <c r="B2036" s="9" t="s">
        <v>1117</v>
      </c>
      <c r="C2036" s="9" t="s">
        <v>1118</v>
      </c>
      <c r="D2036" s="9" t="s">
        <v>1119</v>
      </c>
      <c r="F2036" s="9" t="s">
        <v>101</v>
      </c>
      <c r="I2036" s="9" t="s">
        <v>1120</v>
      </c>
      <c r="L2036" s="9" t="s">
        <v>1151</v>
      </c>
      <c r="U2036" s="9" t="s">
        <v>1120</v>
      </c>
      <c r="AH2036" s="66" t="s">
        <v>1122</v>
      </c>
      <c r="AN2036" s="9" t="s">
        <v>1123</v>
      </c>
      <c r="AZ2036" s="9" t="s">
        <v>1176</v>
      </c>
      <c r="BA2036" s="9" t="s">
        <v>1161</v>
      </c>
      <c r="BB2036" s="9" t="s">
        <v>214</v>
      </c>
      <c r="BC2036" s="9" t="s">
        <v>1126</v>
      </c>
      <c r="BD2036" s="9" t="s">
        <v>1127</v>
      </c>
      <c r="BE2036" s="9" t="s">
        <v>226</v>
      </c>
      <c r="BF2036" s="9" t="s">
        <v>1128</v>
      </c>
      <c r="BI2036" s="9" t="s">
        <v>1129</v>
      </c>
      <c r="BJ2036" s="9" t="s">
        <v>1129</v>
      </c>
      <c r="BK2036" s="9" t="s">
        <v>1130</v>
      </c>
      <c r="BL2036" s="9" t="s">
        <v>1131</v>
      </c>
      <c r="BM2036" s="9" t="s">
        <v>545</v>
      </c>
      <c r="BN2036" s="9" t="s">
        <v>1132</v>
      </c>
      <c r="BR2036" s="9" t="s">
        <v>1186</v>
      </c>
      <c r="BT2036" s="9" t="s">
        <v>1134</v>
      </c>
      <c r="CF2036" s="9" t="s">
        <v>1207</v>
      </c>
      <c r="CG2036" s="9" t="s">
        <v>1195</v>
      </c>
      <c r="CJ2036" s="9" t="s">
        <v>1137</v>
      </c>
      <c r="CO2036" s="9" t="s">
        <v>1189</v>
      </c>
      <c r="CP2036" s="9" t="s">
        <v>1139</v>
      </c>
      <c r="DM2036" s="9" t="s">
        <v>1209</v>
      </c>
      <c r="DN2036" s="9" t="s">
        <v>1230</v>
      </c>
      <c r="DP2036" s="9" t="s">
        <v>1142</v>
      </c>
      <c r="EN2036" s="9" t="s">
        <v>1159</v>
      </c>
      <c r="EV2036" s="9" t="s">
        <v>1144</v>
      </c>
      <c r="FQ2036" s="9" t="s">
        <v>545</v>
      </c>
      <c r="FW2036" s="9" t="s">
        <v>553</v>
      </c>
      <c r="GY2036" s="9" t="s">
        <v>1145</v>
      </c>
      <c r="GZ2036" s="10">
        <v>100</v>
      </c>
      <c r="IC2036" t="s">
        <v>1146</v>
      </c>
      <c r="IK2036" s="9" t="s">
        <v>757</v>
      </c>
      <c r="JT2036" s="9" t="s">
        <v>1147</v>
      </c>
      <c r="KK2036" s="9" t="s">
        <v>1148</v>
      </c>
      <c r="KU2036" s="9" t="s">
        <v>1149</v>
      </c>
      <c r="LT2036" s="9" t="s">
        <v>534</v>
      </c>
      <c r="LU2036" s="9" t="s">
        <v>1150</v>
      </c>
    </row>
    <row r="2037" spans="1:333">
      <c r="A2037" s="9" t="s">
        <v>530</v>
      </c>
      <c r="B2037" s="9" t="s">
        <v>1117</v>
      </c>
      <c r="C2037" s="9" t="s">
        <v>1118</v>
      </c>
      <c r="D2037" s="9" t="s">
        <v>1119</v>
      </c>
      <c r="F2037" s="9" t="s">
        <v>101</v>
      </c>
      <c r="I2037" s="9" t="s">
        <v>1120</v>
      </c>
      <c r="L2037" s="9" t="s">
        <v>1160</v>
      </c>
      <c r="U2037" s="9" t="s">
        <v>1120</v>
      </c>
      <c r="AH2037" s="66" t="s">
        <v>1122</v>
      </c>
      <c r="AN2037" s="9" t="s">
        <v>1123</v>
      </c>
      <c r="AZ2037" s="9" t="s">
        <v>1184</v>
      </c>
      <c r="BA2037" s="9" t="s">
        <v>1169</v>
      </c>
      <c r="BB2037" s="9" t="s">
        <v>214</v>
      </c>
      <c r="BC2037" s="9" t="s">
        <v>1126</v>
      </c>
      <c r="BD2037" s="9" t="s">
        <v>1127</v>
      </c>
      <c r="BE2037" s="9" t="s">
        <v>226</v>
      </c>
      <c r="BF2037" s="9" t="s">
        <v>1128</v>
      </c>
      <c r="BI2037" s="9" t="s">
        <v>1129</v>
      </c>
      <c r="BJ2037" s="9" t="s">
        <v>1129</v>
      </c>
      <c r="BK2037" s="9" t="s">
        <v>1130</v>
      </c>
      <c r="BL2037" s="9" t="s">
        <v>1131</v>
      </c>
      <c r="BM2037" s="9" t="s">
        <v>545</v>
      </c>
      <c r="BN2037" s="9" t="s">
        <v>1132</v>
      </c>
      <c r="BR2037" s="9" t="s">
        <v>1193</v>
      </c>
      <c r="BT2037" s="9" t="s">
        <v>1134</v>
      </c>
      <c r="CF2037" s="9" t="s">
        <v>1212</v>
      </c>
      <c r="CG2037" s="9" t="s">
        <v>1201</v>
      </c>
      <c r="CJ2037" s="9" t="s">
        <v>1137</v>
      </c>
      <c r="CO2037" s="9" t="s">
        <v>1196</v>
      </c>
      <c r="CP2037" s="9" t="s">
        <v>1139</v>
      </c>
      <c r="DM2037" s="9" t="s">
        <v>1214</v>
      </c>
      <c r="DN2037" s="9" t="s">
        <v>1231</v>
      </c>
      <c r="DP2037" s="9" t="s">
        <v>1142</v>
      </c>
      <c r="EN2037" s="9" t="s">
        <v>1143</v>
      </c>
      <c r="EV2037" s="9" t="s">
        <v>1144</v>
      </c>
      <c r="FQ2037" s="9" t="s">
        <v>545</v>
      </c>
      <c r="FW2037" s="9" t="s">
        <v>553</v>
      </c>
      <c r="GY2037" s="9" t="s">
        <v>1145</v>
      </c>
      <c r="GZ2037" s="10">
        <v>100</v>
      </c>
      <c r="IC2037" t="s">
        <v>1146</v>
      </c>
      <c r="IK2037" s="9" t="s">
        <v>757</v>
      </c>
      <c r="JT2037" s="9" t="s">
        <v>1147</v>
      </c>
      <c r="KK2037" s="9" t="s">
        <v>1148</v>
      </c>
      <c r="KU2037" s="9" t="s">
        <v>1149</v>
      </c>
      <c r="LT2037" s="9" t="s">
        <v>534</v>
      </c>
      <c r="LU2037" s="9" t="s">
        <v>1150</v>
      </c>
    </row>
    <row r="2038" spans="1:333">
      <c r="A2038" s="9" t="s">
        <v>530</v>
      </c>
      <c r="B2038" s="9" t="s">
        <v>1117</v>
      </c>
      <c r="C2038" s="9" t="s">
        <v>1118</v>
      </c>
      <c r="D2038" s="9" t="s">
        <v>1119</v>
      </c>
      <c r="F2038" s="9" t="s">
        <v>101</v>
      </c>
      <c r="I2038" s="9" t="s">
        <v>1120</v>
      </c>
      <c r="L2038" s="9" t="s">
        <v>1167</v>
      </c>
      <c r="U2038" s="9" t="s">
        <v>1120</v>
      </c>
      <c r="AH2038" s="66" t="s">
        <v>1122</v>
      </c>
      <c r="AN2038" s="9" t="s">
        <v>1123</v>
      </c>
      <c r="AZ2038" s="9" t="s">
        <v>1192</v>
      </c>
      <c r="BA2038" s="9" t="s">
        <v>1177</v>
      </c>
      <c r="BB2038" s="9" t="s">
        <v>214</v>
      </c>
      <c r="BC2038" s="9" t="s">
        <v>1126</v>
      </c>
      <c r="BD2038" s="9" t="s">
        <v>1127</v>
      </c>
      <c r="BE2038" s="9" t="s">
        <v>226</v>
      </c>
      <c r="BF2038" s="9" t="s">
        <v>1128</v>
      </c>
      <c r="BI2038" s="9" t="s">
        <v>1129</v>
      </c>
      <c r="BJ2038" s="9" t="s">
        <v>1129</v>
      </c>
      <c r="BK2038" s="9" t="s">
        <v>1130</v>
      </c>
      <c r="BL2038" s="9" t="s">
        <v>1131</v>
      </c>
      <c r="BM2038" s="9" t="s">
        <v>545</v>
      </c>
      <c r="BN2038" s="9" t="s">
        <v>1132</v>
      </c>
      <c r="BR2038" s="9" t="s">
        <v>1199</v>
      </c>
      <c r="BT2038" s="9" t="s">
        <v>1134</v>
      </c>
      <c r="CF2038" s="9" t="s">
        <v>1217</v>
      </c>
      <c r="CG2038" s="9" t="s">
        <v>1208</v>
      </c>
      <c r="CJ2038" s="9" t="s">
        <v>1137</v>
      </c>
      <c r="CO2038" s="9" t="s">
        <v>1202</v>
      </c>
      <c r="CP2038" s="9" t="s">
        <v>1139</v>
      </c>
      <c r="DM2038" s="9" t="s">
        <v>1219</v>
      </c>
      <c r="DN2038" s="9" t="s">
        <v>1232</v>
      </c>
      <c r="DP2038" s="9" t="s">
        <v>1142</v>
      </c>
      <c r="EN2038" s="9" t="s">
        <v>1159</v>
      </c>
      <c r="EV2038" s="9" t="s">
        <v>1144</v>
      </c>
      <c r="FQ2038" s="9" t="s">
        <v>545</v>
      </c>
      <c r="FW2038" s="9" t="s">
        <v>553</v>
      </c>
      <c r="GY2038" s="9" t="s">
        <v>1145</v>
      </c>
      <c r="GZ2038" s="10">
        <v>100</v>
      </c>
      <c r="IC2038" t="s">
        <v>1146</v>
      </c>
      <c r="IK2038" s="9" t="s">
        <v>757</v>
      </c>
      <c r="JT2038" s="9" t="s">
        <v>1147</v>
      </c>
      <c r="KK2038" s="9" t="s">
        <v>1148</v>
      </c>
      <c r="KU2038" s="9" t="s">
        <v>1149</v>
      </c>
      <c r="LT2038" s="9" t="s">
        <v>534</v>
      </c>
      <c r="LU2038" s="9" t="s">
        <v>1150</v>
      </c>
    </row>
    <row r="2039" spans="1:333">
      <c r="A2039" s="9" t="s">
        <v>530</v>
      </c>
      <c r="B2039" s="9" t="s">
        <v>1117</v>
      </c>
      <c r="C2039" s="9" t="s">
        <v>1118</v>
      </c>
      <c r="D2039" s="9" t="s">
        <v>1119</v>
      </c>
      <c r="F2039" s="9" t="s">
        <v>101</v>
      </c>
      <c r="I2039" s="9" t="s">
        <v>1120</v>
      </c>
      <c r="L2039" s="9" t="s">
        <v>1175</v>
      </c>
      <c r="U2039" s="9" t="s">
        <v>1120</v>
      </c>
      <c r="AH2039" s="66" t="s">
        <v>1122</v>
      </c>
      <c r="AN2039" s="9" t="s">
        <v>1123</v>
      </c>
      <c r="AZ2039" s="9" t="s">
        <v>206</v>
      </c>
      <c r="BA2039" s="9" t="s">
        <v>1185</v>
      </c>
      <c r="BB2039" s="9" t="s">
        <v>214</v>
      </c>
      <c r="BC2039" s="9" t="s">
        <v>1126</v>
      </c>
      <c r="BD2039" s="9" t="s">
        <v>1127</v>
      </c>
      <c r="BE2039" s="9" t="s">
        <v>226</v>
      </c>
      <c r="BF2039" s="9" t="s">
        <v>1128</v>
      </c>
      <c r="BI2039" s="9" t="s">
        <v>1129</v>
      </c>
      <c r="BJ2039" s="9" t="s">
        <v>1129</v>
      </c>
      <c r="BK2039" s="9" t="s">
        <v>1130</v>
      </c>
      <c r="BL2039" s="9" t="s">
        <v>1131</v>
      </c>
      <c r="BM2039" s="9" t="s">
        <v>545</v>
      </c>
      <c r="BN2039" s="9" t="s">
        <v>1132</v>
      </c>
      <c r="BR2039" s="9" t="s">
        <v>1206</v>
      </c>
      <c r="BT2039" s="9" t="s">
        <v>1134</v>
      </c>
      <c r="CF2039" s="9" t="s">
        <v>1222</v>
      </c>
      <c r="CG2039" s="9" t="s">
        <v>1213</v>
      </c>
      <c r="CJ2039" s="9" t="s">
        <v>1137</v>
      </c>
      <c r="CO2039" s="9" t="s">
        <v>1138</v>
      </c>
      <c r="CP2039" s="9" t="s">
        <v>1139</v>
      </c>
      <c r="DM2039" s="9" t="s">
        <v>1223</v>
      </c>
      <c r="DN2039" s="9" t="s">
        <v>1233</v>
      </c>
      <c r="DP2039" s="9" t="s">
        <v>1142</v>
      </c>
      <c r="EN2039" s="9" t="s">
        <v>1143</v>
      </c>
      <c r="EV2039" s="9" t="s">
        <v>1144</v>
      </c>
      <c r="FQ2039" s="9" t="s">
        <v>545</v>
      </c>
      <c r="FW2039" s="9" t="s">
        <v>553</v>
      </c>
      <c r="GY2039" s="9" t="s">
        <v>1145</v>
      </c>
      <c r="GZ2039" s="10">
        <v>100</v>
      </c>
      <c r="IC2039" t="s">
        <v>1146</v>
      </c>
      <c r="IK2039" s="9" t="s">
        <v>757</v>
      </c>
      <c r="JT2039" s="9" t="s">
        <v>1147</v>
      </c>
      <c r="KK2039" s="9" t="s">
        <v>1148</v>
      </c>
      <c r="KU2039" s="9" t="s">
        <v>1149</v>
      </c>
      <c r="LT2039" s="9" t="s">
        <v>534</v>
      </c>
      <c r="LU2039" s="9" t="s">
        <v>1150</v>
      </c>
    </row>
    <row r="2040" spans="1:333">
      <c r="A2040" s="9" t="s">
        <v>530</v>
      </c>
      <c r="B2040" s="9" t="s">
        <v>1117</v>
      </c>
      <c r="C2040" s="9" t="s">
        <v>1118</v>
      </c>
      <c r="D2040" s="9" t="s">
        <v>1119</v>
      </c>
      <c r="F2040" s="9" t="s">
        <v>101</v>
      </c>
      <c r="I2040" s="9" t="s">
        <v>1120</v>
      </c>
      <c r="L2040" s="9" t="s">
        <v>1151</v>
      </c>
      <c r="U2040" s="9" t="s">
        <v>1120</v>
      </c>
      <c r="AH2040" s="66" t="s">
        <v>1122</v>
      </c>
      <c r="AN2040" s="9" t="s">
        <v>1123</v>
      </c>
      <c r="AZ2040" s="9" t="s">
        <v>1205</v>
      </c>
      <c r="BA2040" s="9" t="s">
        <v>1125</v>
      </c>
      <c r="BB2040" s="9" t="s">
        <v>214</v>
      </c>
      <c r="BC2040" s="9" t="s">
        <v>1126</v>
      </c>
      <c r="BD2040" s="9" t="s">
        <v>1127</v>
      </c>
      <c r="BE2040" s="9" t="s">
        <v>226</v>
      </c>
      <c r="BF2040" s="9" t="s">
        <v>1128</v>
      </c>
      <c r="BI2040" s="9" t="s">
        <v>1129</v>
      </c>
      <c r="BJ2040" s="9" t="s">
        <v>1129</v>
      </c>
      <c r="BK2040" s="9" t="s">
        <v>1130</v>
      </c>
      <c r="BL2040" s="9" t="s">
        <v>1131</v>
      </c>
      <c r="BM2040" s="9" t="s">
        <v>545</v>
      </c>
      <c r="BN2040" s="9" t="s">
        <v>1132</v>
      </c>
      <c r="BR2040" s="9" t="s">
        <v>1133</v>
      </c>
      <c r="BT2040" s="9" t="s">
        <v>1134</v>
      </c>
      <c r="CF2040" s="9" t="s">
        <v>1135</v>
      </c>
      <c r="CG2040" s="9" t="s">
        <v>1218</v>
      </c>
      <c r="CJ2040" s="9" t="s">
        <v>1137</v>
      </c>
      <c r="CO2040" s="9" t="s">
        <v>1138</v>
      </c>
      <c r="CP2040" s="9" t="s">
        <v>1139</v>
      </c>
      <c r="DM2040" s="9" t="s">
        <v>1140</v>
      </c>
      <c r="DN2040" s="9" t="s">
        <v>1141</v>
      </c>
      <c r="DP2040" s="9" t="s">
        <v>1142</v>
      </c>
      <c r="EN2040" s="9" t="s">
        <v>1159</v>
      </c>
      <c r="EV2040" s="9" t="s">
        <v>1144</v>
      </c>
      <c r="FQ2040" s="9" t="s">
        <v>545</v>
      </c>
      <c r="FW2040" s="9" t="s">
        <v>553</v>
      </c>
      <c r="GY2040" s="9" t="s">
        <v>1145</v>
      </c>
      <c r="GZ2040" s="10">
        <v>100</v>
      </c>
      <c r="IC2040" t="s">
        <v>1146</v>
      </c>
      <c r="IK2040" s="9" t="s">
        <v>757</v>
      </c>
      <c r="JT2040" s="9" t="s">
        <v>1147</v>
      </c>
      <c r="KK2040" s="9" t="s">
        <v>1148</v>
      </c>
      <c r="KU2040" s="9" t="s">
        <v>1149</v>
      </c>
      <c r="LT2040" s="9" t="s">
        <v>534</v>
      </c>
      <c r="LU2040" s="9" t="s">
        <v>1150</v>
      </c>
    </row>
    <row r="2041" spans="1:333">
      <c r="A2041" s="9" t="s">
        <v>530</v>
      </c>
      <c r="B2041" s="9" t="s">
        <v>1117</v>
      </c>
      <c r="C2041" s="9" t="s">
        <v>1118</v>
      </c>
      <c r="D2041" s="9" t="s">
        <v>1119</v>
      </c>
      <c r="F2041" s="9" t="s">
        <v>101</v>
      </c>
      <c r="I2041" s="9" t="s">
        <v>1120</v>
      </c>
      <c r="L2041" s="9" t="s">
        <v>1121</v>
      </c>
      <c r="U2041" s="9" t="s">
        <v>1120</v>
      </c>
      <c r="AH2041" s="66" t="s">
        <v>1122</v>
      </c>
      <c r="AN2041" s="9" t="s">
        <v>1123</v>
      </c>
      <c r="AZ2041" s="9" t="s">
        <v>1211</v>
      </c>
      <c r="BA2041" s="9" t="s">
        <v>1153</v>
      </c>
      <c r="BB2041" s="9" t="s">
        <v>214</v>
      </c>
      <c r="BC2041" s="9" t="s">
        <v>1126</v>
      </c>
      <c r="BD2041" s="9" t="s">
        <v>1127</v>
      </c>
      <c r="BE2041" s="9" t="s">
        <v>226</v>
      </c>
      <c r="BF2041" s="9" t="s">
        <v>1128</v>
      </c>
      <c r="BI2041" s="9" t="s">
        <v>1129</v>
      </c>
      <c r="BJ2041" s="9" t="s">
        <v>1129</v>
      </c>
      <c r="BK2041" s="9" t="s">
        <v>1130</v>
      </c>
      <c r="BL2041" s="9" t="s">
        <v>1131</v>
      </c>
      <c r="BM2041" s="9" t="s">
        <v>545</v>
      </c>
      <c r="BN2041" s="9" t="s">
        <v>1132</v>
      </c>
      <c r="BR2041" s="9" t="s">
        <v>1154</v>
      </c>
      <c r="BT2041" s="9" t="s">
        <v>1134</v>
      </c>
      <c r="CF2041" s="9" t="s">
        <v>1155</v>
      </c>
      <c r="CG2041" s="9" t="s">
        <v>313</v>
      </c>
      <c r="CJ2041" s="9" t="s">
        <v>1137</v>
      </c>
      <c r="CO2041" s="9" t="s">
        <v>1156</v>
      </c>
      <c r="CP2041" s="9" t="s">
        <v>1139</v>
      </c>
      <c r="DM2041" s="9" t="s">
        <v>1157</v>
      </c>
      <c r="DN2041" s="9" t="s">
        <v>1158</v>
      </c>
      <c r="DP2041" s="9" t="s">
        <v>1142</v>
      </c>
      <c r="EN2041" s="9" t="s">
        <v>1143</v>
      </c>
      <c r="EV2041" s="9" t="s">
        <v>1144</v>
      </c>
      <c r="FQ2041" s="9" t="s">
        <v>545</v>
      </c>
      <c r="FW2041" s="9" t="s">
        <v>553</v>
      </c>
      <c r="GY2041" s="9" t="s">
        <v>1145</v>
      </c>
      <c r="GZ2041" s="10">
        <v>100</v>
      </c>
      <c r="IC2041" t="s">
        <v>1146</v>
      </c>
      <c r="IK2041" s="9" t="s">
        <v>757</v>
      </c>
      <c r="JT2041" s="9" t="s">
        <v>1147</v>
      </c>
      <c r="KK2041" s="9" t="s">
        <v>1148</v>
      </c>
      <c r="KU2041" s="9" t="s">
        <v>1149</v>
      </c>
      <c r="LT2041" s="9" t="s">
        <v>534</v>
      </c>
      <c r="LU2041" s="9" t="s">
        <v>1150</v>
      </c>
    </row>
    <row r="2042" spans="1:333">
      <c r="A2042" s="9" t="s">
        <v>530</v>
      </c>
      <c r="B2042" s="9" t="s">
        <v>1117</v>
      </c>
      <c r="C2042" s="9" t="s">
        <v>1118</v>
      </c>
      <c r="D2042" s="9" t="s">
        <v>1119</v>
      </c>
      <c r="F2042" s="9" t="s">
        <v>101</v>
      </c>
      <c r="I2042" s="9" t="s">
        <v>1120</v>
      </c>
      <c r="L2042" s="9" t="s">
        <v>1151</v>
      </c>
      <c r="U2042" s="9" t="s">
        <v>1120</v>
      </c>
      <c r="AH2042" s="66" t="s">
        <v>1122</v>
      </c>
      <c r="AN2042" s="9" t="s">
        <v>1123</v>
      </c>
      <c r="AZ2042" s="9" t="s">
        <v>1216</v>
      </c>
      <c r="BA2042" s="9" t="s">
        <v>1161</v>
      </c>
      <c r="BB2042" s="9" t="s">
        <v>214</v>
      </c>
      <c r="BC2042" s="9" t="s">
        <v>1126</v>
      </c>
      <c r="BD2042" s="9" t="s">
        <v>1127</v>
      </c>
      <c r="BE2042" s="9" t="s">
        <v>226</v>
      </c>
      <c r="BF2042" s="9" t="s">
        <v>1128</v>
      </c>
      <c r="BI2042" s="9" t="s">
        <v>1129</v>
      </c>
      <c r="BJ2042" s="9" t="s">
        <v>1129</v>
      </c>
      <c r="BK2042" s="9" t="s">
        <v>1130</v>
      </c>
      <c r="BL2042" s="9" t="s">
        <v>1131</v>
      </c>
      <c r="BM2042" s="9" t="s">
        <v>545</v>
      </c>
      <c r="BN2042" s="9" t="s">
        <v>1132</v>
      </c>
      <c r="BR2042" s="9" t="s">
        <v>1162</v>
      </c>
      <c r="BT2042" s="9" t="s">
        <v>1134</v>
      </c>
      <c r="CF2042" s="9" t="s">
        <v>309</v>
      </c>
      <c r="CG2042" s="9" t="s">
        <v>1226</v>
      </c>
      <c r="CJ2042" s="9" t="s">
        <v>1137</v>
      </c>
      <c r="CO2042" s="9" t="s">
        <v>1164</v>
      </c>
      <c r="CP2042" s="9" t="s">
        <v>1139</v>
      </c>
      <c r="DM2042" s="9" t="s">
        <v>1165</v>
      </c>
      <c r="DN2042" s="9" t="s">
        <v>1166</v>
      </c>
      <c r="DP2042" s="9" t="s">
        <v>1142</v>
      </c>
      <c r="EN2042" s="9" t="s">
        <v>1159</v>
      </c>
      <c r="EV2042" s="9" t="s">
        <v>1144</v>
      </c>
      <c r="FQ2042" s="9" t="s">
        <v>545</v>
      </c>
      <c r="FW2042" s="9" t="s">
        <v>553</v>
      </c>
      <c r="GY2042" s="9" t="s">
        <v>1145</v>
      </c>
      <c r="GZ2042" s="10">
        <v>100</v>
      </c>
      <c r="IC2042" t="s">
        <v>1146</v>
      </c>
      <c r="IK2042" s="9" t="s">
        <v>757</v>
      </c>
      <c r="JT2042" s="9" t="s">
        <v>1147</v>
      </c>
      <c r="KK2042" s="9" t="s">
        <v>1148</v>
      </c>
      <c r="KU2042" s="9" t="s">
        <v>1149</v>
      </c>
      <c r="LT2042" s="9" t="s">
        <v>534</v>
      </c>
      <c r="LU2042" s="9" t="s">
        <v>1150</v>
      </c>
    </row>
    <row r="2043" spans="1:333">
      <c r="A2043" s="9" t="s">
        <v>530</v>
      </c>
      <c r="B2043" s="9" t="s">
        <v>1117</v>
      </c>
      <c r="C2043" s="9" t="s">
        <v>1118</v>
      </c>
      <c r="D2043" s="9" t="s">
        <v>1119</v>
      </c>
      <c r="F2043" s="9" t="s">
        <v>101</v>
      </c>
      <c r="I2043" s="9" t="s">
        <v>1120</v>
      </c>
      <c r="L2043" s="9" t="s">
        <v>1160</v>
      </c>
      <c r="U2043" s="9" t="s">
        <v>1120</v>
      </c>
      <c r="AH2043" s="66" t="s">
        <v>1122</v>
      </c>
      <c r="AN2043" s="9" t="s">
        <v>1123</v>
      </c>
      <c r="AZ2043" s="9" t="s">
        <v>1221</v>
      </c>
      <c r="BA2043" s="9" t="s">
        <v>1169</v>
      </c>
      <c r="BB2043" s="9" t="s">
        <v>214</v>
      </c>
      <c r="BC2043" s="9" t="s">
        <v>1126</v>
      </c>
      <c r="BD2043" s="9" t="s">
        <v>1127</v>
      </c>
      <c r="BE2043" s="9" t="s">
        <v>226</v>
      </c>
      <c r="BF2043" s="9" t="s">
        <v>1128</v>
      </c>
      <c r="BI2043" s="9" t="s">
        <v>1129</v>
      </c>
      <c r="BJ2043" s="9" t="s">
        <v>1129</v>
      </c>
      <c r="BK2043" s="9" t="s">
        <v>1130</v>
      </c>
      <c r="BL2043" s="9" t="s">
        <v>1131</v>
      </c>
      <c r="BM2043" s="9" t="s">
        <v>545</v>
      </c>
      <c r="BN2043" s="9" t="s">
        <v>1132</v>
      </c>
      <c r="BR2043" s="9" t="s">
        <v>1170</v>
      </c>
      <c r="BT2043" s="9" t="s">
        <v>1134</v>
      </c>
      <c r="CF2043" s="9" t="s">
        <v>1171</v>
      </c>
      <c r="CG2043" s="9" t="s">
        <v>1136</v>
      </c>
      <c r="CJ2043" s="9" t="s">
        <v>1137</v>
      </c>
      <c r="CO2043" s="9" t="s">
        <v>1173</v>
      </c>
      <c r="CP2043" s="9" t="s">
        <v>1139</v>
      </c>
      <c r="DM2043" s="9" t="s">
        <v>1174</v>
      </c>
      <c r="DN2043" s="9" t="s">
        <v>415</v>
      </c>
      <c r="DP2043" s="9" t="s">
        <v>1142</v>
      </c>
      <c r="EN2043" s="9" t="s">
        <v>1143</v>
      </c>
      <c r="EV2043" s="9" t="s">
        <v>1144</v>
      </c>
      <c r="FQ2043" s="9" t="s">
        <v>545</v>
      </c>
      <c r="FW2043" s="9" t="s">
        <v>553</v>
      </c>
      <c r="GY2043" s="9" t="s">
        <v>1145</v>
      </c>
      <c r="GZ2043" s="10">
        <v>100</v>
      </c>
      <c r="IC2043" t="s">
        <v>1146</v>
      </c>
      <c r="IK2043" s="9" t="s">
        <v>757</v>
      </c>
      <c r="JT2043" s="9" t="s">
        <v>1147</v>
      </c>
      <c r="KK2043" s="9" t="s">
        <v>1148</v>
      </c>
      <c r="KU2043" s="9" t="s">
        <v>1149</v>
      </c>
      <c r="LT2043" s="9" t="s">
        <v>534</v>
      </c>
      <c r="LU2043" s="9" t="s">
        <v>1150</v>
      </c>
    </row>
    <row r="2044" spans="1:333">
      <c r="A2044" s="9" t="s">
        <v>530</v>
      </c>
      <c r="B2044" s="9" t="s">
        <v>1117</v>
      </c>
      <c r="C2044" s="9" t="s">
        <v>1118</v>
      </c>
      <c r="D2044" s="9" t="s">
        <v>1119</v>
      </c>
      <c r="F2044" s="9" t="s">
        <v>101</v>
      </c>
      <c r="I2044" s="9" t="s">
        <v>1120</v>
      </c>
      <c r="L2044" s="9" t="s">
        <v>1167</v>
      </c>
      <c r="U2044" s="9" t="s">
        <v>1120</v>
      </c>
      <c r="AH2044" s="66" t="s">
        <v>1122</v>
      </c>
      <c r="AN2044" s="9" t="s">
        <v>1123</v>
      </c>
      <c r="AZ2044" s="9" t="s">
        <v>1225</v>
      </c>
      <c r="BA2044" s="9" t="s">
        <v>1177</v>
      </c>
      <c r="BB2044" s="9" t="s">
        <v>214</v>
      </c>
      <c r="BC2044" s="9" t="s">
        <v>1126</v>
      </c>
      <c r="BD2044" s="9" t="s">
        <v>1127</v>
      </c>
      <c r="BE2044" s="9" t="s">
        <v>226</v>
      </c>
      <c r="BF2044" s="9" t="s">
        <v>1128</v>
      </c>
      <c r="BI2044" s="9" t="s">
        <v>1129</v>
      </c>
      <c r="BJ2044" s="9" t="s">
        <v>1129</v>
      </c>
      <c r="BK2044" s="9" t="s">
        <v>1130</v>
      </c>
      <c r="BL2044" s="9" t="s">
        <v>1131</v>
      </c>
      <c r="BM2044" s="9" t="s">
        <v>545</v>
      </c>
      <c r="BN2044" s="9" t="s">
        <v>1132</v>
      </c>
      <c r="BR2044" s="9" t="s">
        <v>1178</v>
      </c>
      <c r="BT2044" s="9" t="s">
        <v>1134</v>
      </c>
      <c r="CF2044" s="9" t="s">
        <v>1179</v>
      </c>
      <c r="CG2044" s="9" t="s">
        <v>1129</v>
      </c>
      <c r="CJ2044" s="9" t="s">
        <v>1137</v>
      </c>
      <c r="CO2044" s="9" t="s">
        <v>1181</v>
      </c>
      <c r="CP2044" s="9" t="s">
        <v>1139</v>
      </c>
      <c r="DM2044" s="9" t="s">
        <v>1182</v>
      </c>
      <c r="DN2044" s="9" t="s">
        <v>1183</v>
      </c>
      <c r="DP2044" s="9" t="s">
        <v>1142</v>
      </c>
      <c r="EN2044" s="9" t="s">
        <v>1159</v>
      </c>
      <c r="EV2044" s="9" t="s">
        <v>1144</v>
      </c>
      <c r="FQ2044" s="9" t="s">
        <v>545</v>
      </c>
      <c r="FW2044" s="9" t="s">
        <v>553</v>
      </c>
      <c r="GY2044" s="9" t="s">
        <v>1145</v>
      </c>
      <c r="GZ2044" s="10">
        <v>100</v>
      </c>
      <c r="IC2044" t="s">
        <v>1146</v>
      </c>
      <c r="IK2044" s="9" t="s">
        <v>757</v>
      </c>
      <c r="JT2044" s="9" t="s">
        <v>1147</v>
      </c>
      <c r="KK2044" s="9" t="s">
        <v>1148</v>
      </c>
      <c r="KU2044" s="9" t="s">
        <v>1149</v>
      </c>
      <c r="LT2044" s="9" t="s">
        <v>534</v>
      </c>
      <c r="LU2044" s="9" t="s">
        <v>1150</v>
      </c>
    </row>
    <row r="2045" spans="1:333">
      <c r="A2045" s="9" t="s">
        <v>530</v>
      </c>
      <c r="B2045" s="9" t="s">
        <v>1117</v>
      </c>
      <c r="C2045" s="9" t="s">
        <v>1118</v>
      </c>
      <c r="D2045" s="9" t="s">
        <v>1119</v>
      </c>
      <c r="F2045" s="9" t="s">
        <v>101</v>
      </c>
      <c r="I2045" s="9" t="s">
        <v>1120</v>
      </c>
      <c r="L2045" s="9" t="s">
        <v>1175</v>
      </c>
      <c r="U2045" s="9" t="s">
        <v>1120</v>
      </c>
      <c r="AH2045" s="66" t="s">
        <v>1122</v>
      </c>
      <c r="AN2045" s="9" t="s">
        <v>1123</v>
      </c>
      <c r="AZ2045" s="9" t="s">
        <v>1228</v>
      </c>
      <c r="BA2045" s="9" t="s">
        <v>1185</v>
      </c>
      <c r="BB2045" s="9" t="s">
        <v>214</v>
      </c>
      <c r="BC2045" s="9" t="s">
        <v>1126</v>
      </c>
      <c r="BD2045" s="9" t="s">
        <v>1127</v>
      </c>
      <c r="BE2045" s="9" t="s">
        <v>226</v>
      </c>
      <c r="BF2045" s="9" t="s">
        <v>1128</v>
      </c>
      <c r="BI2045" s="9" t="s">
        <v>1129</v>
      </c>
      <c r="BJ2045" s="9" t="s">
        <v>1129</v>
      </c>
      <c r="BK2045" s="9" t="s">
        <v>1130</v>
      </c>
      <c r="BL2045" s="9" t="s">
        <v>1131</v>
      </c>
      <c r="BM2045" s="9" t="s">
        <v>545</v>
      </c>
      <c r="BN2045" s="9" t="s">
        <v>1132</v>
      </c>
      <c r="BR2045" s="9" t="s">
        <v>1186</v>
      </c>
      <c r="BT2045" s="9" t="s">
        <v>1134</v>
      </c>
      <c r="CF2045" s="9" t="s">
        <v>1187</v>
      </c>
      <c r="CG2045" s="9" t="s">
        <v>1163</v>
      </c>
      <c r="CJ2045" s="9" t="s">
        <v>1137</v>
      </c>
      <c r="CO2045" s="9" t="s">
        <v>1189</v>
      </c>
      <c r="CP2045" s="9" t="s">
        <v>1139</v>
      </c>
      <c r="DM2045" s="9" t="s">
        <v>1190</v>
      </c>
      <c r="DN2045" s="9" t="s">
        <v>1191</v>
      </c>
      <c r="DP2045" s="9" t="s">
        <v>1142</v>
      </c>
      <c r="EN2045" s="9" t="s">
        <v>1143</v>
      </c>
      <c r="EV2045" s="9" t="s">
        <v>1144</v>
      </c>
      <c r="FQ2045" s="9" t="s">
        <v>545</v>
      </c>
      <c r="FW2045" s="9" t="s">
        <v>553</v>
      </c>
      <c r="GY2045" s="9" t="s">
        <v>1145</v>
      </c>
      <c r="GZ2045" s="10">
        <v>100</v>
      </c>
      <c r="IC2045" t="s">
        <v>1146</v>
      </c>
      <c r="IK2045" s="9" t="s">
        <v>757</v>
      </c>
      <c r="JT2045" s="9" t="s">
        <v>1147</v>
      </c>
      <c r="KK2045" s="9" t="s">
        <v>1148</v>
      </c>
      <c r="KU2045" s="9" t="s">
        <v>1149</v>
      </c>
      <c r="LT2045" s="9" t="s">
        <v>534</v>
      </c>
      <c r="LU2045" s="9" t="s">
        <v>1150</v>
      </c>
    </row>
    <row r="2046" spans="1:333">
      <c r="A2046" s="9" t="s">
        <v>530</v>
      </c>
      <c r="B2046" s="9" t="s">
        <v>1117</v>
      </c>
      <c r="C2046" s="9" t="s">
        <v>1118</v>
      </c>
      <c r="D2046" s="9" t="s">
        <v>1119</v>
      </c>
      <c r="F2046" s="9" t="s">
        <v>101</v>
      </c>
      <c r="I2046" s="9" t="s">
        <v>1120</v>
      </c>
      <c r="L2046" s="9" t="s">
        <v>1151</v>
      </c>
      <c r="U2046" s="9" t="s">
        <v>1120</v>
      </c>
      <c r="AH2046" s="66" t="s">
        <v>1122</v>
      </c>
      <c r="AN2046" s="9" t="s">
        <v>1123</v>
      </c>
      <c r="AZ2046" s="9" t="s">
        <v>1124</v>
      </c>
      <c r="BA2046" s="9" t="s">
        <v>1125</v>
      </c>
      <c r="BB2046" s="9" t="s">
        <v>214</v>
      </c>
      <c r="BC2046" s="9" t="s">
        <v>1126</v>
      </c>
      <c r="BD2046" s="9" t="s">
        <v>1127</v>
      </c>
      <c r="BE2046" s="9" t="s">
        <v>226</v>
      </c>
      <c r="BF2046" s="9" t="s">
        <v>1128</v>
      </c>
      <c r="BI2046" s="9" t="s">
        <v>1129</v>
      </c>
      <c r="BJ2046" s="9" t="s">
        <v>1129</v>
      </c>
      <c r="BK2046" s="9" t="s">
        <v>1130</v>
      </c>
      <c r="BL2046" s="9" t="s">
        <v>1131</v>
      </c>
      <c r="BM2046" s="9" t="s">
        <v>545</v>
      </c>
      <c r="BN2046" s="9" t="s">
        <v>1132</v>
      </c>
      <c r="BR2046" s="9" t="s">
        <v>1193</v>
      </c>
      <c r="BT2046" s="9" t="s">
        <v>1134</v>
      </c>
      <c r="CF2046" s="9" t="s">
        <v>1194</v>
      </c>
      <c r="CG2046" s="9" t="s">
        <v>1172</v>
      </c>
      <c r="CJ2046" s="9" t="s">
        <v>1137</v>
      </c>
      <c r="CO2046" s="9" t="s">
        <v>1196</v>
      </c>
      <c r="CP2046" s="9" t="s">
        <v>1139</v>
      </c>
      <c r="DM2046" s="9" t="s">
        <v>1197</v>
      </c>
      <c r="DN2046" s="9" t="s">
        <v>1198</v>
      </c>
      <c r="DP2046" s="9" t="s">
        <v>1142</v>
      </c>
      <c r="EN2046" s="9" t="s">
        <v>1159</v>
      </c>
      <c r="EV2046" s="9" t="s">
        <v>1144</v>
      </c>
      <c r="FQ2046" s="9" t="s">
        <v>545</v>
      </c>
      <c r="FW2046" s="9" t="s">
        <v>553</v>
      </c>
      <c r="GY2046" s="9" t="s">
        <v>1145</v>
      </c>
      <c r="GZ2046" s="10">
        <v>100</v>
      </c>
      <c r="IC2046" t="s">
        <v>1146</v>
      </c>
      <c r="IK2046" s="9" t="s">
        <v>757</v>
      </c>
      <c r="JT2046" s="9" t="s">
        <v>1147</v>
      </c>
      <c r="KK2046" s="9" t="s">
        <v>1148</v>
      </c>
      <c r="KU2046" s="9" t="s">
        <v>1149</v>
      </c>
      <c r="LT2046" s="9" t="s">
        <v>534</v>
      </c>
      <c r="LU2046" s="9" t="s">
        <v>1150</v>
      </c>
    </row>
    <row r="2047" spans="1:333">
      <c r="A2047" s="9" t="s">
        <v>530</v>
      </c>
      <c r="B2047" s="9" t="s">
        <v>1117</v>
      </c>
      <c r="C2047" s="9" t="s">
        <v>1118</v>
      </c>
      <c r="D2047" s="9" t="s">
        <v>1119</v>
      </c>
      <c r="F2047" s="9" t="s">
        <v>101</v>
      </c>
      <c r="I2047" s="9" t="s">
        <v>1120</v>
      </c>
      <c r="L2047" s="9" t="s">
        <v>1121</v>
      </c>
      <c r="U2047" s="9" t="s">
        <v>1120</v>
      </c>
      <c r="AH2047" s="66" t="s">
        <v>1122</v>
      </c>
      <c r="AN2047" s="9" t="s">
        <v>1123</v>
      </c>
      <c r="AZ2047" s="9" t="s">
        <v>1152</v>
      </c>
      <c r="BA2047" s="9" t="s">
        <v>1153</v>
      </c>
      <c r="BB2047" s="9" t="s">
        <v>214</v>
      </c>
      <c r="BC2047" s="9" t="s">
        <v>1126</v>
      </c>
      <c r="BD2047" s="9" t="s">
        <v>1127</v>
      </c>
      <c r="BE2047" s="9" t="s">
        <v>226</v>
      </c>
      <c r="BF2047" s="9" t="s">
        <v>1128</v>
      </c>
      <c r="BI2047" s="9" t="s">
        <v>1129</v>
      </c>
      <c r="BJ2047" s="9" t="s">
        <v>1129</v>
      </c>
      <c r="BK2047" s="9" t="s">
        <v>1130</v>
      </c>
      <c r="BL2047" s="9" t="s">
        <v>1131</v>
      </c>
      <c r="BM2047" s="9" t="s">
        <v>545</v>
      </c>
      <c r="BN2047" s="9" t="s">
        <v>1132</v>
      </c>
      <c r="BR2047" s="9" t="s">
        <v>1199</v>
      </c>
      <c r="BT2047" s="9" t="s">
        <v>1134</v>
      </c>
      <c r="CF2047" s="9" t="s">
        <v>1200</v>
      </c>
      <c r="CG2047" s="9" t="s">
        <v>1180</v>
      </c>
      <c r="CJ2047" s="9" t="s">
        <v>1137</v>
      </c>
      <c r="CO2047" s="9" t="s">
        <v>1202</v>
      </c>
      <c r="CP2047" s="9" t="s">
        <v>1139</v>
      </c>
      <c r="DM2047" s="9" t="s">
        <v>1203</v>
      </c>
      <c r="DN2047" s="9" t="s">
        <v>1204</v>
      </c>
      <c r="DP2047" s="9" t="s">
        <v>1142</v>
      </c>
      <c r="EN2047" s="9" t="s">
        <v>1143</v>
      </c>
      <c r="EV2047" s="9" t="s">
        <v>1144</v>
      </c>
      <c r="FQ2047" s="9" t="s">
        <v>545</v>
      </c>
      <c r="FW2047" s="9" t="s">
        <v>553</v>
      </c>
      <c r="GY2047" s="9" t="s">
        <v>1145</v>
      </c>
      <c r="GZ2047" s="10">
        <v>100</v>
      </c>
      <c r="IC2047" t="s">
        <v>1146</v>
      </c>
      <c r="IK2047" s="9" t="s">
        <v>757</v>
      </c>
      <c r="JT2047" s="9" t="s">
        <v>1147</v>
      </c>
      <c r="KK2047" s="9" t="s">
        <v>1148</v>
      </c>
      <c r="KU2047" s="9" t="s">
        <v>1149</v>
      </c>
      <c r="LT2047" s="9" t="s">
        <v>534</v>
      </c>
      <c r="LU2047" s="9" t="s">
        <v>1150</v>
      </c>
    </row>
    <row r="2048" spans="1:333">
      <c r="A2048" s="9" t="s">
        <v>530</v>
      </c>
      <c r="B2048" s="9" t="s">
        <v>1117</v>
      </c>
      <c r="C2048" s="9" t="s">
        <v>1118</v>
      </c>
      <c r="D2048" s="9" t="s">
        <v>1119</v>
      </c>
      <c r="F2048" s="9" t="s">
        <v>101</v>
      </c>
      <c r="I2048" s="9" t="s">
        <v>1120</v>
      </c>
      <c r="L2048" s="9" t="s">
        <v>1151</v>
      </c>
      <c r="U2048" s="9" t="s">
        <v>1120</v>
      </c>
      <c r="AH2048" s="66" t="s">
        <v>1122</v>
      </c>
      <c r="AN2048" s="9" t="s">
        <v>1123</v>
      </c>
      <c r="AZ2048" s="9" t="s">
        <v>1153</v>
      </c>
      <c r="BA2048" s="9" t="s">
        <v>1161</v>
      </c>
      <c r="BB2048" s="9" t="s">
        <v>214</v>
      </c>
      <c r="BC2048" s="9" t="s">
        <v>1126</v>
      </c>
      <c r="BD2048" s="9" t="s">
        <v>1127</v>
      </c>
      <c r="BE2048" s="9" t="s">
        <v>226</v>
      </c>
      <c r="BF2048" s="9" t="s">
        <v>1128</v>
      </c>
      <c r="BI2048" s="9" t="s">
        <v>1129</v>
      </c>
      <c r="BJ2048" s="9" t="s">
        <v>1129</v>
      </c>
      <c r="BK2048" s="9" t="s">
        <v>1130</v>
      </c>
      <c r="BL2048" s="9" t="s">
        <v>1131</v>
      </c>
      <c r="BM2048" s="9" t="s">
        <v>545</v>
      </c>
      <c r="BN2048" s="9" t="s">
        <v>1132</v>
      </c>
      <c r="BR2048" s="9" t="s">
        <v>1206</v>
      </c>
      <c r="BT2048" s="9" t="s">
        <v>1134</v>
      </c>
      <c r="CF2048" s="9" t="s">
        <v>1207</v>
      </c>
      <c r="CG2048" s="9" t="s">
        <v>1188</v>
      </c>
      <c r="CJ2048" s="9" t="s">
        <v>1137</v>
      </c>
      <c r="CO2048" s="9" t="s">
        <v>1138</v>
      </c>
      <c r="CP2048" s="9" t="s">
        <v>1139</v>
      </c>
      <c r="DM2048" s="9" t="s">
        <v>1209</v>
      </c>
      <c r="DN2048" s="9" t="s">
        <v>1210</v>
      </c>
      <c r="DP2048" s="9" t="s">
        <v>1142</v>
      </c>
      <c r="EN2048" s="9" t="s">
        <v>1159</v>
      </c>
      <c r="EV2048" s="9" t="s">
        <v>1144</v>
      </c>
      <c r="FQ2048" s="9" t="s">
        <v>545</v>
      </c>
      <c r="FW2048" s="9" t="s">
        <v>553</v>
      </c>
      <c r="GY2048" s="9" t="s">
        <v>1145</v>
      </c>
      <c r="GZ2048" s="10">
        <v>100</v>
      </c>
      <c r="IC2048" t="s">
        <v>1146</v>
      </c>
      <c r="IK2048" s="9" t="s">
        <v>757</v>
      </c>
      <c r="JT2048" s="9" t="s">
        <v>1147</v>
      </c>
      <c r="KK2048" s="9" t="s">
        <v>1148</v>
      </c>
      <c r="KU2048" s="9" t="s">
        <v>1149</v>
      </c>
      <c r="LT2048" s="9" t="s">
        <v>534</v>
      </c>
      <c r="LU2048" s="9" t="s">
        <v>1150</v>
      </c>
    </row>
    <row r="2049" spans="1:333">
      <c r="A2049" s="9" t="s">
        <v>530</v>
      </c>
      <c r="B2049" s="9" t="s">
        <v>1117</v>
      </c>
      <c r="C2049" s="9" t="s">
        <v>1118</v>
      </c>
      <c r="D2049" s="9" t="s">
        <v>1119</v>
      </c>
      <c r="F2049" s="9" t="s">
        <v>101</v>
      </c>
      <c r="I2049" s="9" t="s">
        <v>1120</v>
      </c>
      <c r="L2049" s="9" t="s">
        <v>1160</v>
      </c>
      <c r="U2049" s="9" t="s">
        <v>1120</v>
      </c>
      <c r="AH2049" s="66" t="s">
        <v>1122</v>
      </c>
      <c r="AN2049" s="9" t="s">
        <v>1123</v>
      </c>
      <c r="AZ2049" s="9" t="s">
        <v>1168</v>
      </c>
      <c r="BA2049" s="9" t="s">
        <v>1169</v>
      </c>
      <c r="BB2049" s="9" t="s">
        <v>214</v>
      </c>
      <c r="BC2049" s="9" t="s">
        <v>1126</v>
      </c>
      <c r="BD2049" s="9" t="s">
        <v>1127</v>
      </c>
      <c r="BE2049" s="9" t="s">
        <v>226</v>
      </c>
      <c r="BF2049" s="9" t="s">
        <v>1128</v>
      </c>
      <c r="BI2049" s="9" t="s">
        <v>1129</v>
      </c>
      <c r="BJ2049" s="9" t="s">
        <v>1129</v>
      </c>
      <c r="BK2049" s="9" t="s">
        <v>1130</v>
      </c>
      <c r="BL2049" s="9" t="s">
        <v>1131</v>
      </c>
      <c r="BM2049" s="9" t="s">
        <v>545</v>
      </c>
      <c r="BN2049" s="9" t="s">
        <v>1132</v>
      </c>
      <c r="BR2049" s="9" t="s">
        <v>1133</v>
      </c>
      <c r="BT2049" s="9" t="s">
        <v>1134</v>
      </c>
      <c r="CF2049" s="9" t="s">
        <v>1212</v>
      </c>
      <c r="CG2049" s="9" t="s">
        <v>1195</v>
      </c>
      <c r="CJ2049" s="9" t="s">
        <v>1137</v>
      </c>
      <c r="CO2049" s="9" t="s">
        <v>1138</v>
      </c>
      <c r="CP2049" s="9" t="s">
        <v>1139</v>
      </c>
      <c r="DM2049" s="9" t="s">
        <v>1214</v>
      </c>
      <c r="DN2049" s="9" t="s">
        <v>1215</v>
      </c>
      <c r="DP2049" s="9" t="s">
        <v>1142</v>
      </c>
      <c r="EN2049" s="9" t="s">
        <v>1143</v>
      </c>
      <c r="EV2049" s="9" t="s">
        <v>1144</v>
      </c>
      <c r="FQ2049" s="9" t="s">
        <v>545</v>
      </c>
      <c r="FW2049" s="9" t="s">
        <v>553</v>
      </c>
      <c r="GY2049" s="9" t="s">
        <v>1145</v>
      </c>
      <c r="GZ2049" s="10">
        <v>100</v>
      </c>
      <c r="IC2049" t="s">
        <v>1146</v>
      </c>
      <c r="IK2049" s="9" t="s">
        <v>757</v>
      </c>
      <c r="JT2049" s="9" t="s">
        <v>1147</v>
      </c>
      <c r="KK2049" s="9" t="s">
        <v>1148</v>
      </c>
      <c r="KU2049" s="9" t="s">
        <v>1149</v>
      </c>
      <c r="LT2049" s="9" t="s">
        <v>534</v>
      </c>
      <c r="LU2049" s="9" t="s">
        <v>1150</v>
      </c>
    </row>
    <row r="2050" spans="1:333">
      <c r="A2050" s="9" t="s">
        <v>530</v>
      </c>
      <c r="B2050" s="9" t="s">
        <v>1117</v>
      </c>
      <c r="C2050" s="9" t="s">
        <v>1118</v>
      </c>
      <c r="D2050" s="9" t="s">
        <v>1119</v>
      </c>
      <c r="F2050" s="9" t="s">
        <v>101</v>
      </c>
      <c r="I2050" s="9" t="s">
        <v>1120</v>
      </c>
      <c r="L2050" s="9" t="s">
        <v>1167</v>
      </c>
      <c r="U2050" s="9" t="s">
        <v>1120</v>
      </c>
      <c r="AH2050" s="66" t="s">
        <v>1122</v>
      </c>
      <c r="AN2050" s="9" t="s">
        <v>1123</v>
      </c>
      <c r="AZ2050" s="9" t="s">
        <v>1176</v>
      </c>
      <c r="BA2050" s="9" t="s">
        <v>1177</v>
      </c>
      <c r="BB2050" s="9" t="s">
        <v>214</v>
      </c>
      <c r="BC2050" s="9" t="s">
        <v>1126</v>
      </c>
      <c r="BD2050" s="9" t="s">
        <v>1127</v>
      </c>
      <c r="BE2050" s="9" t="s">
        <v>226</v>
      </c>
      <c r="BF2050" s="9" t="s">
        <v>1128</v>
      </c>
      <c r="BI2050" s="9" t="s">
        <v>1129</v>
      </c>
      <c r="BJ2050" s="9" t="s">
        <v>1129</v>
      </c>
      <c r="BK2050" s="9" t="s">
        <v>1130</v>
      </c>
      <c r="BL2050" s="9" t="s">
        <v>1131</v>
      </c>
      <c r="BM2050" s="9" t="s">
        <v>545</v>
      </c>
      <c r="BN2050" s="9" t="s">
        <v>1132</v>
      </c>
      <c r="BR2050" s="9" t="s">
        <v>1154</v>
      </c>
      <c r="BT2050" s="9" t="s">
        <v>1134</v>
      </c>
      <c r="CF2050" s="9" t="s">
        <v>1217</v>
      </c>
      <c r="CG2050" s="9" t="s">
        <v>1201</v>
      </c>
      <c r="CJ2050" s="9" t="s">
        <v>1137</v>
      </c>
      <c r="CO2050" s="9" t="s">
        <v>1156</v>
      </c>
      <c r="CP2050" s="9" t="s">
        <v>1139</v>
      </c>
      <c r="DM2050" s="9" t="s">
        <v>1219</v>
      </c>
      <c r="DN2050" s="9" t="s">
        <v>1220</v>
      </c>
      <c r="DP2050" s="9" t="s">
        <v>1142</v>
      </c>
      <c r="EN2050" s="9" t="s">
        <v>1159</v>
      </c>
      <c r="EV2050" s="9" t="s">
        <v>1144</v>
      </c>
      <c r="FQ2050" s="9" t="s">
        <v>545</v>
      </c>
      <c r="FW2050" s="9" t="s">
        <v>553</v>
      </c>
      <c r="GY2050" s="9" t="s">
        <v>1145</v>
      </c>
      <c r="GZ2050" s="10">
        <v>100</v>
      </c>
      <c r="IC2050" t="s">
        <v>1146</v>
      </c>
      <c r="IK2050" s="9" t="s">
        <v>757</v>
      </c>
      <c r="JT2050" s="9" t="s">
        <v>1147</v>
      </c>
      <c r="KK2050" s="9" t="s">
        <v>1148</v>
      </c>
      <c r="KU2050" s="9" t="s">
        <v>1149</v>
      </c>
      <c r="LT2050" s="9" t="s">
        <v>534</v>
      </c>
      <c r="LU2050" s="9" t="s">
        <v>1150</v>
      </c>
    </row>
    <row r="2051" spans="1:333">
      <c r="A2051" s="9" t="s">
        <v>530</v>
      </c>
      <c r="B2051" s="9" t="s">
        <v>1117</v>
      </c>
      <c r="C2051" s="9" t="s">
        <v>1118</v>
      </c>
      <c r="D2051" s="9" t="s">
        <v>1119</v>
      </c>
      <c r="F2051" s="9" t="s">
        <v>101</v>
      </c>
      <c r="I2051" s="9" t="s">
        <v>1120</v>
      </c>
      <c r="L2051" s="9" t="s">
        <v>1175</v>
      </c>
      <c r="U2051" s="9" t="s">
        <v>1120</v>
      </c>
      <c r="AH2051" s="66" t="s">
        <v>1122</v>
      </c>
      <c r="AN2051" s="9" t="s">
        <v>1123</v>
      </c>
      <c r="AZ2051" s="9" t="s">
        <v>1184</v>
      </c>
      <c r="BA2051" s="9" t="s">
        <v>1185</v>
      </c>
      <c r="BB2051" s="9" t="s">
        <v>214</v>
      </c>
      <c r="BC2051" s="9" t="s">
        <v>1126</v>
      </c>
      <c r="BD2051" s="9" t="s">
        <v>1127</v>
      </c>
      <c r="BE2051" s="9" t="s">
        <v>226</v>
      </c>
      <c r="BF2051" s="9" t="s">
        <v>1128</v>
      </c>
      <c r="BI2051" s="9" t="s">
        <v>1129</v>
      </c>
      <c r="BJ2051" s="9" t="s">
        <v>1129</v>
      </c>
      <c r="BK2051" s="9" t="s">
        <v>1130</v>
      </c>
      <c r="BL2051" s="9" t="s">
        <v>1131</v>
      </c>
      <c r="BM2051" s="9" t="s">
        <v>545</v>
      </c>
      <c r="BN2051" s="9" t="s">
        <v>1132</v>
      </c>
      <c r="BR2051" s="9" t="s">
        <v>1162</v>
      </c>
      <c r="BT2051" s="9" t="s">
        <v>1134</v>
      </c>
      <c r="CF2051" s="9" t="s">
        <v>1222</v>
      </c>
      <c r="CG2051" s="9" t="s">
        <v>1208</v>
      </c>
      <c r="CJ2051" s="9" t="s">
        <v>1137</v>
      </c>
      <c r="CO2051" s="9" t="s">
        <v>1164</v>
      </c>
      <c r="CP2051" s="9" t="s">
        <v>1139</v>
      </c>
      <c r="DM2051" s="9" t="s">
        <v>1223</v>
      </c>
      <c r="DN2051" s="9" t="s">
        <v>1224</v>
      </c>
      <c r="DP2051" s="9" t="s">
        <v>1142</v>
      </c>
      <c r="EN2051" s="9" t="s">
        <v>1143</v>
      </c>
      <c r="EV2051" s="9" t="s">
        <v>1144</v>
      </c>
      <c r="FQ2051" s="9" t="s">
        <v>545</v>
      </c>
      <c r="FW2051" s="9" t="s">
        <v>553</v>
      </c>
      <c r="GY2051" s="9" t="s">
        <v>1145</v>
      </c>
      <c r="GZ2051" s="10">
        <v>100</v>
      </c>
      <c r="IC2051" t="s">
        <v>1146</v>
      </c>
      <c r="IK2051" s="9" t="s">
        <v>757</v>
      </c>
      <c r="JT2051" s="9" t="s">
        <v>1147</v>
      </c>
      <c r="KK2051" s="9" t="s">
        <v>1148</v>
      </c>
      <c r="KU2051" s="9" t="s">
        <v>1149</v>
      </c>
      <c r="LT2051" s="9" t="s">
        <v>534</v>
      </c>
      <c r="LU2051" s="9" t="s">
        <v>1150</v>
      </c>
    </row>
    <row r="2052" spans="1:333">
      <c r="A2052" s="9" t="s">
        <v>530</v>
      </c>
      <c r="B2052" s="9" t="s">
        <v>1117</v>
      </c>
      <c r="C2052" s="9" t="s">
        <v>1118</v>
      </c>
      <c r="D2052" s="9" t="s">
        <v>1119</v>
      </c>
      <c r="F2052" s="9" t="s">
        <v>101</v>
      </c>
      <c r="I2052" s="9" t="s">
        <v>1120</v>
      </c>
      <c r="L2052" s="9" t="s">
        <v>1151</v>
      </c>
      <c r="U2052" s="9" t="s">
        <v>1120</v>
      </c>
      <c r="AH2052" s="66" t="s">
        <v>1122</v>
      </c>
      <c r="AN2052" s="9" t="s">
        <v>1123</v>
      </c>
      <c r="AZ2052" s="9" t="s">
        <v>1192</v>
      </c>
      <c r="BA2052" s="9" t="s">
        <v>1125</v>
      </c>
      <c r="BB2052" s="9" t="s">
        <v>214</v>
      </c>
      <c r="BC2052" s="9" t="s">
        <v>1126</v>
      </c>
      <c r="BD2052" s="9" t="s">
        <v>1127</v>
      </c>
      <c r="BE2052" s="9" t="s">
        <v>226</v>
      </c>
      <c r="BF2052" s="9" t="s">
        <v>1128</v>
      </c>
      <c r="BI2052" s="9" t="s">
        <v>1129</v>
      </c>
      <c r="BJ2052" s="9" t="s">
        <v>1129</v>
      </c>
      <c r="BK2052" s="9" t="s">
        <v>1130</v>
      </c>
      <c r="BL2052" s="9" t="s">
        <v>1131</v>
      </c>
      <c r="BM2052" s="9" t="s">
        <v>545</v>
      </c>
      <c r="BN2052" s="9" t="s">
        <v>1132</v>
      </c>
      <c r="BR2052" s="9" t="s">
        <v>1170</v>
      </c>
      <c r="BT2052" s="9" t="s">
        <v>1134</v>
      </c>
      <c r="CF2052" s="9" t="s">
        <v>1135</v>
      </c>
      <c r="CG2052" s="9" t="s">
        <v>1213</v>
      </c>
      <c r="CJ2052" s="9" t="s">
        <v>1137</v>
      </c>
      <c r="CO2052" s="9" t="s">
        <v>1173</v>
      </c>
      <c r="CP2052" s="9" t="s">
        <v>1139</v>
      </c>
      <c r="DM2052" s="9" t="s">
        <v>1140</v>
      </c>
      <c r="DN2052" s="9" t="s">
        <v>1227</v>
      </c>
      <c r="DP2052" s="9" t="s">
        <v>1142</v>
      </c>
      <c r="EN2052" s="9" t="s">
        <v>1159</v>
      </c>
      <c r="EV2052" s="9" t="s">
        <v>1144</v>
      </c>
      <c r="FQ2052" s="9" t="s">
        <v>545</v>
      </c>
      <c r="FW2052" s="9" t="s">
        <v>553</v>
      </c>
      <c r="GY2052" s="9" t="s">
        <v>1145</v>
      </c>
      <c r="GZ2052" s="10">
        <v>100</v>
      </c>
      <c r="IC2052" t="s">
        <v>1146</v>
      </c>
      <c r="IK2052" s="9" t="s">
        <v>757</v>
      </c>
      <c r="JT2052" s="9" t="s">
        <v>1147</v>
      </c>
      <c r="KK2052" s="9" t="s">
        <v>1148</v>
      </c>
      <c r="KU2052" s="9" t="s">
        <v>1149</v>
      </c>
      <c r="LT2052" s="9" t="s">
        <v>534</v>
      </c>
      <c r="LU2052" s="9" t="s">
        <v>1150</v>
      </c>
    </row>
    <row r="2053" spans="1:333">
      <c r="A2053" s="9" t="s">
        <v>530</v>
      </c>
      <c r="B2053" s="9" t="s">
        <v>1117</v>
      </c>
      <c r="C2053" s="9" t="s">
        <v>1118</v>
      </c>
      <c r="D2053" s="9" t="s">
        <v>1119</v>
      </c>
      <c r="F2053" s="9" t="s">
        <v>101</v>
      </c>
      <c r="I2053" s="9" t="s">
        <v>1120</v>
      </c>
      <c r="L2053" s="9" t="s">
        <v>1121</v>
      </c>
      <c r="U2053" s="9" t="s">
        <v>1120</v>
      </c>
      <c r="AH2053" s="66" t="s">
        <v>1122</v>
      </c>
      <c r="AN2053" s="9" t="s">
        <v>1123</v>
      </c>
      <c r="AZ2053" s="9" t="s">
        <v>206</v>
      </c>
      <c r="BA2053" s="9" t="s">
        <v>1153</v>
      </c>
      <c r="BB2053" s="9" t="s">
        <v>214</v>
      </c>
      <c r="BC2053" s="9" t="s">
        <v>1126</v>
      </c>
      <c r="BD2053" s="9" t="s">
        <v>1127</v>
      </c>
      <c r="BE2053" s="9" t="s">
        <v>226</v>
      </c>
      <c r="BF2053" s="9" t="s">
        <v>1128</v>
      </c>
      <c r="BI2053" s="9" t="s">
        <v>1129</v>
      </c>
      <c r="BJ2053" s="9" t="s">
        <v>1129</v>
      </c>
      <c r="BK2053" s="9" t="s">
        <v>1130</v>
      </c>
      <c r="BL2053" s="9" t="s">
        <v>1131</v>
      </c>
      <c r="BM2053" s="9" t="s">
        <v>545</v>
      </c>
      <c r="BN2053" s="9" t="s">
        <v>1132</v>
      </c>
      <c r="BR2053" s="9" t="s">
        <v>1178</v>
      </c>
      <c r="BT2053" s="9" t="s">
        <v>1134</v>
      </c>
      <c r="CF2053" s="9" t="s">
        <v>1155</v>
      </c>
      <c r="CG2053" s="9" t="s">
        <v>1218</v>
      </c>
      <c r="CJ2053" s="9" t="s">
        <v>1137</v>
      </c>
      <c r="CO2053" s="9" t="s">
        <v>1181</v>
      </c>
      <c r="CP2053" s="9" t="s">
        <v>1139</v>
      </c>
      <c r="DM2053" s="9" t="s">
        <v>1157</v>
      </c>
      <c r="DN2053" s="9" t="s">
        <v>1229</v>
      </c>
      <c r="DP2053" s="9" t="s">
        <v>1142</v>
      </c>
      <c r="EN2053" s="9" t="s">
        <v>1143</v>
      </c>
      <c r="EV2053" s="9" t="s">
        <v>1144</v>
      </c>
      <c r="FQ2053" s="9" t="s">
        <v>545</v>
      </c>
      <c r="FW2053" s="9" t="s">
        <v>553</v>
      </c>
      <c r="GY2053" s="9" t="s">
        <v>1145</v>
      </c>
      <c r="GZ2053" s="10">
        <v>100</v>
      </c>
      <c r="IC2053" t="s">
        <v>1146</v>
      </c>
      <c r="IK2053" s="9" t="s">
        <v>757</v>
      </c>
      <c r="JT2053" s="9" t="s">
        <v>1147</v>
      </c>
      <c r="KK2053" s="9" t="s">
        <v>1148</v>
      </c>
      <c r="KU2053" s="9" t="s">
        <v>1149</v>
      </c>
      <c r="LT2053" s="9" t="s">
        <v>534</v>
      </c>
      <c r="LU2053" s="9" t="s">
        <v>1150</v>
      </c>
    </row>
    <row r="2054" spans="1:333">
      <c r="A2054" s="9" t="s">
        <v>530</v>
      </c>
      <c r="B2054" s="9" t="s">
        <v>1117</v>
      </c>
      <c r="C2054" s="9" t="s">
        <v>1118</v>
      </c>
      <c r="D2054" s="9" t="s">
        <v>1119</v>
      </c>
      <c r="F2054" s="9" t="s">
        <v>101</v>
      </c>
      <c r="I2054" s="9" t="s">
        <v>1120</v>
      </c>
      <c r="L2054" s="9" t="s">
        <v>1151</v>
      </c>
      <c r="U2054" s="9" t="s">
        <v>1120</v>
      </c>
      <c r="AH2054" s="66" t="s">
        <v>1122</v>
      </c>
      <c r="AN2054" s="9" t="s">
        <v>1123</v>
      </c>
      <c r="AZ2054" s="9" t="s">
        <v>1205</v>
      </c>
      <c r="BA2054" s="9" t="s">
        <v>1161</v>
      </c>
      <c r="BB2054" s="9" t="s">
        <v>214</v>
      </c>
      <c r="BC2054" s="9" t="s">
        <v>1126</v>
      </c>
      <c r="BD2054" s="9" t="s">
        <v>1127</v>
      </c>
      <c r="BE2054" s="9" t="s">
        <v>226</v>
      </c>
      <c r="BF2054" s="9" t="s">
        <v>1128</v>
      </c>
      <c r="BI2054" s="9" t="s">
        <v>1129</v>
      </c>
      <c r="BJ2054" s="9" t="s">
        <v>1129</v>
      </c>
      <c r="BK2054" s="9" t="s">
        <v>1130</v>
      </c>
      <c r="BL2054" s="9" t="s">
        <v>1131</v>
      </c>
      <c r="BM2054" s="9" t="s">
        <v>545</v>
      </c>
      <c r="BN2054" s="9" t="s">
        <v>1132</v>
      </c>
      <c r="BR2054" s="9" t="s">
        <v>1186</v>
      </c>
      <c r="BT2054" s="9" t="s">
        <v>1134</v>
      </c>
      <c r="CF2054" s="9" t="s">
        <v>309</v>
      </c>
      <c r="CG2054" s="9" t="s">
        <v>313</v>
      </c>
      <c r="CJ2054" s="9" t="s">
        <v>1137</v>
      </c>
      <c r="CO2054" s="9" t="s">
        <v>1189</v>
      </c>
      <c r="CP2054" s="9" t="s">
        <v>1139</v>
      </c>
      <c r="DM2054" s="9" t="s">
        <v>1165</v>
      </c>
      <c r="DN2054" s="9" t="s">
        <v>1230</v>
      </c>
      <c r="DP2054" s="9" t="s">
        <v>1142</v>
      </c>
      <c r="EN2054" s="9" t="s">
        <v>1159</v>
      </c>
      <c r="EV2054" s="9" t="s">
        <v>1144</v>
      </c>
      <c r="FQ2054" s="9" t="s">
        <v>545</v>
      </c>
      <c r="FW2054" s="9" t="s">
        <v>553</v>
      </c>
      <c r="GY2054" s="9" t="s">
        <v>1145</v>
      </c>
      <c r="GZ2054" s="10">
        <v>100</v>
      </c>
      <c r="IC2054" t="s">
        <v>1146</v>
      </c>
      <c r="IK2054" s="9" t="s">
        <v>757</v>
      </c>
      <c r="JT2054" s="9" t="s">
        <v>1147</v>
      </c>
      <c r="KK2054" s="9" t="s">
        <v>1148</v>
      </c>
      <c r="KU2054" s="9" t="s">
        <v>1149</v>
      </c>
      <c r="LT2054" s="9" t="s">
        <v>534</v>
      </c>
      <c r="LU2054" s="9" t="s">
        <v>1150</v>
      </c>
    </row>
    <row r="2055" spans="1:333">
      <c r="A2055" s="9" t="s">
        <v>530</v>
      </c>
      <c r="B2055" s="9" t="s">
        <v>1117</v>
      </c>
      <c r="C2055" s="9" t="s">
        <v>1118</v>
      </c>
      <c r="D2055" s="9" t="s">
        <v>1119</v>
      </c>
      <c r="F2055" s="9" t="s">
        <v>101</v>
      </c>
      <c r="I2055" s="9" t="s">
        <v>1120</v>
      </c>
      <c r="L2055" s="9" t="s">
        <v>1160</v>
      </c>
      <c r="U2055" s="9" t="s">
        <v>1120</v>
      </c>
      <c r="AH2055" s="66" t="s">
        <v>1122</v>
      </c>
      <c r="AN2055" s="9" t="s">
        <v>1123</v>
      </c>
      <c r="AZ2055" s="9" t="s">
        <v>1211</v>
      </c>
      <c r="BA2055" s="9" t="s">
        <v>1169</v>
      </c>
      <c r="BB2055" s="9" t="s">
        <v>214</v>
      </c>
      <c r="BC2055" s="9" t="s">
        <v>1126</v>
      </c>
      <c r="BD2055" s="9" t="s">
        <v>1127</v>
      </c>
      <c r="BE2055" s="9" t="s">
        <v>226</v>
      </c>
      <c r="BF2055" s="9" t="s">
        <v>1128</v>
      </c>
      <c r="BI2055" s="9" t="s">
        <v>1129</v>
      </c>
      <c r="BJ2055" s="9" t="s">
        <v>1129</v>
      </c>
      <c r="BK2055" s="9" t="s">
        <v>1130</v>
      </c>
      <c r="BL2055" s="9" t="s">
        <v>1131</v>
      </c>
      <c r="BM2055" s="9" t="s">
        <v>545</v>
      </c>
      <c r="BN2055" s="9" t="s">
        <v>1132</v>
      </c>
      <c r="BR2055" s="9" t="s">
        <v>1193</v>
      </c>
      <c r="BT2055" s="9" t="s">
        <v>1134</v>
      </c>
      <c r="CF2055" s="9" t="s">
        <v>1171</v>
      </c>
      <c r="CG2055" s="9" t="s">
        <v>1226</v>
      </c>
      <c r="CJ2055" s="9" t="s">
        <v>1137</v>
      </c>
      <c r="CO2055" s="9" t="s">
        <v>1196</v>
      </c>
      <c r="CP2055" s="9" t="s">
        <v>1139</v>
      </c>
      <c r="DM2055" s="9" t="s">
        <v>1174</v>
      </c>
      <c r="DN2055" s="9" t="s">
        <v>1231</v>
      </c>
      <c r="DP2055" s="9" t="s">
        <v>1142</v>
      </c>
      <c r="EN2055" s="9" t="s">
        <v>1143</v>
      </c>
      <c r="EV2055" s="9" t="s">
        <v>1144</v>
      </c>
      <c r="FQ2055" s="9" t="s">
        <v>545</v>
      </c>
      <c r="FW2055" s="9" t="s">
        <v>553</v>
      </c>
      <c r="GY2055" s="9" t="s">
        <v>1145</v>
      </c>
      <c r="GZ2055" s="10">
        <v>100</v>
      </c>
      <c r="IC2055" t="s">
        <v>1146</v>
      </c>
      <c r="IK2055" s="9" t="s">
        <v>757</v>
      </c>
      <c r="JT2055" s="9" t="s">
        <v>1147</v>
      </c>
      <c r="KK2055" s="9" t="s">
        <v>1148</v>
      </c>
      <c r="KU2055" s="9" t="s">
        <v>1149</v>
      </c>
      <c r="LT2055" s="9" t="s">
        <v>534</v>
      </c>
      <c r="LU2055" s="9" t="s">
        <v>1150</v>
      </c>
    </row>
    <row r="2056" spans="1:333">
      <c r="A2056" s="9" t="s">
        <v>530</v>
      </c>
      <c r="B2056" s="9" t="s">
        <v>1117</v>
      </c>
      <c r="C2056" s="9" t="s">
        <v>1118</v>
      </c>
      <c r="D2056" s="9" t="s">
        <v>1119</v>
      </c>
      <c r="F2056" s="9" t="s">
        <v>101</v>
      </c>
      <c r="I2056" s="9" t="s">
        <v>1120</v>
      </c>
      <c r="L2056" s="9" t="s">
        <v>1167</v>
      </c>
      <c r="U2056" s="9" t="s">
        <v>1120</v>
      </c>
      <c r="AH2056" s="66" t="s">
        <v>1122</v>
      </c>
      <c r="AN2056" s="9" t="s">
        <v>1123</v>
      </c>
      <c r="AZ2056" s="9" t="s">
        <v>1216</v>
      </c>
      <c r="BA2056" s="9" t="s">
        <v>1177</v>
      </c>
      <c r="BB2056" s="9" t="s">
        <v>214</v>
      </c>
      <c r="BC2056" s="9" t="s">
        <v>1126</v>
      </c>
      <c r="BD2056" s="9" t="s">
        <v>1127</v>
      </c>
      <c r="BE2056" s="9" t="s">
        <v>226</v>
      </c>
      <c r="BF2056" s="9" t="s">
        <v>1128</v>
      </c>
      <c r="BI2056" s="9" t="s">
        <v>1129</v>
      </c>
      <c r="BJ2056" s="9" t="s">
        <v>1129</v>
      </c>
      <c r="BK2056" s="9" t="s">
        <v>1130</v>
      </c>
      <c r="BL2056" s="9" t="s">
        <v>1131</v>
      </c>
      <c r="BM2056" s="9" t="s">
        <v>545</v>
      </c>
      <c r="BN2056" s="9" t="s">
        <v>1132</v>
      </c>
      <c r="BR2056" s="9" t="s">
        <v>1199</v>
      </c>
      <c r="BT2056" s="9" t="s">
        <v>1134</v>
      </c>
      <c r="CF2056" s="9" t="s">
        <v>1179</v>
      </c>
      <c r="CG2056" s="9" t="s">
        <v>1136</v>
      </c>
      <c r="CJ2056" s="9" t="s">
        <v>1137</v>
      </c>
      <c r="CO2056" s="9" t="s">
        <v>1202</v>
      </c>
      <c r="CP2056" s="9" t="s">
        <v>1139</v>
      </c>
      <c r="DM2056" s="9" t="s">
        <v>1182</v>
      </c>
      <c r="DN2056" s="9" t="s">
        <v>1232</v>
      </c>
      <c r="DP2056" s="9" t="s">
        <v>1142</v>
      </c>
      <c r="EN2056" s="9" t="s">
        <v>1159</v>
      </c>
      <c r="EV2056" s="9" t="s">
        <v>1144</v>
      </c>
      <c r="FQ2056" s="9" t="s">
        <v>545</v>
      </c>
      <c r="FW2056" s="9" t="s">
        <v>553</v>
      </c>
      <c r="GY2056" s="9" t="s">
        <v>1145</v>
      </c>
      <c r="GZ2056" s="10">
        <v>100</v>
      </c>
      <c r="IC2056" t="s">
        <v>1146</v>
      </c>
      <c r="IK2056" s="9" t="s">
        <v>757</v>
      </c>
      <c r="JT2056" s="9" t="s">
        <v>1147</v>
      </c>
      <c r="KK2056" s="9" t="s">
        <v>1148</v>
      </c>
      <c r="KU2056" s="9" t="s">
        <v>1149</v>
      </c>
      <c r="LT2056" s="9" t="s">
        <v>534</v>
      </c>
      <c r="LU2056" s="9" t="s">
        <v>1150</v>
      </c>
    </row>
    <row r="2057" spans="1:333">
      <c r="A2057" s="9" t="s">
        <v>530</v>
      </c>
      <c r="B2057" s="9" t="s">
        <v>1117</v>
      </c>
      <c r="C2057" s="9" t="s">
        <v>1118</v>
      </c>
      <c r="D2057" s="9" t="s">
        <v>1119</v>
      </c>
      <c r="F2057" s="9" t="s">
        <v>101</v>
      </c>
      <c r="I2057" s="9" t="s">
        <v>1120</v>
      </c>
      <c r="L2057" s="9" t="s">
        <v>1175</v>
      </c>
      <c r="U2057" s="9" t="s">
        <v>1120</v>
      </c>
      <c r="AH2057" s="66" t="s">
        <v>1122</v>
      </c>
      <c r="AN2057" s="9" t="s">
        <v>1123</v>
      </c>
      <c r="AZ2057" s="9" t="s">
        <v>1221</v>
      </c>
      <c r="BA2057" s="9" t="s">
        <v>1185</v>
      </c>
      <c r="BB2057" s="9" t="s">
        <v>214</v>
      </c>
      <c r="BC2057" s="9" t="s">
        <v>1126</v>
      </c>
      <c r="BD2057" s="9" t="s">
        <v>1127</v>
      </c>
      <c r="BE2057" s="9" t="s">
        <v>226</v>
      </c>
      <c r="BF2057" s="9" t="s">
        <v>1128</v>
      </c>
      <c r="BI2057" s="9" t="s">
        <v>1129</v>
      </c>
      <c r="BJ2057" s="9" t="s">
        <v>1129</v>
      </c>
      <c r="BK2057" s="9" t="s">
        <v>1130</v>
      </c>
      <c r="BL2057" s="9" t="s">
        <v>1131</v>
      </c>
      <c r="BM2057" s="9" t="s">
        <v>545</v>
      </c>
      <c r="BN2057" s="9" t="s">
        <v>1132</v>
      </c>
      <c r="BR2057" s="9" t="s">
        <v>1206</v>
      </c>
      <c r="BT2057" s="9" t="s">
        <v>1134</v>
      </c>
      <c r="CF2057" s="9" t="s">
        <v>1187</v>
      </c>
      <c r="CG2057" s="9" t="s">
        <v>1129</v>
      </c>
      <c r="CJ2057" s="9" t="s">
        <v>1137</v>
      </c>
      <c r="CO2057" s="9" t="s">
        <v>1138</v>
      </c>
      <c r="CP2057" s="9" t="s">
        <v>1139</v>
      </c>
      <c r="DM2057" s="9" t="s">
        <v>1190</v>
      </c>
      <c r="DN2057" s="9" t="s">
        <v>1233</v>
      </c>
      <c r="DP2057" s="9" t="s">
        <v>1142</v>
      </c>
      <c r="EN2057" s="9" t="s">
        <v>1143</v>
      </c>
      <c r="EV2057" s="9" t="s">
        <v>1144</v>
      </c>
      <c r="FQ2057" s="9" t="s">
        <v>545</v>
      </c>
      <c r="FW2057" s="9" t="s">
        <v>553</v>
      </c>
      <c r="GY2057" s="9" t="s">
        <v>1145</v>
      </c>
      <c r="GZ2057" s="10">
        <v>100</v>
      </c>
      <c r="IC2057" t="s">
        <v>1146</v>
      </c>
      <c r="IK2057" s="9" t="s">
        <v>757</v>
      </c>
      <c r="JT2057" s="9" t="s">
        <v>1147</v>
      </c>
      <c r="KK2057" s="9" t="s">
        <v>1148</v>
      </c>
      <c r="KU2057" s="9" t="s">
        <v>1149</v>
      </c>
      <c r="LT2057" s="9" t="s">
        <v>534</v>
      </c>
      <c r="LU2057" s="9" t="s">
        <v>1150</v>
      </c>
    </row>
    <row r="2058" spans="1:333">
      <c r="A2058" s="9" t="s">
        <v>530</v>
      </c>
      <c r="B2058" s="9" t="s">
        <v>1117</v>
      </c>
      <c r="C2058" s="9" t="s">
        <v>1118</v>
      </c>
      <c r="D2058" s="9" t="s">
        <v>1119</v>
      </c>
      <c r="F2058" s="9" t="s">
        <v>101</v>
      </c>
      <c r="I2058" s="9" t="s">
        <v>1120</v>
      </c>
      <c r="L2058" s="9" t="s">
        <v>1151</v>
      </c>
      <c r="U2058" s="9" t="s">
        <v>1120</v>
      </c>
      <c r="AH2058" s="66" t="s">
        <v>1122</v>
      </c>
      <c r="AN2058" s="9" t="s">
        <v>1123</v>
      </c>
      <c r="AZ2058" s="9" t="s">
        <v>1225</v>
      </c>
      <c r="BA2058" s="9" t="s">
        <v>1125</v>
      </c>
      <c r="BB2058" s="9" t="s">
        <v>214</v>
      </c>
      <c r="BC2058" s="9" t="s">
        <v>1126</v>
      </c>
      <c r="BD2058" s="9" t="s">
        <v>1127</v>
      </c>
      <c r="BE2058" s="9" t="s">
        <v>226</v>
      </c>
      <c r="BF2058" s="9" t="s">
        <v>1128</v>
      </c>
      <c r="BI2058" s="9" t="s">
        <v>1129</v>
      </c>
      <c r="BJ2058" s="9" t="s">
        <v>1129</v>
      </c>
      <c r="BK2058" s="9" t="s">
        <v>1130</v>
      </c>
      <c r="BL2058" s="9" t="s">
        <v>1131</v>
      </c>
      <c r="BM2058" s="9" t="s">
        <v>545</v>
      </c>
      <c r="BN2058" s="9" t="s">
        <v>1132</v>
      </c>
      <c r="BR2058" s="9" t="s">
        <v>1133</v>
      </c>
      <c r="BT2058" s="9" t="s">
        <v>1134</v>
      </c>
      <c r="CF2058" s="9" t="s">
        <v>1194</v>
      </c>
      <c r="CG2058" s="9" t="s">
        <v>1163</v>
      </c>
      <c r="CJ2058" s="9" t="s">
        <v>1137</v>
      </c>
      <c r="CO2058" s="9" t="s">
        <v>1138</v>
      </c>
      <c r="CP2058" s="9" t="s">
        <v>1139</v>
      </c>
      <c r="DM2058" s="9" t="s">
        <v>1197</v>
      </c>
      <c r="DN2058" s="9" t="s">
        <v>1141</v>
      </c>
      <c r="DP2058" s="9" t="s">
        <v>1142</v>
      </c>
      <c r="EN2058" s="9" t="s">
        <v>1159</v>
      </c>
      <c r="EV2058" s="9" t="s">
        <v>1144</v>
      </c>
      <c r="FQ2058" s="9" t="s">
        <v>545</v>
      </c>
      <c r="FW2058" s="9" t="s">
        <v>553</v>
      </c>
      <c r="GY2058" s="9" t="s">
        <v>1145</v>
      </c>
      <c r="GZ2058" s="10">
        <v>100</v>
      </c>
      <c r="IC2058" t="s">
        <v>1146</v>
      </c>
      <c r="IK2058" s="9" t="s">
        <v>757</v>
      </c>
      <c r="JT2058" s="9" t="s">
        <v>1147</v>
      </c>
      <c r="KK2058" s="9" t="s">
        <v>1148</v>
      </c>
      <c r="KU2058" s="9" t="s">
        <v>1149</v>
      </c>
      <c r="LT2058" s="9" t="s">
        <v>534</v>
      </c>
      <c r="LU2058" s="9" t="s">
        <v>1150</v>
      </c>
    </row>
    <row r="2059" spans="1:333">
      <c r="A2059" s="9" t="s">
        <v>530</v>
      </c>
      <c r="B2059" s="9" t="s">
        <v>1117</v>
      </c>
      <c r="C2059" s="9" t="s">
        <v>1118</v>
      </c>
      <c r="D2059" s="9" t="s">
        <v>1119</v>
      </c>
      <c r="F2059" s="9" t="s">
        <v>101</v>
      </c>
      <c r="I2059" s="9" t="s">
        <v>1120</v>
      </c>
      <c r="L2059" s="9" t="s">
        <v>1121</v>
      </c>
      <c r="U2059" s="9" t="s">
        <v>1120</v>
      </c>
      <c r="AH2059" s="66" t="s">
        <v>1122</v>
      </c>
      <c r="AN2059" s="9" t="s">
        <v>1123</v>
      </c>
      <c r="AZ2059" s="9" t="s">
        <v>1228</v>
      </c>
      <c r="BA2059" s="9" t="s">
        <v>1153</v>
      </c>
      <c r="BB2059" s="9" t="s">
        <v>214</v>
      </c>
      <c r="BC2059" s="9" t="s">
        <v>1126</v>
      </c>
      <c r="BD2059" s="9" t="s">
        <v>1127</v>
      </c>
      <c r="BE2059" s="9" t="s">
        <v>226</v>
      </c>
      <c r="BF2059" s="9" t="s">
        <v>1128</v>
      </c>
      <c r="BI2059" s="9" t="s">
        <v>1129</v>
      </c>
      <c r="BJ2059" s="9" t="s">
        <v>1129</v>
      </c>
      <c r="BK2059" s="9" t="s">
        <v>1130</v>
      </c>
      <c r="BL2059" s="9" t="s">
        <v>1131</v>
      </c>
      <c r="BM2059" s="9" t="s">
        <v>545</v>
      </c>
      <c r="BN2059" s="9" t="s">
        <v>1132</v>
      </c>
      <c r="BR2059" s="9" t="s">
        <v>1154</v>
      </c>
      <c r="BT2059" s="9" t="s">
        <v>1134</v>
      </c>
      <c r="CF2059" s="9" t="s">
        <v>1200</v>
      </c>
      <c r="CG2059" s="9" t="s">
        <v>1172</v>
      </c>
      <c r="CJ2059" s="9" t="s">
        <v>1137</v>
      </c>
      <c r="CO2059" s="9" t="s">
        <v>1156</v>
      </c>
      <c r="CP2059" s="9" t="s">
        <v>1139</v>
      </c>
      <c r="DM2059" s="9" t="s">
        <v>1203</v>
      </c>
      <c r="DN2059" s="9" t="s">
        <v>1158</v>
      </c>
      <c r="DP2059" s="9" t="s">
        <v>1142</v>
      </c>
      <c r="EN2059" s="9" t="s">
        <v>1143</v>
      </c>
      <c r="EV2059" s="9" t="s">
        <v>1144</v>
      </c>
      <c r="FQ2059" s="9" t="s">
        <v>545</v>
      </c>
      <c r="FW2059" s="9" t="s">
        <v>553</v>
      </c>
      <c r="GY2059" s="9" t="s">
        <v>1145</v>
      </c>
      <c r="GZ2059" s="10">
        <v>100</v>
      </c>
      <c r="IC2059" t="s">
        <v>1146</v>
      </c>
      <c r="IK2059" s="9" t="s">
        <v>757</v>
      </c>
      <c r="JT2059" s="9" t="s">
        <v>1147</v>
      </c>
      <c r="KK2059" s="9" t="s">
        <v>1148</v>
      </c>
      <c r="KU2059" s="9" t="s">
        <v>1149</v>
      </c>
      <c r="LT2059" s="9" t="s">
        <v>534</v>
      </c>
      <c r="LU2059" s="9" t="s">
        <v>1150</v>
      </c>
    </row>
    <row r="2060" spans="1:333">
      <c r="A2060" s="9" t="s">
        <v>530</v>
      </c>
      <c r="B2060" s="9" t="s">
        <v>1117</v>
      </c>
      <c r="C2060" s="9" t="s">
        <v>1118</v>
      </c>
      <c r="D2060" s="9" t="s">
        <v>1119</v>
      </c>
      <c r="F2060" s="9" t="s">
        <v>101</v>
      </c>
      <c r="I2060" s="9" t="s">
        <v>1120</v>
      </c>
      <c r="L2060" s="9" t="s">
        <v>1151</v>
      </c>
      <c r="U2060" s="9" t="s">
        <v>1120</v>
      </c>
      <c r="AH2060" s="66" t="s">
        <v>1122</v>
      </c>
      <c r="AN2060" s="9" t="s">
        <v>1123</v>
      </c>
      <c r="AZ2060" s="9" t="s">
        <v>1124</v>
      </c>
      <c r="BA2060" s="9" t="s">
        <v>1161</v>
      </c>
      <c r="BB2060" s="9" t="s">
        <v>214</v>
      </c>
      <c r="BC2060" s="9" t="s">
        <v>1126</v>
      </c>
      <c r="BD2060" s="9" t="s">
        <v>1127</v>
      </c>
      <c r="BE2060" s="9" t="s">
        <v>226</v>
      </c>
      <c r="BF2060" s="9" t="s">
        <v>1128</v>
      </c>
      <c r="BI2060" s="9" t="s">
        <v>1129</v>
      </c>
      <c r="BJ2060" s="9" t="s">
        <v>1129</v>
      </c>
      <c r="BK2060" s="9" t="s">
        <v>1130</v>
      </c>
      <c r="BL2060" s="9" t="s">
        <v>1131</v>
      </c>
      <c r="BM2060" s="9" t="s">
        <v>545</v>
      </c>
      <c r="BN2060" s="9" t="s">
        <v>1132</v>
      </c>
      <c r="BR2060" s="9" t="s">
        <v>1162</v>
      </c>
      <c r="BT2060" s="9" t="s">
        <v>1134</v>
      </c>
      <c r="CF2060" s="9" t="s">
        <v>1207</v>
      </c>
      <c r="CG2060" s="9" t="s">
        <v>1180</v>
      </c>
      <c r="CJ2060" s="9" t="s">
        <v>1137</v>
      </c>
      <c r="CO2060" s="9" t="s">
        <v>1164</v>
      </c>
      <c r="CP2060" s="9" t="s">
        <v>1139</v>
      </c>
      <c r="DM2060" s="9" t="s">
        <v>1209</v>
      </c>
      <c r="DN2060" s="9" t="s">
        <v>1166</v>
      </c>
      <c r="DP2060" s="9" t="s">
        <v>1142</v>
      </c>
      <c r="EN2060" s="9" t="s">
        <v>1159</v>
      </c>
      <c r="EV2060" s="9" t="s">
        <v>1144</v>
      </c>
      <c r="FQ2060" s="9" t="s">
        <v>545</v>
      </c>
      <c r="FW2060" s="9" t="s">
        <v>553</v>
      </c>
      <c r="GY2060" s="9" t="s">
        <v>1145</v>
      </c>
      <c r="GZ2060" s="10">
        <v>100</v>
      </c>
      <c r="IC2060" t="s">
        <v>1146</v>
      </c>
      <c r="IK2060" s="9" t="s">
        <v>757</v>
      </c>
      <c r="JT2060" s="9" t="s">
        <v>1147</v>
      </c>
      <c r="KK2060" s="9" t="s">
        <v>1148</v>
      </c>
      <c r="KU2060" s="9" t="s">
        <v>1149</v>
      </c>
      <c r="LT2060" s="9" t="s">
        <v>534</v>
      </c>
      <c r="LU2060" s="9" t="s">
        <v>1150</v>
      </c>
    </row>
    <row r="2061" spans="1:333">
      <c r="A2061" s="9" t="s">
        <v>530</v>
      </c>
      <c r="B2061" s="9" t="s">
        <v>1117</v>
      </c>
      <c r="C2061" s="9" t="s">
        <v>1118</v>
      </c>
      <c r="D2061" s="9" t="s">
        <v>1119</v>
      </c>
      <c r="F2061" s="9" t="s">
        <v>101</v>
      </c>
      <c r="I2061" s="9" t="s">
        <v>1120</v>
      </c>
      <c r="L2061" s="9" t="s">
        <v>1160</v>
      </c>
      <c r="U2061" s="9" t="s">
        <v>1120</v>
      </c>
      <c r="AH2061" s="66" t="s">
        <v>1122</v>
      </c>
      <c r="AN2061" s="9" t="s">
        <v>1123</v>
      </c>
      <c r="AZ2061" s="9" t="s">
        <v>1152</v>
      </c>
      <c r="BA2061" s="9" t="s">
        <v>1169</v>
      </c>
      <c r="BB2061" s="9" t="s">
        <v>214</v>
      </c>
      <c r="BC2061" s="9" t="s">
        <v>1126</v>
      </c>
      <c r="BD2061" s="9" t="s">
        <v>1127</v>
      </c>
      <c r="BE2061" s="9" t="s">
        <v>226</v>
      </c>
      <c r="BF2061" s="9" t="s">
        <v>1128</v>
      </c>
      <c r="BI2061" s="9" t="s">
        <v>1129</v>
      </c>
      <c r="BJ2061" s="9" t="s">
        <v>1129</v>
      </c>
      <c r="BK2061" s="9" t="s">
        <v>1130</v>
      </c>
      <c r="BL2061" s="9" t="s">
        <v>1131</v>
      </c>
      <c r="BM2061" s="9" t="s">
        <v>545</v>
      </c>
      <c r="BN2061" s="9" t="s">
        <v>1132</v>
      </c>
      <c r="BR2061" s="9" t="s">
        <v>1170</v>
      </c>
      <c r="BT2061" s="9" t="s">
        <v>1134</v>
      </c>
      <c r="CF2061" s="9" t="s">
        <v>1212</v>
      </c>
      <c r="CG2061" s="9" t="s">
        <v>1188</v>
      </c>
      <c r="CJ2061" s="9" t="s">
        <v>1137</v>
      </c>
      <c r="CO2061" s="9" t="s">
        <v>1173</v>
      </c>
      <c r="CP2061" s="9" t="s">
        <v>1139</v>
      </c>
      <c r="DM2061" s="9" t="s">
        <v>1214</v>
      </c>
      <c r="DN2061" s="9" t="s">
        <v>415</v>
      </c>
      <c r="DP2061" s="9" t="s">
        <v>1142</v>
      </c>
      <c r="EN2061" s="9" t="s">
        <v>1143</v>
      </c>
      <c r="EV2061" s="9" t="s">
        <v>1144</v>
      </c>
      <c r="FQ2061" s="9" t="s">
        <v>545</v>
      </c>
      <c r="FW2061" s="9" t="s">
        <v>553</v>
      </c>
      <c r="GY2061" s="9" t="s">
        <v>1145</v>
      </c>
      <c r="GZ2061" s="10">
        <v>100</v>
      </c>
      <c r="IC2061" t="s">
        <v>1146</v>
      </c>
      <c r="IK2061" s="9" t="s">
        <v>757</v>
      </c>
      <c r="JT2061" s="9" t="s">
        <v>1147</v>
      </c>
      <c r="KK2061" s="9" t="s">
        <v>1148</v>
      </c>
      <c r="KU2061" s="9" t="s">
        <v>1149</v>
      </c>
      <c r="LT2061" s="9" t="s">
        <v>534</v>
      </c>
      <c r="LU2061" s="9" t="s">
        <v>1150</v>
      </c>
    </row>
    <row r="2062" spans="1:333">
      <c r="A2062" s="9" t="s">
        <v>530</v>
      </c>
      <c r="B2062" s="9" t="s">
        <v>1117</v>
      </c>
      <c r="C2062" s="9" t="s">
        <v>1118</v>
      </c>
      <c r="D2062" s="9" t="s">
        <v>1119</v>
      </c>
      <c r="F2062" s="9" t="s">
        <v>101</v>
      </c>
      <c r="I2062" s="9" t="s">
        <v>1120</v>
      </c>
      <c r="L2062" s="9" t="s">
        <v>1167</v>
      </c>
      <c r="U2062" s="9" t="s">
        <v>1120</v>
      </c>
      <c r="AH2062" s="66" t="s">
        <v>1122</v>
      </c>
      <c r="AN2062" s="9" t="s">
        <v>1123</v>
      </c>
      <c r="AZ2062" s="9" t="s">
        <v>1153</v>
      </c>
      <c r="BA2062" s="9" t="s">
        <v>1177</v>
      </c>
      <c r="BB2062" s="9" t="s">
        <v>214</v>
      </c>
      <c r="BC2062" s="9" t="s">
        <v>1126</v>
      </c>
      <c r="BD2062" s="9" t="s">
        <v>1127</v>
      </c>
      <c r="BE2062" s="9" t="s">
        <v>226</v>
      </c>
      <c r="BF2062" s="9" t="s">
        <v>1128</v>
      </c>
      <c r="BI2062" s="9" t="s">
        <v>1129</v>
      </c>
      <c r="BJ2062" s="9" t="s">
        <v>1129</v>
      </c>
      <c r="BK2062" s="9" t="s">
        <v>1130</v>
      </c>
      <c r="BL2062" s="9" t="s">
        <v>1131</v>
      </c>
      <c r="BM2062" s="9" t="s">
        <v>545</v>
      </c>
      <c r="BN2062" s="9" t="s">
        <v>1132</v>
      </c>
      <c r="BR2062" s="9" t="s">
        <v>1178</v>
      </c>
      <c r="BT2062" s="9" t="s">
        <v>1134</v>
      </c>
      <c r="CF2062" s="9" t="s">
        <v>1217</v>
      </c>
      <c r="CG2062" s="9" t="s">
        <v>1195</v>
      </c>
      <c r="CJ2062" s="9" t="s">
        <v>1137</v>
      </c>
      <c r="CO2062" s="9" t="s">
        <v>1181</v>
      </c>
      <c r="CP2062" s="9" t="s">
        <v>1139</v>
      </c>
      <c r="DM2062" s="9" t="s">
        <v>1219</v>
      </c>
      <c r="DN2062" s="9" t="s">
        <v>1183</v>
      </c>
      <c r="DP2062" s="9" t="s">
        <v>1142</v>
      </c>
      <c r="EN2062" s="9" t="s">
        <v>1159</v>
      </c>
      <c r="EV2062" s="9" t="s">
        <v>1144</v>
      </c>
      <c r="FQ2062" s="9" t="s">
        <v>545</v>
      </c>
      <c r="FW2062" s="9" t="s">
        <v>553</v>
      </c>
      <c r="GY2062" s="9" t="s">
        <v>1145</v>
      </c>
      <c r="GZ2062" s="10">
        <v>100</v>
      </c>
      <c r="IC2062" t="s">
        <v>1146</v>
      </c>
      <c r="IK2062" s="9" t="s">
        <v>757</v>
      </c>
      <c r="JT2062" s="9" t="s">
        <v>1147</v>
      </c>
      <c r="KK2062" s="9" t="s">
        <v>1148</v>
      </c>
      <c r="KU2062" s="9" t="s">
        <v>1149</v>
      </c>
      <c r="LT2062" s="9" t="s">
        <v>534</v>
      </c>
      <c r="LU2062" s="9" t="s">
        <v>1150</v>
      </c>
    </row>
    <row r="2063" spans="1:333">
      <c r="A2063" s="9" t="s">
        <v>530</v>
      </c>
      <c r="B2063" s="9" t="s">
        <v>1117</v>
      </c>
      <c r="C2063" s="9" t="s">
        <v>1118</v>
      </c>
      <c r="D2063" s="9" t="s">
        <v>1119</v>
      </c>
      <c r="F2063" s="9" t="s">
        <v>101</v>
      </c>
      <c r="I2063" s="9" t="s">
        <v>1120</v>
      </c>
      <c r="L2063" s="9" t="s">
        <v>1175</v>
      </c>
      <c r="U2063" s="9" t="s">
        <v>1120</v>
      </c>
      <c r="AH2063" s="66" t="s">
        <v>1122</v>
      </c>
      <c r="AN2063" s="9" t="s">
        <v>1123</v>
      </c>
      <c r="AZ2063" s="9" t="s">
        <v>1168</v>
      </c>
      <c r="BA2063" s="9" t="s">
        <v>1185</v>
      </c>
      <c r="BB2063" s="9" t="s">
        <v>214</v>
      </c>
      <c r="BC2063" s="9" t="s">
        <v>1126</v>
      </c>
      <c r="BD2063" s="9" t="s">
        <v>1127</v>
      </c>
      <c r="BE2063" s="9" t="s">
        <v>226</v>
      </c>
      <c r="BF2063" s="9" t="s">
        <v>1128</v>
      </c>
      <c r="BI2063" s="9" t="s">
        <v>1129</v>
      </c>
      <c r="BJ2063" s="9" t="s">
        <v>1129</v>
      </c>
      <c r="BK2063" s="9" t="s">
        <v>1130</v>
      </c>
      <c r="BL2063" s="9" t="s">
        <v>1131</v>
      </c>
      <c r="BM2063" s="9" t="s">
        <v>545</v>
      </c>
      <c r="BN2063" s="9" t="s">
        <v>1132</v>
      </c>
      <c r="BR2063" s="9" t="s">
        <v>1186</v>
      </c>
      <c r="BT2063" s="9" t="s">
        <v>1134</v>
      </c>
      <c r="CF2063" s="9" t="s">
        <v>1222</v>
      </c>
      <c r="CG2063" s="9" t="s">
        <v>1201</v>
      </c>
      <c r="CJ2063" s="9" t="s">
        <v>1137</v>
      </c>
      <c r="CO2063" s="9" t="s">
        <v>1189</v>
      </c>
      <c r="CP2063" s="9" t="s">
        <v>1139</v>
      </c>
      <c r="DM2063" s="9" t="s">
        <v>1223</v>
      </c>
      <c r="DN2063" s="9" t="s">
        <v>1191</v>
      </c>
      <c r="DP2063" s="9" t="s">
        <v>1142</v>
      </c>
      <c r="EN2063" s="9" t="s">
        <v>1143</v>
      </c>
      <c r="EV2063" s="9" t="s">
        <v>1144</v>
      </c>
      <c r="FQ2063" s="9" t="s">
        <v>545</v>
      </c>
      <c r="FW2063" s="9" t="s">
        <v>553</v>
      </c>
      <c r="GY2063" s="9" t="s">
        <v>1145</v>
      </c>
      <c r="GZ2063" s="10">
        <v>100</v>
      </c>
      <c r="IC2063" t="s">
        <v>1146</v>
      </c>
      <c r="IK2063" s="9" t="s">
        <v>757</v>
      </c>
      <c r="JT2063" s="9" t="s">
        <v>1147</v>
      </c>
      <c r="KK2063" s="9" t="s">
        <v>1148</v>
      </c>
      <c r="KU2063" s="9" t="s">
        <v>1149</v>
      </c>
      <c r="LT2063" s="9" t="s">
        <v>534</v>
      </c>
      <c r="LU2063" s="9" t="s">
        <v>1150</v>
      </c>
    </row>
    <row r="2064" spans="1:333">
      <c r="A2064" s="9" t="s">
        <v>530</v>
      </c>
      <c r="B2064" s="9" t="s">
        <v>1117</v>
      </c>
      <c r="C2064" s="9" t="s">
        <v>1118</v>
      </c>
      <c r="D2064" s="9" t="s">
        <v>1119</v>
      </c>
      <c r="F2064" s="9" t="s">
        <v>101</v>
      </c>
      <c r="I2064" s="9" t="s">
        <v>1120</v>
      </c>
      <c r="L2064" s="9" t="s">
        <v>1151</v>
      </c>
      <c r="U2064" s="9" t="s">
        <v>1120</v>
      </c>
      <c r="AH2064" s="66" t="s">
        <v>1122</v>
      </c>
      <c r="AN2064" s="9" t="s">
        <v>1123</v>
      </c>
      <c r="AZ2064" s="9" t="s">
        <v>1176</v>
      </c>
      <c r="BA2064" s="9" t="s">
        <v>1125</v>
      </c>
      <c r="BB2064" s="9" t="s">
        <v>214</v>
      </c>
      <c r="BC2064" s="9" t="s">
        <v>1126</v>
      </c>
      <c r="BD2064" s="9" t="s">
        <v>1127</v>
      </c>
      <c r="BE2064" s="9" t="s">
        <v>226</v>
      </c>
      <c r="BF2064" s="9" t="s">
        <v>1128</v>
      </c>
      <c r="BI2064" s="9" t="s">
        <v>1129</v>
      </c>
      <c r="BJ2064" s="9" t="s">
        <v>1129</v>
      </c>
      <c r="BK2064" s="9" t="s">
        <v>1130</v>
      </c>
      <c r="BL2064" s="9" t="s">
        <v>1131</v>
      </c>
      <c r="BM2064" s="9" t="s">
        <v>545</v>
      </c>
      <c r="BN2064" s="9" t="s">
        <v>1132</v>
      </c>
      <c r="BR2064" s="9" t="s">
        <v>1193</v>
      </c>
      <c r="BT2064" s="9" t="s">
        <v>1134</v>
      </c>
      <c r="CF2064" s="9" t="s">
        <v>1135</v>
      </c>
      <c r="CG2064" s="9" t="s">
        <v>1208</v>
      </c>
      <c r="CJ2064" s="9" t="s">
        <v>1137</v>
      </c>
      <c r="CO2064" s="9" t="s">
        <v>1196</v>
      </c>
      <c r="CP2064" s="9" t="s">
        <v>1139</v>
      </c>
      <c r="DM2064" s="9" t="s">
        <v>1140</v>
      </c>
      <c r="DN2064" s="9" t="s">
        <v>1198</v>
      </c>
      <c r="DP2064" s="9" t="s">
        <v>1142</v>
      </c>
      <c r="EN2064" s="9" t="s">
        <v>1159</v>
      </c>
      <c r="EV2064" s="9" t="s">
        <v>1144</v>
      </c>
      <c r="FQ2064" s="9" t="s">
        <v>545</v>
      </c>
      <c r="FW2064" s="9" t="s">
        <v>553</v>
      </c>
      <c r="GY2064" s="9" t="s">
        <v>1145</v>
      </c>
      <c r="GZ2064" s="10">
        <v>100</v>
      </c>
      <c r="IC2064" t="s">
        <v>1146</v>
      </c>
      <c r="IK2064" s="9" t="s">
        <v>757</v>
      </c>
      <c r="JT2064" s="9" t="s">
        <v>1147</v>
      </c>
      <c r="KK2064" s="9" t="s">
        <v>1148</v>
      </c>
      <c r="KU2064" s="9" t="s">
        <v>1149</v>
      </c>
      <c r="LT2064" s="9" t="s">
        <v>534</v>
      </c>
      <c r="LU2064" s="9" t="s">
        <v>1150</v>
      </c>
    </row>
    <row r="2065" spans="1:333">
      <c r="A2065" s="9" t="s">
        <v>530</v>
      </c>
      <c r="B2065" s="9" t="s">
        <v>1117</v>
      </c>
      <c r="C2065" s="9" t="s">
        <v>1118</v>
      </c>
      <c r="D2065" s="9" t="s">
        <v>1119</v>
      </c>
      <c r="F2065" s="9" t="s">
        <v>101</v>
      </c>
      <c r="I2065" s="9" t="s">
        <v>1120</v>
      </c>
      <c r="L2065" s="9" t="s">
        <v>1121</v>
      </c>
      <c r="U2065" s="9" t="s">
        <v>1120</v>
      </c>
      <c r="AH2065" s="66" t="s">
        <v>1122</v>
      </c>
      <c r="AN2065" s="9" t="s">
        <v>1123</v>
      </c>
      <c r="AZ2065" s="9" t="s">
        <v>1184</v>
      </c>
      <c r="BA2065" s="9" t="s">
        <v>1153</v>
      </c>
      <c r="BB2065" s="9" t="s">
        <v>214</v>
      </c>
      <c r="BC2065" s="9" t="s">
        <v>1126</v>
      </c>
      <c r="BD2065" s="9" t="s">
        <v>1127</v>
      </c>
      <c r="BE2065" s="9" t="s">
        <v>226</v>
      </c>
      <c r="BF2065" s="9" t="s">
        <v>1128</v>
      </c>
      <c r="BI2065" s="9" t="s">
        <v>1129</v>
      </c>
      <c r="BJ2065" s="9" t="s">
        <v>1129</v>
      </c>
      <c r="BK2065" s="9" t="s">
        <v>1130</v>
      </c>
      <c r="BL2065" s="9" t="s">
        <v>1131</v>
      </c>
      <c r="BM2065" s="9" t="s">
        <v>545</v>
      </c>
      <c r="BN2065" s="9" t="s">
        <v>1132</v>
      </c>
      <c r="BR2065" s="9" t="s">
        <v>1199</v>
      </c>
      <c r="BT2065" s="9" t="s">
        <v>1134</v>
      </c>
      <c r="CF2065" s="9" t="s">
        <v>1155</v>
      </c>
      <c r="CG2065" s="9" t="s">
        <v>1213</v>
      </c>
      <c r="CJ2065" s="9" t="s">
        <v>1137</v>
      </c>
      <c r="CO2065" s="9" t="s">
        <v>1202</v>
      </c>
      <c r="CP2065" s="9" t="s">
        <v>1139</v>
      </c>
      <c r="DM2065" s="9" t="s">
        <v>1157</v>
      </c>
      <c r="DN2065" s="9" t="s">
        <v>1204</v>
      </c>
      <c r="DP2065" s="9" t="s">
        <v>1142</v>
      </c>
      <c r="EN2065" s="9" t="s">
        <v>1143</v>
      </c>
      <c r="EV2065" s="9" t="s">
        <v>1144</v>
      </c>
      <c r="FQ2065" s="9" t="s">
        <v>545</v>
      </c>
      <c r="FW2065" s="9" t="s">
        <v>553</v>
      </c>
      <c r="GY2065" s="9" t="s">
        <v>1145</v>
      </c>
      <c r="GZ2065" s="10">
        <v>100</v>
      </c>
      <c r="IC2065" t="s">
        <v>1146</v>
      </c>
      <c r="IK2065" s="9" t="s">
        <v>757</v>
      </c>
      <c r="JT2065" s="9" t="s">
        <v>1147</v>
      </c>
      <c r="KK2065" s="9" t="s">
        <v>1148</v>
      </c>
      <c r="KU2065" s="9" t="s">
        <v>1149</v>
      </c>
      <c r="LT2065" s="9" t="s">
        <v>534</v>
      </c>
      <c r="LU2065" s="9" t="s">
        <v>1150</v>
      </c>
    </row>
    <row r="2066" spans="1:333">
      <c r="A2066" s="9" t="s">
        <v>530</v>
      </c>
      <c r="B2066" s="9" t="s">
        <v>1117</v>
      </c>
      <c r="C2066" s="9" t="s">
        <v>1118</v>
      </c>
      <c r="D2066" s="9" t="s">
        <v>1119</v>
      </c>
      <c r="F2066" s="9" t="s">
        <v>101</v>
      </c>
      <c r="I2066" s="9" t="s">
        <v>1120</v>
      </c>
      <c r="L2066" s="9" t="s">
        <v>1151</v>
      </c>
      <c r="U2066" s="9" t="s">
        <v>1120</v>
      </c>
      <c r="AH2066" s="66" t="s">
        <v>1122</v>
      </c>
      <c r="AN2066" s="9" t="s">
        <v>1123</v>
      </c>
      <c r="AZ2066" s="9" t="s">
        <v>1192</v>
      </c>
      <c r="BA2066" s="9" t="s">
        <v>1161</v>
      </c>
      <c r="BB2066" s="9" t="s">
        <v>214</v>
      </c>
      <c r="BC2066" s="9" t="s">
        <v>1126</v>
      </c>
      <c r="BD2066" s="9" t="s">
        <v>1127</v>
      </c>
      <c r="BE2066" s="9" t="s">
        <v>226</v>
      </c>
      <c r="BF2066" s="9" t="s">
        <v>1128</v>
      </c>
      <c r="BI2066" s="9" t="s">
        <v>1129</v>
      </c>
      <c r="BJ2066" s="9" t="s">
        <v>1129</v>
      </c>
      <c r="BK2066" s="9" t="s">
        <v>1130</v>
      </c>
      <c r="BL2066" s="9" t="s">
        <v>1131</v>
      </c>
      <c r="BM2066" s="9" t="s">
        <v>545</v>
      </c>
      <c r="BN2066" s="9" t="s">
        <v>1132</v>
      </c>
      <c r="BR2066" s="9" t="s">
        <v>1206</v>
      </c>
      <c r="BT2066" s="9" t="s">
        <v>1134</v>
      </c>
      <c r="CF2066" s="9" t="s">
        <v>309</v>
      </c>
      <c r="CG2066" s="9" t="s">
        <v>1218</v>
      </c>
      <c r="CJ2066" s="9" t="s">
        <v>1137</v>
      </c>
      <c r="CO2066" s="9" t="s">
        <v>1138</v>
      </c>
      <c r="CP2066" s="9" t="s">
        <v>1139</v>
      </c>
      <c r="DM2066" s="9" t="s">
        <v>1165</v>
      </c>
      <c r="DN2066" s="9" t="s">
        <v>1210</v>
      </c>
      <c r="DP2066" s="9" t="s">
        <v>1142</v>
      </c>
      <c r="EN2066" s="9" t="s">
        <v>1159</v>
      </c>
      <c r="EV2066" s="9" t="s">
        <v>1144</v>
      </c>
      <c r="FQ2066" s="9" t="s">
        <v>545</v>
      </c>
      <c r="FW2066" s="9" t="s">
        <v>553</v>
      </c>
      <c r="GY2066" s="9" t="s">
        <v>1145</v>
      </c>
      <c r="GZ2066" s="10">
        <v>100</v>
      </c>
      <c r="IC2066" t="s">
        <v>1146</v>
      </c>
      <c r="IK2066" s="9" t="s">
        <v>757</v>
      </c>
      <c r="JT2066" s="9" t="s">
        <v>1147</v>
      </c>
      <c r="KK2066" s="9" t="s">
        <v>1148</v>
      </c>
      <c r="KU2066" s="9" t="s">
        <v>1149</v>
      </c>
      <c r="LT2066" s="9" t="s">
        <v>534</v>
      </c>
      <c r="LU2066" s="9" t="s">
        <v>1150</v>
      </c>
    </row>
    <row r="2067" spans="1:333">
      <c r="A2067" s="9" t="s">
        <v>530</v>
      </c>
      <c r="B2067" s="9" t="s">
        <v>1117</v>
      </c>
      <c r="C2067" s="9" t="s">
        <v>1118</v>
      </c>
      <c r="D2067" s="9" t="s">
        <v>1119</v>
      </c>
      <c r="F2067" s="9" t="s">
        <v>101</v>
      </c>
      <c r="I2067" s="9" t="s">
        <v>1120</v>
      </c>
      <c r="L2067" s="9" t="s">
        <v>1160</v>
      </c>
      <c r="U2067" s="9" t="s">
        <v>1120</v>
      </c>
      <c r="AH2067" s="66" t="s">
        <v>1122</v>
      </c>
      <c r="AN2067" s="9" t="s">
        <v>1123</v>
      </c>
      <c r="AZ2067" s="9" t="s">
        <v>206</v>
      </c>
      <c r="BA2067" s="9" t="s">
        <v>1169</v>
      </c>
      <c r="BB2067" s="9" t="s">
        <v>214</v>
      </c>
      <c r="BC2067" s="9" t="s">
        <v>1126</v>
      </c>
      <c r="BD2067" s="9" t="s">
        <v>1127</v>
      </c>
      <c r="BE2067" s="9" t="s">
        <v>226</v>
      </c>
      <c r="BF2067" s="9" t="s">
        <v>1128</v>
      </c>
      <c r="BI2067" s="9" t="s">
        <v>1129</v>
      </c>
      <c r="BJ2067" s="9" t="s">
        <v>1129</v>
      </c>
      <c r="BK2067" s="9" t="s">
        <v>1130</v>
      </c>
      <c r="BL2067" s="9" t="s">
        <v>1131</v>
      </c>
      <c r="BM2067" s="9" t="s">
        <v>545</v>
      </c>
      <c r="BN2067" s="9" t="s">
        <v>1132</v>
      </c>
      <c r="BR2067" s="9" t="s">
        <v>1133</v>
      </c>
      <c r="BT2067" s="9" t="s">
        <v>1134</v>
      </c>
      <c r="CF2067" s="9" t="s">
        <v>1171</v>
      </c>
      <c r="CG2067" s="9" t="s">
        <v>313</v>
      </c>
      <c r="CJ2067" s="9" t="s">
        <v>1137</v>
      </c>
      <c r="CO2067" s="9" t="s">
        <v>1138</v>
      </c>
      <c r="CP2067" s="9" t="s">
        <v>1139</v>
      </c>
      <c r="DM2067" s="9" t="s">
        <v>1174</v>
      </c>
      <c r="DN2067" s="9" t="s">
        <v>1215</v>
      </c>
      <c r="DP2067" s="9" t="s">
        <v>1142</v>
      </c>
      <c r="EN2067" s="9" t="s">
        <v>1143</v>
      </c>
      <c r="EV2067" s="9" t="s">
        <v>1144</v>
      </c>
      <c r="FQ2067" s="9" t="s">
        <v>545</v>
      </c>
      <c r="FW2067" s="9" t="s">
        <v>553</v>
      </c>
      <c r="GY2067" s="9" t="s">
        <v>1145</v>
      </c>
      <c r="GZ2067" s="10">
        <v>100</v>
      </c>
      <c r="IC2067" t="s">
        <v>1146</v>
      </c>
      <c r="IK2067" s="9" t="s">
        <v>757</v>
      </c>
      <c r="JT2067" s="9" t="s">
        <v>1147</v>
      </c>
      <c r="KK2067" s="9" t="s">
        <v>1148</v>
      </c>
      <c r="KU2067" s="9" t="s">
        <v>1149</v>
      </c>
      <c r="LT2067" s="9" t="s">
        <v>534</v>
      </c>
      <c r="LU2067" s="9" t="s">
        <v>1150</v>
      </c>
    </row>
    <row r="2068" spans="1:333">
      <c r="A2068" s="9" t="s">
        <v>530</v>
      </c>
      <c r="B2068" s="9" t="s">
        <v>1117</v>
      </c>
      <c r="C2068" s="9" t="s">
        <v>1118</v>
      </c>
      <c r="D2068" s="9" t="s">
        <v>1119</v>
      </c>
      <c r="F2068" s="9" t="s">
        <v>101</v>
      </c>
      <c r="I2068" s="9" t="s">
        <v>1120</v>
      </c>
      <c r="L2068" s="9" t="s">
        <v>1167</v>
      </c>
      <c r="U2068" s="9" t="s">
        <v>1120</v>
      </c>
      <c r="AH2068" s="66" t="s">
        <v>1122</v>
      </c>
      <c r="AN2068" s="9" t="s">
        <v>1123</v>
      </c>
      <c r="AZ2068" s="9" t="s">
        <v>1205</v>
      </c>
      <c r="BA2068" s="9" t="s">
        <v>1177</v>
      </c>
      <c r="BB2068" s="9" t="s">
        <v>214</v>
      </c>
      <c r="BC2068" s="9" t="s">
        <v>1126</v>
      </c>
      <c r="BD2068" s="9" t="s">
        <v>1127</v>
      </c>
      <c r="BE2068" s="9" t="s">
        <v>226</v>
      </c>
      <c r="BF2068" s="9" t="s">
        <v>1128</v>
      </c>
      <c r="BI2068" s="9" t="s">
        <v>1129</v>
      </c>
      <c r="BJ2068" s="9" t="s">
        <v>1129</v>
      </c>
      <c r="BK2068" s="9" t="s">
        <v>1130</v>
      </c>
      <c r="BL2068" s="9" t="s">
        <v>1131</v>
      </c>
      <c r="BM2068" s="9" t="s">
        <v>545</v>
      </c>
      <c r="BN2068" s="9" t="s">
        <v>1132</v>
      </c>
      <c r="BR2068" s="9" t="s">
        <v>1154</v>
      </c>
      <c r="BT2068" s="9" t="s">
        <v>1134</v>
      </c>
      <c r="CF2068" s="9" t="s">
        <v>1179</v>
      </c>
      <c r="CG2068" s="9" t="s">
        <v>1226</v>
      </c>
      <c r="CJ2068" s="9" t="s">
        <v>1137</v>
      </c>
      <c r="CO2068" s="9" t="s">
        <v>1156</v>
      </c>
      <c r="CP2068" s="9" t="s">
        <v>1139</v>
      </c>
      <c r="DM2068" s="9" t="s">
        <v>1182</v>
      </c>
      <c r="DN2068" s="9" t="s">
        <v>1220</v>
      </c>
      <c r="DP2068" s="9" t="s">
        <v>1142</v>
      </c>
      <c r="EN2068" s="9" t="s">
        <v>1159</v>
      </c>
      <c r="EV2068" s="9" t="s">
        <v>1144</v>
      </c>
      <c r="FQ2068" s="9" t="s">
        <v>545</v>
      </c>
      <c r="FW2068" s="9" t="s">
        <v>553</v>
      </c>
      <c r="GY2068" s="9" t="s">
        <v>1145</v>
      </c>
      <c r="GZ2068" s="10">
        <v>100</v>
      </c>
      <c r="IC2068" t="s">
        <v>1146</v>
      </c>
      <c r="IK2068" s="9" t="s">
        <v>757</v>
      </c>
      <c r="JT2068" s="9" t="s">
        <v>1147</v>
      </c>
      <c r="KK2068" s="9" t="s">
        <v>1148</v>
      </c>
      <c r="KU2068" s="9" t="s">
        <v>1149</v>
      </c>
      <c r="LT2068" s="9" t="s">
        <v>534</v>
      </c>
      <c r="LU2068" s="9" t="s">
        <v>1150</v>
      </c>
    </row>
    <row r="2069" spans="1:333">
      <c r="A2069" s="9" t="s">
        <v>530</v>
      </c>
      <c r="B2069" s="9" t="s">
        <v>1117</v>
      </c>
      <c r="C2069" s="9" t="s">
        <v>1118</v>
      </c>
      <c r="D2069" s="9" t="s">
        <v>1119</v>
      </c>
      <c r="F2069" s="9" t="s">
        <v>101</v>
      </c>
      <c r="I2069" s="9" t="s">
        <v>1120</v>
      </c>
      <c r="L2069" s="9" t="s">
        <v>1175</v>
      </c>
      <c r="U2069" s="9" t="s">
        <v>1120</v>
      </c>
      <c r="AH2069" s="66" t="s">
        <v>1122</v>
      </c>
      <c r="AN2069" s="9" t="s">
        <v>1123</v>
      </c>
      <c r="AZ2069" s="9" t="s">
        <v>1211</v>
      </c>
      <c r="BA2069" s="9" t="s">
        <v>1185</v>
      </c>
      <c r="BB2069" s="9" t="s">
        <v>214</v>
      </c>
      <c r="BC2069" s="9" t="s">
        <v>1126</v>
      </c>
      <c r="BD2069" s="9" t="s">
        <v>1127</v>
      </c>
      <c r="BE2069" s="9" t="s">
        <v>226</v>
      </c>
      <c r="BF2069" s="9" t="s">
        <v>1128</v>
      </c>
      <c r="BI2069" s="9" t="s">
        <v>1129</v>
      </c>
      <c r="BJ2069" s="9" t="s">
        <v>1129</v>
      </c>
      <c r="BK2069" s="9" t="s">
        <v>1130</v>
      </c>
      <c r="BL2069" s="9" t="s">
        <v>1131</v>
      </c>
      <c r="BM2069" s="9" t="s">
        <v>545</v>
      </c>
      <c r="BN2069" s="9" t="s">
        <v>1132</v>
      </c>
      <c r="BR2069" s="9" t="s">
        <v>1162</v>
      </c>
      <c r="BT2069" s="9" t="s">
        <v>1134</v>
      </c>
      <c r="CF2069" s="9" t="s">
        <v>1187</v>
      </c>
      <c r="CG2069" s="9" t="s">
        <v>1136</v>
      </c>
      <c r="CJ2069" s="9" t="s">
        <v>1137</v>
      </c>
      <c r="CO2069" s="9" t="s">
        <v>1164</v>
      </c>
      <c r="CP2069" s="9" t="s">
        <v>1139</v>
      </c>
      <c r="DM2069" s="9" t="s">
        <v>1190</v>
      </c>
      <c r="DN2069" s="9" t="s">
        <v>1224</v>
      </c>
      <c r="DP2069" s="9" t="s">
        <v>1142</v>
      </c>
      <c r="EN2069" s="9" t="s">
        <v>1143</v>
      </c>
      <c r="EV2069" s="9" t="s">
        <v>1144</v>
      </c>
      <c r="FQ2069" s="9" t="s">
        <v>545</v>
      </c>
      <c r="FW2069" s="9" t="s">
        <v>553</v>
      </c>
      <c r="GY2069" s="9" t="s">
        <v>1145</v>
      </c>
      <c r="GZ2069" s="10">
        <v>100</v>
      </c>
      <c r="IC2069" t="s">
        <v>1146</v>
      </c>
      <c r="IK2069" s="9" t="s">
        <v>757</v>
      </c>
      <c r="JT2069" s="9" t="s">
        <v>1147</v>
      </c>
      <c r="KK2069" s="9" t="s">
        <v>1148</v>
      </c>
      <c r="KU2069" s="9" t="s">
        <v>1149</v>
      </c>
      <c r="LT2069" s="9" t="s">
        <v>534</v>
      </c>
      <c r="LU2069" s="9" t="s">
        <v>1150</v>
      </c>
    </row>
    <row r="2070" spans="1:333">
      <c r="A2070" s="9" t="s">
        <v>530</v>
      </c>
      <c r="B2070" s="9" t="s">
        <v>1117</v>
      </c>
      <c r="C2070" s="9" t="s">
        <v>1118</v>
      </c>
      <c r="D2070" s="9" t="s">
        <v>1119</v>
      </c>
      <c r="F2070" s="9" t="s">
        <v>101</v>
      </c>
      <c r="I2070" s="9" t="s">
        <v>1120</v>
      </c>
      <c r="L2070" s="9" t="s">
        <v>1151</v>
      </c>
      <c r="U2070" s="9" t="s">
        <v>1120</v>
      </c>
      <c r="AH2070" s="66" t="s">
        <v>1122</v>
      </c>
      <c r="AN2070" s="9" t="s">
        <v>1123</v>
      </c>
      <c r="AZ2070" s="9" t="s">
        <v>1216</v>
      </c>
      <c r="BA2070" s="9" t="s">
        <v>1125</v>
      </c>
      <c r="BB2070" s="9" t="s">
        <v>214</v>
      </c>
      <c r="BC2070" s="9" t="s">
        <v>1126</v>
      </c>
      <c r="BD2070" s="9" t="s">
        <v>1127</v>
      </c>
      <c r="BE2070" s="9" t="s">
        <v>226</v>
      </c>
      <c r="BF2070" s="9" t="s">
        <v>1128</v>
      </c>
      <c r="BI2070" s="9" t="s">
        <v>1129</v>
      </c>
      <c r="BJ2070" s="9" t="s">
        <v>1129</v>
      </c>
      <c r="BK2070" s="9" t="s">
        <v>1130</v>
      </c>
      <c r="BL2070" s="9" t="s">
        <v>1131</v>
      </c>
      <c r="BM2070" s="9" t="s">
        <v>545</v>
      </c>
      <c r="BN2070" s="9" t="s">
        <v>1132</v>
      </c>
      <c r="BR2070" s="9" t="s">
        <v>1170</v>
      </c>
      <c r="BT2070" s="9" t="s">
        <v>1134</v>
      </c>
      <c r="CF2070" s="9" t="s">
        <v>1194</v>
      </c>
      <c r="CG2070" s="9" t="s">
        <v>1129</v>
      </c>
      <c r="CJ2070" s="9" t="s">
        <v>1137</v>
      </c>
      <c r="CO2070" s="9" t="s">
        <v>1173</v>
      </c>
      <c r="CP2070" s="9" t="s">
        <v>1139</v>
      </c>
      <c r="DM2070" s="9" t="s">
        <v>1197</v>
      </c>
      <c r="DN2070" s="9" t="s">
        <v>1227</v>
      </c>
      <c r="DP2070" s="9" t="s">
        <v>1142</v>
      </c>
      <c r="EN2070" s="9" t="s">
        <v>1159</v>
      </c>
      <c r="EV2070" s="9" t="s">
        <v>1144</v>
      </c>
      <c r="FQ2070" s="9" t="s">
        <v>545</v>
      </c>
      <c r="FW2070" s="9" t="s">
        <v>553</v>
      </c>
      <c r="GY2070" s="9" t="s">
        <v>1145</v>
      </c>
      <c r="GZ2070" s="10">
        <v>100</v>
      </c>
      <c r="IC2070" t="s">
        <v>1146</v>
      </c>
      <c r="IK2070" s="9" t="s">
        <v>757</v>
      </c>
      <c r="JT2070" s="9" t="s">
        <v>1147</v>
      </c>
      <c r="KK2070" s="9" t="s">
        <v>1148</v>
      </c>
      <c r="KU2070" s="9" t="s">
        <v>1149</v>
      </c>
      <c r="LT2070" s="9" t="s">
        <v>534</v>
      </c>
      <c r="LU2070" s="9" t="s">
        <v>1150</v>
      </c>
    </row>
    <row r="2071" spans="1:333">
      <c r="A2071" s="9" t="s">
        <v>530</v>
      </c>
      <c r="B2071" s="9" t="s">
        <v>1117</v>
      </c>
      <c r="C2071" s="9" t="s">
        <v>1118</v>
      </c>
      <c r="D2071" s="9" t="s">
        <v>1119</v>
      </c>
      <c r="F2071" s="9" t="s">
        <v>101</v>
      </c>
      <c r="I2071" s="9" t="s">
        <v>1120</v>
      </c>
      <c r="L2071" s="9" t="s">
        <v>1121</v>
      </c>
      <c r="U2071" s="9" t="s">
        <v>1120</v>
      </c>
      <c r="AH2071" s="66" t="s">
        <v>1122</v>
      </c>
      <c r="AN2071" s="9" t="s">
        <v>1123</v>
      </c>
      <c r="AZ2071" s="9" t="s">
        <v>1221</v>
      </c>
      <c r="BA2071" s="9" t="s">
        <v>1153</v>
      </c>
      <c r="BB2071" s="9" t="s">
        <v>214</v>
      </c>
      <c r="BC2071" s="9" t="s">
        <v>1126</v>
      </c>
      <c r="BD2071" s="9" t="s">
        <v>1127</v>
      </c>
      <c r="BE2071" s="9" t="s">
        <v>226</v>
      </c>
      <c r="BF2071" s="9" t="s">
        <v>1128</v>
      </c>
      <c r="BI2071" s="9" t="s">
        <v>1129</v>
      </c>
      <c r="BJ2071" s="9" t="s">
        <v>1129</v>
      </c>
      <c r="BK2071" s="9" t="s">
        <v>1130</v>
      </c>
      <c r="BL2071" s="9" t="s">
        <v>1131</v>
      </c>
      <c r="BM2071" s="9" t="s">
        <v>545</v>
      </c>
      <c r="BN2071" s="9" t="s">
        <v>1132</v>
      </c>
      <c r="BR2071" s="9" t="s">
        <v>1178</v>
      </c>
      <c r="BT2071" s="9" t="s">
        <v>1134</v>
      </c>
      <c r="CF2071" s="9" t="s">
        <v>1200</v>
      </c>
      <c r="CG2071" s="9" t="s">
        <v>1163</v>
      </c>
      <c r="CJ2071" s="9" t="s">
        <v>1137</v>
      </c>
      <c r="CO2071" s="9" t="s">
        <v>1181</v>
      </c>
      <c r="CP2071" s="9" t="s">
        <v>1139</v>
      </c>
      <c r="DM2071" s="9" t="s">
        <v>1203</v>
      </c>
      <c r="DN2071" s="9" t="s">
        <v>1229</v>
      </c>
      <c r="DP2071" s="9" t="s">
        <v>1142</v>
      </c>
      <c r="EN2071" s="9" t="s">
        <v>1143</v>
      </c>
      <c r="EV2071" s="9" t="s">
        <v>1144</v>
      </c>
      <c r="FQ2071" s="9" t="s">
        <v>545</v>
      </c>
      <c r="FW2071" s="9" t="s">
        <v>553</v>
      </c>
      <c r="GY2071" s="9" t="s">
        <v>1145</v>
      </c>
      <c r="GZ2071" s="10">
        <v>100</v>
      </c>
      <c r="IC2071" t="s">
        <v>1146</v>
      </c>
      <c r="IK2071" s="9" t="s">
        <v>757</v>
      </c>
      <c r="JT2071" s="9" t="s">
        <v>1147</v>
      </c>
      <c r="KK2071" s="9" t="s">
        <v>1148</v>
      </c>
      <c r="KU2071" s="9" t="s">
        <v>1149</v>
      </c>
      <c r="LT2071" s="9" t="s">
        <v>534</v>
      </c>
      <c r="LU2071" s="9" t="s">
        <v>1150</v>
      </c>
    </row>
    <row r="2072" spans="1:333">
      <c r="A2072" s="9" t="s">
        <v>530</v>
      </c>
      <c r="B2072" s="9" t="s">
        <v>1117</v>
      </c>
      <c r="C2072" s="9" t="s">
        <v>1118</v>
      </c>
      <c r="D2072" s="9" t="s">
        <v>1119</v>
      </c>
      <c r="F2072" s="9" t="s">
        <v>101</v>
      </c>
      <c r="I2072" s="9" t="s">
        <v>1120</v>
      </c>
      <c r="L2072" s="9" t="s">
        <v>1151</v>
      </c>
      <c r="U2072" s="9" t="s">
        <v>1120</v>
      </c>
      <c r="AH2072" s="66" t="s">
        <v>1122</v>
      </c>
      <c r="AN2072" s="9" t="s">
        <v>1123</v>
      </c>
      <c r="AZ2072" s="9" t="s">
        <v>1225</v>
      </c>
      <c r="BA2072" s="9" t="s">
        <v>1161</v>
      </c>
      <c r="BB2072" s="9" t="s">
        <v>214</v>
      </c>
      <c r="BC2072" s="9" t="s">
        <v>1126</v>
      </c>
      <c r="BD2072" s="9" t="s">
        <v>1127</v>
      </c>
      <c r="BE2072" s="9" t="s">
        <v>226</v>
      </c>
      <c r="BF2072" s="9" t="s">
        <v>1128</v>
      </c>
      <c r="BI2072" s="9" t="s">
        <v>1129</v>
      </c>
      <c r="BJ2072" s="9" t="s">
        <v>1129</v>
      </c>
      <c r="BK2072" s="9" t="s">
        <v>1130</v>
      </c>
      <c r="BL2072" s="9" t="s">
        <v>1131</v>
      </c>
      <c r="BM2072" s="9" t="s">
        <v>545</v>
      </c>
      <c r="BN2072" s="9" t="s">
        <v>1132</v>
      </c>
      <c r="BR2072" s="9" t="s">
        <v>1186</v>
      </c>
      <c r="BT2072" s="9" t="s">
        <v>1134</v>
      </c>
      <c r="CF2072" s="9" t="s">
        <v>1207</v>
      </c>
      <c r="CG2072" s="9" t="s">
        <v>1172</v>
      </c>
      <c r="CJ2072" s="9" t="s">
        <v>1137</v>
      </c>
      <c r="CO2072" s="9" t="s">
        <v>1189</v>
      </c>
      <c r="CP2072" s="9" t="s">
        <v>1139</v>
      </c>
      <c r="DM2072" s="9" t="s">
        <v>1209</v>
      </c>
      <c r="DN2072" s="9" t="s">
        <v>1230</v>
      </c>
      <c r="DP2072" s="9" t="s">
        <v>1142</v>
      </c>
      <c r="EN2072" s="9" t="s">
        <v>1159</v>
      </c>
      <c r="EV2072" s="9" t="s">
        <v>1144</v>
      </c>
      <c r="FQ2072" s="9" t="s">
        <v>545</v>
      </c>
      <c r="FW2072" s="9" t="s">
        <v>553</v>
      </c>
      <c r="GY2072" s="9" t="s">
        <v>1145</v>
      </c>
      <c r="GZ2072" s="10">
        <v>100</v>
      </c>
      <c r="IC2072" t="s">
        <v>1146</v>
      </c>
      <c r="IK2072" s="9" t="s">
        <v>757</v>
      </c>
      <c r="JT2072" s="9" t="s">
        <v>1147</v>
      </c>
      <c r="KK2072" s="9" t="s">
        <v>1148</v>
      </c>
      <c r="KU2072" s="9" t="s">
        <v>1149</v>
      </c>
      <c r="LT2072" s="9" t="s">
        <v>534</v>
      </c>
      <c r="LU2072" s="9" t="s">
        <v>1150</v>
      </c>
    </row>
    <row r="2073" spans="1:333">
      <c r="A2073" s="9" t="s">
        <v>530</v>
      </c>
      <c r="B2073" s="9" t="s">
        <v>1117</v>
      </c>
      <c r="C2073" s="9" t="s">
        <v>1118</v>
      </c>
      <c r="D2073" s="9" t="s">
        <v>1119</v>
      </c>
      <c r="F2073" s="9" t="s">
        <v>101</v>
      </c>
      <c r="I2073" s="9" t="s">
        <v>1120</v>
      </c>
      <c r="L2073" s="9" t="s">
        <v>1160</v>
      </c>
      <c r="U2073" s="9" t="s">
        <v>1120</v>
      </c>
      <c r="AH2073" s="66" t="s">
        <v>1122</v>
      </c>
      <c r="AN2073" s="9" t="s">
        <v>1123</v>
      </c>
      <c r="AZ2073" s="9" t="s">
        <v>1228</v>
      </c>
      <c r="BA2073" s="9" t="s">
        <v>1169</v>
      </c>
      <c r="BB2073" s="9" t="s">
        <v>214</v>
      </c>
      <c r="BC2073" s="9" t="s">
        <v>1126</v>
      </c>
      <c r="BD2073" s="9" t="s">
        <v>1127</v>
      </c>
      <c r="BE2073" s="9" t="s">
        <v>226</v>
      </c>
      <c r="BF2073" s="9" t="s">
        <v>1128</v>
      </c>
      <c r="BI2073" s="9" t="s">
        <v>1129</v>
      </c>
      <c r="BJ2073" s="9" t="s">
        <v>1129</v>
      </c>
      <c r="BK2073" s="9" t="s">
        <v>1130</v>
      </c>
      <c r="BL2073" s="9" t="s">
        <v>1131</v>
      </c>
      <c r="BM2073" s="9" t="s">
        <v>545</v>
      </c>
      <c r="BN2073" s="9" t="s">
        <v>1132</v>
      </c>
      <c r="BR2073" s="9" t="s">
        <v>1193</v>
      </c>
      <c r="BT2073" s="9" t="s">
        <v>1134</v>
      </c>
      <c r="CF2073" s="9" t="s">
        <v>1212</v>
      </c>
      <c r="CG2073" s="9" t="s">
        <v>1180</v>
      </c>
      <c r="CJ2073" s="9" t="s">
        <v>1137</v>
      </c>
      <c r="CO2073" s="9" t="s">
        <v>1196</v>
      </c>
      <c r="CP2073" s="9" t="s">
        <v>1139</v>
      </c>
      <c r="DM2073" s="9" t="s">
        <v>1214</v>
      </c>
      <c r="DN2073" s="9" t="s">
        <v>1231</v>
      </c>
      <c r="DP2073" s="9" t="s">
        <v>1142</v>
      </c>
      <c r="EN2073" s="9" t="s">
        <v>1143</v>
      </c>
      <c r="EV2073" s="9" t="s">
        <v>1144</v>
      </c>
      <c r="FQ2073" s="9" t="s">
        <v>545</v>
      </c>
      <c r="FW2073" s="9" t="s">
        <v>553</v>
      </c>
      <c r="GY2073" s="9" t="s">
        <v>1145</v>
      </c>
      <c r="GZ2073" s="10">
        <v>100</v>
      </c>
      <c r="IC2073" t="s">
        <v>1146</v>
      </c>
      <c r="IK2073" s="9" t="s">
        <v>757</v>
      </c>
      <c r="JT2073" s="9" t="s">
        <v>1147</v>
      </c>
      <c r="KK2073" s="9" t="s">
        <v>1148</v>
      </c>
      <c r="KU2073" s="9" t="s">
        <v>1149</v>
      </c>
      <c r="LT2073" s="9" t="s">
        <v>534</v>
      </c>
      <c r="LU2073" s="9" t="s">
        <v>1150</v>
      </c>
    </row>
    <row r="2074" spans="1:333">
      <c r="A2074" s="9" t="s">
        <v>530</v>
      </c>
      <c r="B2074" s="9" t="s">
        <v>1117</v>
      </c>
      <c r="C2074" s="9" t="s">
        <v>1118</v>
      </c>
      <c r="D2074" s="9" t="s">
        <v>1119</v>
      </c>
      <c r="F2074" s="9" t="s">
        <v>101</v>
      </c>
      <c r="I2074" s="9" t="s">
        <v>1120</v>
      </c>
      <c r="L2074" s="9" t="s">
        <v>1167</v>
      </c>
      <c r="U2074" s="9" t="s">
        <v>1120</v>
      </c>
      <c r="AH2074" s="66" t="s">
        <v>1122</v>
      </c>
      <c r="AN2074" s="9" t="s">
        <v>1123</v>
      </c>
      <c r="AZ2074" s="9" t="s">
        <v>1124</v>
      </c>
      <c r="BA2074" s="9" t="s">
        <v>1177</v>
      </c>
      <c r="BB2074" s="9" t="s">
        <v>214</v>
      </c>
      <c r="BC2074" s="9" t="s">
        <v>1126</v>
      </c>
      <c r="BD2074" s="9" t="s">
        <v>1127</v>
      </c>
      <c r="BE2074" s="9" t="s">
        <v>226</v>
      </c>
      <c r="BF2074" s="9" t="s">
        <v>1128</v>
      </c>
      <c r="BI2074" s="9" t="s">
        <v>1129</v>
      </c>
      <c r="BJ2074" s="9" t="s">
        <v>1129</v>
      </c>
      <c r="BK2074" s="9" t="s">
        <v>1130</v>
      </c>
      <c r="BL2074" s="9" t="s">
        <v>1131</v>
      </c>
      <c r="BM2074" s="9" t="s">
        <v>545</v>
      </c>
      <c r="BN2074" s="9" t="s">
        <v>1132</v>
      </c>
      <c r="BR2074" s="9" t="s">
        <v>1199</v>
      </c>
      <c r="BT2074" s="9" t="s">
        <v>1134</v>
      </c>
      <c r="CF2074" s="9" t="s">
        <v>1217</v>
      </c>
      <c r="CG2074" s="9" t="s">
        <v>1188</v>
      </c>
      <c r="CJ2074" s="9" t="s">
        <v>1137</v>
      </c>
      <c r="CO2074" s="9" t="s">
        <v>1202</v>
      </c>
      <c r="CP2074" s="9" t="s">
        <v>1139</v>
      </c>
      <c r="DM2074" s="9" t="s">
        <v>1219</v>
      </c>
      <c r="DN2074" s="9" t="s">
        <v>1232</v>
      </c>
      <c r="DP2074" s="9" t="s">
        <v>1142</v>
      </c>
      <c r="EN2074" s="9" t="s">
        <v>1159</v>
      </c>
      <c r="EV2074" s="9" t="s">
        <v>1144</v>
      </c>
      <c r="FQ2074" s="9" t="s">
        <v>545</v>
      </c>
      <c r="FW2074" s="9" t="s">
        <v>553</v>
      </c>
      <c r="GY2074" s="9" t="s">
        <v>1145</v>
      </c>
      <c r="GZ2074" s="10">
        <v>100</v>
      </c>
      <c r="IC2074" t="s">
        <v>1146</v>
      </c>
      <c r="IK2074" s="9" t="s">
        <v>757</v>
      </c>
      <c r="JT2074" s="9" t="s">
        <v>1147</v>
      </c>
      <c r="KK2074" s="9" t="s">
        <v>1148</v>
      </c>
      <c r="KU2074" s="9" t="s">
        <v>1149</v>
      </c>
      <c r="LT2074" s="9" t="s">
        <v>534</v>
      </c>
      <c r="LU2074" s="9" t="s">
        <v>1150</v>
      </c>
    </row>
    <row r="2075" spans="1:333">
      <c r="A2075" s="9" t="s">
        <v>530</v>
      </c>
      <c r="B2075" s="9" t="s">
        <v>1117</v>
      </c>
      <c r="C2075" s="9" t="s">
        <v>1118</v>
      </c>
      <c r="D2075" s="9" t="s">
        <v>1119</v>
      </c>
      <c r="F2075" s="9" t="s">
        <v>101</v>
      </c>
      <c r="I2075" s="9" t="s">
        <v>1120</v>
      </c>
      <c r="L2075" s="9" t="s">
        <v>1175</v>
      </c>
      <c r="U2075" s="9" t="s">
        <v>1120</v>
      </c>
      <c r="AH2075" s="66" t="s">
        <v>1122</v>
      </c>
      <c r="AN2075" s="9" t="s">
        <v>1123</v>
      </c>
      <c r="AZ2075" s="9" t="s">
        <v>1152</v>
      </c>
      <c r="BA2075" s="9" t="s">
        <v>1185</v>
      </c>
      <c r="BB2075" s="9" t="s">
        <v>214</v>
      </c>
      <c r="BC2075" s="9" t="s">
        <v>1126</v>
      </c>
      <c r="BD2075" s="9" t="s">
        <v>1127</v>
      </c>
      <c r="BE2075" s="9" t="s">
        <v>226</v>
      </c>
      <c r="BF2075" s="9" t="s">
        <v>1128</v>
      </c>
      <c r="BI2075" s="9" t="s">
        <v>1129</v>
      </c>
      <c r="BJ2075" s="9" t="s">
        <v>1129</v>
      </c>
      <c r="BK2075" s="9" t="s">
        <v>1130</v>
      </c>
      <c r="BL2075" s="9" t="s">
        <v>1131</v>
      </c>
      <c r="BM2075" s="9" t="s">
        <v>545</v>
      </c>
      <c r="BN2075" s="9" t="s">
        <v>1132</v>
      </c>
      <c r="BR2075" s="9" t="s">
        <v>1206</v>
      </c>
      <c r="BT2075" s="9" t="s">
        <v>1134</v>
      </c>
      <c r="CF2075" s="9" t="s">
        <v>1222</v>
      </c>
      <c r="CG2075" s="9" t="s">
        <v>1195</v>
      </c>
      <c r="CJ2075" s="9" t="s">
        <v>1137</v>
      </c>
      <c r="CO2075" s="9" t="s">
        <v>1138</v>
      </c>
      <c r="CP2075" s="9" t="s">
        <v>1139</v>
      </c>
      <c r="DM2075" s="9" t="s">
        <v>1223</v>
      </c>
      <c r="DN2075" s="9" t="s">
        <v>1233</v>
      </c>
      <c r="DP2075" s="9" t="s">
        <v>1142</v>
      </c>
      <c r="EN2075" s="9" t="s">
        <v>1143</v>
      </c>
      <c r="EV2075" s="9" t="s">
        <v>1144</v>
      </c>
      <c r="FQ2075" s="9" t="s">
        <v>545</v>
      </c>
      <c r="FW2075" s="9" t="s">
        <v>553</v>
      </c>
      <c r="GY2075" s="9" t="s">
        <v>1145</v>
      </c>
      <c r="GZ2075" s="10">
        <v>100</v>
      </c>
      <c r="IC2075" t="s">
        <v>1146</v>
      </c>
      <c r="IK2075" s="9" t="s">
        <v>757</v>
      </c>
      <c r="JT2075" s="9" t="s">
        <v>1147</v>
      </c>
      <c r="KK2075" s="9" t="s">
        <v>1148</v>
      </c>
      <c r="KU2075" s="9" t="s">
        <v>1149</v>
      </c>
      <c r="LT2075" s="9" t="s">
        <v>534</v>
      </c>
      <c r="LU2075" s="9" t="s">
        <v>1150</v>
      </c>
    </row>
    <row r="2076" spans="1:333">
      <c r="A2076" s="9" t="s">
        <v>530</v>
      </c>
      <c r="B2076" s="9" t="s">
        <v>1117</v>
      </c>
      <c r="C2076" s="9" t="s">
        <v>1118</v>
      </c>
      <c r="D2076" s="9" t="s">
        <v>1119</v>
      </c>
      <c r="F2076" s="9" t="s">
        <v>101</v>
      </c>
      <c r="I2076" s="9" t="s">
        <v>1120</v>
      </c>
      <c r="L2076" s="9" t="s">
        <v>1151</v>
      </c>
      <c r="U2076" s="9" t="s">
        <v>1120</v>
      </c>
      <c r="AH2076" s="66" t="s">
        <v>1122</v>
      </c>
      <c r="AN2076" s="9" t="s">
        <v>1123</v>
      </c>
      <c r="AZ2076" s="9" t="s">
        <v>1153</v>
      </c>
      <c r="BA2076" s="9" t="s">
        <v>1125</v>
      </c>
      <c r="BB2076" s="9" t="s">
        <v>214</v>
      </c>
      <c r="BC2076" s="9" t="s">
        <v>1126</v>
      </c>
      <c r="BD2076" s="9" t="s">
        <v>1127</v>
      </c>
      <c r="BE2076" s="9" t="s">
        <v>226</v>
      </c>
      <c r="BF2076" s="9" t="s">
        <v>1128</v>
      </c>
      <c r="BI2076" s="9" t="s">
        <v>1129</v>
      </c>
      <c r="BJ2076" s="9" t="s">
        <v>1129</v>
      </c>
      <c r="BK2076" s="9" t="s">
        <v>1130</v>
      </c>
      <c r="BL2076" s="9" t="s">
        <v>1131</v>
      </c>
      <c r="BM2076" s="9" t="s">
        <v>545</v>
      </c>
      <c r="BN2076" s="9" t="s">
        <v>1132</v>
      </c>
      <c r="BR2076" s="9" t="s">
        <v>1133</v>
      </c>
      <c r="BT2076" s="9" t="s">
        <v>1134</v>
      </c>
      <c r="CF2076" s="9" t="s">
        <v>1135</v>
      </c>
      <c r="CG2076" s="9" t="s">
        <v>1201</v>
      </c>
      <c r="CJ2076" s="9" t="s">
        <v>1137</v>
      </c>
      <c r="CO2076" s="9" t="s">
        <v>1138</v>
      </c>
      <c r="CP2076" s="9" t="s">
        <v>1139</v>
      </c>
      <c r="DM2076" s="9" t="s">
        <v>1140</v>
      </c>
      <c r="DN2076" s="9" t="s">
        <v>1141</v>
      </c>
      <c r="DP2076" s="9" t="s">
        <v>1142</v>
      </c>
      <c r="EN2076" s="9" t="s">
        <v>1159</v>
      </c>
      <c r="EV2076" s="9" t="s">
        <v>1144</v>
      </c>
      <c r="FQ2076" s="9" t="s">
        <v>545</v>
      </c>
      <c r="FW2076" s="9" t="s">
        <v>553</v>
      </c>
      <c r="GY2076" s="9" t="s">
        <v>1145</v>
      </c>
      <c r="GZ2076" s="10">
        <v>100</v>
      </c>
      <c r="IC2076" t="s">
        <v>1146</v>
      </c>
      <c r="IK2076" s="9" t="s">
        <v>757</v>
      </c>
      <c r="JT2076" s="9" t="s">
        <v>1147</v>
      </c>
      <c r="KK2076" s="9" t="s">
        <v>1148</v>
      </c>
      <c r="KU2076" s="9" t="s">
        <v>1149</v>
      </c>
      <c r="LT2076" s="9" t="s">
        <v>534</v>
      </c>
      <c r="LU2076" s="9" t="s">
        <v>1150</v>
      </c>
    </row>
    <row r="2077" spans="1:333">
      <c r="A2077" s="9" t="s">
        <v>530</v>
      </c>
      <c r="B2077" s="9" t="s">
        <v>1117</v>
      </c>
      <c r="C2077" s="9" t="s">
        <v>1118</v>
      </c>
      <c r="D2077" s="9" t="s">
        <v>1119</v>
      </c>
      <c r="F2077" s="9" t="s">
        <v>101</v>
      </c>
      <c r="I2077" s="9" t="s">
        <v>1120</v>
      </c>
      <c r="L2077" s="9" t="s">
        <v>1121</v>
      </c>
      <c r="U2077" s="9" t="s">
        <v>1120</v>
      </c>
      <c r="AH2077" s="66" t="s">
        <v>1122</v>
      </c>
      <c r="AN2077" s="9" t="s">
        <v>1123</v>
      </c>
      <c r="AZ2077" s="9" t="s">
        <v>1168</v>
      </c>
      <c r="BA2077" s="9" t="s">
        <v>1153</v>
      </c>
      <c r="BB2077" s="9" t="s">
        <v>214</v>
      </c>
      <c r="BC2077" s="9" t="s">
        <v>1126</v>
      </c>
      <c r="BD2077" s="9" t="s">
        <v>1127</v>
      </c>
      <c r="BE2077" s="9" t="s">
        <v>226</v>
      </c>
      <c r="BF2077" s="9" t="s">
        <v>1128</v>
      </c>
      <c r="BI2077" s="9" t="s">
        <v>1129</v>
      </c>
      <c r="BJ2077" s="9" t="s">
        <v>1129</v>
      </c>
      <c r="BK2077" s="9" t="s">
        <v>1130</v>
      </c>
      <c r="BL2077" s="9" t="s">
        <v>1131</v>
      </c>
      <c r="BM2077" s="9" t="s">
        <v>545</v>
      </c>
      <c r="BN2077" s="9" t="s">
        <v>1132</v>
      </c>
      <c r="BR2077" s="9" t="s">
        <v>1154</v>
      </c>
      <c r="BT2077" s="9" t="s">
        <v>1134</v>
      </c>
      <c r="CF2077" s="9" t="s">
        <v>1155</v>
      </c>
      <c r="CG2077" s="9" t="s">
        <v>1208</v>
      </c>
      <c r="CJ2077" s="9" t="s">
        <v>1137</v>
      </c>
      <c r="CO2077" s="9" t="s">
        <v>1156</v>
      </c>
      <c r="CP2077" s="9" t="s">
        <v>1139</v>
      </c>
      <c r="DM2077" s="9" t="s">
        <v>1157</v>
      </c>
      <c r="DN2077" s="9" t="s">
        <v>1158</v>
      </c>
      <c r="DP2077" s="9" t="s">
        <v>1142</v>
      </c>
      <c r="EN2077" s="9" t="s">
        <v>1143</v>
      </c>
      <c r="EV2077" s="9" t="s">
        <v>1144</v>
      </c>
      <c r="FQ2077" s="9" t="s">
        <v>545</v>
      </c>
      <c r="FW2077" s="9" t="s">
        <v>553</v>
      </c>
      <c r="GY2077" s="9" t="s">
        <v>1145</v>
      </c>
      <c r="GZ2077" s="10">
        <v>100</v>
      </c>
      <c r="IC2077" t="s">
        <v>1146</v>
      </c>
      <c r="IK2077" s="9" t="s">
        <v>757</v>
      </c>
      <c r="JT2077" s="9" t="s">
        <v>1147</v>
      </c>
      <c r="KK2077" s="9" t="s">
        <v>1148</v>
      </c>
      <c r="KU2077" s="9" t="s">
        <v>1149</v>
      </c>
      <c r="LT2077" s="9" t="s">
        <v>534</v>
      </c>
      <c r="LU2077" s="9" t="s">
        <v>1150</v>
      </c>
    </row>
    <row r="2078" spans="1:333">
      <c r="A2078" s="9" t="s">
        <v>530</v>
      </c>
      <c r="B2078" s="9" t="s">
        <v>1117</v>
      </c>
      <c r="C2078" s="9" t="s">
        <v>1118</v>
      </c>
      <c r="D2078" s="9" t="s">
        <v>1119</v>
      </c>
      <c r="F2078" s="9" t="s">
        <v>101</v>
      </c>
      <c r="I2078" s="9" t="s">
        <v>1120</v>
      </c>
      <c r="L2078" s="9" t="s">
        <v>1151</v>
      </c>
      <c r="U2078" s="9" t="s">
        <v>1120</v>
      </c>
      <c r="AH2078" s="66" t="s">
        <v>1122</v>
      </c>
      <c r="AN2078" s="9" t="s">
        <v>1123</v>
      </c>
      <c r="AZ2078" s="9" t="s">
        <v>1176</v>
      </c>
      <c r="BA2078" s="9" t="s">
        <v>1161</v>
      </c>
      <c r="BB2078" s="9" t="s">
        <v>214</v>
      </c>
      <c r="BC2078" s="9" t="s">
        <v>1126</v>
      </c>
      <c r="BD2078" s="9" t="s">
        <v>1127</v>
      </c>
      <c r="BE2078" s="9" t="s">
        <v>226</v>
      </c>
      <c r="BF2078" s="9" t="s">
        <v>1128</v>
      </c>
      <c r="BI2078" s="9" t="s">
        <v>1129</v>
      </c>
      <c r="BJ2078" s="9" t="s">
        <v>1129</v>
      </c>
      <c r="BK2078" s="9" t="s">
        <v>1130</v>
      </c>
      <c r="BL2078" s="9" t="s">
        <v>1131</v>
      </c>
      <c r="BM2078" s="9" t="s">
        <v>545</v>
      </c>
      <c r="BN2078" s="9" t="s">
        <v>1132</v>
      </c>
      <c r="BR2078" s="9" t="s">
        <v>1162</v>
      </c>
      <c r="BT2078" s="9" t="s">
        <v>1134</v>
      </c>
      <c r="CF2078" s="9" t="s">
        <v>309</v>
      </c>
      <c r="CG2078" s="9" t="s">
        <v>1213</v>
      </c>
      <c r="CJ2078" s="9" t="s">
        <v>1137</v>
      </c>
      <c r="CO2078" s="9" t="s">
        <v>1164</v>
      </c>
      <c r="CP2078" s="9" t="s">
        <v>1139</v>
      </c>
      <c r="DM2078" s="9" t="s">
        <v>1165</v>
      </c>
      <c r="DN2078" s="9" t="s">
        <v>1166</v>
      </c>
      <c r="DP2078" s="9" t="s">
        <v>1142</v>
      </c>
      <c r="EN2078" s="9" t="s">
        <v>1159</v>
      </c>
      <c r="EV2078" s="9" t="s">
        <v>1144</v>
      </c>
      <c r="FQ2078" s="9" t="s">
        <v>545</v>
      </c>
      <c r="FW2078" s="9" t="s">
        <v>553</v>
      </c>
      <c r="GY2078" s="9" t="s">
        <v>1145</v>
      </c>
      <c r="GZ2078" s="10">
        <v>100</v>
      </c>
      <c r="IC2078" t="s">
        <v>1146</v>
      </c>
      <c r="IK2078" s="9" t="s">
        <v>757</v>
      </c>
      <c r="JT2078" s="9" t="s">
        <v>1147</v>
      </c>
      <c r="KK2078" s="9" t="s">
        <v>1148</v>
      </c>
      <c r="KU2078" s="9" t="s">
        <v>1149</v>
      </c>
      <c r="LT2078" s="9" t="s">
        <v>534</v>
      </c>
      <c r="LU2078" s="9" t="s">
        <v>1150</v>
      </c>
    </row>
    <row r="2079" spans="1:333">
      <c r="A2079" s="9" t="s">
        <v>530</v>
      </c>
      <c r="B2079" s="9" t="s">
        <v>1117</v>
      </c>
      <c r="C2079" s="9" t="s">
        <v>1118</v>
      </c>
      <c r="D2079" s="9" t="s">
        <v>1119</v>
      </c>
      <c r="F2079" s="9" t="s">
        <v>101</v>
      </c>
      <c r="I2079" s="9" t="s">
        <v>1120</v>
      </c>
      <c r="L2079" s="9" t="s">
        <v>1160</v>
      </c>
      <c r="U2079" s="9" t="s">
        <v>1120</v>
      </c>
      <c r="AH2079" s="66" t="s">
        <v>1122</v>
      </c>
      <c r="AN2079" s="9" t="s">
        <v>1123</v>
      </c>
      <c r="AZ2079" s="9" t="s">
        <v>1184</v>
      </c>
      <c r="BA2079" s="9" t="s">
        <v>1169</v>
      </c>
      <c r="BB2079" s="9" t="s">
        <v>214</v>
      </c>
      <c r="BC2079" s="9" t="s">
        <v>1126</v>
      </c>
      <c r="BD2079" s="9" t="s">
        <v>1127</v>
      </c>
      <c r="BE2079" s="9" t="s">
        <v>226</v>
      </c>
      <c r="BF2079" s="9" t="s">
        <v>1128</v>
      </c>
      <c r="BI2079" s="9" t="s">
        <v>1129</v>
      </c>
      <c r="BJ2079" s="9" t="s">
        <v>1129</v>
      </c>
      <c r="BK2079" s="9" t="s">
        <v>1130</v>
      </c>
      <c r="BL2079" s="9" t="s">
        <v>1131</v>
      </c>
      <c r="BM2079" s="9" t="s">
        <v>545</v>
      </c>
      <c r="BN2079" s="9" t="s">
        <v>1132</v>
      </c>
      <c r="BR2079" s="9" t="s">
        <v>1170</v>
      </c>
      <c r="BT2079" s="9" t="s">
        <v>1134</v>
      </c>
      <c r="CF2079" s="9" t="s">
        <v>1171</v>
      </c>
      <c r="CG2079" s="9" t="s">
        <v>1218</v>
      </c>
      <c r="CJ2079" s="9" t="s">
        <v>1137</v>
      </c>
      <c r="CO2079" s="9" t="s">
        <v>1173</v>
      </c>
      <c r="CP2079" s="9" t="s">
        <v>1139</v>
      </c>
      <c r="DM2079" s="9" t="s">
        <v>1174</v>
      </c>
      <c r="DN2079" s="9" t="s">
        <v>415</v>
      </c>
      <c r="DP2079" s="9" t="s">
        <v>1142</v>
      </c>
      <c r="EN2079" s="9" t="s">
        <v>1143</v>
      </c>
      <c r="EV2079" s="9" t="s">
        <v>1144</v>
      </c>
      <c r="FQ2079" s="9" t="s">
        <v>545</v>
      </c>
      <c r="FW2079" s="9" t="s">
        <v>553</v>
      </c>
      <c r="GY2079" s="9" t="s">
        <v>1145</v>
      </c>
      <c r="GZ2079" s="10">
        <v>100</v>
      </c>
      <c r="IC2079" t="s">
        <v>1146</v>
      </c>
      <c r="IK2079" s="9" t="s">
        <v>757</v>
      </c>
      <c r="JT2079" s="9" t="s">
        <v>1147</v>
      </c>
      <c r="KK2079" s="9" t="s">
        <v>1148</v>
      </c>
      <c r="KU2079" s="9" t="s">
        <v>1149</v>
      </c>
      <c r="LT2079" s="9" t="s">
        <v>534</v>
      </c>
      <c r="LU2079" s="9" t="s">
        <v>1150</v>
      </c>
    </row>
    <row r="2080" spans="1:333">
      <c r="A2080" s="9" t="s">
        <v>530</v>
      </c>
      <c r="B2080" s="9" t="s">
        <v>1117</v>
      </c>
      <c r="C2080" s="9" t="s">
        <v>1118</v>
      </c>
      <c r="D2080" s="9" t="s">
        <v>1119</v>
      </c>
      <c r="F2080" s="9" t="s">
        <v>101</v>
      </c>
      <c r="I2080" s="9" t="s">
        <v>1120</v>
      </c>
      <c r="L2080" s="9" t="s">
        <v>1167</v>
      </c>
      <c r="U2080" s="9" t="s">
        <v>1120</v>
      </c>
      <c r="AH2080" s="66" t="s">
        <v>1122</v>
      </c>
      <c r="AN2080" s="9" t="s">
        <v>1123</v>
      </c>
      <c r="AZ2080" s="9" t="s">
        <v>1192</v>
      </c>
      <c r="BA2080" s="9" t="s">
        <v>1177</v>
      </c>
      <c r="BB2080" s="9" t="s">
        <v>214</v>
      </c>
      <c r="BC2080" s="9" t="s">
        <v>1126</v>
      </c>
      <c r="BD2080" s="9" t="s">
        <v>1127</v>
      </c>
      <c r="BE2080" s="9" t="s">
        <v>226</v>
      </c>
      <c r="BF2080" s="9" t="s">
        <v>1128</v>
      </c>
      <c r="BI2080" s="9" t="s">
        <v>1129</v>
      </c>
      <c r="BJ2080" s="9" t="s">
        <v>1129</v>
      </c>
      <c r="BK2080" s="9" t="s">
        <v>1130</v>
      </c>
      <c r="BL2080" s="9" t="s">
        <v>1131</v>
      </c>
      <c r="BM2080" s="9" t="s">
        <v>545</v>
      </c>
      <c r="BN2080" s="9" t="s">
        <v>1132</v>
      </c>
      <c r="BR2080" s="9" t="s">
        <v>1178</v>
      </c>
      <c r="BT2080" s="9" t="s">
        <v>1134</v>
      </c>
      <c r="CF2080" s="9" t="s">
        <v>1179</v>
      </c>
      <c r="CG2080" s="9" t="s">
        <v>313</v>
      </c>
      <c r="CJ2080" s="9" t="s">
        <v>1137</v>
      </c>
      <c r="CO2080" s="9" t="s">
        <v>1181</v>
      </c>
      <c r="CP2080" s="9" t="s">
        <v>1139</v>
      </c>
      <c r="DM2080" s="9" t="s">
        <v>1182</v>
      </c>
      <c r="DN2080" s="9" t="s">
        <v>1183</v>
      </c>
      <c r="DP2080" s="9" t="s">
        <v>1142</v>
      </c>
      <c r="EN2080" s="9" t="s">
        <v>1159</v>
      </c>
      <c r="EV2080" s="9" t="s">
        <v>1144</v>
      </c>
      <c r="FQ2080" s="9" t="s">
        <v>545</v>
      </c>
      <c r="FW2080" s="9" t="s">
        <v>553</v>
      </c>
      <c r="GY2080" s="9" t="s">
        <v>1145</v>
      </c>
      <c r="GZ2080" s="10">
        <v>100</v>
      </c>
      <c r="IC2080" t="s">
        <v>1146</v>
      </c>
      <c r="IK2080" s="9" t="s">
        <v>757</v>
      </c>
      <c r="JT2080" s="9" t="s">
        <v>1147</v>
      </c>
      <c r="KK2080" s="9" t="s">
        <v>1148</v>
      </c>
      <c r="KU2080" s="9" t="s">
        <v>1149</v>
      </c>
      <c r="LT2080" s="9" t="s">
        <v>534</v>
      </c>
      <c r="LU2080" s="9" t="s">
        <v>1150</v>
      </c>
    </row>
    <row r="2081" spans="1:333">
      <c r="A2081" s="9" t="s">
        <v>530</v>
      </c>
      <c r="B2081" s="9" t="s">
        <v>1117</v>
      </c>
      <c r="C2081" s="9" t="s">
        <v>1118</v>
      </c>
      <c r="D2081" s="9" t="s">
        <v>1119</v>
      </c>
      <c r="F2081" s="9" t="s">
        <v>101</v>
      </c>
      <c r="I2081" s="9" t="s">
        <v>1120</v>
      </c>
      <c r="L2081" s="9" t="s">
        <v>1175</v>
      </c>
      <c r="U2081" s="9" t="s">
        <v>1120</v>
      </c>
      <c r="AH2081" s="66" t="s">
        <v>1122</v>
      </c>
      <c r="AN2081" s="9" t="s">
        <v>1123</v>
      </c>
      <c r="AZ2081" s="9" t="s">
        <v>206</v>
      </c>
      <c r="BA2081" s="9" t="s">
        <v>1185</v>
      </c>
      <c r="BB2081" s="9" t="s">
        <v>214</v>
      </c>
      <c r="BC2081" s="9" t="s">
        <v>1126</v>
      </c>
      <c r="BD2081" s="9" t="s">
        <v>1127</v>
      </c>
      <c r="BE2081" s="9" t="s">
        <v>226</v>
      </c>
      <c r="BF2081" s="9" t="s">
        <v>1128</v>
      </c>
      <c r="BI2081" s="9" t="s">
        <v>1129</v>
      </c>
      <c r="BJ2081" s="9" t="s">
        <v>1129</v>
      </c>
      <c r="BK2081" s="9" t="s">
        <v>1130</v>
      </c>
      <c r="BL2081" s="9" t="s">
        <v>1131</v>
      </c>
      <c r="BM2081" s="9" t="s">
        <v>545</v>
      </c>
      <c r="BN2081" s="9" t="s">
        <v>1132</v>
      </c>
      <c r="BR2081" s="9" t="s">
        <v>1186</v>
      </c>
      <c r="BT2081" s="9" t="s">
        <v>1134</v>
      </c>
      <c r="CF2081" s="9" t="s">
        <v>1187</v>
      </c>
      <c r="CG2081" s="9" t="s">
        <v>1226</v>
      </c>
      <c r="CJ2081" s="9" t="s">
        <v>1137</v>
      </c>
      <c r="CO2081" s="9" t="s">
        <v>1189</v>
      </c>
      <c r="CP2081" s="9" t="s">
        <v>1139</v>
      </c>
      <c r="DM2081" s="9" t="s">
        <v>1190</v>
      </c>
      <c r="DN2081" s="9" t="s">
        <v>1191</v>
      </c>
      <c r="DP2081" s="9" t="s">
        <v>1142</v>
      </c>
      <c r="EN2081" s="9" t="s">
        <v>1143</v>
      </c>
      <c r="EV2081" s="9" t="s">
        <v>1144</v>
      </c>
      <c r="FQ2081" s="9" t="s">
        <v>545</v>
      </c>
      <c r="FW2081" s="9" t="s">
        <v>553</v>
      </c>
      <c r="GY2081" s="9" t="s">
        <v>1145</v>
      </c>
      <c r="GZ2081" s="10">
        <v>100</v>
      </c>
      <c r="IC2081" t="s">
        <v>1146</v>
      </c>
      <c r="IK2081" s="9" t="s">
        <v>757</v>
      </c>
      <c r="JT2081" s="9" t="s">
        <v>1147</v>
      </c>
      <c r="KK2081" s="9" t="s">
        <v>1148</v>
      </c>
      <c r="KU2081" s="9" t="s">
        <v>1149</v>
      </c>
      <c r="LT2081" s="9" t="s">
        <v>534</v>
      </c>
      <c r="LU2081" s="9" t="s">
        <v>1150</v>
      </c>
    </row>
    <row r="2082" spans="1:333">
      <c r="A2082" s="9" t="s">
        <v>530</v>
      </c>
      <c r="B2082" s="9" t="s">
        <v>1117</v>
      </c>
      <c r="C2082" s="9" t="s">
        <v>1118</v>
      </c>
      <c r="D2082" s="9" t="s">
        <v>1119</v>
      </c>
      <c r="F2082" s="9" t="s">
        <v>101</v>
      </c>
      <c r="I2082" s="9" t="s">
        <v>1120</v>
      </c>
      <c r="L2082" s="9" t="s">
        <v>1151</v>
      </c>
      <c r="U2082" s="9" t="s">
        <v>1120</v>
      </c>
      <c r="AH2082" s="66" t="s">
        <v>1122</v>
      </c>
      <c r="AN2082" s="9" t="s">
        <v>1123</v>
      </c>
      <c r="AZ2082" s="9" t="s">
        <v>1205</v>
      </c>
      <c r="BA2082" s="9" t="s">
        <v>1125</v>
      </c>
      <c r="BB2082" s="9" t="s">
        <v>214</v>
      </c>
      <c r="BC2082" s="9" t="s">
        <v>1126</v>
      </c>
      <c r="BD2082" s="9" t="s">
        <v>1127</v>
      </c>
      <c r="BE2082" s="9" t="s">
        <v>226</v>
      </c>
      <c r="BF2082" s="9" t="s">
        <v>1128</v>
      </c>
      <c r="BI2082" s="9" t="s">
        <v>1129</v>
      </c>
      <c r="BJ2082" s="9" t="s">
        <v>1129</v>
      </c>
      <c r="BK2082" s="9" t="s">
        <v>1130</v>
      </c>
      <c r="BL2082" s="9" t="s">
        <v>1131</v>
      </c>
      <c r="BM2082" s="9" t="s">
        <v>545</v>
      </c>
      <c r="BN2082" s="9" t="s">
        <v>1132</v>
      </c>
      <c r="BR2082" s="9" t="s">
        <v>1193</v>
      </c>
      <c r="BT2082" s="9" t="s">
        <v>1134</v>
      </c>
      <c r="CF2082" s="9" t="s">
        <v>1194</v>
      </c>
      <c r="CG2082" s="9" t="s">
        <v>1136</v>
      </c>
      <c r="CJ2082" s="9" t="s">
        <v>1137</v>
      </c>
      <c r="CO2082" s="9" t="s">
        <v>1196</v>
      </c>
      <c r="CP2082" s="9" t="s">
        <v>1139</v>
      </c>
      <c r="DM2082" s="9" t="s">
        <v>1197</v>
      </c>
      <c r="DN2082" s="9" t="s">
        <v>1198</v>
      </c>
      <c r="DP2082" s="9" t="s">
        <v>1142</v>
      </c>
      <c r="EN2082" s="9" t="s">
        <v>1159</v>
      </c>
      <c r="EV2082" s="9" t="s">
        <v>1144</v>
      </c>
      <c r="FQ2082" s="9" t="s">
        <v>545</v>
      </c>
      <c r="FW2082" s="9" t="s">
        <v>553</v>
      </c>
      <c r="GY2082" s="9" t="s">
        <v>1145</v>
      </c>
      <c r="GZ2082" s="10">
        <v>100</v>
      </c>
      <c r="IC2082" t="s">
        <v>1146</v>
      </c>
      <c r="IK2082" s="9" t="s">
        <v>757</v>
      </c>
      <c r="JT2082" s="9" t="s">
        <v>1147</v>
      </c>
      <c r="KK2082" s="9" t="s">
        <v>1148</v>
      </c>
      <c r="KU2082" s="9" t="s">
        <v>1149</v>
      </c>
      <c r="LT2082" s="9" t="s">
        <v>534</v>
      </c>
      <c r="LU2082" s="9" t="s">
        <v>1150</v>
      </c>
    </row>
    <row r="2083" spans="1:333">
      <c r="A2083" s="9" t="s">
        <v>530</v>
      </c>
      <c r="B2083" s="9" t="s">
        <v>1117</v>
      </c>
      <c r="C2083" s="9" t="s">
        <v>1118</v>
      </c>
      <c r="D2083" s="9" t="s">
        <v>1119</v>
      </c>
      <c r="F2083" s="9" t="s">
        <v>101</v>
      </c>
      <c r="I2083" s="9" t="s">
        <v>1120</v>
      </c>
      <c r="L2083" s="9" t="s">
        <v>1121</v>
      </c>
      <c r="U2083" s="9" t="s">
        <v>1120</v>
      </c>
      <c r="AH2083" s="66" t="s">
        <v>1122</v>
      </c>
      <c r="AN2083" s="9" t="s">
        <v>1123</v>
      </c>
      <c r="AZ2083" s="9" t="s">
        <v>1211</v>
      </c>
      <c r="BA2083" s="9" t="s">
        <v>1153</v>
      </c>
      <c r="BB2083" s="9" t="s">
        <v>214</v>
      </c>
      <c r="BC2083" s="9" t="s">
        <v>1126</v>
      </c>
      <c r="BD2083" s="9" t="s">
        <v>1127</v>
      </c>
      <c r="BE2083" s="9" t="s">
        <v>226</v>
      </c>
      <c r="BF2083" s="9" t="s">
        <v>1128</v>
      </c>
      <c r="BI2083" s="9" t="s">
        <v>1129</v>
      </c>
      <c r="BJ2083" s="9" t="s">
        <v>1129</v>
      </c>
      <c r="BK2083" s="9" t="s">
        <v>1130</v>
      </c>
      <c r="BL2083" s="9" t="s">
        <v>1131</v>
      </c>
      <c r="BM2083" s="9" t="s">
        <v>545</v>
      </c>
      <c r="BN2083" s="9" t="s">
        <v>1132</v>
      </c>
      <c r="BR2083" s="9" t="s">
        <v>1199</v>
      </c>
      <c r="BT2083" s="9" t="s">
        <v>1134</v>
      </c>
      <c r="CF2083" s="9" t="s">
        <v>1200</v>
      </c>
      <c r="CG2083" s="9" t="s">
        <v>1129</v>
      </c>
      <c r="CJ2083" s="9" t="s">
        <v>1137</v>
      </c>
      <c r="CO2083" s="9" t="s">
        <v>1202</v>
      </c>
      <c r="CP2083" s="9" t="s">
        <v>1139</v>
      </c>
      <c r="DM2083" s="9" t="s">
        <v>1203</v>
      </c>
      <c r="DN2083" s="9" t="s">
        <v>1204</v>
      </c>
      <c r="DP2083" s="9" t="s">
        <v>1142</v>
      </c>
      <c r="EN2083" s="9" t="s">
        <v>1143</v>
      </c>
      <c r="EV2083" s="9" t="s">
        <v>1144</v>
      </c>
      <c r="FQ2083" s="9" t="s">
        <v>545</v>
      </c>
      <c r="FW2083" s="9" t="s">
        <v>553</v>
      </c>
      <c r="GY2083" s="9" t="s">
        <v>1145</v>
      </c>
      <c r="GZ2083" s="10">
        <v>100</v>
      </c>
      <c r="IC2083" t="s">
        <v>1146</v>
      </c>
      <c r="IK2083" s="9" t="s">
        <v>757</v>
      </c>
      <c r="JT2083" s="9" t="s">
        <v>1147</v>
      </c>
      <c r="KK2083" s="9" t="s">
        <v>1148</v>
      </c>
      <c r="KU2083" s="9" t="s">
        <v>1149</v>
      </c>
      <c r="LT2083" s="9" t="s">
        <v>534</v>
      </c>
      <c r="LU2083" s="9" t="s">
        <v>1150</v>
      </c>
    </row>
    <row r="2084" spans="1:333">
      <c r="A2084" s="9" t="s">
        <v>530</v>
      </c>
      <c r="B2084" s="9" t="s">
        <v>1117</v>
      </c>
      <c r="C2084" s="9" t="s">
        <v>1118</v>
      </c>
      <c r="D2084" s="9" t="s">
        <v>1119</v>
      </c>
      <c r="F2084" s="9" t="s">
        <v>101</v>
      </c>
      <c r="I2084" s="9" t="s">
        <v>1120</v>
      </c>
      <c r="L2084" s="9" t="s">
        <v>1151</v>
      </c>
      <c r="U2084" s="9" t="s">
        <v>1120</v>
      </c>
      <c r="AH2084" s="66" t="s">
        <v>1122</v>
      </c>
      <c r="AN2084" s="9" t="s">
        <v>1123</v>
      </c>
      <c r="AZ2084" s="9" t="s">
        <v>1216</v>
      </c>
      <c r="BA2084" s="9" t="s">
        <v>1161</v>
      </c>
      <c r="BB2084" s="9" t="s">
        <v>214</v>
      </c>
      <c r="BC2084" s="9" t="s">
        <v>1126</v>
      </c>
      <c r="BD2084" s="9" t="s">
        <v>1127</v>
      </c>
      <c r="BE2084" s="9" t="s">
        <v>226</v>
      </c>
      <c r="BF2084" s="9" t="s">
        <v>1128</v>
      </c>
      <c r="BI2084" s="9" t="s">
        <v>1129</v>
      </c>
      <c r="BJ2084" s="9" t="s">
        <v>1129</v>
      </c>
      <c r="BK2084" s="9" t="s">
        <v>1130</v>
      </c>
      <c r="BL2084" s="9" t="s">
        <v>1131</v>
      </c>
      <c r="BM2084" s="9" t="s">
        <v>545</v>
      </c>
      <c r="BN2084" s="9" t="s">
        <v>1132</v>
      </c>
      <c r="BR2084" s="9" t="s">
        <v>1206</v>
      </c>
      <c r="BT2084" s="9" t="s">
        <v>1134</v>
      </c>
      <c r="CF2084" s="9" t="s">
        <v>1207</v>
      </c>
      <c r="CG2084" s="9" t="s">
        <v>1163</v>
      </c>
      <c r="CJ2084" s="9" t="s">
        <v>1137</v>
      </c>
      <c r="CO2084" s="9" t="s">
        <v>1138</v>
      </c>
      <c r="CP2084" s="9" t="s">
        <v>1139</v>
      </c>
      <c r="DM2084" s="9" t="s">
        <v>1209</v>
      </c>
      <c r="DN2084" s="9" t="s">
        <v>1210</v>
      </c>
      <c r="DP2084" s="9" t="s">
        <v>1142</v>
      </c>
      <c r="EN2084" s="9" t="s">
        <v>1159</v>
      </c>
      <c r="EV2084" s="9" t="s">
        <v>1144</v>
      </c>
      <c r="FQ2084" s="9" t="s">
        <v>545</v>
      </c>
      <c r="FW2084" s="9" t="s">
        <v>553</v>
      </c>
      <c r="GY2084" s="9" t="s">
        <v>1145</v>
      </c>
      <c r="GZ2084" s="10">
        <v>100</v>
      </c>
      <c r="IC2084" t="s">
        <v>1146</v>
      </c>
      <c r="IK2084" s="9" t="s">
        <v>757</v>
      </c>
      <c r="JT2084" s="9" t="s">
        <v>1147</v>
      </c>
      <c r="KK2084" s="9" t="s">
        <v>1148</v>
      </c>
      <c r="KU2084" s="9" t="s">
        <v>1149</v>
      </c>
      <c r="LT2084" s="9" t="s">
        <v>534</v>
      </c>
      <c r="LU2084" s="9" t="s">
        <v>1150</v>
      </c>
    </row>
    <row r="2085" spans="1:333">
      <c r="A2085" s="9" t="s">
        <v>530</v>
      </c>
      <c r="B2085" s="9" t="s">
        <v>1117</v>
      </c>
      <c r="C2085" s="9" t="s">
        <v>1118</v>
      </c>
      <c r="D2085" s="9" t="s">
        <v>1119</v>
      </c>
      <c r="F2085" s="9" t="s">
        <v>101</v>
      </c>
      <c r="I2085" s="9" t="s">
        <v>1120</v>
      </c>
      <c r="L2085" s="9" t="s">
        <v>1160</v>
      </c>
      <c r="U2085" s="9" t="s">
        <v>1120</v>
      </c>
      <c r="AH2085" s="66" t="s">
        <v>1122</v>
      </c>
      <c r="AN2085" s="9" t="s">
        <v>1123</v>
      </c>
      <c r="AZ2085" s="9" t="s">
        <v>1221</v>
      </c>
      <c r="BA2085" s="9" t="s">
        <v>1169</v>
      </c>
      <c r="BB2085" s="9" t="s">
        <v>214</v>
      </c>
      <c r="BC2085" s="9" t="s">
        <v>1126</v>
      </c>
      <c r="BD2085" s="9" t="s">
        <v>1127</v>
      </c>
      <c r="BE2085" s="9" t="s">
        <v>226</v>
      </c>
      <c r="BF2085" s="9" t="s">
        <v>1128</v>
      </c>
      <c r="BI2085" s="9" t="s">
        <v>1129</v>
      </c>
      <c r="BJ2085" s="9" t="s">
        <v>1129</v>
      </c>
      <c r="BK2085" s="9" t="s">
        <v>1130</v>
      </c>
      <c r="BL2085" s="9" t="s">
        <v>1131</v>
      </c>
      <c r="BM2085" s="9" t="s">
        <v>545</v>
      </c>
      <c r="BN2085" s="9" t="s">
        <v>1132</v>
      </c>
      <c r="BR2085" s="9" t="s">
        <v>1133</v>
      </c>
      <c r="BT2085" s="9" t="s">
        <v>1134</v>
      </c>
      <c r="CF2085" s="9" t="s">
        <v>1212</v>
      </c>
      <c r="CG2085" s="9" t="s">
        <v>1172</v>
      </c>
      <c r="CJ2085" s="9" t="s">
        <v>1137</v>
      </c>
      <c r="CO2085" s="9" t="s">
        <v>1138</v>
      </c>
      <c r="CP2085" s="9" t="s">
        <v>1139</v>
      </c>
      <c r="DM2085" s="9" t="s">
        <v>1214</v>
      </c>
      <c r="DN2085" s="9" t="s">
        <v>1215</v>
      </c>
      <c r="DP2085" s="9" t="s">
        <v>1142</v>
      </c>
      <c r="EN2085" s="9" t="s">
        <v>1143</v>
      </c>
      <c r="EV2085" s="9" t="s">
        <v>1144</v>
      </c>
      <c r="FQ2085" s="9" t="s">
        <v>545</v>
      </c>
      <c r="FW2085" s="9" t="s">
        <v>553</v>
      </c>
      <c r="GY2085" s="9" t="s">
        <v>1145</v>
      </c>
      <c r="GZ2085" s="10">
        <v>100</v>
      </c>
      <c r="IC2085" t="s">
        <v>1146</v>
      </c>
      <c r="IK2085" s="9" t="s">
        <v>757</v>
      </c>
      <c r="JT2085" s="9" t="s">
        <v>1147</v>
      </c>
      <c r="KK2085" s="9" t="s">
        <v>1148</v>
      </c>
      <c r="KU2085" s="9" t="s">
        <v>1149</v>
      </c>
      <c r="LT2085" s="9" t="s">
        <v>534</v>
      </c>
      <c r="LU2085" s="9" t="s">
        <v>1150</v>
      </c>
    </row>
    <row r="2086" spans="1:333">
      <c r="A2086" s="9" t="s">
        <v>530</v>
      </c>
      <c r="B2086" s="9" t="s">
        <v>1117</v>
      </c>
      <c r="C2086" s="9" t="s">
        <v>1118</v>
      </c>
      <c r="D2086" s="9" t="s">
        <v>1119</v>
      </c>
      <c r="F2086" s="9" t="s">
        <v>101</v>
      </c>
      <c r="I2086" s="9" t="s">
        <v>1120</v>
      </c>
      <c r="L2086" s="9" t="s">
        <v>1167</v>
      </c>
      <c r="U2086" s="9" t="s">
        <v>1120</v>
      </c>
      <c r="AH2086" s="66" t="s">
        <v>1122</v>
      </c>
      <c r="AN2086" s="9" t="s">
        <v>1123</v>
      </c>
      <c r="AZ2086" s="9" t="s">
        <v>1225</v>
      </c>
      <c r="BA2086" s="9" t="s">
        <v>1177</v>
      </c>
      <c r="BB2086" s="9" t="s">
        <v>214</v>
      </c>
      <c r="BC2086" s="9" t="s">
        <v>1126</v>
      </c>
      <c r="BD2086" s="9" t="s">
        <v>1127</v>
      </c>
      <c r="BE2086" s="9" t="s">
        <v>226</v>
      </c>
      <c r="BF2086" s="9" t="s">
        <v>1128</v>
      </c>
      <c r="BI2086" s="9" t="s">
        <v>1129</v>
      </c>
      <c r="BJ2086" s="9" t="s">
        <v>1129</v>
      </c>
      <c r="BK2086" s="9" t="s">
        <v>1130</v>
      </c>
      <c r="BL2086" s="9" t="s">
        <v>1131</v>
      </c>
      <c r="BM2086" s="9" t="s">
        <v>545</v>
      </c>
      <c r="BN2086" s="9" t="s">
        <v>1132</v>
      </c>
      <c r="BR2086" s="9" t="s">
        <v>1154</v>
      </c>
      <c r="BT2086" s="9" t="s">
        <v>1134</v>
      </c>
      <c r="CF2086" s="9" t="s">
        <v>1217</v>
      </c>
      <c r="CG2086" s="9" t="s">
        <v>1180</v>
      </c>
      <c r="CJ2086" s="9" t="s">
        <v>1137</v>
      </c>
      <c r="CO2086" s="9" t="s">
        <v>1156</v>
      </c>
      <c r="CP2086" s="9" t="s">
        <v>1139</v>
      </c>
      <c r="DM2086" s="9" t="s">
        <v>1219</v>
      </c>
      <c r="DN2086" s="9" t="s">
        <v>1220</v>
      </c>
      <c r="DP2086" s="9" t="s">
        <v>1142</v>
      </c>
      <c r="EN2086" s="9" t="s">
        <v>1159</v>
      </c>
      <c r="EV2086" s="9" t="s">
        <v>1144</v>
      </c>
      <c r="FQ2086" s="9" t="s">
        <v>545</v>
      </c>
      <c r="FW2086" s="9" t="s">
        <v>553</v>
      </c>
      <c r="GY2086" s="9" t="s">
        <v>1145</v>
      </c>
      <c r="GZ2086" s="10">
        <v>100</v>
      </c>
      <c r="IC2086" t="s">
        <v>1146</v>
      </c>
      <c r="IK2086" s="9" t="s">
        <v>757</v>
      </c>
      <c r="JT2086" s="9" t="s">
        <v>1147</v>
      </c>
      <c r="KK2086" s="9" t="s">
        <v>1148</v>
      </c>
      <c r="KU2086" s="9" t="s">
        <v>1149</v>
      </c>
      <c r="LT2086" s="9" t="s">
        <v>534</v>
      </c>
      <c r="LU2086" s="9" t="s">
        <v>1150</v>
      </c>
    </row>
    <row r="2087" spans="1:333">
      <c r="A2087" s="9" t="s">
        <v>530</v>
      </c>
      <c r="B2087" s="9" t="s">
        <v>1117</v>
      </c>
      <c r="C2087" s="9" t="s">
        <v>1118</v>
      </c>
      <c r="D2087" s="9" t="s">
        <v>1119</v>
      </c>
      <c r="F2087" s="9" t="s">
        <v>101</v>
      </c>
      <c r="I2087" s="9" t="s">
        <v>1120</v>
      </c>
      <c r="L2087" s="9" t="s">
        <v>1175</v>
      </c>
      <c r="U2087" s="9" t="s">
        <v>1120</v>
      </c>
      <c r="AH2087" s="66" t="s">
        <v>1122</v>
      </c>
      <c r="AN2087" s="9" t="s">
        <v>1123</v>
      </c>
      <c r="AZ2087" s="9" t="s">
        <v>1228</v>
      </c>
      <c r="BA2087" s="9" t="s">
        <v>1185</v>
      </c>
      <c r="BB2087" s="9" t="s">
        <v>214</v>
      </c>
      <c r="BC2087" s="9" t="s">
        <v>1126</v>
      </c>
      <c r="BD2087" s="9" t="s">
        <v>1127</v>
      </c>
      <c r="BE2087" s="9" t="s">
        <v>226</v>
      </c>
      <c r="BF2087" s="9" t="s">
        <v>1128</v>
      </c>
      <c r="BI2087" s="9" t="s">
        <v>1129</v>
      </c>
      <c r="BJ2087" s="9" t="s">
        <v>1129</v>
      </c>
      <c r="BK2087" s="9" t="s">
        <v>1130</v>
      </c>
      <c r="BL2087" s="9" t="s">
        <v>1131</v>
      </c>
      <c r="BM2087" s="9" t="s">
        <v>545</v>
      </c>
      <c r="BN2087" s="9" t="s">
        <v>1132</v>
      </c>
      <c r="BR2087" s="9" t="s">
        <v>1162</v>
      </c>
      <c r="BT2087" s="9" t="s">
        <v>1134</v>
      </c>
      <c r="CF2087" s="9" t="s">
        <v>1222</v>
      </c>
      <c r="CG2087" s="9" t="s">
        <v>1188</v>
      </c>
      <c r="CJ2087" s="9" t="s">
        <v>1137</v>
      </c>
      <c r="CO2087" s="9" t="s">
        <v>1164</v>
      </c>
      <c r="CP2087" s="9" t="s">
        <v>1139</v>
      </c>
      <c r="DM2087" s="9" t="s">
        <v>1223</v>
      </c>
      <c r="DN2087" s="9" t="s">
        <v>1224</v>
      </c>
      <c r="DP2087" s="9" t="s">
        <v>1142</v>
      </c>
      <c r="EN2087" s="9" t="s">
        <v>1143</v>
      </c>
      <c r="EV2087" s="9" t="s">
        <v>1144</v>
      </c>
      <c r="FQ2087" s="9" t="s">
        <v>545</v>
      </c>
      <c r="FW2087" s="9" t="s">
        <v>553</v>
      </c>
      <c r="GY2087" s="9" t="s">
        <v>1145</v>
      </c>
      <c r="GZ2087" s="10">
        <v>100</v>
      </c>
      <c r="IC2087" t="s">
        <v>1146</v>
      </c>
      <c r="IK2087" s="9" t="s">
        <v>757</v>
      </c>
      <c r="JT2087" s="9" t="s">
        <v>1147</v>
      </c>
      <c r="KK2087" s="9" t="s">
        <v>1148</v>
      </c>
      <c r="KU2087" s="9" t="s">
        <v>1149</v>
      </c>
      <c r="LT2087" s="9" t="s">
        <v>534</v>
      </c>
      <c r="LU2087" s="9" t="s">
        <v>1150</v>
      </c>
    </row>
    <row r="2088" spans="1:333">
      <c r="A2088" s="9" t="s">
        <v>530</v>
      </c>
      <c r="B2088" s="9" t="s">
        <v>1117</v>
      </c>
      <c r="C2088" s="9" t="s">
        <v>1118</v>
      </c>
      <c r="D2088" s="9" t="s">
        <v>1119</v>
      </c>
      <c r="F2088" s="9" t="s">
        <v>101</v>
      </c>
      <c r="I2088" s="9" t="s">
        <v>1120</v>
      </c>
      <c r="L2088" s="9" t="s">
        <v>1151</v>
      </c>
      <c r="U2088" s="9" t="s">
        <v>1120</v>
      </c>
      <c r="AH2088" s="66" t="s">
        <v>1122</v>
      </c>
      <c r="AN2088" s="9" t="s">
        <v>1123</v>
      </c>
      <c r="AZ2088" s="9" t="s">
        <v>1124</v>
      </c>
      <c r="BA2088" s="9" t="s">
        <v>1125</v>
      </c>
      <c r="BB2088" s="9" t="s">
        <v>214</v>
      </c>
      <c r="BC2088" s="9" t="s">
        <v>1126</v>
      </c>
      <c r="BD2088" s="9" t="s">
        <v>1127</v>
      </c>
      <c r="BE2088" s="9" t="s">
        <v>226</v>
      </c>
      <c r="BF2088" s="9" t="s">
        <v>1128</v>
      </c>
      <c r="BI2088" s="9" t="s">
        <v>1129</v>
      </c>
      <c r="BJ2088" s="9" t="s">
        <v>1129</v>
      </c>
      <c r="BK2088" s="9" t="s">
        <v>1130</v>
      </c>
      <c r="BL2088" s="9" t="s">
        <v>1131</v>
      </c>
      <c r="BM2088" s="9" t="s">
        <v>545</v>
      </c>
      <c r="BN2088" s="9" t="s">
        <v>1132</v>
      </c>
      <c r="BR2088" s="9" t="s">
        <v>1170</v>
      </c>
      <c r="BT2088" s="9" t="s">
        <v>1134</v>
      </c>
      <c r="CF2088" s="9" t="s">
        <v>1135</v>
      </c>
      <c r="CG2088" s="9" t="s">
        <v>1195</v>
      </c>
      <c r="CJ2088" s="9" t="s">
        <v>1137</v>
      </c>
      <c r="CO2088" s="9" t="s">
        <v>1173</v>
      </c>
      <c r="CP2088" s="9" t="s">
        <v>1139</v>
      </c>
      <c r="DM2088" s="9" t="s">
        <v>1140</v>
      </c>
      <c r="DN2088" s="9" t="s">
        <v>1227</v>
      </c>
      <c r="DP2088" s="9" t="s">
        <v>1142</v>
      </c>
      <c r="EN2088" s="9" t="s">
        <v>1159</v>
      </c>
      <c r="EV2088" s="9" t="s">
        <v>1144</v>
      </c>
      <c r="FQ2088" s="9" t="s">
        <v>545</v>
      </c>
      <c r="FW2088" s="9" t="s">
        <v>553</v>
      </c>
      <c r="GY2088" s="9" t="s">
        <v>1145</v>
      </c>
      <c r="GZ2088" s="10">
        <v>100</v>
      </c>
      <c r="IC2088" t="s">
        <v>1146</v>
      </c>
      <c r="IK2088" s="9" t="s">
        <v>757</v>
      </c>
      <c r="JT2088" s="9" t="s">
        <v>1147</v>
      </c>
      <c r="KK2088" s="9" t="s">
        <v>1148</v>
      </c>
      <c r="KU2088" s="9" t="s">
        <v>1149</v>
      </c>
      <c r="LT2088" s="9" t="s">
        <v>534</v>
      </c>
      <c r="LU2088" s="9" t="s">
        <v>1150</v>
      </c>
    </row>
    <row r="2089" spans="1:333">
      <c r="A2089" s="9" t="s">
        <v>530</v>
      </c>
      <c r="B2089" s="9" t="s">
        <v>1117</v>
      </c>
      <c r="C2089" s="9" t="s">
        <v>1118</v>
      </c>
      <c r="D2089" s="9" t="s">
        <v>1119</v>
      </c>
      <c r="F2089" s="9" t="s">
        <v>101</v>
      </c>
      <c r="I2089" s="9" t="s">
        <v>1120</v>
      </c>
      <c r="L2089" s="9" t="s">
        <v>1121</v>
      </c>
      <c r="U2089" s="9" t="s">
        <v>1120</v>
      </c>
      <c r="AH2089" s="66" t="s">
        <v>1122</v>
      </c>
      <c r="AN2089" s="9" t="s">
        <v>1123</v>
      </c>
      <c r="AZ2089" s="9" t="s">
        <v>1152</v>
      </c>
      <c r="BA2089" s="9" t="s">
        <v>1153</v>
      </c>
      <c r="BB2089" s="9" t="s">
        <v>214</v>
      </c>
      <c r="BC2089" s="9" t="s">
        <v>1126</v>
      </c>
      <c r="BD2089" s="9" t="s">
        <v>1127</v>
      </c>
      <c r="BE2089" s="9" t="s">
        <v>226</v>
      </c>
      <c r="BF2089" s="9" t="s">
        <v>1128</v>
      </c>
      <c r="BI2089" s="9" t="s">
        <v>1129</v>
      </c>
      <c r="BJ2089" s="9" t="s">
        <v>1129</v>
      </c>
      <c r="BK2089" s="9" t="s">
        <v>1130</v>
      </c>
      <c r="BL2089" s="9" t="s">
        <v>1131</v>
      </c>
      <c r="BM2089" s="9" t="s">
        <v>545</v>
      </c>
      <c r="BN2089" s="9" t="s">
        <v>1132</v>
      </c>
      <c r="BR2089" s="9" t="s">
        <v>1178</v>
      </c>
      <c r="BT2089" s="9" t="s">
        <v>1134</v>
      </c>
      <c r="CF2089" s="9" t="s">
        <v>1155</v>
      </c>
      <c r="CG2089" s="9" t="s">
        <v>1201</v>
      </c>
      <c r="CJ2089" s="9" t="s">
        <v>1137</v>
      </c>
      <c r="CO2089" s="9" t="s">
        <v>1181</v>
      </c>
      <c r="CP2089" s="9" t="s">
        <v>1139</v>
      </c>
      <c r="DM2089" s="9" t="s">
        <v>1157</v>
      </c>
      <c r="DN2089" s="9" t="s">
        <v>1229</v>
      </c>
      <c r="DP2089" s="9" t="s">
        <v>1142</v>
      </c>
      <c r="EN2089" s="9" t="s">
        <v>1143</v>
      </c>
      <c r="EV2089" s="9" t="s">
        <v>1144</v>
      </c>
      <c r="FQ2089" s="9" t="s">
        <v>545</v>
      </c>
      <c r="FW2089" s="9" t="s">
        <v>553</v>
      </c>
      <c r="GY2089" s="9" t="s">
        <v>1145</v>
      </c>
      <c r="GZ2089" s="10">
        <v>100</v>
      </c>
      <c r="IC2089" t="s">
        <v>1146</v>
      </c>
      <c r="IK2089" s="9" t="s">
        <v>757</v>
      </c>
      <c r="JT2089" s="9" t="s">
        <v>1147</v>
      </c>
      <c r="KK2089" s="9" t="s">
        <v>1148</v>
      </c>
      <c r="KU2089" s="9" t="s">
        <v>1149</v>
      </c>
      <c r="LT2089" s="9" t="s">
        <v>534</v>
      </c>
      <c r="LU2089" s="9" t="s">
        <v>1150</v>
      </c>
    </row>
    <row r="2090" spans="1:333">
      <c r="A2090" s="9" t="s">
        <v>530</v>
      </c>
      <c r="B2090" s="9" t="s">
        <v>1117</v>
      </c>
      <c r="C2090" s="9" t="s">
        <v>1118</v>
      </c>
      <c r="D2090" s="9" t="s">
        <v>1119</v>
      </c>
      <c r="F2090" s="9" t="s">
        <v>101</v>
      </c>
      <c r="I2090" s="9" t="s">
        <v>1120</v>
      </c>
      <c r="L2090" s="9" t="s">
        <v>1151</v>
      </c>
      <c r="U2090" s="9" t="s">
        <v>1120</v>
      </c>
      <c r="AH2090" s="66" t="s">
        <v>1122</v>
      </c>
      <c r="AN2090" s="9" t="s">
        <v>1123</v>
      </c>
      <c r="AZ2090" s="9" t="s">
        <v>1153</v>
      </c>
      <c r="BA2090" s="9" t="s">
        <v>1161</v>
      </c>
      <c r="BB2090" s="9" t="s">
        <v>214</v>
      </c>
      <c r="BC2090" s="9" t="s">
        <v>1126</v>
      </c>
      <c r="BD2090" s="9" t="s">
        <v>1127</v>
      </c>
      <c r="BE2090" s="9" t="s">
        <v>226</v>
      </c>
      <c r="BF2090" s="9" t="s">
        <v>1128</v>
      </c>
      <c r="BI2090" s="9" t="s">
        <v>1129</v>
      </c>
      <c r="BJ2090" s="9" t="s">
        <v>1129</v>
      </c>
      <c r="BK2090" s="9" t="s">
        <v>1130</v>
      </c>
      <c r="BL2090" s="9" t="s">
        <v>1131</v>
      </c>
      <c r="BM2090" s="9" t="s">
        <v>545</v>
      </c>
      <c r="BN2090" s="9" t="s">
        <v>1132</v>
      </c>
      <c r="BR2090" s="9" t="s">
        <v>1186</v>
      </c>
      <c r="BT2090" s="9" t="s">
        <v>1134</v>
      </c>
      <c r="CF2090" s="9" t="s">
        <v>309</v>
      </c>
      <c r="CG2090" s="9" t="s">
        <v>1208</v>
      </c>
      <c r="CJ2090" s="9" t="s">
        <v>1137</v>
      </c>
      <c r="CO2090" s="9" t="s">
        <v>1189</v>
      </c>
      <c r="CP2090" s="9" t="s">
        <v>1139</v>
      </c>
      <c r="DM2090" s="9" t="s">
        <v>1165</v>
      </c>
      <c r="DN2090" s="9" t="s">
        <v>1230</v>
      </c>
      <c r="DP2090" s="9" t="s">
        <v>1142</v>
      </c>
      <c r="EN2090" s="9" t="s">
        <v>1159</v>
      </c>
      <c r="EV2090" s="9" t="s">
        <v>1144</v>
      </c>
      <c r="FQ2090" s="9" t="s">
        <v>545</v>
      </c>
      <c r="FW2090" s="9" t="s">
        <v>553</v>
      </c>
      <c r="GY2090" s="9" t="s">
        <v>1145</v>
      </c>
      <c r="GZ2090" s="10">
        <v>100</v>
      </c>
      <c r="IC2090" t="s">
        <v>1146</v>
      </c>
      <c r="IK2090" s="9" t="s">
        <v>757</v>
      </c>
      <c r="JT2090" s="9" t="s">
        <v>1147</v>
      </c>
      <c r="KK2090" s="9" t="s">
        <v>1148</v>
      </c>
      <c r="KU2090" s="9" t="s">
        <v>1149</v>
      </c>
      <c r="LT2090" s="9" t="s">
        <v>534</v>
      </c>
      <c r="LU2090" s="9" t="s">
        <v>1150</v>
      </c>
    </row>
    <row r="2091" spans="1:333">
      <c r="A2091" s="9" t="s">
        <v>530</v>
      </c>
      <c r="B2091" s="9" t="s">
        <v>1117</v>
      </c>
      <c r="C2091" s="9" t="s">
        <v>1118</v>
      </c>
      <c r="D2091" s="9" t="s">
        <v>1119</v>
      </c>
      <c r="F2091" s="9" t="s">
        <v>101</v>
      </c>
      <c r="I2091" s="9" t="s">
        <v>1120</v>
      </c>
      <c r="L2091" s="9" t="s">
        <v>1160</v>
      </c>
      <c r="U2091" s="9" t="s">
        <v>1120</v>
      </c>
      <c r="AH2091" s="66" t="s">
        <v>1122</v>
      </c>
      <c r="AN2091" s="9" t="s">
        <v>1123</v>
      </c>
      <c r="AZ2091" s="9" t="s">
        <v>1168</v>
      </c>
      <c r="BA2091" s="9" t="s">
        <v>1169</v>
      </c>
      <c r="BB2091" s="9" t="s">
        <v>214</v>
      </c>
      <c r="BC2091" s="9" t="s">
        <v>1126</v>
      </c>
      <c r="BD2091" s="9" t="s">
        <v>1127</v>
      </c>
      <c r="BE2091" s="9" t="s">
        <v>226</v>
      </c>
      <c r="BF2091" s="9" t="s">
        <v>1128</v>
      </c>
      <c r="BI2091" s="9" t="s">
        <v>1129</v>
      </c>
      <c r="BJ2091" s="9" t="s">
        <v>1129</v>
      </c>
      <c r="BK2091" s="9" t="s">
        <v>1130</v>
      </c>
      <c r="BL2091" s="9" t="s">
        <v>1131</v>
      </c>
      <c r="BM2091" s="9" t="s">
        <v>545</v>
      </c>
      <c r="BN2091" s="9" t="s">
        <v>1132</v>
      </c>
      <c r="BR2091" s="9" t="s">
        <v>1193</v>
      </c>
      <c r="BT2091" s="9" t="s">
        <v>1134</v>
      </c>
      <c r="CF2091" s="9" t="s">
        <v>1171</v>
      </c>
      <c r="CG2091" s="9" t="s">
        <v>1213</v>
      </c>
      <c r="CJ2091" s="9" t="s">
        <v>1137</v>
      </c>
      <c r="CO2091" s="9" t="s">
        <v>1196</v>
      </c>
      <c r="CP2091" s="9" t="s">
        <v>1139</v>
      </c>
      <c r="DM2091" s="9" t="s">
        <v>1174</v>
      </c>
      <c r="DN2091" s="9" t="s">
        <v>1231</v>
      </c>
      <c r="DP2091" s="9" t="s">
        <v>1142</v>
      </c>
      <c r="EN2091" s="9" t="s">
        <v>1143</v>
      </c>
      <c r="EV2091" s="9" t="s">
        <v>1144</v>
      </c>
      <c r="FQ2091" s="9" t="s">
        <v>545</v>
      </c>
      <c r="FW2091" s="9" t="s">
        <v>553</v>
      </c>
      <c r="GY2091" s="9" t="s">
        <v>1145</v>
      </c>
      <c r="GZ2091" s="10">
        <v>100</v>
      </c>
      <c r="IC2091" t="s">
        <v>1146</v>
      </c>
      <c r="IK2091" s="9" t="s">
        <v>757</v>
      </c>
      <c r="JT2091" s="9" t="s">
        <v>1147</v>
      </c>
      <c r="KK2091" s="9" t="s">
        <v>1148</v>
      </c>
      <c r="KU2091" s="9" t="s">
        <v>1149</v>
      </c>
      <c r="LT2091" s="9" t="s">
        <v>534</v>
      </c>
      <c r="LU2091" s="9" t="s">
        <v>1150</v>
      </c>
    </row>
    <row r="2092" spans="1:333">
      <c r="A2092" s="9" t="s">
        <v>530</v>
      </c>
      <c r="B2092" s="9" t="s">
        <v>1117</v>
      </c>
      <c r="C2092" s="9" t="s">
        <v>1118</v>
      </c>
      <c r="D2092" s="9" t="s">
        <v>1119</v>
      </c>
      <c r="F2092" s="9" t="s">
        <v>101</v>
      </c>
      <c r="I2092" s="9" t="s">
        <v>1120</v>
      </c>
      <c r="L2092" s="9" t="s">
        <v>1167</v>
      </c>
      <c r="U2092" s="9" t="s">
        <v>1120</v>
      </c>
      <c r="AH2092" s="66" t="s">
        <v>1122</v>
      </c>
      <c r="AN2092" s="9" t="s">
        <v>1123</v>
      </c>
      <c r="AZ2092" s="9" t="s">
        <v>1176</v>
      </c>
      <c r="BA2092" s="9" t="s">
        <v>1177</v>
      </c>
      <c r="BB2092" s="9" t="s">
        <v>214</v>
      </c>
      <c r="BC2092" s="9" t="s">
        <v>1126</v>
      </c>
      <c r="BD2092" s="9" t="s">
        <v>1127</v>
      </c>
      <c r="BE2092" s="9" t="s">
        <v>226</v>
      </c>
      <c r="BF2092" s="9" t="s">
        <v>1128</v>
      </c>
      <c r="BI2092" s="9" t="s">
        <v>1129</v>
      </c>
      <c r="BJ2092" s="9" t="s">
        <v>1129</v>
      </c>
      <c r="BK2092" s="9" t="s">
        <v>1130</v>
      </c>
      <c r="BL2092" s="9" t="s">
        <v>1131</v>
      </c>
      <c r="BM2092" s="9" t="s">
        <v>545</v>
      </c>
      <c r="BN2092" s="9" t="s">
        <v>1132</v>
      </c>
      <c r="BR2092" s="9" t="s">
        <v>1199</v>
      </c>
      <c r="BT2092" s="9" t="s">
        <v>1134</v>
      </c>
      <c r="CF2092" s="9" t="s">
        <v>1179</v>
      </c>
      <c r="CG2092" s="9" t="s">
        <v>1218</v>
      </c>
      <c r="CJ2092" s="9" t="s">
        <v>1137</v>
      </c>
      <c r="CO2092" s="9" t="s">
        <v>1202</v>
      </c>
      <c r="CP2092" s="9" t="s">
        <v>1139</v>
      </c>
      <c r="DM2092" s="9" t="s">
        <v>1182</v>
      </c>
      <c r="DN2092" s="9" t="s">
        <v>1232</v>
      </c>
      <c r="DP2092" s="9" t="s">
        <v>1142</v>
      </c>
      <c r="EN2092" s="9" t="s">
        <v>1159</v>
      </c>
      <c r="EV2092" s="9" t="s">
        <v>1144</v>
      </c>
      <c r="FQ2092" s="9" t="s">
        <v>545</v>
      </c>
      <c r="FW2092" s="9" t="s">
        <v>553</v>
      </c>
      <c r="GY2092" s="9" t="s">
        <v>1145</v>
      </c>
      <c r="GZ2092" s="10">
        <v>100</v>
      </c>
      <c r="IC2092" t="s">
        <v>1146</v>
      </c>
      <c r="IK2092" s="9" t="s">
        <v>757</v>
      </c>
      <c r="JT2092" s="9" t="s">
        <v>1147</v>
      </c>
      <c r="KK2092" s="9" t="s">
        <v>1148</v>
      </c>
      <c r="KU2092" s="9" t="s">
        <v>1149</v>
      </c>
      <c r="LT2092" s="9" t="s">
        <v>534</v>
      </c>
      <c r="LU2092" s="9" t="s">
        <v>1150</v>
      </c>
    </row>
    <row r="2093" spans="1:333">
      <c r="A2093" s="9" t="s">
        <v>530</v>
      </c>
      <c r="B2093" s="9" t="s">
        <v>1117</v>
      </c>
      <c r="C2093" s="9" t="s">
        <v>1118</v>
      </c>
      <c r="D2093" s="9" t="s">
        <v>1119</v>
      </c>
      <c r="F2093" s="9" t="s">
        <v>101</v>
      </c>
      <c r="I2093" s="9" t="s">
        <v>1120</v>
      </c>
      <c r="L2093" s="9" t="s">
        <v>1175</v>
      </c>
      <c r="U2093" s="9" t="s">
        <v>1120</v>
      </c>
      <c r="AH2093" s="66" t="s">
        <v>1122</v>
      </c>
      <c r="AN2093" s="9" t="s">
        <v>1123</v>
      </c>
      <c r="AZ2093" s="9" t="s">
        <v>1184</v>
      </c>
      <c r="BA2093" s="9" t="s">
        <v>1185</v>
      </c>
      <c r="BB2093" s="9" t="s">
        <v>214</v>
      </c>
      <c r="BC2093" s="9" t="s">
        <v>1126</v>
      </c>
      <c r="BD2093" s="9" t="s">
        <v>1127</v>
      </c>
      <c r="BE2093" s="9" t="s">
        <v>226</v>
      </c>
      <c r="BF2093" s="9" t="s">
        <v>1128</v>
      </c>
      <c r="BI2093" s="9" t="s">
        <v>1129</v>
      </c>
      <c r="BJ2093" s="9" t="s">
        <v>1129</v>
      </c>
      <c r="BK2093" s="9" t="s">
        <v>1130</v>
      </c>
      <c r="BL2093" s="9" t="s">
        <v>1131</v>
      </c>
      <c r="BM2093" s="9" t="s">
        <v>545</v>
      </c>
      <c r="BN2093" s="9" t="s">
        <v>1132</v>
      </c>
      <c r="BR2093" s="9" t="s">
        <v>1206</v>
      </c>
      <c r="BT2093" s="9" t="s">
        <v>1134</v>
      </c>
      <c r="CF2093" s="9" t="s">
        <v>1187</v>
      </c>
      <c r="CG2093" s="9" t="s">
        <v>313</v>
      </c>
      <c r="CJ2093" s="9" t="s">
        <v>1137</v>
      </c>
      <c r="CO2093" s="9" t="s">
        <v>1138</v>
      </c>
      <c r="CP2093" s="9" t="s">
        <v>1139</v>
      </c>
      <c r="DM2093" s="9" t="s">
        <v>1190</v>
      </c>
      <c r="DN2093" s="9" t="s">
        <v>1233</v>
      </c>
      <c r="DP2093" s="9" t="s">
        <v>1142</v>
      </c>
      <c r="EN2093" s="9" t="s">
        <v>1143</v>
      </c>
      <c r="EV2093" s="9" t="s">
        <v>1144</v>
      </c>
      <c r="FQ2093" s="9" t="s">
        <v>545</v>
      </c>
      <c r="FW2093" s="9" t="s">
        <v>553</v>
      </c>
      <c r="GY2093" s="9" t="s">
        <v>1145</v>
      </c>
      <c r="GZ2093" s="10">
        <v>100</v>
      </c>
      <c r="IC2093" t="s">
        <v>1146</v>
      </c>
      <c r="IK2093" s="9" t="s">
        <v>757</v>
      </c>
      <c r="JT2093" s="9" t="s">
        <v>1147</v>
      </c>
      <c r="KK2093" s="9" t="s">
        <v>1148</v>
      </c>
      <c r="KU2093" s="9" t="s">
        <v>1149</v>
      </c>
      <c r="LT2093" s="9" t="s">
        <v>534</v>
      </c>
      <c r="LU2093" s="9" t="s">
        <v>1150</v>
      </c>
    </row>
    <row r="2094" spans="1:333">
      <c r="A2094" s="9" t="s">
        <v>530</v>
      </c>
      <c r="B2094" s="9" t="s">
        <v>1117</v>
      </c>
      <c r="C2094" s="9" t="s">
        <v>1118</v>
      </c>
      <c r="D2094" s="9" t="s">
        <v>1119</v>
      </c>
      <c r="F2094" s="9" t="s">
        <v>101</v>
      </c>
      <c r="I2094" s="9" t="s">
        <v>1120</v>
      </c>
      <c r="L2094" s="9" t="s">
        <v>1151</v>
      </c>
      <c r="U2094" s="9" t="s">
        <v>1120</v>
      </c>
      <c r="AH2094" s="66" t="s">
        <v>1122</v>
      </c>
      <c r="AN2094" s="9" t="s">
        <v>1123</v>
      </c>
      <c r="AZ2094" s="9" t="s">
        <v>1192</v>
      </c>
      <c r="BA2094" s="9" t="s">
        <v>1125</v>
      </c>
      <c r="BB2094" s="9" t="s">
        <v>214</v>
      </c>
      <c r="BC2094" s="9" t="s">
        <v>1126</v>
      </c>
      <c r="BD2094" s="9" t="s">
        <v>1127</v>
      </c>
      <c r="BE2094" s="9" t="s">
        <v>226</v>
      </c>
      <c r="BF2094" s="9" t="s">
        <v>1128</v>
      </c>
      <c r="BI2094" s="9" t="s">
        <v>1129</v>
      </c>
      <c r="BJ2094" s="9" t="s">
        <v>1129</v>
      </c>
      <c r="BK2094" s="9" t="s">
        <v>1130</v>
      </c>
      <c r="BL2094" s="9" t="s">
        <v>1131</v>
      </c>
      <c r="BM2094" s="9" t="s">
        <v>545</v>
      </c>
      <c r="BN2094" s="9" t="s">
        <v>1132</v>
      </c>
      <c r="BR2094" s="9" t="s">
        <v>1133</v>
      </c>
      <c r="BT2094" s="9" t="s">
        <v>1134</v>
      </c>
      <c r="CF2094" s="9" t="s">
        <v>1194</v>
      </c>
      <c r="CG2094" s="9" t="s">
        <v>1226</v>
      </c>
      <c r="CJ2094" s="9" t="s">
        <v>1137</v>
      </c>
      <c r="CO2094" s="9" t="s">
        <v>1138</v>
      </c>
      <c r="CP2094" s="9" t="s">
        <v>1139</v>
      </c>
      <c r="DM2094" s="9" t="s">
        <v>1197</v>
      </c>
      <c r="DN2094" s="9" t="s">
        <v>1141</v>
      </c>
      <c r="DP2094" s="9" t="s">
        <v>1142</v>
      </c>
      <c r="EN2094" s="9" t="s">
        <v>1159</v>
      </c>
      <c r="EV2094" s="9" t="s">
        <v>1144</v>
      </c>
      <c r="FQ2094" s="9" t="s">
        <v>545</v>
      </c>
      <c r="FW2094" s="9" t="s">
        <v>553</v>
      </c>
      <c r="GY2094" s="9" t="s">
        <v>1145</v>
      </c>
      <c r="GZ2094" s="10">
        <v>100</v>
      </c>
      <c r="IC2094" t="s">
        <v>1146</v>
      </c>
      <c r="IK2094" s="9" t="s">
        <v>757</v>
      </c>
      <c r="JT2094" s="9" t="s">
        <v>1147</v>
      </c>
      <c r="KK2094" s="9" t="s">
        <v>1148</v>
      </c>
      <c r="KU2094" s="9" t="s">
        <v>1149</v>
      </c>
      <c r="LT2094" s="9" t="s">
        <v>534</v>
      </c>
      <c r="LU2094" s="9" t="s">
        <v>1150</v>
      </c>
    </row>
    <row r="2095" spans="1:333">
      <c r="A2095" s="9" t="s">
        <v>530</v>
      </c>
      <c r="B2095" s="9" t="s">
        <v>1117</v>
      </c>
      <c r="C2095" s="9" t="s">
        <v>1118</v>
      </c>
      <c r="D2095" s="9" t="s">
        <v>1119</v>
      </c>
      <c r="F2095" s="9" t="s">
        <v>101</v>
      </c>
      <c r="I2095" s="9" t="s">
        <v>1120</v>
      </c>
      <c r="L2095" s="9" t="s">
        <v>1121</v>
      </c>
      <c r="U2095" s="9" t="s">
        <v>1120</v>
      </c>
      <c r="AH2095" s="66" t="s">
        <v>1122</v>
      </c>
      <c r="AN2095" s="9" t="s">
        <v>1123</v>
      </c>
      <c r="AZ2095" s="9" t="s">
        <v>206</v>
      </c>
      <c r="BA2095" s="9" t="s">
        <v>1153</v>
      </c>
      <c r="BB2095" s="9" t="s">
        <v>214</v>
      </c>
      <c r="BC2095" s="9" t="s">
        <v>1126</v>
      </c>
      <c r="BD2095" s="9" t="s">
        <v>1127</v>
      </c>
      <c r="BE2095" s="9" t="s">
        <v>226</v>
      </c>
      <c r="BF2095" s="9" t="s">
        <v>1128</v>
      </c>
      <c r="BI2095" s="9" t="s">
        <v>1129</v>
      </c>
      <c r="BJ2095" s="9" t="s">
        <v>1129</v>
      </c>
      <c r="BK2095" s="9" t="s">
        <v>1130</v>
      </c>
      <c r="BL2095" s="9" t="s">
        <v>1131</v>
      </c>
      <c r="BM2095" s="9" t="s">
        <v>545</v>
      </c>
      <c r="BN2095" s="9" t="s">
        <v>1132</v>
      </c>
      <c r="BR2095" s="9" t="s">
        <v>1154</v>
      </c>
      <c r="BT2095" s="9" t="s">
        <v>1134</v>
      </c>
      <c r="CF2095" s="9" t="s">
        <v>1200</v>
      </c>
      <c r="CG2095" s="9" t="s">
        <v>1136</v>
      </c>
      <c r="CJ2095" s="9" t="s">
        <v>1137</v>
      </c>
      <c r="CO2095" s="9" t="s">
        <v>1156</v>
      </c>
      <c r="CP2095" s="9" t="s">
        <v>1139</v>
      </c>
      <c r="DM2095" s="9" t="s">
        <v>1203</v>
      </c>
      <c r="DN2095" s="9" t="s">
        <v>1158</v>
      </c>
      <c r="DP2095" s="9" t="s">
        <v>1142</v>
      </c>
      <c r="EN2095" s="9" t="s">
        <v>1143</v>
      </c>
      <c r="EV2095" s="9" t="s">
        <v>1144</v>
      </c>
      <c r="FQ2095" s="9" t="s">
        <v>545</v>
      </c>
      <c r="FW2095" s="9" t="s">
        <v>553</v>
      </c>
      <c r="GY2095" s="9" t="s">
        <v>1145</v>
      </c>
      <c r="GZ2095" s="10">
        <v>100</v>
      </c>
      <c r="IC2095" t="s">
        <v>1146</v>
      </c>
      <c r="IK2095" s="9" t="s">
        <v>757</v>
      </c>
      <c r="JT2095" s="9" t="s">
        <v>1147</v>
      </c>
      <c r="KK2095" s="9" t="s">
        <v>1148</v>
      </c>
      <c r="KU2095" s="9" t="s">
        <v>1149</v>
      </c>
      <c r="LT2095" s="9" t="s">
        <v>534</v>
      </c>
      <c r="LU2095" s="9" t="s">
        <v>1150</v>
      </c>
    </row>
    <row r="2096" spans="1:333">
      <c r="A2096" s="9" t="s">
        <v>530</v>
      </c>
      <c r="B2096" s="9" t="s">
        <v>1117</v>
      </c>
      <c r="C2096" s="9" t="s">
        <v>1118</v>
      </c>
      <c r="D2096" s="9" t="s">
        <v>1119</v>
      </c>
      <c r="F2096" s="9" t="s">
        <v>101</v>
      </c>
      <c r="I2096" s="9" t="s">
        <v>1120</v>
      </c>
      <c r="L2096" s="9" t="s">
        <v>1151</v>
      </c>
      <c r="U2096" s="9" t="s">
        <v>1120</v>
      </c>
      <c r="AH2096" s="66" t="s">
        <v>1122</v>
      </c>
      <c r="AN2096" s="9" t="s">
        <v>1123</v>
      </c>
      <c r="AZ2096" s="9" t="s">
        <v>1205</v>
      </c>
      <c r="BA2096" s="9" t="s">
        <v>1161</v>
      </c>
      <c r="BB2096" s="9" t="s">
        <v>214</v>
      </c>
      <c r="BC2096" s="9" t="s">
        <v>1126</v>
      </c>
      <c r="BD2096" s="9" t="s">
        <v>1127</v>
      </c>
      <c r="BE2096" s="9" t="s">
        <v>226</v>
      </c>
      <c r="BF2096" s="9" t="s">
        <v>1128</v>
      </c>
      <c r="BI2096" s="9" t="s">
        <v>1129</v>
      </c>
      <c r="BJ2096" s="9" t="s">
        <v>1129</v>
      </c>
      <c r="BK2096" s="9" t="s">
        <v>1130</v>
      </c>
      <c r="BL2096" s="9" t="s">
        <v>1131</v>
      </c>
      <c r="BM2096" s="9" t="s">
        <v>545</v>
      </c>
      <c r="BN2096" s="9" t="s">
        <v>1132</v>
      </c>
      <c r="BR2096" s="9" t="s">
        <v>1162</v>
      </c>
      <c r="BT2096" s="9" t="s">
        <v>1134</v>
      </c>
      <c r="CF2096" s="9" t="s">
        <v>1207</v>
      </c>
      <c r="CG2096" s="9" t="s">
        <v>1129</v>
      </c>
      <c r="CJ2096" s="9" t="s">
        <v>1137</v>
      </c>
      <c r="CO2096" s="9" t="s">
        <v>1164</v>
      </c>
      <c r="CP2096" s="9" t="s">
        <v>1139</v>
      </c>
      <c r="DM2096" s="9" t="s">
        <v>1209</v>
      </c>
      <c r="DN2096" s="9" t="s">
        <v>1166</v>
      </c>
      <c r="DP2096" s="9" t="s">
        <v>1142</v>
      </c>
      <c r="EN2096" s="9" t="s">
        <v>1159</v>
      </c>
      <c r="EV2096" s="9" t="s">
        <v>1144</v>
      </c>
      <c r="FQ2096" s="9" t="s">
        <v>545</v>
      </c>
      <c r="FW2096" s="9" t="s">
        <v>553</v>
      </c>
      <c r="GY2096" s="9" t="s">
        <v>1145</v>
      </c>
      <c r="GZ2096" s="10">
        <v>100</v>
      </c>
      <c r="IC2096" t="s">
        <v>1146</v>
      </c>
      <c r="IK2096" s="9" t="s">
        <v>757</v>
      </c>
      <c r="JT2096" s="9" t="s">
        <v>1147</v>
      </c>
      <c r="KK2096" s="9" t="s">
        <v>1148</v>
      </c>
      <c r="KU2096" s="9" t="s">
        <v>1149</v>
      </c>
      <c r="LT2096" s="9" t="s">
        <v>534</v>
      </c>
      <c r="LU2096" s="9" t="s">
        <v>1150</v>
      </c>
    </row>
    <row r="2097" spans="1:333">
      <c r="A2097" s="9" t="s">
        <v>530</v>
      </c>
      <c r="B2097" s="9" t="s">
        <v>1117</v>
      </c>
      <c r="C2097" s="9" t="s">
        <v>1118</v>
      </c>
      <c r="D2097" s="9" t="s">
        <v>1119</v>
      </c>
      <c r="F2097" s="9" t="s">
        <v>101</v>
      </c>
      <c r="I2097" s="9" t="s">
        <v>1120</v>
      </c>
      <c r="L2097" s="9" t="s">
        <v>1160</v>
      </c>
      <c r="U2097" s="9" t="s">
        <v>1120</v>
      </c>
      <c r="AH2097" s="66" t="s">
        <v>1122</v>
      </c>
      <c r="AN2097" s="9" t="s">
        <v>1123</v>
      </c>
      <c r="AZ2097" s="9" t="s">
        <v>1211</v>
      </c>
      <c r="BA2097" s="9" t="s">
        <v>1169</v>
      </c>
      <c r="BB2097" s="9" t="s">
        <v>214</v>
      </c>
      <c r="BC2097" s="9" t="s">
        <v>1126</v>
      </c>
      <c r="BD2097" s="9" t="s">
        <v>1127</v>
      </c>
      <c r="BE2097" s="9" t="s">
        <v>226</v>
      </c>
      <c r="BF2097" s="9" t="s">
        <v>1128</v>
      </c>
      <c r="BI2097" s="9" t="s">
        <v>1129</v>
      </c>
      <c r="BJ2097" s="9" t="s">
        <v>1129</v>
      </c>
      <c r="BK2097" s="9" t="s">
        <v>1130</v>
      </c>
      <c r="BL2097" s="9" t="s">
        <v>1131</v>
      </c>
      <c r="BM2097" s="9" t="s">
        <v>545</v>
      </c>
      <c r="BN2097" s="9" t="s">
        <v>1132</v>
      </c>
      <c r="BR2097" s="9" t="s">
        <v>1170</v>
      </c>
      <c r="BT2097" s="9" t="s">
        <v>1134</v>
      </c>
      <c r="CF2097" s="9" t="s">
        <v>1212</v>
      </c>
      <c r="CG2097" s="9" t="s">
        <v>1163</v>
      </c>
      <c r="CJ2097" s="9" t="s">
        <v>1137</v>
      </c>
      <c r="CO2097" s="9" t="s">
        <v>1173</v>
      </c>
      <c r="CP2097" s="9" t="s">
        <v>1139</v>
      </c>
      <c r="DM2097" s="9" t="s">
        <v>1214</v>
      </c>
      <c r="DN2097" s="9" t="s">
        <v>415</v>
      </c>
      <c r="DP2097" s="9" t="s">
        <v>1142</v>
      </c>
      <c r="EN2097" s="9" t="s">
        <v>1143</v>
      </c>
      <c r="EV2097" s="9" t="s">
        <v>1144</v>
      </c>
      <c r="FQ2097" s="9" t="s">
        <v>545</v>
      </c>
      <c r="FW2097" s="9" t="s">
        <v>553</v>
      </c>
      <c r="GY2097" s="9" t="s">
        <v>1145</v>
      </c>
      <c r="GZ2097" s="10">
        <v>100</v>
      </c>
      <c r="IC2097" t="s">
        <v>1146</v>
      </c>
      <c r="IK2097" s="9" t="s">
        <v>757</v>
      </c>
      <c r="JT2097" s="9" t="s">
        <v>1147</v>
      </c>
      <c r="KK2097" s="9" t="s">
        <v>1148</v>
      </c>
      <c r="KU2097" s="9" t="s">
        <v>1149</v>
      </c>
      <c r="LT2097" s="9" t="s">
        <v>534</v>
      </c>
      <c r="LU2097" s="9" t="s">
        <v>1150</v>
      </c>
    </row>
    <row r="2098" spans="1:333">
      <c r="A2098" s="9" t="s">
        <v>530</v>
      </c>
      <c r="B2098" s="9" t="s">
        <v>1117</v>
      </c>
      <c r="C2098" s="9" t="s">
        <v>1118</v>
      </c>
      <c r="D2098" s="9" t="s">
        <v>1119</v>
      </c>
      <c r="F2098" s="9" t="s">
        <v>101</v>
      </c>
      <c r="I2098" s="9" t="s">
        <v>1120</v>
      </c>
      <c r="L2098" s="9" t="s">
        <v>1167</v>
      </c>
      <c r="U2098" s="9" t="s">
        <v>1120</v>
      </c>
      <c r="AH2098" s="66" t="s">
        <v>1122</v>
      </c>
      <c r="AN2098" s="9" t="s">
        <v>1123</v>
      </c>
      <c r="AZ2098" s="9" t="s">
        <v>1216</v>
      </c>
      <c r="BA2098" s="9" t="s">
        <v>1177</v>
      </c>
      <c r="BB2098" s="9" t="s">
        <v>214</v>
      </c>
      <c r="BC2098" s="9" t="s">
        <v>1126</v>
      </c>
      <c r="BD2098" s="9" t="s">
        <v>1127</v>
      </c>
      <c r="BE2098" s="9" t="s">
        <v>226</v>
      </c>
      <c r="BF2098" s="9" t="s">
        <v>1128</v>
      </c>
      <c r="BI2098" s="9" t="s">
        <v>1129</v>
      </c>
      <c r="BJ2098" s="9" t="s">
        <v>1129</v>
      </c>
      <c r="BK2098" s="9" t="s">
        <v>1130</v>
      </c>
      <c r="BL2098" s="9" t="s">
        <v>1131</v>
      </c>
      <c r="BM2098" s="9" t="s">
        <v>545</v>
      </c>
      <c r="BN2098" s="9" t="s">
        <v>1132</v>
      </c>
      <c r="BR2098" s="9" t="s">
        <v>1178</v>
      </c>
      <c r="BT2098" s="9" t="s">
        <v>1134</v>
      </c>
      <c r="CF2098" s="9" t="s">
        <v>1217</v>
      </c>
      <c r="CG2098" s="9" t="s">
        <v>1172</v>
      </c>
      <c r="CJ2098" s="9" t="s">
        <v>1137</v>
      </c>
      <c r="CO2098" s="9" t="s">
        <v>1181</v>
      </c>
      <c r="CP2098" s="9" t="s">
        <v>1139</v>
      </c>
      <c r="DM2098" s="9" t="s">
        <v>1219</v>
      </c>
      <c r="DN2098" s="9" t="s">
        <v>1183</v>
      </c>
      <c r="DP2098" s="9" t="s">
        <v>1142</v>
      </c>
      <c r="EN2098" s="9" t="s">
        <v>1159</v>
      </c>
      <c r="EV2098" s="9" t="s">
        <v>1144</v>
      </c>
      <c r="FQ2098" s="9" t="s">
        <v>545</v>
      </c>
      <c r="FW2098" s="9" t="s">
        <v>553</v>
      </c>
      <c r="GY2098" s="9" t="s">
        <v>1145</v>
      </c>
      <c r="GZ2098" s="10">
        <v>100</v>
      </c>
      <c r="IC2098" t="s">
        <v>1146</v>
      </c>
      <c r="IK2098" s="9" t="s">
        <v>757</v>
      </c>
      <c r="JT2098" s="9" t="s">
        <v>1147</v>
      </c>
      <c r="KK2098" s="9" t="s">
        <v>1148</v>
      </c>
      <c r="KU2098" s="9" t="s">
        <v>1149</v>
      </c>
      <c r="LT2098" s="9" t="s">
        <v>534</v>
      </c>
      <c r="LU2098" s="9" t="s">
        <v>1150</v>
      </c>
    </row>
    <row r="2099" spans="1:333">
      <c r="A2099" s="9" t="s">
        <v>530</v>
      </c>
      <c r="B2099" s="9" t="s">
        <v>1117</v>
      </c>
      <c r="C2099" s="9" t="s">
        <v>1118</v>
      </c>
      <c r="D2099" s="9" t="s">
        <v>1119</v>
      </c>
      <c r="F2099" s="9" t="s">
        <v>101</v>
      </c>
      <c r="I2099" s="9" t="s">
        <v>1120</v>
      </c>
      <c r="L2099" s="9" t="s">
        <v>1175</v>
      </c>
      <c r="U2099" s="9" t="s">
        <v>1120</v>
      </c>
      <c r="AH2099" s="66" t="s">
        <v>1122</v>
      </c>
      <c r="AN2099" s="9" t="s">
        <v>1123</v>
      </c>
      <c r="AZ2099" s="9" t="s">
        <v>1221</v>
      </c>
      <c r="BA2099" s="9" t="s">
        <v>1185</v>
      </c>
      <c r="BB2099" s="9" t="s">
        <v>214</v>
      </c>
      <c r="BC2099" s="9" t="s">
        <v>1126</v>
      </c>
      <c r="BD2099" s="9" t="s">
        <v>1127</v>
      </c>
      <c r="BE2099" s="9" t="s">
        <v>226</v>
      </c>
      <c r="BF2099" s="9" t="s">
        <v>1128</v>
      </c>
      <c r="BI2099" s="9" t="s">
        <v>1129</v>
      </c>
      <c r="BJ2099" s="9" t="s">
        <v>1129</v>
      </c>
      <c r="BK2099" s="9" t="s">
        <v>1130</v>
      </c>
      <c r="BL2099" s="9" t="s">
        <v>1131</v>
      </c>
      <c r="BM2099" s="9" t="s">
        <v>545</v>
      </c>
      <c r="BN2099" s="9" t="s">
        <v>1132</v>
      </c>
      <c r="BR2099" s="9" t="s">
        <v>1186</v>
      </c>
      <c r="BT2099" s="9" t="s">
        <v>1134</v>
      </c>
      <c r="CF2099" s="9" t="s">
        <v>1222</v>
      </c>
      <c r="CG2099" s="9" t="s">
        <v>1180</v>
      </c>
      <c r="CJ2099" s="9" t="s">
        <v>1137</v>
      </c>
      <c r="CO2099" s="9" t="s">
        <v>1189</v>
      </c>
      <c r="CP2099" s="9" t="s">
        <v>1139</v>
      </c>
      <c r="DM2099" s="9" t="s">
        <v>1223</v>
      </c>
      <c r="DN2099" s="9" t="s">
        <v>1191</v>
      </c>
      <c r="DP2099" s="9" t="s">
        <v>1142</v>
      </c>
      <c r="EN2099" s="9" t="s">
        <v>1143</v>
      </c>
      <c r="EV2099" s="9" t="s">
        <v>1144</v>
      </c>
      <c r="FQ2099" s="9" t="s">
        <v>545</v>
      </c>
      <c r="FW2099" s="9" t="s">
        <v>553</v>
      </c>
      <c r="GY2099" s="9" t="s">
        <v>1145</v>
      </c>
      <c r="GZ2099" s="10">
        <v>100</v>
      </c>
      <c r="IC2099" t="s">
        <v>1146</v>
      </c>
      <c r="IK2099" s="9" t="s">
        <v>757</v>
      </c>
      <c r="JT2099" s="9" t="s">
        <v>1147</v>
      </c>
      <c r="KK2099" s="9" t="s">
        <v>1148</v>
      </c>
      <c r="KU2099" s="9" t="s">
        <v>1149</v>
      </c>
      <c r="LT2099" s="9" t="s">
        <v>534</v>
      </c>
      <c r="LU2099" s="9" t="s">
        <v>1150</v>
      </c>
    </row>
    <row r="2100" spans="1:333">
      <c r="A2100" s="9" t="s">
        <v>530</v>
      </c>
      <c r="B2100" s="9" t="s">
        <v>1117</v>
      </c>
      <c r="C2100" s="9" t="s">
        <v>1118</v>
      </c>
      <c r="D2100" s="9" t="s">
        <v>1119</v>
      </c>
      <c r="F2100" s="9" t="s">
        <v>101</v>
      </c>
      <c r="I2100" s="9" t="s">
        <v>1120</v>
      </c>
      <c r="L2100" s="9" t="s">
        <v>1151</v>
      </c>
      <c r="U2100" s="9" t="s">
        <v>1120</v>
      </c>
      <c r="AH2100" s="66" t="s">
        <v>1122</v>
      </c>
      <c r="AN2100" s="9" t="s">
        <v>1123</v>
      </c>
      <c r="AZ2100" s="9" t="s">
        <v>1225</v>
      </c>
      <c r="BA2100" s="9" t="s">
        <v>1125</v>
      </c>
      <c r="BB2100" s="9" t="s">
        <v>214</v>
      </c>
      <c r="BC2100" s="9" t="s">
        <v>1126</v>
      </c>
      <c r="BD2100" s="9" t="s">
        <v>1127</v>
      </c>
      <c r="BE2100" s="9" t="s">
        <v>226</v>
      </c>
      <c r="BF2100" s="9" t="s">
        <v>1128</v>
      </c>
      <c r="BI2100" s="9" t="s">
        <v>1129</v>
      </c>
      <c r="BJ2100" s="9" t="s">
        <v>1129</v>
      </c>
      <c r="BK2100" s="9" t="s">
        <v>1130</v>
      </c>
      <c r="BL2100" s="9" t="s">
        <v>1131</v>
      </c>
      <c r="BM2100" s="9" t="s">
        <v>545</v>
      </c>
      <c r="BN2100" s="9" t="s">
        <v>1132</v>
      </c>
      <c r="BR2100" s="9" t="s">
        <v>1193</v>
      </c>
      <c r="BT2100" s="9" t="s">
        <v>1134</v>
      </c>
      <c r="CF2100" s="9" t="s">
        <v>1135</v>
      </c>
      <c r="CG2100" s="9" t="s">
        <v>1188</v>
      </c>
      <c r="CJ2100" s="9" t="s">
        <v>1137</v>
      </c>
      <c r="CO2100" s="9" t="s">
        <v>1196</v>
      </c>
      <c r="CP2100" s="9" t="s">
        <v>1139</v>
      </c>
      <c r="DM2100" s="9" t="s">
        <v>1140</v>
      </c>
      <c r="DN2100" s="9" t="s">
        <v>1198</v>
      </c>
      <c r="DP2100" s="9" t="s">
        <v>1142</v>
      </c>
      <c r="EN2100" s="9" t="s">
        <v>1159</v>
      </c>
      <c r="EV2100" s="9" t="s">
        <v>1144</v>
      </c>
      <c r="FQ2100" s="9" t="s">
        <v>545</v>
      </c>
      <c r="FW2100" s="9" t="s">
        <v>553</v>
      </c>
      <c r="GY2100" s="9" t="s">
        <v>1145</v>
      </c>
      <c r="GZ2100" s="10">
        <v>100</v>
      </c>
      <c r="IC2100" t="s">
        <v>1146</v>
      </c>
      <c r="IK2100" s="9" t="s">
        <v>757</v>
      </c>
      <c r="JT2100" s="9" t="s">
        <v>1147</v>
      </c>
      <c r="KK2100" s="9" t="s">
        <v>1148</v>
      </c>
      <c r="KU2100" s="9" t="s">
        <v>1149</v>
      </c>
      <c r="LT2100" s="9" t="s">
        <v>534</v>
      </c>
      <c r="LU2100" s="9" t="s">
        <v>1150</v>
      </c>
    </row>
    <row r="2101" spans="1:333">
      <c r="A2101" s="9" t="s">
        <v>530</v>
      </c>
      <c r="B2101" s="9" t="s">
        <v>1117</v>
      </c>
      <c r="C2101" s="9" t="s">
        <v>1118</v>
      </c>
      <c r="D2101" s="9" t="s">
        <v>1119</v>
      </c>
      <c r="F2101" s="9" t="s">
        <v>101</v>
      </c>
      <c r="I2101" s="9" t="s">
        <v>1120</v>
      </c>
      <c r="L2101" s="9" t="s">
        <v>1121</v>
      </c>
      <c r="U2101" s="9" t="s">
        <v>1120</v>
      </c>
      <c r="AH2101" s="66" t="s">
        <v>1122</v>
      </c>
      <c r="AN2101" s="9" t="s">
        <v>1123</v>
      </c>
      <c r="AZ2101" s="9" t="s">
        <v>1228</v>
      </c>
      <c r="BA2101" s="9" t="s">
        <v>1153</v>
      </c>
      <c r="BB2101" s="9" t="s">
        <v>214</v>
      </c>
      <c r="BC2101" s="9" t="s">
        <v>1126</v>
      </c>
      <c r="BD2101" s="9" t="s">
        <v>1127</v>
      </c>
      <c r="BE2101" s="9" t="s">
        <v>226</v>
      </c>
      <c r="BF2101" s="9" t="s">
        <v>1128</v>
      </c>
      <c r="BI2101" s="9" t="s">
        <v>1129</v>
      </c>
      <c r="BJ2101" s="9" t="s">
        <v>1129</v>
      </c>
      <c r="BK2101" s="9" t="s">
        <v>1130</v>
      </c>
      <c r="BL2101" s="9" t="s">
        <v>1131</v>
      </c>
      <c r="BM2101" s="9" t="s">
        <v>545</v>
      </c>
      <c r="BN2101" s="9" t="s">
        <v>1132</v>
      </c>
      <c r="BR2101" s="9" t="s">
        <v>1199</v>
      </c>
      <c r="BT2101" s="9" t="s">
        <v>1134</v>
      </c>
      <c r="CF2101" s="9" t="s">
        <v>1155</v>
      </c>
      <c r="CG2101" s="9" t="s">
        <v>1195</v>
      </c>
      <c r="CJ2101" s="9" t="s">
        <v>1137</v>
      </c>
      <c r="CO2101" s="9" t="s">
        <v>1202</v>
      </c>
      <c r="CP2101" s="9" t="s">
        <v>1139</v>
      </c>
      <c r="DM2101" s="9" t="s">
        <v>1157</v>
      </c>
      <c r="DN2101" s="9" t="s">
        <v>1204</v>
      </c>
      <c r="DP2101" s="9" t="s">
        <v>1142</v>
      </c>
      <c r="EN2101" s="9" t="s">
        <v>1143</v>
      </c>
      <c r="EV2101" s="9" t="s">
        <v>1144</v>
      </c>
      <c r="FQ2101" s="9" t="s">
        <v>545</v>
      </c>
      <c r="FW2101" s="9" t="s">
        <v>553</v>
      </c>
      <c r="GY2101" s="9" t="s">
        <v>1145</v>
      </c>
      <c r="GZ2101" s="10">
        <v>100</v>
      </c>
      <c r="IC2101" t="s">
        <v>1146</v>
      </c>
      <c r="IK2101" s="9" t="s">
        <v>757</v>
      </c>
      <c r="JT2101" s="9" t="s">
        <v>1147</v>
      </c>
      <c r="KK2101" s="9" t="s">
        <v>1148</v>
      </c>
      <c r="KU2101" s="9" t="s">
        <v>1149</v>
      </c>
      <c r="LT2101" s="9" t="s">
        <v>534</v>
      </c>
      <c r="LU2101" s="9" t="s">
        <v>1150</v>
      </c>
    </row>
    <row r="2102" spans="1:333">
      <c r="A2102" s="9" t="s">
        <v>530</v>
      </c>
      <c r="B2102" s="9" t="s">
        <v>1117</v>
      </c>
      <c r="C2102" s="9" t="s">
        <v>1118</v>
      </c>
      <c r="D2102" s="9" t="s">
        <v>1119</v>
      </c>
      <c r="F2102" s="9" t="s">
        <v>101</v>
      </c>
      <c r="I2102" s="9" t="s">
        <v>1120</v>
      </c>
      <c r="L2102" s="9" t="s">
        <v>1151</v>
      </c>
      <c r="U2102" s="9" t="s">
        <v>1120</v>
      </c>
      <c r="AH2102" s="66" t="s">
        <v>1122</v>
      </c>
      <c r="AN2102" s="9" t="s">
        <v>1123</v>
      </c>
      <c r="AZ2102" s="9" t="s">
        <v>1124</v>
      </c>
      <c r="BA2102" s="9" t="s">
        <v>1161</v>
      </c>
      <c r="BB2102" s="9" t="s">
        <v>214</v>
      </c>
      <c r="BC2102" s="9" t="s">
        <v>1126</v>
      </c>
      <c r="BD2102" s="9" t="s">
        <v>1127</v>
      </c>
      <c r="BE2102" s="9" t="s">
        <v>226</v>
      </c>
      <c r="BF2102" s="9" t="s">
        <v>1128</v>
      </c>
      <c r="BI2102" s="9" t="s">
        <v>1129</v>
      </c>
      <c r="BJ2102" s="9" t="s">
        <v>1129</v>
      </c>
      <c r="BK2102" s="9" t="s">
        <v>1130</v>
      </c>
      <c r="BL2102" s="9" t="s">
        <v>1131</v>
      </c>
      <c r="BM2102" s="9" t="s">
        <v>545</v>
      </c>
      <c r="BN2102" s="9" t="s">
        <v>1132</v>
      </c>
      <c r="BR2102" s="9" t="s">
        <v>1206</v>
      </c>
      <c r="BT2102" s="9" t="s">
        <v>1134</v>
      </c>
      <c r="CF2102" s="9" t="s">
        <v>309</v>
      </c>
      <c r="CG2102" s="9" t="s">
        <v>1201</v>
      </c>
      <c r="CJ2102" s="9" t="s">
        <v>1137</v>
      </c>
      <c r="CO2102" s="9" t="s">
        <v>1138</v>
      </c>
      <c r="CP2102" s="9" t="s">
        <v>1139</v>
      </c>
      <c r="DM2102" s="9" t="s">
        <v>1165</v>
      </c>
      <c r="DN2102" s="9" t="s">
        <v>1210</v>
      </c>
      <c r="DP2102" s="9" t="s">
        <v>1142</v>
      </c>
      <c r="EN2102" s="9" t="s">
        <v>1159</v>
      </c>
      <c r="EV2102" s="9" t="s">
        <v>1144</v>
      </c>
      <c r="FQ2102" s="9" t="s">
        <v>545</v>
      </c>
      <c r="FW2102" s="9" t="s">
        <v>553</v>
      </c>
      <c r="GY2102" s="9" t="s">
        <v>1145</v>
      </c>
      <c r="GZ2102" s="10">
        <v>100</v>
      </c>
      <c r="IC2102" t="s">
        <v>1146</v>
      </c>
      <c r="IK2102" s="9" t="s">
        <v>757</v>
      </c>
      <c r="JT2102" s="9" t="s">
        <v>1147</v>
      </c>
      <c r="KK2102" s="9" t="s">
        <v>1148</v>
      </c>
      <c r="KU2102" s="9" t="s">
        <v>1149</v>
      </c>
      <c r="LT2102" s="9" t="s">
        <v>534</v>
      </c>
      <c r="LU2102" s="9" t="s">
        <v>1150</v>
      </c>
    </row>
    <row r="2103" spans="1:333">
      <c r="A2103" s="9" t="s">
        <v>530</v>
      </c>
      <c r="B2103" s="9" t="s">
        <v>1117</v>
      </c>
      <c r="C2103" s="9" t="s">
        <v>1118</v>
      </c>
      <c r="D2103" s="9" t="s">
        <v>1119</v>
      </c>
      <c r="F2103" s="9" t="s">
        <v>101</v>
      </c>
      <c r="I2103" s="9" t="s">
        <v>1120</v>
      </c>
      <c r="L2103" s="9" t="s">
        <v>1160</v>
      </c>
      <c r="U2103" s="9" t="s">
        <v>1120</v>
      </c>
      <c r="AH2103" s="66" t="s">
        <v>1122</v>
      </c>
      <c r="AN2103" s="9" t="s">
        <v>1123</v>
      </c>
      <c r="AZ2103" s="9" t="s">
        <v>1152</v>
      </c>
      <c r="BA2103" s="9" t="s">
        <v>1169</v>
      </c>
      <c r="BB2103" s="9" t="s">
        <v>214</v>
      </c>
      <c r="BC2103" s="9" t="s">
        <v>1126</v>
      </c>
      <c r="BD2103" s="9" t="s">
        <v>1127</v>
      </c>
      <c r="BE2103" s="9" t="s">
        <v>226</v>
      </c>
      <c r="BF2103" s="9" t="s">
        <v>1128</v>
      </c>
      <c r="BI2103" s="9" t="s">
        <v>1129</v>
      </c>
      <c r="BJ2103" s="9" t="s">
        <v>1129</v>
      </c>
      <c r="BK2103" s="9" t="s">
        <v>1130</v>
      </c>
      <c r="BL2103" s="9" t="s">
        <v>1131</v>
      </c>
      <c r="BM2103" s="9" t="s">
        <v>545</v>
      </c>
      <c r="BN2103" s="9" t="s">
        <v>1132</v>
      </c>
      <c r="BR2103" s="9" t="s">
        <v>1133</v>
      </c>
      <c r="BT2103" s="9" t="s">
        <v>1134</v>
      </c>
      <c r="CF2103" s="9" t="s">
        <v>1171</v>
      </c>
      <c r="CG2103" s="9" t="s">
        <v>1208</v>
      </c>
      <c r="CJ2103" s="9" t="s">
        <v>1137</v>
      </c>
      <c r="CO2103" s="9" t="s">
        <v>1138</v>
      </c>
      <c r="CP2103" s="9" t="s">
        <v>1139</v>
      </c>
      <c r="DM2103" s="9" t="s">
        <v>1174</v>
      </c>
      <c r="DN2103" s="9" t="s">
        <v>1215</v>
      </c>
      <c r="DP2103" s="9" t="s">
        <v>1142</v>
      </c>
      <c r="EN2103" s="9" t="s">
        <v>1143</v>
      </c>
      <c r="EV2103" s="9" t="s">
        <v>1144</v>
      </c>
      <c r="FQ2103" s="9" t="s">
        <v>545</v>
      </c>
      <c r="FW2103" s="9" t="s">
        <v>553</v>
      </c>
      <c r="GY2103" s="9" t="s">
        <v>1145</v>
      </c>
      <c r="GZ2103" s="10">
        <v>100</v>
      </c>
      <c r="IC2103" t="s">
        <v>1146</v>
      </c>
      <c r="IK2103" s="9" t="s">
        <v>757</v>
      </c>
      <c r="JT2103" s="9" t="s">
        <v>1147</v>
      </c>
      <c r="KK2103" s="9" t="s">
        <v>1148</v>
      </c>
      <c r="KU2103" s="9" t="s">
        <v>1149</v>
      </c>
      <c r="LT2103" s="9" t="s">
        <v>534</v>
      </c>
      <c r="LU2103" s="9" t="s">
        <v>1150</v>
      </c>
    </row>
    <row r="2104" spans="1:333">
      <c r="A2104" s="9" t="s">
        <v>530</v>
      </c>
      <c r="B2104" s="9" t="s">
        <v>1117</v>
      </c>
      <c r="C2104" s="9" t="s">
        <v>1118</v>
      </c>
      <c r="D2104" s="9" t="s">
        <v>1119</v>
      </c>
      <c r="F2104" s="9" t="s">
        <v>101</v>
      </c>
      <c r="I2104" s="9" t="s">
        <v>1120</v>
      </c>
      <c r="L2104" s="9" t="s">
        <v>1167</v>
      </c>
      <c r="U2104" s="9" t="s">
        <v>1120</v>
      </c>
      <c r="AH2104" s="66" t="s">
        <v>1122</v>
      </c>
      <c r="AN2104" s="9" t="s">
        <v>1123</v>
      </c>
      <c r="AZ2104" s="9" t="s">
        <v>1153</v>
      </c>
      <c r="BA2104" s="9" t="s">
        <v>1177</v>
      </c>
      <c r="BB2104" s="9" t="s">
        <v>214</v>
      </c>
      <c r="BC2104" s="9" t="s">
        <v>1126</v>
      </c>
      <c r="BD2104" s="9" t="s">
        <v>1127</v>
      </c>
      <c r="BE2104" s="9" t="s">
        <v>226</v>
      </c>
      <c r="BF2104" s="9" t="s">
        <v>1128</v>
      </c>
      <c r="BI2104" s="9" t="s">
        <v>1129</v>
      </c>
      <c r="BJ2104" s="9" t="s">
        <v>1129</v>
      </c>
      <c r="BK2104" s="9" t="s">
        <v>1130</v>
      </c>
      <c r="BL2104" s="9" t="s">
        <v>1131</v>
      </c>
      <c r="BM2104" s="9" t="s">
        <v>545</v>
      </c>
      <c r="BN2104" s="9" t="s">
        <v>1132</v>
      </c>
      <c r="BR2104" s="9" t="s">
        <v>1154</v>
      </c>
      <c r="BT2104" s="9" t="s">
        <v>1134</v>
      </c>
      <c r="CF2104" s="9" t="s">
        <v>1179</v>
      </c>
      <c r="CG2104" s="9" t="s">
        <v>1213</v>
      </c>
      <c r="CJ2104" s="9" t="s">
        <v>1137</v>
      </c>
      <c r="CO2104" s="9" t="s">
        <v>1156</v>
      </c>
      <c r="CP2104" s="9" t="s">
        <v>1139</v>
      </c>
      <c r="DM2104" s="9" t="s">
        <v>1182</v>
      </c>
      <c r="DN2104" s="9" t="s">
        <v>1220</v>
      </c>
      <c r="DP2104" s="9" t="s">
        <v>1142</v>
      </c>
      <c r="EN2104" s="9" t="s">
        <v>1159</v>
      </c>
      <c r="EV2104" s="9" t="s">
        <v>1144</v>
      </c>
      <c r="FQ2104" s="9" t="s">
        <v>545</v>
      </c>
      <c r="FW2104" s="9" t="s">
        <v>553</v>
      </c>
      <c r="GY2104" s="9" t="s">
        <v>1145</v>
      </c>
      <c r="GZ2104" s="10">
        <v>100</v>
      </c>
      <c r="IC2104" t="s">
        <v>1146</v>
      </c>
      <c r="IK2104" s="9" t="s">
        <v>757</v>
      </c>
      <c r="JT2104" s="9" t="s">
        <v>1147</v>
      </c>
      <c r="KK2104" s="9" t="s">
        <v>1148</v>
      </c>
      <c r="KU2104" s="9" t="s">
        <v>1149</v>
      </c>
      <c r="LT2104" s="9" t="s">
        <v>534</v>
      </c>
      <c r="LU2104" s="9" t="s">
        <v>1150</v>
      </c>
    </row>
    <row r="2105" spans="1:333">
      <c r="A2105" s="9" t="s">
        <v>530</v>
      </c>
      <c r="B2105" s="9" t="s">
        <v>1117</v>
      </c>
      <c r="C2105" s="9" t="s">
        <v>1118</v>
      </c>
      <c r="D2105" s="9" t="s">
        <v>1119</v>
      </c>
      <c r="F2105" s="9" t="s">
        <v>101</v>
      </c>
      <c r="I2105" s="9" t="s">
        <v>1120</v>
      </c>
      <c r="L2105" s="9" t="s">
        <v>1175</v>
      </c>
      <c r="U2105" s="9" t="s">
        <v>1120</v>
      </c>
      <c r="AH2105" s="66" t="s">
        <v>1122</v>
      </c>
      <c r="AN2105" s="9" t="s">
        <v>1123</v>
      </c>
      <c r="AZ2105" s="9" t="s">
        <v>1168</v>
      </c>
      <c r="BA2105" s="9" t="s">
        <v>1185</v>
      </c>
      <c r="BB2105" s="9" t="s">
        <v>214</v>
      </c>
      <c r="BC2105" s="9" t="s">
        <v>1126</v>
      </c>
      <c r="BD2105" s="9" t="s">
        <v>1127</v>
      </c>
      <c r="BE2105" s="9" t="s">
        <v>226</v>
      </c>
      <c r="BF2105" s="9" t="s">
        <v>1128</v>
      </c>
      <c r="BI2105" s="9" t="s">
        <v>1129</v>
      </c>
      <c r="BJ2105" s="9" t="s">
        <v>1129</v>
      </c>
      <c r="BK2105" s="9" t="s">
        <v>1130</v>
      </c>
      <c r="BL2105" s="9" t="s">
        <v>1131</v>
      </c>
      <c r="BM2105" s="9" t="s">
        <v>545</v>
      </c>
      <c r="BN2105" s="9" t="s">
        <v>1132</v>
      </c>
      <c r="BR2105" s="9" t="s">
        <v>1162</v>
      </c>
      <c r="BT2105" s="9" t="s">
        <v>1134</v>
      </c>
      <c r="CF2105" s="9" t="s">
        <v>1187</v>
      </c>
      <c r="CG2105" s="9" t="s">
        <v>1218</v>
      </c>
      <c r="CJ2105" s="9" t="s">
        <v>1137</v>
      </c>
      <c r="CO2105" s="9" t="s">
        <v>1164</v>
      </c>
      <c r="CP2105" s="9" t="s">
        <v>1139</v>
      </c>
      <c r="DM2105" s="9" t="s">
        <v>1190</v>
      </c>
      <c r="DN2105" s="9" t="s">
        <v>1224</v>
      </c>
      <c r="DP2105" s="9" t="s">
        <v>1142</v>
      </c>
      <c r="EN2105" s="9" t="s">
        <v>1143</v>
      </c>
      <c r="EV2105" s="9" t="s">
        <v>1144</v>
      </c>
      <c r="FQ2105" s="9" t="s">
        <v>545</v>
      </c>
      <c r="FW2105" s="9" t="s">
        <v>553</v>
      </c>
      <c r="GY2105" s="9" t="s">
        <v>1145</v>
      </c>
      <c r="GZ2105" s="10">
        <v>100</v>
      </c>
      <c r="IC2105" t="s">
        <v>1146</v>
      </c>
      <c r="IK2105" s="9" t="s">
        <v>757</v>
      </c>
      <c r="JT2105" s="9" t="s">
        <v>1147</v>
      </c>
      <c r="KK2105" s="9" t="s">
        <v>1148</v>
      </c>
      <c r="KU2105" s="9" t="s">
        <v>1149</v>
      </c>
      <c r="LT2105" s="9" t="s">
        <v>534</v>
      </c>
      <c r="LU2105" s="9" t="s">
        <v>1150</v>
      </c>
    </row>
    <row r="2106" spans="1:333">
      <c r="A2106" s="9" t="s">
        <v>530</v>
      </c>
      <c r="B2106" s="9" t="s">
        <v>1117</v>
      </c>
      <c r="C2106" s="9" t="s">
        <v>1118</v>
      </c>
      <c r="D2106" s="9" t="s">
        <v>1119</v>
      </c>
      <c r="F2106" s="9" t="s">
        <v>101</v>
      </c>
      <c r="I2106" s="9" t="s">
        <v>1120</v>
      </c>
      <c r="L2106" s="9" t="s">
        <v>1151</v>
      </c>
      <c r="U2106" s="9" t="s">
        <v>1120</v>
      </c>
      <c r="AH2106" s="66" t="s">
        <v>1122</v>
      </c>
      <c r="AN2106" s="9" t="s">
        <v>1123</v>
      </c>
      <c r="AZ2106" s="9" t="s">
        <v>1176</v>
      </c>
      <c r="BA2106" s="9" t="s">
        <v>1125</v>
      </c>
      <c r="BB2106" s="9" t="s">
        <v>214</v>
      </c>
      <c r="BC2106" s="9" t="s">
        <v>1126</v>
      </c>
      <c r="BD2106" s="9" t="s">
        <v>1127</v>
      </c>
      <c r="BE2106" s="9" t="s">
        <v>226</v>
      </c>
      <c r="BF2106" s="9" t="s">
        <v>1128</v>
      </c>
      <c r="BI2106" s="9" t="s">
        <v>1129</v>
      </c>
      <c r="BJ2106" s="9" t="s">
        <v>1129</v>
      </c>
      <c r="BK2106" s="9" t="s">
        <v>1130</v>
      </c>
      <c r="BL2106" s="9" t="s">
        <v>1131</v>
      </c>
      <c r="BM2106" s="9" t="s">
        <v>545</v>
      </c>
      <c r="BN2106" s="9" t="s">
        <v>1132</v>
      </c>
      <c r="BR2106" s="9" t="s">
        <v>1170</v>
      </c>
      <c r="BT2106" s="9" t="s">
        <v>1134</v>
      </c>
      <c r="CF2106" s="9" t="s">
        <v>1194</v>
      </c>
      <c r="CG2106" s="9" t="s">
        <v>313</v>
      </c>
      <c r="CJ2106" s="9" t="s">
        <v>1137</v>
      </c>
      <c r="CO2106" s="9" t="s">
        <v>1173</v>
      </c>
      <c r="CP2106" s="9" t="s">
        <v>1139</v>
      </c>
      <c r="DM2106" s="9" t="s">
        <v>1197</v>
      </c>
      <c r="DN2106" s="9" t="s">
        <v>1227</v>
      </c>
      <c r="DP2106" s="9" t="s">
        <v>1142</v>
      </c>
      <c r="EN2106" s="9" t="s">
        <v>1159</v>
      </c>
      <c r="EV2106" s="9" t="s">
        <v>1144</v>
      </c>
      <c r="FQ2106" s="9" t="s">
        <v>545</v>
      </c>
      <c r="FW2106" s="9" t="s">
        <v>553</v>
      </c>
      <c r="GY2106" s="9" t="s">
        <v>1145</v>
      </c>
      <c r="GZ2106" s="10">
        <v>100</v>
      </c>
      <c r="IC2106" t="s">
        <v>1146</v>
      </c>
      <c r="IK2106" s="9" t="s">
        <v>757</v>
      </c>
      <c r="JT2106" s="9" t="s">
        <v>1147</v>
      </c>
      <c r="KK2106" s="9" t="s">
        <v>1148</v>
      </c>
      <c r="KU2106" s="9" t="s">
        <v>1149</v>
      </c>
      <c r="LT2106" s="9" t="s">
        <v>534</v>
      </c>
      <c r="LU2106" s="9" t="s">
        <v>1150</v>
      </c>
    </row>
    <row r="2107" spans="1:333">
      <c r="A2107" s="9" t="s">
        <v>530</v>
      </c>
      <c r="B2107" s="9" t="s">
        <v>1117</v>
      </c>
      <c r="C2107" s="9" t="s">
        <v>1118</v>
      </c>
      <c r="D2107" s="9" t="s">
        <v>1119</v>
      </c>
      <c r="F2107" s="9" t="s">
        <v>101</v>
      </c>
      <c r="I2107" s="9" t="s">
        <v>1120</v>
      </c>
      <c r="L2107" s="9" t="s">
        <v>1121</v>
      </c>
      <c r="U2107" s="9" t="s">
        <v>1120</v>
      </c>
      <c r="AH2107" s="66" t="s">
        <v>1122</v>
      </c>
      <c r="AN2107" s="9" t="s">
        <v>1123</v>
      </c>
      <c r="AZ2107" s="9" t="s">
        <v>1184</v>
      </c>
      <c r="BA2107" s="9" t="s">
        <v>1153</v>
      </c>
      <c r="BB2107" s="9" t="s">
        <v>214</v>
      </c>
      <c r="BC2107" s="9" t="s">
        <v>1126</v>
      </c>
      <c r="BD2107" s="9" t="s">
        <v>1127</v>
      </c>
      <c r="BE2107" s="9" t="s">
        <v>226</v>
      </c>
      <c r="BF2107" s="9" t="s">
        <v>1128</v>
      </c>
      <c r="BI2107" s="9" t="s">
        <v>1129</v>
      </c>
      <c r="BJ2107" s="9" t="s">
        <v>1129</v>
      </c>
      <c r="BK2107" s="9" t="s">
        <v>1130</v>
      </c>
      <c r="BL2107" s="9" t="s">
        <v>1131</v>
      </c>
      <c r="BM2107" s="9" t="s">
        <v>545</v>
      </c>
      <c r="BN2107" s="9" t="s">
        <v>1132</v>
      </c>
      <c r="BR2107" s="9" t="s">
        <v>1178</v>
      </c>
      <c r="BT2107" s="9" t="s">
        <v>1134</v>
      </c>
      <c r="CF2107" s="9" t="s">
        <v>1200</v>
      </c>
      <c r="CG2107" s="9" t="s">
        <v>1226</v>
      </c>
      <c r="CJ2107" s="9" t="s">
        <v>1137</v>
      </c>
      <c r="CO2107" s="9" t="s">
        <v>1181</v>
      </c>
      <c r="CP2107" s="9" t="s">
        <v>1139</v>
      </c>
      <c r="DM2107" s="9" t="s">
        <v>1203</v>
      </c>
      <c r="DN2107" s="9" t="s">
        <v>1229</v>
      </c>
      <c r="DP2107" s="9" t="s">
        <v>1142</v>
      </c>
      <c r="EN2107" s="9" t="s">
        <v>1143</v>
      </c>
      <c r="EV2107" s="9" t="s">
        <v>1144</v>
      </c>
      <c r="FQ2107" s="9" t="s">
        <v>545</v>
      </c>
      <c r="FW2107" s="9" t="s">
        <v>553</v>
      </c>
      <c r="GY2107" s="9" t="s">
        <v>1145</v>
      </c>
      <c r="GZ2107" s="10">
        <v>100</v>
      </c>
      <c r="IC2107" t="s">
        <v>1146</v>
      </c>
      <c r="IK2107" s="9" t="s">
        <v>757</v>
      </c>
      <c r="JT2107" s="9" t="s">
        <v>1147</v>
      </c>
      <c r="KK2107" s="9" t="s">
        <v>1148</v>
      </c>
      <c r="KU2107" s="9" t="s">
        <v>1149</v>
      </c>
      <c r="LT2107" s="9" t="s">
        <v>534</v>
      </c>
      <c r="LU2107" s="9" t="s">
        <v>1150</v>
      </c>
    </row>
    <row r="2108" spans="1:333">
      <c r="A2108" s="9" t="s">
        <v>530</v>
      </c>
      <c r="B2108" s="9" t="s">
        <v>1117</v>
      </c>
      <c r="C2108" s="9" t="s">
        <v>1118</v>
      </c>
      <c r="D2108" s="9" t="s">
        <v>1119</v>
      </c>
      <c r="F2108" s="9" t="s">
        <v>101</v>
      </c>
      <c r="I2108" s="9" t="s">
        <v>1120</v>
      </c>
      <c r="L2108" s="9" t="s">
        <v>1151</v>
      </c>
      <c r="U2108" s="9" t="s">
        <v>1120</v>
      </c>
      <c r="AH2108" s="66" t="s">
        <v>1122</v>
      </c>
      <c r="AN2108" s="9" t="s">
        <v>1123</v>
      </c>
      <c r="AZ2108" s="9" t="s">
        <v>1192</v>
      </c>
      <c r="BA2108" s="9" t="s">
        <v>1161</v>
      </c>
      <c r="BB2108" s="9" t="s">
        <v>214</v>
      </c>
      <c r="BC2108" s="9" t="s">
        <v>1126</v>
      </c>
      <c r="BD2108" s="9" t="s">
        <v>1127</v>
      </c>
      <c r="BE2108" s="9" t="s">
        <v>226</v>
      </c>
      <c r="BF2108" s="9" t="s">
        <v>1128</v>
      </c>
      <c r="BI2108" s="9" t="s">
        <v>1129</v>
      </c>
      <c r="BJ2108" s="9" t="s">
        <v>1129</v>
      </c>
      <c r="BK2108" s="9" t="s">
        <v>1130</v>
      </c>
      <c r="BL2108" s="9" t="s">
        <v>1131</v>
      </c>
      <c r="BM2108" s="9" t="s">
        <v>545</v>
      </c>
      <c r="BN2108" s="9" t="s">
        <v>1132</v>
      </c>
      <c r="BR2108" s="9" t="s">
        <v>1186</v>
      </c>
      <c r="BT2108" s="9" t="s">
        <v>1134</v>
      </c>
      <c r="CF2108" s="9" t="s">
        <v>1207</v>
      </c>
      <c r="CG2108" s="9" t="s">
        <v>1136</v>
      </c>
      <c r="CJ2108" s="9" t="s">
        <v>1137</v>
      </c>
      <c r="CO2108" s="9" t="s">
        <v>1189</v>
      </c>
      <c r="CP2108" s="9" t="s">
        <v>1139</v>
      </c>
      <c r="DM2108" s="9" t="s">
        <v>1209</v>
      </c>
      <c r="DN2108" s="9" t="s">
        <v>1230</v>
      </c>
      <c r="DP2108" s="9" t="s">
        <v>1142</v>
      </c>
      <c r="EN2108" s="9" t="s">
        <v>1159</v>
      </c>
      <c r="EV2108" s="9" t="s">
        <v>1144</v>
      </c>
      <c r="FQ2108" s="9" t="s">
        <v>545</v>
      </c>
      <c r="FW2108" s="9" t="s">
        <v>553</v>
      </c>
      <c r="GY2108" s="9" t="s">
        <v>1145</v>
      </c>
      <c r="GZ2108" s="10">
        <v>100</v>
      </c>
      <c r="IC2108" t="s">
        <v>1146</v>
      </c>
      <c r="IK2108" s="9" t="s">
        <v>757</v>
      </c>
      <c r="JT2108" s="9" t="s">
        <v>1147</v>
      </c>
      <c r="KK2108" s="9" t="s">
        <v>1148</v>
      </c>
      <c r="KU2108" s="9" t="s">
        <v>1149</v>
      </c>
      <c r="LT2108" s="9" t="s">
        <v>534</v>
      </c>
      <c r="LU2108" s="9" t="s">
        <v>1150</v>
      </c>
    </row>
    <row r="2109" spans="1:333">
      <c r="A2109" s="9" t="s">
        <v>530</v>
      </c>
      <c r="B2109" s="9" t="s">
        <v>1117</v>
      </c>
      <c r="C2109" s="9" t="s">
        <v>1118</v>
      </c>
      <c r="D2109" s="9" t="s">
        <v>1119</v>
      </c>
      <c r="F2109" s="9" t="s">
        <v>101</v>
      </c>
      <c r="I2109" s="9" t="s">
        <v>1120</v>
      </c>
      <c r="L2109" s="9" t="s">
        <v>1160</v>
      </c>
      <c r="U2109" s="9" t="s">
        <v>1120</v>
      </c>
      <c r="AH2109" s="66" t="s">
        <v>1122</v>
      </c>
      <c r="AN2109" s="9" t="s">
        <v>1123</v>
      </c>
      <c r="AZ2109" s="9" t="s">
        <v>206</v>
      </c>
      <c r="BA2109" s="9" t="s">
        <v>1169</v>
      </c>
      <c r="BB2109" s="9" t="s">
        <v>214</v>
      </c>
      <c r="BC2109" s="9" t="s">
        <v>1126</v>
      </c>
      <c r="BD2109" s="9" t="s">
        <v>1127</v>
      </c>
      <c r="BE2109" s="9" t="s">
        <v>226</v>
      </c>
      <c r="BF2109" s="9" t="s">
        <v>1128</v>
      </c>
      <c r="BI2109" s="9" t="s">
        <v>1129</v>
      </c>
      <c r="BJ2109" s="9" t="s">
        <v>1129</v>
      </c>
      <c r="BK2109" s="9" t="s">
        <v>1130</v>
      </c>
      <c r="BL2109" s="9" t="s">
        <v>1131</v>
      </c>
      <c r="BM2109" s="9" t="s">
        <v>545</v>
      </c>
      <c r="BN2109" s="9" t="s">
        <v>1132</v>
      </c>
      <c r="BR2109" s="9" t="s">
        <v>1193</v>
      </c>
      <c r="BT2109" s="9" t="s">
        <v>1134</v>
      </c>
      <c r="CF2109" s="9" t="s">
        <v>1212</v>
      </c>
      <c r="CG2109" s="9" t="s">
        <v>1129</v>
      </c>
      <c r="CJ2109" s="9" t="s">
        <v>1137</v>
      </c>
      <c r="CO2109" s="9" t="s">
        <v>1196</v>
      </c>
      <c r="CP2109" s="9" t="s">
        <v>1139</v>
      </c>
      <c r="DM2109" s="9" t="s">
        <v>1214</v>
      </c>
      <c r="DN2109" s="9" t="s">
        <v>1231</v>
      </c>
      <c r="DP2109" s="9" t="s">
        <v>1142</v>
      </c>
      <c r="EN2109" s="9" t="s">
        <v>1143</v>
      </c>
      <c r="EV2109" s="9" t="s">
        <v>1144</v>
      </c>
      <c r="FQ2109" s="9" t="s">
        <v>545</v>
      </c>
      <c r="FW2109" s="9" t="s">
        <v>553</v>
      </c>
      <c r="GY2109" s="9" t="s">
        <v>1145</v>
      </c>
      <c r="GZ2109" s="10">
        <v>100</v>
      </c>
      <c r="IC2109" t="s">
        <v>1146</v>
      </c>
      <c r="IK2109" s="9" t="s">
        <v>757</v>
      </c>
      <c r="JT2109" s="9" t="s">
        <v>1147</v>
      </c>
      <c r="KK2109" s="9" t="s">
        <v>1148</v>
      </c>
      <c r="KU2109" s="9" t="s">
        <v>1149</v>
      </c>
      <c r="LT2109" s="9" t="s">
        <v>534</v>
      </c>
      <c r="LU2109" s="9" t="s">
        <v>1150</v>
      </c>
    </row>
    <row r="2110" spans="1:333">
      <c r="A2110" s="9" t="s">
        <v>530</v>
      </c>
      <c r="B2110" s="9" t="s">
        <v>1117</v>
      </c>
      <c r="C2110" s="9" t="s">
        <v>1118</v>
      </c>
      <c r="D2110" s="9" t="s">
        <v>1119</v>
      </c>
      <c r="F2110" s="9" t="s">
        <v>101</v>
      </c>
      <c r="I2110" s="9" t="s">
        <v>1120</v>
      </c>
      <c r="L2110" s="9" t="s">
        <v>1167</v>
      </c>
      <c r="U2110" s="9" t="s">
        <v>1120</v>
      </c>
      <c r="AH2110" s="66" t="s">
        <v>1122</v>
      </c>
      <c r="AN2110" s="9" t="s">
        <v>1123</v>
      </c>
      <c r="AZ2110" s="9" t="s">
        <v>1205</v>
      </c>
      <c r="BA2110" s="9" t="s">
        <v>1177</v>
      </c>
      <c r="BB2110" s="9" t="s">
        <v>214</v>
      </c>
      <c r="BC2110" s="9" t="s">
        <v>1126</v>
      </c>
      <c r="BD2110" s="9" t="s">
        <v>1127</v>
      </c>
      <c r="BE2110" s="9" t="s">
        <v>226</v>
      </c>
      <c r="BF2110" s="9" t="s">
        <v>1128</v>
      </c>
      <c r="BI2110" s="9" t="s">
        <v>1129</v>
      </c>
      <c r="BJ2110" s="9" t="s">
        <v>1129</v>
      </c>
      <c r="BK2110" s="9" t="s">
        <v>1130</v>
      </c>
      <c r="BL2110" s="9" t="s">
        <v>1131</v>
      </c>
      <c r="BM2110" s="9" t="s">
        <v>545</v>
      </c>
      <c r="BN2110" s="9" t="s">
        <v>1132</v>
      </c>
      <c r="BR2110" s="9" t="s">
        <v>1199</v>
      </c>
      <c r="BT2110" s="9" t="s">
        <v>1134</v>
      </c>
      <c r="CF2110" s="9" t="s">
        <v>1217</v>
      </c>
      <c r="CG2110" s="9" t="s">
        <v>1163</v>
      </c>
      <c r="CJ2110" s="9" t="s">
        <v>1137</v>
      </c>
      <c r="CO2110" s="9" t="s">
        <v>1202</v>
      </c>
      <c r="CP2110" s="9" t="s">
        <v>1139</v>
      </c>
      <c r="DM2110" s="9" t="s">
        <v>1219</v>
      </c>
      <c r="DN2110" s="9" t="s">
        <v>1232</v>
      </c>
      <c r="DP2110" s="9" t="s">
        <v>1142</v>
      </c>
      <c r="EN2110" s="9" t="s">
        <v>1159</v>
      </c>
      <c r="EV2110" s="9" t="s">
        <v>1144</v>
      </c>
      <c r="FQ2110" s="9" t="s">
        <v>545</v>
      </c>
      <c r="FW2110" s="9" t="s">
        <v>553</v>
      </c>
      <c r="GY2110" s="9" t="s">
        <v>1145</v>
      </c>
      <c r="GZ2110" s="10">
        <v>100</v>
      </c>
      <c r="IC2110" t="s">
        <v>1146</v>
      </c>
      <c r="IK2110" s="9" t="s">
        <v>757</v>
      </c>
      <c r="JT2110" s="9" t="s">
        <v>1147</v>
      </c>
      <c r="KK2110" s="9" t="s">
        <v>1148</v>
      </c>
      <c r="KU2110" s="9" t="s">
        <v>1149</v>
      </c>
      <c r="LT2110" s="9" t="s">
        <v>534</v>
      </c>
      <c r="LU2110" s="9" t="s">
        <v>1150</v>
      </c>
    </row>
    <row r="2111" spans="1:333">
      <c r="A2111" s="9" t="s">
        <v>530</v>
      </c>
      <c r="B2111" s="9" t="s">
        <v>1117</v>
      </c>
      <c r="C2111" s="9" t="s">
        <v>1118</v>
      </c>
      <c r="D2111" s="9" t="s">
        <v>1119</v>
      </c>
      <c r="F2111" s="9" t="s">
        <v>101</v>
      </c>
      <c r="I2111" s="9" t="s">
        <v>1120</v>
      </c>
      <c r="L2111" s="9" t="s">
        <v>1175</v>
      </c>
      <c r="U2111" s="9" t="s">
        <v>1120</v>
      </c>
      <c r="AH2111" s="66" t="s">
        <v>1122</v>
      </c>
      <c r="AN2111" s="9" t="s">
        <v>1123</v>
      </c>
      <c r="AZ2111" s="9" t="s">
        <v>1211</v>
      </c>
      <c r="BA2111" s="9" t="s">
        <v>1185</v>
      </c>
      <c r="BB2111" s="9" t="s">
        <v>214</v>
      </c>
      <c r="BC2111" s="9" t="s">
        <v>1126</v>
      </c>
      <c r="BD2111" s="9" t="s">
        <v>1127</v>
      </c>
      <c r="BE2111" s="9" t="s">
        <v>226</v>
      </c>
      <c r="BF2111" s="9" t="s">
        <v>1128</v>
      </c>
      <c r="BI2111" s="9" t="s">
        <v>1129</v>
      </c>
      <c r="BJ2111" s="9" t="s">
        <v>1129</v>
      </c>
      <c r="BK2111" s="9" t="s">
        <v>1130</v>
      </c>
      <c r="BL2111" s="9" t="s">
        <v>1131</v>
      </c>
      <c r="BM2111" s="9" t="s">
        <v>545</v>
      </c>
      <c r="BN2111" s="9" t="s">
        <v>1132</v>
      </c>
      <c r="BR2111" s="9" t="s">
        <v>1206</v>
      </c>
      <c r="BT2111" s="9" t="s">
        <v>1134</v>
      </c>
      <c r="CF2111" s="9" t="s">
        <v>1222</v>
      </c>
      <c r="CG2111" s="9" t="s">
        <v>1172</v>
      </c>
      <c r="CJ2111" s="9" t="s">
        <v>1137</v>
      </c>
      <c r="CO2111" s="9" t="s">
        <v>1138</v>
      </c>
      <c r="CP2111" s="9" t="s">
        <v>1139</v>
      </c>
      <c r="DM2111" s="9" t="s">
        <v>1223</v>
      </c>
      <c r="DN2111" s="9" t="s">
        <v>1233</v>
      </c>
      <c r="DP2111" s="9" t="s">
        <v>1142</v>
      </c>
      <c r="EN2111" s="9" t="s">
        <v>1143</v>
      </c>
      <c r="EV2111" s="9" t="s">
        <v>1144</v>
      </c>
      <c r="FQ2111" s="9" t="s">
        <v>545</v>
      </c>
      <c r="FW2111" s="9" t="s">
        <v>553</v>
      </c>
      <c r="GY2111" s="9" t="s">
        <v>1145</v>
      </c>
      <c r="GZ2111" s="10">
        <v>100</v>
      </c>
      <c r="IC2111" t="s">
        <v>1146</v>
      </c>
      <c r="IK2111" s="9" t="s">
        <v>757</v>
      </c>
      <c r="JT2111" s="9" t="s">
        <v>1147</v>
      </c>
      <c r="KK2111" s="9" t="s">
        <v>1148</v>
      </c>
      <c r="KU2111" s="9" t="s">
        <v>1149</v>
      </c>
      <c r="LT2111" s="9" t="s">
        <v>534</v>
      </c>
      <c r="LU2111" s="9" t="s">
        <v>1150</v>
      </c>
    </row>
    <row r="2112" spans="1:333">
      <c r="A2112" s="9" t="s">
        <v>530</v>
      </c>
      <c r="B2112" s="9" t="s">
        <v>1117</v>
      </c>
      <c r="C2112" s="9" t="s">
        <v>1118</v>
      </c>
      <c r="D2112" s="9" t="s">
        <v>1119</v>
      </c>
      <c r="F2112" s="9" t="s">
        <v>101</v>
      </c>
      <c r="I2112" s="9" t="s">
        <v>1120</v>
      </c>
      <c r="L2112" s="9" t="s">
        <v>1151</v>
      </c>
      <c r="U2112" s="9" t="s">
        <v>1120</v>
      </c>
      <c r="AH2112" s="66" t="s">
        <v>1122</v>
      </c>
      <c r="AN2112" s="9" t="s">
        <v>1123</v>
      </c>
      <c r="AZ2112" s="9" t="s">
        <v>1216</v>
      </c>
      <c r="BA2112" s="9" t="s">
        <v>1125</v>
      </c>
      <c r="BB2112" s="9" t="s">
        <v>214</v>
      </c>
      <c r="BC2112" s="9" t="s">
        <v>1126</v>
      </c>
      <c r="BD2112" s="9" t="s">
        <v>1127</v>
      </c>
      <c r="BE2112" s="9" t="s">
        <v>226</v>
      </c>
      <c r="BF2112" s="9" t="s">
        <v>1128</v>
      </c>
      <c r="BI2112" s="9" t="s">
        <v>1129</v>
      </c>
      <c r="BJ2112" s="9" t="s">
        <v>1129</v>
      </c>
      <c r="BK2112" s="9" t="s">
        <v>1130</v>
      </c>
      <c r="BL2112" s="9" t="s">
        <v>1131</v>
      </c>
      <c r="BM2112" s="9" t="s">
        <v>545</v>
      </c>
      <c r="BN2112" s="9" t="s">
        <v>1132</v>
      </c>
      <c r="BR2112" s="9" t="s">
        <v>1133</v>
      </c>
      <c r="BT2112" s="9" t="s">
        <v>1134</v>
      </c>
      <c r="CF2112" s="9" t="s">
        <v>1135</v>
      </c>
      <c r="CG2112" s="9" t="s">
        <v>1180</v>
      </c>
      <c r="CJ2112" s="9" t="s">
        <v>1137</v>
      </c>
      <c r="CO2112" s="9" t="s">
        <v>1138</v>
      </c>
      <c r="CP2112" s="9" t="s">
        <v>1139</v>
      </c>
      <c r="DM2112" s="9" t="s">
        <v>1140</v>
      </c>
      <c r="DN2112" s="9" t="s">
        <v>1141</v>
      </c>
      <c r="DP2112" s="9" t="s">
        <v>1142</v>
      </c>
      <c r="EN2112" s="9" t="s">
        <v>1159</v>
      </c>
      <c r="EV2112" s="9" t="s">
        <v>1144</v>
      </c>
      <c r="FQ2112" s="9" t="s">
        <v>545</v>
      </c>
      <c r="FW2112" s="9" t="s">
        <v>553</v>
      </c>
      <c r="GY2112" s="9" t="s">
        <v>1145</v>
      </c>
      <c r="GZ2112" s="10">
        <v>100</v>
      </c>
      <c r="IC2112" t="s">
        <v>1146</v>
      </c>
      <c r="IK2112" s="9" t="s">
        <v>757</v>
      </c>
      <c r="JT2112" s="9" t="s">
        <v>1147</v>
      </c>
      <c r="KK2112" s="9" t="s">
        <v>1148</v>
      </c>
      <c r="KU2112" s="9" t="s">
        <v>1149</v>
      </c>
      <c r="LT2112" s="9" t="s">
        <v>534</v>
      </c>
      <c r="LU2112" s="9" t="s">
        <v>1150</v>
      </c>
    </row>
    <row r="2113" spans="1:333">
      <c r="A2113" s="9" t="s">
        <v>530</v>
      </c>
      <c r="B2113" s="9" t="s">
        <v>1117</v>
      </c>
      <c r="C2113" s="9" t="s">
        <v>1118</v>
      </c>
      <c r="D2113" s="9" t="s">
        <v>1119</v>
      </c>
      <c r="F2113" s="9" t="s">
        <v>101</v>
      </c>
      <c r="I2113" s="9" t="s">
        <v>1120</v>
      </c>
      <c r="L2113" s="9" t="s">
        <v>1121</v>
      </c>
      <c r="U2113" s="9" t="s">
        <v>1120</v>
      </c>
      <c r="AH2113" s="66" t="s">
        <v>1122</v>
      </c>
      <c r="AN2113" s="9" t="s">
        <v>1123</v>
      </c>
      <c r="AZ2113" s="9" t="s">
        <v>1221</v>
      </c>
      <c r="BA2113" s="9" t="s">
        <v>1153</v>
      </c>
      <c r="BB2113" s="9" t="s">
        <v>214</v>
      </c>
      <c r="BC2113" s="9" t="s">
        <v>1126</v>
      </c>
      <c r="BD2113" s="9" t="s">
        <v>1127</v>
      </c>
      <c r="BE2113" s="9" t="s">
        <v>226</v>
      </c>
      <c r="BF2113" s="9" t="s">
        <v>1128</v>
      </c>
      <c r="BI2113" s="9" t="s">
        <v>1129</v>
      </c>
      <c r="BJ2113" s="9" t="s">
        <v>1129</v>
      </c>
      <c r="BK2113" s="9" t="s">
        <v>1130</v>
      </c>
      <c r="BL2113" s="9" t="s">
        <v>1131</v>
      </c>
      <c r="BM2113" s="9" t="s">
        <v>545</v>
      </c>
      <c r="BN2113" s="9" t="s">
        <v>1132</v>
      </c>
      <c r="BR2113" s="9" t="s">
        <v>1154</v>
      </c>
      <c r="BT2113" s="9" t="s">
        <v>1134</v>
      </c>
      <c r="CF2113" s="9" t="s">
        <v>1155</v>
      </c>
      <c r="CG2113" s="9" t="s">
        <v>1188</v>
      </c>
      <c r="CJ2113" s="9" t="s">
        <v>1137</v>
      </c>
      <c r="CO2113" s="9" t="s">
        <v>1156</v>
      </c>
      <c r="CP2113" s="9" t="s">
        <v>1139</v>
      </c>
      <c r="DM2113" s="9" t="s">
        <v>1157</v>
      </c>
      <c r="DN2113" s="9" t="s">
        <v>1158</v>
      </c>
      <c r="DP2113" s="9" t="s">
        <v>1142</v>
      </c>
      <c r="EN2113" s="9" t="s">
        <v>1143</v>
      </c>
      <c r="EV2113" s="9" t="s">
        <v>1144</v>
      </c>
      <c r="FQ2113" s="9" t="s">
        <v>545</v>
      </c>
      <c r="FW2113" s="9" t="s">
        <v>553</v>
      </c>
      <c r="GY2113" s="9" t="s">
        <v>1145</v>
      </c>
      <c r="GZ2113" s="10">
        <v>100</v>
      </c>
      <c r="IC2113" t="s">
        <v>1146</v>
      </c>
      <c r="IK2113" s="9" t="s">
        <v>757</v>
      </c>
      <c r="JT2113" s="9" t="s">
        <v>1147</v>
      </c>
      <c r="KK2113" s="9" t="s">
        <v>1148</v>
      </c>
      <c r="KU2113" s="9" t="s">
        <v>1149</v>
      </c>
      <c r="LT2113" s="9" t="s">
        <v>534</v>
      </c>
      <c r="LU2113" s="9" t="s">
        <v>1150</v>
      </c>
    </row>
    <row r="2114" spans="1:333">
      <c r="A2114" s="9" t="s">
        <v>530</v>
      </c>
      <c r="B2114" s="9" t="s">
        <v>1117</v>
      </c>
      <c r="C2114" s="9" t="s">
        <v>1118</v>
      </c>
      <c r="D2114" s="9" t="s">
        <v>1119</v>
      </c>
      <c r="F2114" s="9" t="s">
        <v>101</v>
      </c>
      <c r="I2114" s="9" t="s">
        <v>1120</v>
      </c>
      <c r="L2114" s="9" t="s">
        <v>1151</v>
      </c>
      <c r="U2114" s="9" t="s">
        <v>1120</v>
      </c>
      <c r="AH2114" s="66" t="s">
        <v>1122</v>
      </c>
      <c r="AN2114" s="9" t="s">
        <v>1123</v>
      </c>
      <c r="AZ2114" s="9" t="s">
        <v>1225</v>
      </c>
      <c r="BA2114" s="9" t="s">
        <v>1161</v>
      </c>
      <c r="BB2114" s="9" t="s">
        <v>214</v>
      </c>
      <c r="BC2114" s="9" t="s">
        <v>1126</v>
      </c>
      <c r="BD2114" s="9" t="s">
        <v>1127</v>
      </c>
      <c r="BE2114" s="9" t="s">
        <v>226</v>
      </c>
      <c r="BF2114" s="9" t="s">
        <v>1128</v>
      </c>
      <c r="BI2114" s="9" t="s">
        <v>1129</v>
      </c>
      <c r="BJ2114" s="9" t="s">
        <v>1129</v>
      </c>
      <c r="BK2114" s="9" t="s">
        <v>1130</v>
      </c>
      <c r="BL2114" s="9" t="s">
        <v>1131</v>
      </c>
      <c r="BM2114" s="9" t="s">
        <v>545</v>
      </c>
      <c r="BN2114" s="9" t="s">
        <v>1132</v>
      </c>
      <c r="BR2114" s="9" t="s">
        <v>1162</v>
      </c>
      <c r="BT2114" s="9" t="s">
        <v>1134</v>
      </c>
      <c r="CF2114" s="9" t="s">
        <v>309</v>
      </c>
      <c r="CG2114" s="9" t="s">
        <v>1195</v>
      </c>
      <c r="CJ2114" s="9" t="s">
        <v>1137</v>
      </c>
      <c r="CO2114" s="9" t="s">
        <v>1164</v>
      </c>
      <c r="CP2114" s="9" t="s">
        <v>1139</v>
      </c>
      <c r="DM2114" s="9" t="s">
        <v>1165</v>
      </c>
      <c r="DN2114" s="9" t="s">
        <v>1166</v>
      </c>
      <c r="DP2114" s="9" t="s">
        <v>1142</v>
      </c>
      <c r="EN2114" s="9" t="s">
        <v>1159</v>
      </c>
      <c r="EV2114" s="9" t="s">
        <v>1144</v>
      </c>
      <c r="FQ2114" s="9" t="s">
        <v>545</v>
      </c>
      <c r="FW2114" s="9" t="s">
        <v>553</v>
      </c>
      <c r="GY2114" s="9" t="s">
        <v>1145</v>
      </c>
      <c r="GZ2114" s="10">
        <v>100</v>
      </c>
      <c r="IC2114" t="s">
        <v>1146</v>
      </c>
      <c r="IK2114" s="9" t="s">
        <v>757</v>
      </c>
      <c r="JT2114" s="9" t="s">
        <v>1147</v>
      </c>
      <c r="KK2114" s="9" t="s">
        <v>1148</v>
      </c>
      <c r="KU2114" s="9" t="s">
        <v>1149</v>
      </c>
      <c r="LT2114" s="9" t="s">
        <v>534</v>
      </c>
      <c r="LU2114" s="9" t="s">
        <v>1150</v>
      </c>
    </row>
    <row r="2115" spans="1:333">
      <c r="A2115" s="9" t="s">
        <v>530</v>
      </c>
      <c r="B2115" s="9" t="s">
        <v>1117</v>
      </c>
      <c r="C2115" s="9" t="s">
        <v>1118</v>
      </c>
      <c r="D2115" s="9" t="s">
        <v>1119</v>
      </c>
      <c r="F2115" s="9" t="s">
        <v>101</v>
      </c>
      <c r="I2115" s="9" t="s">
        <v>1120</v>
      </c>
      <c r="L2115" s="9" t="s">
        <v>1160</v>
      </c>
      <c r="U2115" s="9" t="s">
        <v>1120</v>
      </c>
      <c r="AH2115" s="66" t="s">
        <v>1122</v>
      </c>
      <c r="AN2115" s="9" t="s">
        <v>1123</v>
      </c>
      <c r="AZ2115" s="9" t="s">
        <v>1228</v>
      </c>
      <c r="BA2115" s="9" t="s">
        <v>1169</v>
      </c>
      <c r="BB2115" s="9" t="s">
        <v>214</v>
      </c>
      <c r="BC2115" s="9" t="s">
        <v>1126</v>
      </c>
      <c r="BD2115" s="9" t="s">
        <v>1127</v>
      </c>
      <c r="BE2115" s="9" t="s">
        <v>226</v>
      </c>
      <c r="BF2115" s="9" t="s">
        <v>1128</v>
      </c>
      <c r="BI2115" s="9" t="s">
        <v>1129</v>
      </c>
      <c r="BJ2115" s="9" t="s">
        <v>1129</v>
      </c>
      <c r="BK2115" s="9" t="s">
        <v>1130</v>
      </c>
      <c r="BL2115" s="9" t="s">
        <v>1131</v>
      </c>
      <c r="BM2115" s="9" t="s">
        <v>545</v>
      </c>
      <c r="BN2115" s="9" t="s">
        <v>1132</v>
      </c>
      <c r="BR2115" s="9" t="s">
        <v>1170</v>
      </c>
      <c r="BT2115" s="9" t="s">
        <v>1134</v>
      </c>
      <c r="CF2115" s="9" t="s">
        <v>1171</v>
      </c>
      <c r="CG2115" s="9" t="s">
        <v>1201</v>
      </c>
      <c r="CJ2115" s="9" t="s">
        <v>1137</v>
      </c>
      <c r="CO2115" s="9" t="s">
        <v>1173</v>
      </c>
      <c r="CP2115" s="9" t="s">
        <v>1139</v>
      </c>
      <c r="DM2115" s="9" t="s">
        <v>1174</v>
      </c>
      <c r="DN2115" s="9" t="s">
        <v>415</v>
      </c>
      <c r="DP2115" s="9" t="s">
        <v>1142</v>
      </c>
      <c r="EN2115" s="9" t="s">
        <v>1143</v>
      </c>
      <c r="EV2115" s="9" t="s">
        <v>1144</v>
      </c>
      <c r="FQ2115" s="9" t="s">
        <v>545</v>
      </c>
      <c r="FW2115" s="9" t="s">
        <v>553</v>
      </c>
      <c r="GY2115" s="9" t="s">
        <v>1145</v>
      </c>
      <c r="GZ2115" s="10">
        <v>100</v>
      </c>
      <c r="IC2115" t="s">
        <v>1146</v>
      </c>
      <c r="IK2115" s="9" t="s">
        <v>757</v>
      </c>
      <c r="JT2115" s="9" t="s">
        <v>1147</v>
      </c>
      <c r="KK2115" s="9" t="s">
        <v>1148</v>
      </c>
      <c r="KU2115" s="9" t="s">
        <v>1149</v>
      </c>
      <c r="LT2115" s="9" t="s">
        <v>534</v>
      </c>
      <c r="LU2115" s="9" t="s">
        <v>1150</v>
      </c>
    </row>
    <row r="2116" spans="1:333">
      <c r="A2116" s="9" t="s">
        <v>530</v>
      </c>
      <c r="B2116" s="9" t="s">
        <v>1117</v>
      </c>
      <c r="C2116" s="9" t="s">
        <v>1118</v>
      </c>
      <c r="D2116" s="9" t="s">
        <v>1119</v>
      </c>
      <c r="F2116" s="9" t="s">
        <v>101</v>
      </c>
      <c r="I2116" s="9" t="s">
        <v>1120</v>
      </c>
      <c r="L2116" s="9" t="s">
        <v>1167</v>
      </c>
      <c r="U2116" s="9" t="s">
        <v>1120</v>
      </c>
      <c r="AH2116" s="66" t="s">
        <v>1122</v>
      </c>
      <c r="AN2116" s="9" t="s">
        <v>1123</v>
      </c>
      <c r="AZ2116" s="9" t="s">
        <v>1124</v>
      </c>
      <c r="BA2116" s="9" t="s">
        <v>1177</v>
      </c>
      <c r="BB2116" s="9" t="s">
        <v>214</v>
      </c>
      <c r="BC2116" s="9" t="s">
        <v>1126</v>
      </c>
      <c r="BD2116" s="9" t="s">
        <v>1127</v>
      </c>
      <c r="BE2116" s="9" t="s">
        <v>226</v>
      </c>
      <c r="BF2116" s="9" t="s">
        <v>1128</v>
      </c>
      <c r="BI2116" s="9" t="s">
        <v>1129</v>
      </c>
      <c r="BJ2116" s="9" t="s">
        <v>1129</v>
      </c>
      <c r="BK2116" s="9" t="s">
        <v>1130</v>
      </c>
      <c r="BL2116" s="9" t="s">
        <v>1131</v>
      </c>
      <c r="BM2116" s="9" t="s">
        <v>545</v>
      </c>
      <c r="BN2116" s="9" t="s">
        <v>1132</v>
      </c>
      <c r="BR2116" s="9" t="s">
        <v>1178</v>
      </c>
      <c r="BT2116" s="9" t="s">
        <v>1134</v>
      </c>
      <c r="CF2116" s="9" t="s">
        <v>1179</v>
      </c>
      <c r="CG2116" s="9" t="s">
        <v>1208</v>
      </c>
      <c r="CJ2116" s="9" t="s">
        <v>1137</v>
      </c>
      <c r="CO2116" s="9" t="s">
        <v>1181</v>
      </c>
      <c r="CP2116" s="9" t="s">
        <v>1139</v>
      </c>
      <c r="DM2116" s="9" t="s">
        <v>1182</v>
      </c>
      <c r="DN2116" s="9" t="s">
        <v>1183</v>
      </c>
      <c r="DP2116" s="9" t="s">
        <v>1142</v>
      </c>
      <c r="EN2116" s="9" t="s">
        <v>1159</v>
      </c>
      <c r="EV2116" s="9" t="s">
        <v>1144</v>
      </c>
      <c r="FQ2116" s="9" t="s">
        <v>545</v>
      </c>
      <c r="FW2116" s="9" t="s">
        <v>553</v>
      </c>
      <c r="GY2116" s="9" t="s">
        <v>1145</v>
      </c>
      <c r="GZ2116" s="10">
        <v>100</v>
      </c>
      <c r="IC2116" t="s">
        <v>1146</v>
      </c>
      <c r="IK2116" s="9" t="s">
        <v>757</v>
      </c>
      <c r="JT2116" s="9" t="s">
        <v>1147</v>
      </c>
      <c r="KK2116" s="9" t="s">
        <v>1148</v>
      </c>
      <c r="KU2116" s="9" t="s">
        <v>1149</v>
      </c>
      <c r="LT2116" s="9" t="s">
        <v>534</v>
      </c>
      <c r="LU2116" s="9" t="s">
        <v>1150</v>
      </c>
    </row>
    <row r="2117" spans="1:333">
      <c r="A2117" s="9" t="s">
        <v>530</v>
      </c>
      <c r="B2117" s="9" t="s">
        <v>1117</v>
      </c>
      <c r="C2117" s="9" t="s">
        <v>1118</v>
      </c>
      <c r="D2117" s="9" t="s">
        <v>1119</v>
      </c>
      <c r="F2117" s="9" t="s">
        <v>101</v>
      </c>
      <c r="I2117" s="9" t="s">
        <v>1120</v>
      </c>
      <c r="L2117" s="9" t="s">
        <v>1175</v>
      </c>
      <c r="U2117" s="9" t="s">
        <v>1120</v>
      </c>
      <c r="AH2117" s="66" t="s">
        <v>1122</v>
      </c>
      <c r="AN2117" s="9" t="s">
        <v>1123</v>
      </c>
      <c r="AZ2117" s="9" t="s">
        <v>1152</v>
      </c>
      <c r="BA2117" s="9" t="s">
        <v>1185</v>
      </c>
      <c r="BB2117" s="9" t="s">
        <v>214</v>
      </c>
      <c r="BC2117" s="9" t="s">
        <v>1126</v>
      </c>
      <c r="BD2117" s="9" t="s">
        <v>1127</v>
      </c>
      <c r="BE2117" s="9" t="s">
        <v>226</v>
      </c>
      <c r="BF2117" s="9" t="s">
        <v>1128</v>
      </c>
      <c r="BI2117" s="9" t="s">
        <v>1129</v>
      </c>
      <c r="BJ2117" s="9" t="s">
        <v>1129</v>
      </c>
      <c r="BK2117" s="9" t="s">
        <v>1130</v>
      </c>
      <c r="BL2117" s="9" t="s">
        <v>1131</v>
      </c>
      <c r="BM2117" s="9" t="s">
        <v>545</v>
      </c>
      <c r="BN2117" s="9" t="s">
        <v>1132</v>
      </c>
      <c r="BR2117" s="9" t="s">
        <v>1186</v>
      </c>
      <c r="BT2117" s="9" t="s">
        <v>1134</v>
      </c>
      <c r="CF2117" s="9" t="s">
        <v>1187</v>
      </c>
      <c r="CG2117" s="9" t="s">
        <v>1213</v>
      </c>
      <c r="CJ2117" s="9" t="s">
        <v>1137</v>
      </c>
      <c r="CO2117" s="9" t="s">
        <v>1189</v>
      </c>
      <c r="CP2117" s="9" t="s">
        <v>1139</v>
      </c>
      <c r="DM2117" s="9" t="s">
        <v>1190</v>
      </c>
      <c r="DN2117" s="9" t="s">
        <v>1191</v>
      </c>
      <c r="DP2117" s="9" t="s">
        <v>1142</v>
      </c>
      <c r="EN2117" s="9" t="s">
        <v>1143</v>
      </c>
      <c r="EV2117" s="9" t="s">
        <v>1144</v>
      </c>
      <c r="FQ2117" s="9" t="s">
        <v>545</v>
      </c>
      <c r="FW2117" s="9" t="s">
        <v>553</v>
      </c>
      <c r="GY2117" s="9" t="s">
        <v>1145</v>
      </c>
      <c r="GZ2117" s="10">
        <v>100</v>
      </c>
      <c r="IC2117" t="s">
        <v>1146</v>
      </c>
      <c r="IK2117" s="9" t="s">
        <v>757</v>
      </c>
      <c r="JT2117" s="9" t="s">
        <v>1147</v>
      </c>
      <c r="KK2117" s="9" t="s">
        <v>1148</v>
      </c>
      <c r="KU2117" s="9" t="s">
        <v>1149</v>
      </c>
      <c r="LT2117" s="9" t="s">
        <v>534</v>
      </c>
      <c r="LU2117" s="9" t="s">
        <v>1150</v>
      </c>
    </row>
    <row r="2118" spans="1:333">
      <c r="A2118" s="9" t="s">
        <v>530</v>
      </c>
      <c r="B2118" s="9" t="s">
        <v>1117</v>
      </c>
      <c r="C2118" s="9" t="s">
        <v>1118</v>
      </c>
      <c r="D2118" s="9" t="s">
        <v>1119</v>
      </c>
      <c r="F2118" s="9" t="s">
        <v>101</v>
      </c>
      <c r="I2118" s="9" t="s">
        <v>1120</v>
      </c>
      <c r="L2118" s="9" t="s">
        <v>1151</v>
      </c>
      <c r="U2118" s="9" t="s">
        <v>1120</v>
      </c>
      <c r="AH2118" s="66" t="s">
        <v>1122</v>
      </c>
      <c r="AN2118" s="9" t="s">
        <v>1123</v>
      </c>
      <c r="AZ2118" s="9" t="s">
        <v>1153</v>
      </c>
      <c r="BA2118" s="9" t="s">
        <v>1125</v>
      </c>
      <c r="BB2118" s="9" t="s">
        <v>214</v>
      </c>
      <c r="BC2118" s="9" t="s">
        <v>1126</v>
      </c>
      <c r="BD2118" s="9" t="s">
        <v>1127</v>
      </c>
      <c r="BE2118" s="9" t="s">
        <v>226</v>
      </c>
      <c r="BF2118" s="9" t="s">
        <v>1128</v>
      </c>
      <c r="BI2118" s="9" t="s">
        <v>1129</v>
      </c>
      <c r="BJ2118" s="9" t="s">
        <v>1129</v>
      </c>
      <c r="BK2118" s="9" t="s">
        <v>1130</v>
      </c>
      <c r="BL2118" s="9" t="s">
        <v>1131</v>
      </c>
      <c r="BM2118" s="9" t="s">
        <v>545</v>
      </c>
      <c r="BN2118" s="9" t="s">
        <v>1132</v>
      </c>
      <c r="BR2118" s="9" t="s">
        <v>1193</v>
      </c>
      <c r="BT2118" s="9" t="s">
        <v>1134</v>
      </c>
      <c r="CF2118" s="9" t="s">
        <v>1194</v>
      </c>
      <c r="CG2118" s="9" t="s">
        <v>1218</v>
      </c>
      <c r="CJ2118" s="9" t="s">
        <v>1137</v>
      </c>
      <c r="CO2118" s="9" t="s">
        <v>1196</v>
      </c>
      <c r="CP2118" s="9" t="s">
        <v>1139</v>
      </c>
      <c r="DM2118" s="9" t="s">
        <v>1197</v>
      </c>
      <c r="DN2118" s="9" t="s">
        <v>1198</v>
      </c>
      <c r="DP2118" s="9" t="s">
        <v>1142</v>
      </c>
      <c r="EN2118" s="9" t="s">
        <v>1159</v>
      </c>
      <c r="EV2118" s="9" t="s">
        <v>1144</v>
      </c>
      <c r="FQ2118" s="9" t="s">
        <v>545</v>
      </c>
      <c r="FW2118" s="9" t="s">
        <v>553</v>
      </c>
      <c r="GY2118" s="9" t="s">
        <v>1145</v>
      </c>
      <c r="GZ2118" s="10">
        <v>100</v>
      </c>
      <c r="IC2118" t="s">
        <v>1146</v>
      </c>
      <c r="IK2118" s="9" t="s">
        <v>757</v>
      </c>
      <c r="JT2118" s="9" t="s">
        <v>1147</v>
      </c>
      <c r="KK2118" s="9" t="s">
        <v>1148</v>
      </c>
      <c r="KU2118" s="9" t="s">
        <v>1149</v>
      </c>
      <c r="LT2118" s="9" t="s">
        <v>534</v>
      </c>
      <c r="LU2118" s="9" t="s">
        <v>1150</v>
      </c>
    </row>
    <row r="2119" spans="1:333">
      <c r="A2119" s="9" t="s">
        <v>530</v>
      </c>
      <c r="B2119" s="9" t="s">
        <v>1117</v>
      </c>
      <c r="C2119" s="9" t="s">
        <v>1118</v>
      </c>
      <c r="D2119" s="9" t="s">
        <v>1119</v>
      </c>
      <c r="F2119" s="9" t="s">
        <v>101</v>
      </c>
      <c r="I2119" s="9" t="s">
        <v>1120</v>
      </c>
      <c r="L2119" s="9" t="s">
        <v>1121</v>
      </c>
      <c r="U2119" s="9" t="s">
        <v>1120</v>
      </c>
      <c r="AH2119" s="66" t="s">
        <v>1122</v>
      </c>
      <c r="AN2119" s="9" t="s">
        <v>1123</v>
      </c>
      <c r="AZ2119" s="9" t="s">
        <v>1168</v>
      </c>
      <c r="BA2119" s="9" t="s">
        <v>1153</v>
      </c>
      <c r="BB2119" s="9" t="s">
        <v>214</v>
      </c>
      <c r="BC2119" s="9" t="s">
        <v>1126</v>
      </c>
      <c r="BD2119" s="9" t="s">
        <v>1127</v>
      </c>
      <c r="BE2119" s="9" t="s">
        <v>226</v>
      </c>
      <c r="BF2119" s="9" t="s">
        <v>1128</v>
      </c>
      <c r="BI2119" s="9" t="s">
        <v>1129</v>
      </c>
      <c r="BJ2119" s="9" t="s">
        <v>1129</v>
      </c>
      <c r="BK2119" s="9" t="s">
        <v>1130</v>
      </c>
      <c r="BL2119" s="9" t="s">
        <v>1131</v>
      </c>
      <c r="BM2119" s="9" t="s">
        <v>545</v>
      </c>
      <c r="BN2119" s="9" t="s">
        <v>1132</v>
      </c>
      <c r="BR2119" s="9" t="s">
        <v>1199</v>
      </c>
      <c r="BT2119" s="9" t="s">
        <v>1134</v>
      </c>
      <c r="CF2119" s="9" t="s">
        <v>1200</v>
      </c>
      <c r="CG2119" s="9" t="s">
        <v>313</v>
      </c>
      <c r="CJ2119" s="9" t="s">
        <v>1137</v>
      </c>
      <c r="CO2119" s="9" t="s">
        <v>1202</v>
      </c>
      <c r="CP2119" s="9" t="s">
        <v>1139</v>
      </c>
      <c r="DM2119" s="9" t="s">
        <v>1203</v>
      </c>
      <c r="DN2119" s="9" t="s">
        <v>1204</v>
      </c>
      <c r="DP2119" s="9" t="s">
        <v>1142</v>
      </c>
      <c r="EN2119" s="9" t="s">
        <v>1143</v>
      </c>
      <c r="EV2119" s="9" t="s">
        <v>1144</v>
      </c>
      <c r="FQ2119" s="9" t="s">
        <v>545</v>
      </c>
      <c r="FW2119" s="9" t="s">
        <v>553</v>
      </c>
      <c r="GY2119" s="9" t="s">
        <v>1145</v>
      </c>
      <c r="GZ2119" s="10">
        <v>100</v>
      </c>
      <c r="IC2119" t="s">
        <v>1146</v>
      </c>
      <c r="IK2119" s="9" t="s">
        <v>757</v>
      </c>
      <c r="JT2119" s="9" t="s">
        <v>1147</v>
      </c>
      <c r="KK2119" s="9" t="s">
        <v>1148</v>
      </c>
      <c r="KU2119" s="9" t="s">
        <v>1149</v>
      </c>
      <c r="LT2119" s="9" t="s">
        <v>534</v>
      </c>
      <c r="LU2119" s="9" t="s">
        <v>1150</v>
      </c>
    </row>
    <row r="2120" spans="1:333">
      <c r="A2120" s="9" t="s">
        <v>530</v>
      </c>
      <c r="B2120" s="9" t="s">
        <v>1117</v>
      </c>
      <c r="C2120" s="9" t="s">
        <v>1118</v>
      </c>
      <c r="D2120" s="9" t="s">
        <v>1119</v>
      </c>
      <c r="F2120" s="9" t="s">
        <v>101</v>
      </c>
      <c r="I2120" s="9" t="s">
        <v>1120</v>
      </c>
      <c r="L2120" s="9" t="s">
        <v>1151</v>
      </c>
      <c r="U2120" s="9" t="s">
        <v>1120</v>
      </c>
      <c r="AH2120" s="66" t="s">
        <v>1122</v>
      </c>
      <c r="AN2120" s="9" t="s">
        <v>1123</v>
      </c>
      <c r="AZ2120" s="9" t="s">
        <v>1176</v>
      </c>
      <c r="BA2120" s="9" t="s">
        <v>1161</v>
      </c>
      <c r="BB2120" s="9" t="s">
        <v>214</v>
      </c>
      <c r="BC2120" s="9" t="s">
        <v>1126</v>
      </c>
      <c r="BD2120" s="9" t="s">
        <v>1127</v>
      </c>
      <c r="BE2120" s="9" t="s">
        <v>226</v>
      </c>
      <c r="BF2120" s="9" t="s">
        <v>1128</v>
      </c>
      <c r="BI2120" s="9" t="s">
        <v>1129</v>
      </c>
      <c r="BJ2120" s="9" t="s">
        <v>1129</v>
      </c>
      <c r="BK2120" s="9" t="s">
        <v>1130</v>
      </c>
      <c r="BL2120" s="9" t="s">
        <v>1131</v>
      </c>
      <c r="BM2120" s="9" t="s">
        <v>545</v>
      </c>
      <c r="BN2120" s="9" t="s">
        <v>1132</v>
      </c>
      <c r="BR2120" s="9" t="s">
        <v>1206</v>
      </c>
      <c r="BT2120" s="9" t="s">
        <v>1134</v>
      </c>
      <c r="CF2120" s="9" t="s">
        <v>1207</v>
      </c>
      <c r="CG2120" s="9" t="s">
        <v>1226</v>
      </c>
      <c r="CJ2120" s="9" t="s">
        <v>1137</v>
      </c>
      <c r="CO2120" s="9" t="s">
        <v>1138</v>
      </c>
      <c r="CP2120" s="9" t="s">
        <v>1139</v>
      </c>
      <c r="DM2120" s="9" t="s">
        <v>1209</v>
      </c>
      <c r="DN2120" s="9" t="s">
        <v>1210</v>
      </c>
      <c r="DP2120" s="9" t="s">
        <v>1142</v>
      </c>
      <c r="EN2120" s="9" t="s">
        <v>1159</v>
      </c>
      <c r="EV2120" s="9" t="s">
        <v>1144</v>
      </c>
      <c r="FQ2120" s="9" t="s">
        <v>545</v>
      </c>
      <c r="FW2120" s="9" t="s">
        <v>553</v>
      </c>
      <c r="GY2120" s="9" t="s">
        <v>1145</v>
      </c>
      <c r="GZ2120" s="10">
        <v>100</v>
      </c>
      <c r="IC2120" t="s">
        <v>1146</v>
      </c>
      <c r="IK2120" s="9" t="s">
        <v>757</v>
      </c>
      <c r="JT2120" s="9" t="s">
        <v>1147</v>
      </c>
      <c r="KK2120" s="9" t="s">
        <v>1148</v>
      </c>
      <c r="KU2120" s="9" t="s">
        <v>1149</v>
      </c>
      <c r="LT2120" s="9" t="s">
        <v>534</v>
      </c>
      <c r="LU2120" s="9" t="s">
        <v>1150</v>
      </c>
    </row>
    <row r="2121" spans="1:333">
      <c r="A2121" s="9" t="s">
        <v>530</v>
      </c>
      <c r="B2121" s="9" t="s">
        <v>1117</v>
      </c>
      <c r="C2121" s="9" t="s">
        <v>1118</v>
      </c>
      <c r="D2121" s="9" t="s">
        <v>1119</v>
      </c>
      <c r="F2121" s="9" t="s">
        <v>101</v>
      </c>
      <c r="I2121" s="9" t="s">
        <v>1120</v>
      </c>
      <c r="L2121" s="9" t="s">
        <v>1160</v>
      </c>
      <c r="U2121" s="9" t="s">
        <v>1120</v>
      </c>
      <c r="AH2121" s="66" t="s">
        <v>1122</v>
      </c>
      <c r="AN2121" s="9" t="s">
        <v>1123</v>
      </c>
      <c r="AZ2121" s="9" t="s">
        <v>1184</v>
      </c>
      <c r="BA2121" s="9" t="s">
        <v>1169</v>
      </c>
      <c r="BB2121" s="9" t="s">
        <v>214</v>
      </c>
      <c r="BC2121" s="9" t="s">
        <v>1126</v>
      </c>
      <c r="BD2121" s="9" t="s">
        <v>1127</v>
      </c>
      <c r="BE2121" s="9" t="s">
        <v>226</v>
      </c>
      <c r="BF2121" s="9" t="s">
        <v>1128</v>
      </c>
      <c r="BI2121" s="9" t="s">
        <v>1129</v>
      </c>
      <c r="BJ2121" s="9" t="s">
        <v>1129</v>
      </c>
      <c r="BK2121" s="9" t="s">
        <v>1130</v>
      </c>
      <c r="BL2121" s="9" t="s">
        <v>1131</v>
      </c>
      <c r="BM2121" s="9" t="s">
        <v>545</v>
      </c>
      <c r="BN2121" s="9" t="s">
        <v>1132</v>
      </c>
      <c r="BR2121" s="9" t="s">
        <v>1133</v>
      </c>
      <c r="BT2121" s="9" t="s">
        <v>1134</v>
      </c>
      <c r="CF2121" s="9" t="s">
        <v>1212</v>
      </c>
      <c r="CG2121" s="9" t="s">
        <v>1136</v>
      </c>
      <c r="CJ2121" s="9" t="s">
        <v>1137</v>
      </c>
      <c r="CO2121" s="9" t="s">
        <v>1138</v>
      </c>
      <c r="CP2121" s="9" t="s">
        <v>1139</v>
      </c>
      <c r="DM2121" s="9" t="s">
        <v>1214</v>
      </c>
      <c r="DN2121" s="9" t="s">
        <v>1215</v>
      </c>
      <c r="DP2121" s="9" t="s">
        <v>1142</v>
      </c>
      <c r="EN2121" s="9" t="s">
        <v>1143</v>
      </c>
      <c r="EV2121" s="9" t="s">
        <v>1144</v>
      </c>
      <c r="FQ2121" s="9" t="s">
        <v>545</v>
      </c>
      <c r="FW2121" s="9" t="s">
        <v>553</v>
      </c>
      <c r="GY2121" s="9" t="s">
        <v>1145</v>
      </c>
      <c r="GZ2121" s="10">
        <v>100</v>
      </c>
      <c r="IC2121" t="s">
        <v>1146</v>
      </c>
      <c r="IK2121" s="9" t="s">
        <v>757</v>
      </c>
      <c r="JT2121" s="9" t="s">
        <v>1147</v>
      </c>
      <c r="KK2121" s="9" t="s">
        <v>1148</v>
      </c>
      <c r="KU2121" s="9" t="s">
        <v>1149</v>
      </c>
      <c r="LT2121" s="9" t="s">
        <v>534</v>
      </c>
      <c r="LU2121" s="9" t="s">
        <v>1150</v>
      </c>
    </row>
    <row r="2122" spans="1:333">
      <c r="A2122" s="9" t="s">
        <v>530</v>
      </c>
      <c r="B2122" s="9" t="s">
        <v>1117</v>
      </c>
      <c r="C2122" s="9" t="s">
        <v>1118</v>
      </c>
      <c r="D2122" s="9" t="s">
        <v>1119</v>
      </c>
      <c r="F2122" s="9" t="s">
        <v>101</v>
      </c>
      <c r="I2122" s="9" t="s">
        <v>1120</v>
      </c>
      <c r="L2122" s="9" t="s">
        <v>1167</v>
      </c>
      <c r="U2122" s="9" t="s">
        <v>1120</v>
      </c>
      <c r="AH2122" s="66" t="s">
        <v>1122</v>
      </c>
      <c r="AN2122" s="9" t="s">
        <v>1123</v>
      </c>
      <c r="AZ2122" s="9" t="s">
        <v>1192</v>
      </c>
      <c r="BA2122" s="9" t="s">
        <v>1177</v>
      </c>
      <c r="BB2122" s="9" t="s">
        <v>214</v>
      </c>
      <c r="BC2122" s="9" t="s">
        <v>1126</v>
      </c>
      <c r="BD2122" s="9" t="s">
        <v>1127</v>
      </c>
      <c r="BE2122" s="9" t="s">
        <v>226</v>
      </c>
      <c r="BF2122" s="9" t="s">
        <v>1128</v>
      </c>
      <c r="BI2122" s="9" t="s">
        <v>1129</v>
      </c>
      <c r="BJ2122" s="9" t="s">
        <v>1129</v>
      </c>
      <c r="BK2122" s="9" t="s">
        <v>1130</v>
      </c>
      <c r="BL2122" s="9" t="s">
        <v>1131</v>
      </c>
      <c r="BM2122" s="9" t="s">
        <v>545</v>
      </c>
      <c r="BN2122" s="9" t="s">
        <v>1132</v>
      </c>
      <c r="BR2122" s="9" t="s">
        <v>1154</v>
      </c>
      <c r="BT2122" s="9" t="s">
        <v>1134</v>
      </c>
      <c r="CF2122" s="9" t="s">
        <v>1217</v>
      </c>
      <c r="CG2122" s="9" t="s">
        <v>1129</v>
      </c>
      <c r="CJ2122" s="9" t="s">
        <v>1137</v>
      </c>
      <c r="CO2122" s="9" t="s">
        <v>1156</v>
      </c>
      <c r="CP2122" s="9" t="s">
        <v>1139</v>
      </c>
      <c r="DM2122" s="9" t="s">
        <v>1219</v>
      </c>
      <c r="DN2122" s="9" t="s">
        <v>1220</v>
      </c>
      <c r="DP2122" s="9" t="s">
        <v>1142</v>
      </c>
      <c r="EN2122" s="9" t="s">
        <v>1159</v>
      </c>
      <c r="EV2122" s="9" t="s">
        <v>1144</v>
      </c>
      <c r="FQ2122" s="9" t="s">
        <v>545</v>
      </c>
      <c r="FW2122" s="9" t="s">
        <v>553</v>
      </c>
      <c r="GY2122" s="9" t="s">
        <v>1145</v>
      </c>
      <c r="GZ2122" s="10">
        <v>100</v>
      </c>
      <c r="IC2122" t="s">
        <v>1146</v>
      </c>
      <c r="IK2122" s="9" t="s">
        <v>757</v>
      </c>
      <c r="JT2122" s="9" t="s">
        <v>1147</v>
      </c>
      <c r="KK2122" s="9" t="s">
        <v>1148</v>
      </c>
      <c r="KU2122" s="9" t="s">
        <v>1149</v>
      </c>
      <c r="LT2122" s="9" t="s">
        <v>534</v>
      </c>
      <c r="LU2122" s="9" t="s">
        <v>1150</v>
      </c>
    </row>
    <row r="2123" spans="1:333">
      <c r="A2123" s="9" t="s">
        <v>530</v>
      </c>
      <c r="B2123" s="9" t="s">
        <v>1117</v>
      </c>
      <c r="C2123" s="9" t="s">
        <v>1118</v>
      </c>
      <c r="D2123" s="9" t="s">
        <v>1119</v>
      </c>
      <c r="F2123" s="9" t="s">
        <v>101</v>
      </c>
      <c r="I2123" s="9" t="s">
        <v>1120</v>
      </c>
      <c r="L2123" s="9" t="s">
        <v>1175</v>
      </c>
      <c r="U2123" s="9" t="s">
        <v>1120</v>
      </c>
      <c r="AH2123" s="66" t="s">
        <v>1122</v>
      </c>
      <c r="AN2123" s="9" t="s">
        <v>1123</v>
      </c>
      <c r="AZ2123" s="9" t="s">
        <v>206</v>
      </c>
      <c r="BA2123" s="9" t="s">
        <v>1185</v>
      </c>
      <c r="BB2123" s="9" t="s">
        <v>214</v>
      </c>
      <c r="BC2123" s="9" t="s">
        <v>1126</v>
      </c>
      <c r="BD2123" s="9" t="s">
        <v>1127</v>
      </c>
      <c r="BE2123" s="9" t="s">
        <v>226</v>
      </c>
      <c r="BF2123" s="9" t="s">
        <v>1128</v>
      </c>
      <c r="BI2123" s="9" t="s">
        <v>1129</v>
      </c>
      <c r="BJ2123" s="9" t="s">
        <v>1129</v>
      </c>
      <c r="BK2123" s="9" t="s">
        <v>1130</v>
      </c>
      <c r="BL2123" s="9" t="s">
        <v>1131</v>
      </c>
      <c r="BM2123" s="9" t="s">
        <v>545</v>
      </c>
      <c r="BN2123" s="9" t="s">
        <v>1132</v>
      </c>
      <c r="BR2123" s="9" t="s">
        <v>1162</v>
      </c>
      <c r="BT2123" s="9" t="s">
        <v>1134</v>
      </c>
      <c r="CF2123" s="9" t="s">
        <v>1222</v>
      </c>
      <c r="CG2123" s="9" t="s">
        <v>1163</v>
      </c>
      <c r="CJ2123" s="9" t="s">
        <v>1137</v>
      </c>
      <c r="CO2123" s="9" t="s">
        <v>1164</v>
      </c>
      <c r="CP2123" s="9" t="s">
        <v>1139</v>
      </c>
      <c r="DM2123" s="9" t="s">
        <v>1223</v>
      </c>
      <c r="DN2123" s="9" t="s">
        <v>1224</v>
      </c>
      <c r="DP2123" s="9" t="s">
        <v>1142</v>
      </c>
      <c r="EN2123" s="9" t="s">
        <v>1143</v>
      </c>
      <c r="EV2123" s="9" t="s">
        <v>1144</v>
      </c>
      <c r="FQ2123" s="9" t="s">
        <v>545</v>
      </c>
      <c r="FW2123" s="9" t="s">
        <v>553</v>
      </c>
      <c r="GY2123" s="9" t="s">
        <v>1145</v>
      </c>
      <c r="GZ2123" s="10">
        <v>100</v>
      </c>
      <c r="IC2123" t="s">
        <v>1146</v>
      </c>
      <c r="IK2123" s="9" t="s">
        <v>757</v>
      </c>
      <c r="JT2123" s="9" t="s">
        <v>1147</v>
      </c>
      <c r="KK2123" s="9" t="s">
        <v>1148</v>
      </c>
      <c r="KU2123" s="9" t="s">
        <v>1149</v>
      </c>
      <c r="LT2123" s="9" t="s">
        <v>534</v>
      </c>
      <c r="LU2123" s="9" t="s">
        <v>1150</v>
      </c>
    </row>
    <row r="2124" spans="1:333">
      <c r="A2124" s="9" t="s">
        <v>530</v>
      </c>
      <c r="B2124" s="9" t="s">
        <v>1117</v>
      </c>
      <c r="C2124" s="9" t="s">
        <v>1118</v>
      </c>
      <c r="D2124" s="9" t="s">
        <v>1119</v>
      </c>
      <c r="F2124" s="9" t="s">
        <v>101</v>
      </c>
      <c r="I2124" s="9" t="s">
        <v>1120</v>
      </c>
      <c r="L2124" s="9" t="s">
        <v>1151</v>
      </c>
      <c r="U2124" s="9" t="s">
        <v>1120</v>
      </c>
      <c r="AH2124" s="66" t="s">
        <v>1122</v>
      </c>
      <c r="AN2124" s="9" t="s">
        <v>1123</v>
      </c>
      <c r="AZ2124" s="9" t="s">
        <v>1205</v>
      </c>
      <c r="BA2124" s="9" t="s">
        <v>1125</v>
      </c>
      <c r="BB2124" s="9" t="s">
        <v>214</v>
      </c>
      <c r="BC2124" s="9" t="s">
        <v>1126</v>
      </c>
      <c r="BD2124" s="9" t="s">
        <v>1127</v>
      </c>
      <c r="BE2124" s="9" t="s">
        <v>226</v>
      </c>
      <c r="BF2124" s="9" t="s">
        <v>1128</v>
      </c>
      <c r="BI2124" s="9" t="s">
        <v>1129</v>
      </c>
      <c r="BJ2124" s="9" t="s">
        <v>1129</v>
      </c>
      <c r="BK2124" s="9" t="s">
        <v>1130</v>
      </c>
      <c r="BL2124" s="9" t="s">
        <v>1131</v>
      </c>
      <c r="BM2124" s="9" t="s">
        <v>545</v>
      </c>
      <c r="BN2124" s="9" t="s">
        <v>1132</v>
      </c>
      <c r="BR2124" s="9" t="s">
        <v>1170</v>
      </c>
      <c r="BT2124" s="9" t="s">
        <v>1134</v>
      </c>
      <c r="CF2124" s="9" t="s">
        <v>1135</v>
      </c>
      <c r="CG2124" s="9" t="s">
        <v>1172</v>
      </c>
      <c r="CJ2124" s="9" t="s">
        <v>1137</v>
      </c>
      <c r="CO2124" s="9" t="s">
        <v>1173</v>
      </c>
      <c r="CP2124" s="9" t="s">
        <v>1139</v>
      </c>
      <c r="DM2124" s="9" t="s">
        <v>1140</v>
      </c>
      <c r="DN2124" s="9" t="s">
        <v>1227</v>
      </c>
      <c r="DP2124" s="9" t="s">
        <v>1142</v>
      </c>
      <c r="EN2124" s="9" t="s">
        <v>1159</v>
      </c>
      <c r="EV2124" s="9" t="s">
        <v>1144</v>
      </c>
      <c r="FQ2124" s="9" t="s">
        <v>545</v>
      </c>
      <c r="FW2124" s="9" t="s">
        <v>553</v>
      </c>
      <c r="GY2124" s="9" t="s">
        <v>1145</v>
      </c>
      <c r="GZ2124" s="10">
        <v>100</v>
      </c>
      <c r="IC2124" t="s">
        <v>1146</v>
      </c>
      <c r="IK2124" s="9" t="s">
        <v>757</v>
      </c>
      <c r="JT2124" s="9" t="s">
        <v>1147</v>
      </c>
      <c r="KK2124" s="9" t="s">
        <v>1148</v>
      </c>
      <c r="KU2124" s="9" t="s">
        <v>1149</v>
      </c>
      <c r="LT2124" s="9" t="s">
        <v>534</v>
      </c>
      <c r="LU2124" s="9" t="s">
        <v>1150</v>
      </c>
    </row>
    <row r="2125" spans="1:333">
      <c r="A2125" s="9" t="s">
        <v>530</v>
      </c>
      <c r="B2125" s="9" t="s">
        <v>1117</v>
      </c>
      <c r="C2125" s="9" t="s">
        <v>1118</v>
      </c>
      <c r="D2125" s="9" t="s">
        <v>1119</v>
      </c>
      <c r="F2125" s="9" t="s">
        <v>101</v>
      </c>
      <c r="I2125" s="9" t="s">
        <v>1120</v>
      </c>
      <c r="L2125" s="9" t="s">
        <v>1121</v>
      </c>
      <c r="U2125" s="9" t="s">
        <v>1120</v>
      </c>
      <c r="AH2125" s="66" t="s">
        <v>1122</v>
      </c>
      <c r="AN2125" s="9" t="s">
        <v>1123</v>
      </c>
      <c r="AZ2125" s="9" t="s">
        <v>1211</v>
      </c>
      <c r="BA2125" s="9" t="s">
        <v>1153</v>
      </c>
      <c r="BB2125" s="9" t="s">
        <v>214</v>
      </c>
      <c r="BC2125" s="9" t="s">
        <v>1126</v>
      </c>
      <c r="BD2125" s="9" t="s">
        <v>1127</v>
      </c>
      <c r="BE2125" s="9" t="s">
        <v>226</v>
      </c>
      <c r="BF2125" s="9" t="s">
        <v>1128</v>
      </c>
      <c r="BI2125" s="9" t="s">
        <v>1129</v>
      </c>
      <c r="BJ2125" s="9" t="s">
        <v>1129</v>
      </c>
      <c r="BK2125" s="9" t="s">
        <v>1130</v>
      </c>
      <c r="BL2125" s="9" t="s">
        <v>1131</v>
      </c>
      <c r="BM2125" s="9" t="s">
        <v>545</v>
      </c>
      <c r="BN2125" s="9" t="s">
        <v>1132</v>
      </c>
      <c r="BR2125" s="9" t="s">
        <v>1178</v>
      </c>
      <c r="BT2125" s="9" t="s">
        <v>1134</v>
      </c>
      <c r="CF2125" s="9" t="s">
        <v>1155</v>
      </c>
      <c r="CG2125" s="9" t="s">
        <v>1180</v>
      </c>
      <c r="CJ2125" s="9" t="s">
        <v>1137</v>
      </c>
      <c r="CO2125" s="9" t="s">
        <v>1181</v>
      </c>
      <c r="CP2125" s="9" t="s">
        <v>1139</v>
      </c>
      <c r="DM2125" s="9" t="s">
        <v>1157</v>
      </c>
      <c r="DN2125" s="9" t="s">
        <v>1229</v>
      </c>
      <c r="DP2125" s="9" t="s">
        <v>1142</v>
      </c>
      <c r="EN2125" s="9" t="s">
        <v>1143</v>
      </c>
      <c r="EV2125" s="9" t="s">
        <v>1144</v>
      </c>
      <c r="FQ2125" s="9" t="s">
        <v>545</v>
      </c>
      <c r="FW2125" s="9" t="s">
        <v>553</v>
      </c>
      <c r="GY2125" s="9" t="s">
        <v>1145</v>
      </c>
      <c r="GZ2125" s="10">
        <v>100</v>
      </c>
      <c r="IC2125" t="s">
        <v>1146</v>
      </c>
      <c r="IK2125" s="9" t="s">
        <v>757</v>
      </c>
      <c r="JT2125" s="9" t="s">
        <v>1147</v>
      </c>
      <c r="KK2125" s="9" t="s">
        <v>1148</v>
      </c>
      <c r="KU2125" s="9" t="s">
        <v>1149</v>
      </c>
      <c r="LT2125" s="9" t="s">
        <v>534</v>
      </c>
      <c r="LU2125" s="9" t="s">
        <v>1150</v>
      </c>
    </row>
    <row r="2126" spans="1:333">
      <c r="A2126" s="9" t="s">
        <v>530</v>
      </c>
      <c r="B2126" s="9" t="s">
        <v>1117</v>
      </c>
      <c r="C2126" s="9" t="s">
        <v>1118</v>
      </c>
      <c r="D2126" s="9" t="s">
        <v>1119</v>
      </c>
      <c r="F2126" s="9" t="s">
        <v>101</v>
      </c>
      <c r="I2126" s="9" t="s">
        <v>1120</v>
      </c>
      <c r="L2126" s="9" t="s">
        <v>1151</v>
      </c>
      <c r="U2126" s="9" t="s">
        <v>1120</v>
      </c>
      <c r="AH2126" s="66" t="s">
        <v>1122</v>
      </c>
      <c r="AN2126" s="9" t="s">
        <v>1123</v>
      </c>
      <c r="AZ2126" s="9" t="s">
        <v>1216</v>
      </c>
      <c r="BA2126" s="9" t="s">
        <v>1161</v>
      </c>
      <c r="BB2126" s="9" t="s">
        <v>214</v>
      </c>
      <c r="BC2126" s="9" t="s">
        <v>1126</v>
      </c>
      <c r="BD2126" s="9" t="s">
        <v>1127</v>
      </c>
      <c r="BE2126" s="9" t="s">
        <v>226</v>
      </c>
      <c r="BF2126" s="9" t="s">
        <v>1128</v>
      </c>
      <c r="BI2126" s="9" t="s">
        <v>1129</v>
      </c>
      <c r="BJ2126" s="9" t="s">
        <v>1129</v>
      </c>
      <c r="BK2126" s="9" t="s">
        <v>1130</v>
      </c>
      <c r="BL2126" s="9" t="s">
        <v>1131</v>
      </c>
      <c r="BM2126" s="9" t="s">
        <v>545</v>
      </c>
      <c r="BN2126" s="9" t="s">
        <v>1132</v>
      </c>
      <c r="BR2126" s="9" t="s">
        <v>1186</v>
      </c>
      <c r="BT2126" s="9" t="s">
        <v>1134</v>
      </c>
      <c r="CF2126" s="9" t="s">
        <v>309</v>
      </c>
      <c r="CG2126" s="9" t="s">
        <v>1188</v>
      </c>
      <c r="CJ2126" s="9" t="s">
        <v>1137</v>
      </c>
      <c r="CO2126" s="9" t="s">
        <v>1189</v>
      </c>
      <c r="CP2126" s="9" t="s">
        <v>1139</v>
      </c>
      <c r="DM2126" s="9" t="s">
        <v>1165</v>
      </c>
      <c r="DN2126" s="9" t="s">
        <v>1230</v>
      </c>
      <c r="DP2126" s="9" t="s">
        <v>1142</v>
      </c>
      <c r="EN2126" s="9" t="s">
        <v>1159</v>
      </c>
      <c r="EV2126" s="9" t="s">
        <v>1144</v>
      </c>
      <c r="FQ2126" s="9" t="s">
        <v>545</v>
      </c>
      <c r="FW2126" s="9" t="s">
        <v>553</v>
      </c>
      <c r="GY2126" s="9" t="s">
        <v>1145</v>
      </c>
      <c r="GZ2126" s="10">
        <v>100</v>
      </c>
      <c r="IC2126" t="s">
        <v>1146</v>
      </c>
      <c r="IK2126" s="9" t="s">
        <v>757</v>
      </c>
      <c r="JT2126" s="9" t="s">
        <v>1147</v>
      </c>
      <c r="KK2126" s="9" t="s">
        <v>1148</v>
      </c>
      <c r="KU2126" s="9" t="s">
        <v>1149</v>
      </c>
      <c r="LT2126" s="9" t="s">
        <v>534</v>
      </c>
      <c r="LU2126" s="9" t="s">
        <v>1150</v>
      </c>
    </row>
    <row r="2127" spans="1:333">
      <c r="A2127" s="9" t="s">
        <v>530</v>
      </c>
      <c r="B2127" s="9" t="s">
        <v>1117</v>
      </c>
      <c r="C2127" s="9" t="s">
        <v>1118</v>
      </c>
      <c r="D2127" s="9" t="s">
        <v>1119</v>
      </c>
      <c r="F2127" s="9" t="s">
        <v>101</v>
      </c>
      <c r="I2127" s="9" t="s">
        <v>1120</v>
      </c>
      <c r="L2127" s="9" t="s">
        <v>1160</v>
      </c>
      <c r="U2127" s="9" t="s">
        <v>1120</v>
      </c>
      <c r="AH2127" s="66" t="s">
        <v>1122</v>
      </c>
      <c r="AN2127" s="9" t="s">
        <v>1123</v>
      </c>
      <c r="AZ2127" s="9" t="s">
        <v>1221</v>
      </c>
      <c r="BA2127" s="9" t="s">
        <v>1169</v>
      </c>
      <c r="BB2127" s="9" t="s">
        <v>214</v>
      </c>
      <c r="BC2127" s="9" t="s">
        <v>1126</v>
      </c>
      <c r="BD2127" s="9" t="s">
        <v>1127</v>
      </c>
      <c r="BE2127" s="9" t="s">
        <v>226</v>
      </c>
      <c r="BF2127" s="9" t="s">
        <v>1128</v>
      </c>
      <c r="BI2127" s="9" t="s">
        <v>1129</v>
      </c>
      <c r="BJ2127" s="9" t="s">
        <v>1129</v>
      </c>
      <c r="BK2127" s="9" t="s">
        <v>1130</v>
      </c>
      <c r="BL2127" s="9" t="s">
        <v>1131</v>
      </c>
      <c r="BM2127" s="9" t="s">
        <v>545</v>
      </c>
      <c r="BN2127" s="9" t="s">
        <v>1132</v>
      </c>
      <c r="BR2127" s="9" t="s">
        <v>1193</v>
      </c>
      <c r="BT2127" s="9" t="s">
        <v>1134</v>
      </c>
      <c r="CF2127" s="9" t="s">
        <v>1171</v>
      </c>
      <c r="CG2127" s="9" t="s">
        <v>1195</v>
      </c>
      <c r="CJ2127" s="9" t="s">
        <v>1137</v>
      </c>
      <c r="CO2127" s="9" t="s">
        <v>1196</v>
      </c>
      <c r="CP2127" s="9" t="s">
        <v>1139</v>
      </c>
      <c r="DM2127" s="9" t="s">
        <v>1174</v>
      </c>
      <c r="DN2127" s="9" t="s">
        <v>1231</v>
      </c>
      <c r="DP2127" s="9" t="s">
        <v>1142</v>
      </c>
      <c r="EN2127" s="9" t="s">
        <v>1143</v>
      </c>
      <c r="EV2127" s="9" t="s">
        <v>1144</v>
      </c>
      <c r="FQ2127" s="9" t="s">
        <v>545</v>
      </c>
      <c r="FW2127" s="9" t="s">
        <v>553</v>
      </c>
      <c r="GY2127" s="9" t="s">
        <v>1145</v>
      </c>
      <c r="GZ2127" s="10">
        <v>100</v>
      </c>
      <c r="IC2127" t="s">
        <v>1146</v>
      </c>
      <c r="IK2127" s="9" t="s">
        <v>757</v>
      </c>
      <c r="JT2127" s="9" t="s">
        <v>1147</v>
      </c>
      <c r="KK2127" s="9" t="s">
        <v>1148</v>
      </c>
      <c r="KU2127" s="9" t="s">
        <v>1149</v>
      </c>
      <c r="LT2127" s="9" t="s">
        <v>534</v>
      </c>
      <c r="LU2127" s="9" t="s">
        <v>1150</v>
      </c>
    </row>
    <row r="2128" spans="1:333">
      <c r="A2128" s="9" t="s">
        <v>530</v>
      </c>
      <c r="B2128" s="9" t="s">
        <v>1117</v>
      </c>
      <c r="C2128" s="9" t="s">
        <v>1118</v>
      </c>
      <c r="D2128" s="9" t="s">
        <v>1119</v>
      </c>
      <c r="F2128" s="9" t="s">
        <v>101</v>
      </c>
      <c r="I2128" s="9" t="s">
        <v>1120</v>
      </c>
      <c r="L2128" s="9" t="s">
        <v>1167</v>
      </c>
      <c r="U2128" s="9" t="s">
        <v>1120</v>
      </c>
      <c r="AH2128" s="66" t="s">
        <v>1122</v>
      </c>
      <c r="AN2128" s="9" t="s">
        <v>1123</v>
      </c>
      <c r="AZ2128" s="9" t="s">
        <v>1225</v>
      </c>
      <c r="BA2128" s="9" t="s">
        <v>1177</v>
      </c>
      <c r="BB2128" s="9" t="s">
        <v>214</v>
      </c>
      <c r="BC2128" s="9" t="s">
        <v>1126</v>
      </c>
      <c r="BD2128" s="9" t="s">
        <v>1127</v>
      </c>
      <c r="BE2128" s="9" t="s">
        <v>226</v>
      </c>
      <c r="BF2128" s="9" t="s">
        <v>1128</v>
      </c>
      <c r="BI2128" s="9" t="s">
        <v>1129</v>
      </c>
      <c r="BJ2128" s="9" t="s">
        <v>1129</v>
      </c>
      <c r="BK2128" s="9" t="s">
        <v>1130</v>
      </c>
      <c r="BL2128" s="9" t="s">
        <v>1131</v>
      </c>
      <c r="BM2128" s="9" t="s">
        <v>545</v>
      </c>
      <c r="BN2128" s="9" t="s">
        <v>1132</v>
      </c>
      <c r="BR2128" s="9" t="s">
        <v>1199</v>
      </c>
      <c r="BT2128" s="9" t="s">
        <v>1134</v>
      </c>
      <c r="CF2128" s="9" t="s">
        <v>1179</v>
      </c>
      <c r="CG2128" s="9" t="s">
        <v>1201</v>
      </c>
      <c r="CJ2128" s="9" t="s">
        <v>1137</v>
      </c>
      <c r="CO2128" s="9" t="s">
        <v>1202</v>
      </c>
      <c r="CP2128" s="9" t="s">
        <v>1139</v>
      </c>
      <c r="DM2128" s="9" t="s">
        <v>1182</v>
      </c>
      <c r="DN2128" s="9" t="s">
        <v>1232</v>
      </c>
      <c r="DP2128" s="9" t="s">
        <v>1142</v>
      </c>
      <c r="EN2128" s="9" t="s">
        <v>1159</v>
      </c>
      <c r="EV2128" s="9" t="s">
        <v>1144</v>
      </c>
      <c r="FQ2128" s="9" t="s">
        <v>545</v>
      </c>
      <c r="FW2128" s="9" t="s">
        <v>553</v>
      </c>
      <c r="GY2128" s="9" t="s">
        <v>1145</v>
      </c>
      <c r="GZ2128" s="10">
        <v>100</v>
      </c>
      <c r="IC2128" t="s">
        <v>1146</v>
      </c>
      <c r="IK2128" s="9" t="s">
        <v>757</v>
      </c>
      <c r="JT2128" s="9" t="s">
        <v>1147</v>
      </c>
      <c r="KK2128" s="9" t="s">
        <v>1148</v>
      </c>
      <c r="KU2128" s="9" t="s">
        <v>1149</v>
      </c>
      <c r="LT2128" s="9" t="s">
        <v>534</v>
      </c>
      <c r="LU2128" s="9" t="s">
        <v>1150</v>
      </c>
    </row>
    <row r="2129" spans="1:333">
      <c r="A2129" s="9" t="s">
        <v>530</v>
      </c>
      <c r="B2129" s="9" t="s">
        <v>1117</v>
      </c>
      <c r="C2129" s="9" t="s">
        <v>1118</v>
      </c>
      <c r="D2129" s="9" t="s">
        <v>1119</v>
      </c>
      <c r="F2129" s="9" t="s">
        <v>101</v>
      </c>
      <c r="I2129" s="9" t="s">
        <v>1120</v>
      </c>
      <c r="L2129" s="9" t="s">
        <v>1175</v>
      </c>
      <c r="U2129" s="9" t="s">
        <v>1120</v>
      </c>
      <c r="AH2129" s="66" t="s">
        <v>1122</v>
      </c>
      <c r="AN2129" s="9" t="s">
        <v>1123</v>
      </c>
      <c r="AZ2129" s="9" t="s">
        <v>1228</v>
      </c>
      <c r="BA2129" s="9" t="s">
        <v>1185</v>
      </c>
      <c r="BB2129" s="9" t="s">
        <v>214</v>
      </c>
      <c r="BC2129" s="9" t="s">
        <v>1126</v>
      </c>
      <c r="BD2129" s="9" t="s">
        <v>1127</v>
      </c>
      <c r="BE2129" s="9" t="s">
        <v>226</v>
      </c>
      <c r="BF2129" s="9" t="s">
        <v>1128</v>
      </c>
      <c r="BI2129" s="9" t="s">
        <v>1129</v>
      </c>
      <c r="BJ2129" s="9" t="s">
        <v>1129</v>
      </c>
      <c r="BK2129" s="9" t="s">
        <v>1130</v>
      </c>
      <c r="BL2129" s="9" t="s">
        <v>1131</v>
      </c>
      <c r="BM2129" s="9" t="s">
        <v>545</v>
      </c>
      <c r="BN2129" s="9" t="s">
        <v>1132</v>
      </c>
      <c r="BR2129" s="9" t="s">
        <v>1206</v>
      </c>
      <c r="BT2129" s="9" t="s">
        <v>1134</v>
      </c>
      <c r="CF2129" s="9" t="s">
        <v>1187</v>
      </c>
      <c r="CG2129" s="9" t="s">
        <v>1208</v>
      </c>
      <c r="CJ2129" s="9" t="s">
        <v>1137</v>
      </c>
      <c r="CO2129" s="9" t="s">
        <v>1138</v>
      </c>
      <c r="CP2129" s="9" t="s">
        <v>1139</v>
      </c>
      <c r="DM2129" s="9" t="s">
        <v>1190</v>
      </c>
      <c r="DN2129" s="9" t="s">
        <v>1233</v>
      </c>
      <c r="DP2129" s="9" t="s">
        <v>1142</v>
      </c>
      <c r="EN2129" s="9" t="s">
        <v>1143</v>
      </c>
      <c r="EV2129" s="9" t="s">
        <v>1144</v>
      </c>
      <c r="FQ2129" s="9" t="s">
        <v>545</v>
      </c>
      <c r="FW2129" s="9" t="s">
        <v>553</v>
      </c>
      <c r="GY2129" s="9" t="s">
        <v>1145</v>
      </c>
      <c r="GZ2129" s="10">
        <v>100</v>
      </c>
      <c r="IC2129" t="s">
        <v>1146</v>
      </c>
      <c r="IK2129" s="9" t="s">
        <v>757</v>
      </c>
      <c r="JT2129" s="9" t="s">
        <v>1147</v>
      </c>
      <c r="KK2129" s="9" t="s">
        <v>1148</v>
      </c>
      <c r="KU2129" s="9" t="s">
        <v>1149</v>
      </c>
      <c r="LT2129" s="9" t="s">
        <v>534</v>
      </c>
      <c r="LU2129" s="9" t="s">
        <v>1150</v>
      </c>
    </row>
    <row r="2130" spans="1:333">
      <c r="A2130" s="9" t="s">
        <v>530</v>
      </c>
      <c r="B2130" s="9" t="s">
        <v>1117</v>
      </c>
      <c r="C2130" s="9" t="s">
        <v>1118</v>
      </c>
      <c r="D2130" s="9" t="s">
        <v>1119</v>
      </c>
      <c r="F2130" s="9" t="s">
        <v>101</v>
      </c>
      <c r="I2130" s="9" t="s">
        <v>1120</v>
      </c>
      <c r="L2130" s="9" t="s">
        <v>1151</v>
      </c>
      <c r="U2130" s="9" t="s">
        <v>1120</v>
      </c>
      <c r="AH2130" s="66" t="s">
        <v>1122</v>
      </c>
      <c r="AN2130" s="9" t="s">
        <v>1123</v>
      </c>
      <c r="AZ2130" s="9" t="s">
        <v>1124</v>
      </c>
      <c r="BA2130" s="9" t="s">
        <v>1125</v>
      </c>
      <c r="BB2130" s="9" t="s">
        <v>214</v>
      </c>
      <c r="BC2130" s="9" t="s">
        <v>1126</v>
      </c>
      <c r="BD2130" s="9" t="s">
        <v>1127</v>
      </c>
      <c r="BE2130" s="9" t="s">
        <v>226</v>
      </c>
      <c r="BF2130" s="9" t="s">
        <v>1128</v>
      </c>
      <c r="BI2130" s="9" t="s">
        <v>1129</v>
      </c>
      <c r="BJ2130" s="9" t="s">
        <v>1129</v>
      </c>
      <c r="BK2130" s="9" t="s">
        <v>1130</v>
      </c>
      <c r="BL2130" s="9" t="s">
        <v>1131</v>
      </c>
      <c r="BM2130" s="9" t="s">
        <v>545</v>
      </c>
      <c r="BN2130" s="9" t="s">
        <v>1132</v>
      </c>
      <c r="BR2130" s="9" t="s">
        <v>1133</v>
      </c>
      <c r="BT2130" s="9" t="s">
        <v>1134</v>
      </c>
      <c r="CF2130" s="9" t="s">
        <v>1194</v>
      </c>
      <c r="CG2130" s="9" t="s">
        <v>1213</v>
      </c>
      <c r="CJ2130" s="9" t="s">
        <v>1137</v>
      </c>
      <c r="CO2130" s="9" t="s">
        <v>1138</v>
      </c>
      <c r="CP2130" s="9" t="s">
        <v>1139</v>
      </c>
      <c r="DM2130" s="9" t="s">
        <v>1197</v>
      </c>
      <c r="DN2130" s="9" t="s">
        <v>1141</v>
      </c>
      <c r="DP2130" s="9" t="s">
        <v>1142</v>
      </c>
      <c r="EN2130" s="9" t="s">
        <v>1159</v>
      </c>
      <c r="EV2130" s="9" t="s">
        <v>1144</v>
      </c>
      <c r="FQ2130" s="9" t="s">
        <v>545</v>
      </c>
      <c r="FW2130" s="9" t="s">
        <v>553</v>
      </c>
      <c r="GY2130" s="9" t="s">
        <v>1145</v>
      </c>
      <c r="GZ2130" s="10">
        <v>100</v>
      </c>
      <c r="IC2130" t="s">
        <v>1146</v>
      </c>
      <c r="IK2130" s="9" t="s">
        <v>757</v>
      </c>
      <c r="JT2130" s="9" t="s">
        <v>1147</v>
      </c>
      <c r="KK2130" s="9" t="s">
        <v>1148</v>
      </c>
      <c r="KU2130" s="9" t="s">
        <v>1149</v>
      </c>
      <c r="LT2130" s="9" t="s">
        <v>534</v>
      </c>
      <c r="LU2130" s="9" t="s">
        <v>1150</v>
      </c>
    </row>
    <row r="2131" spans="1:333">
      <c r="A2131" s="9" t="s">
        <v>530</v>
      </c>
      <c r="B2131" s="9" t="s">
        <v>1117</v>
      </c>
      <c r="C2131" s="9" t="s">
        <v>1118</v>
      </c>
      <c r="D2131" s="9" t="s">
        <v>1119</v>
      </c>
      <c r="F2131" s="9" t="s">
        <v>101</v>
      </c>
      <c r="I2131" s="9" t="s">
        <v>1120</v>
      </c>
      <c r="L2131" s="9" t="s">
        <v>1121</v>
      </c>
      <c r="U2131" s="9" t="s">
        <v>1120</v>
      </c>
      <c r="AH2131" s="66" t="s">
        <v>1122</v>
      </c>
      <c r="AN2131" s="9" t="s">
        <v>1123</v>
      </c>
      <c r="AZ2131" s="9" t="s">
        <v>1152</v>
      </c>
      <c r="BA2131" s="9" t="s">
        <v>1153</v>
      </c>
      <c r="BB2131" s="9" t="s">
        <v>214</v>
      </c>
      <c r="BC2131" s="9" t="s">
        <v>1126</v>
      </c>
      <c r="BD2131" s="9" t="s">
        <v>1127</v>
      </c>
      <c r="BE2131" s="9" t="s">
        <v>226</v>
      </c>
      <c r="BF2131" s="9" t="s">
        <v>1128</v>
      </c>
      <c r="BI2131" s="9" t="s">
        <v>1129</v>
      </c>
      <c r="BJ2131" s="9" t="s">
        <v>1129</v>
      </c>
      <c r="BK2131" s="9" t="s">
        <v>1130</v>
      </c>
      <c r="BL2131" s="9" t="s">
        <v>1131</v>
      </c>
      <c r="BM2131" s="9" t="s">
        <v>545</v>
      </c>
      <c r="BN2131" s="9" t="s">
        <v>1132</v>
      </c>
      <c r="BR2131" s="9" t="s">
        <v>1154</v>
      </c>
      <c r="BT2131" s="9" t="s">
        <v>1134</v>
      </c>
      <c r="CF2131" s="9" t="s">
        <v>1200</v>
      </c>
      <c r="CG2131" s="9" t="s">
        <v>1218</v>
      </c>
      <c r="CJ2131" s="9" t="s">
        <v>1137</v>
      </c>
      <c r="CO2131" s="9" t="s">
        <v>1156</v>
      </c>
      <c r="CP2131" s="9" t="s">
        <v>1139</v>
      </c>
      <c r="DM2131" s="9" t="s">
        <v>1203</v>
      </c>
      <c r="DN2131" s="9" t="s">
        <v>1158</v>
      </c>
      <c r="DP2131" s="9" t="s">
        <v>1142</v>
      </c>
      <c r="EN2131" s="9" t="s">
        <v>1143</v>
      </c>
      <c r="EV2131" s="9" t="s">
        <v>1144</v>
      </c>
      <c r="FQ2131" s="9" t="s">
        <v>545</v>
      </c>
      <c r="FW2131" s="9" t="s">
        <v>553</v>
      </c>
      <c r="GY2131" s="9" t="s">
        <v>1145</v>
      </c>
      <c r="GZ2131" s="10">
        <v>100</v>
      </c>
      <c r="IC2131" t="s">
        <v>1146</v>
      </c>
      <c r="IK2131" s="9" t="s">
        <v>757</v>
      </c>
      <c r="JT2131" s="9" t="s">
        <v>1147</v>
      </c>
      <c r="KK2131" s="9" t="s">
        <v>1148</v>
      </c>
      <c r="KU2131" s="9" t="s">
        <v>1149</v>
      </c>
      <c r="LT2131" s="9" t="s">
        <v>534</v>
      </c>
      <c r="LU2131" s="9" t="s">
        <v>1150</v>
      </c>
    </row>
    <row r="2132" spans="1:333">
      <c r="A2132" s="9" t="s">
        <v>530</v>
      </c>
      <c r="B2132" s="9" t="s">
        <v>1117</v>
      </c>
      <c r="C2132" s="9" t="s">
        <v>1118</v>
      </c>
      <c r="D2132" s="9" t="s">
        <v>1119</v>
      </c>
      <c r="F2132" s="9" t="s">
        <v>101</v>
      </c>
      <c r="I2132" s="9" t="s">
        <v>1120</v>
      </c>
      <c r="L2132" s="9" t="s">
        <v>1151</v>
      </c>
      <c r="U2132" s="9" t="s">
        <v>1120</v>
      </c>
      <c r="AH2132" s="66" t="s">
        <v>1122</v>
      </c>
      <c r="AN2132" s="9" t="s">
        <v>1123</v>
      </c>
      <c r="AZ2132" s="9" t="s">
        <v>1153</v>
      </c>
      <c r="BA2132" s="9" t="s">
        <v>1161</v>
      </c>
      <c r="BB2132" s="9" t="s">
        <v>214</v>
      </c>
      <c r="BC2132" s="9" t="s">
        <v>1126</v>
      </c>
      <c r="BD2132" s="9" t="s">
        <v>1127</v>
      </c>
      <c r="BE2132" s="9" t="s">
        <v>226</v>
      </c>
      <c r="BF2132" s="9" t="s">
        <v>1128</v>
      </c>
      <c r="BI2132" s="9" t="s">
        <v>1129</v>
      </c>
      <c r="BJ2132" s="9" t="s">
        <v>1129</v>
      </c>
      <c r="BK2132" s="9" t="s">
        <v>1130</v>
      </c>
      <c r="BL2132" s="9" t="s">
        <v>1131</v>
      </c>
      <c r="BM2132" s="9" t="s">
        <v>545</v>
      </c>
      <c r="BN2132" s="9" t="s">
        <v>1132</v>
      </c>
      <c r="BR2132" s="9" t="s">
        <v>1162</v>
      </c>
      <c r="BT2132" s="9" t="s">
        <v>1134</v>
      </c>
      <c r="CF2132" s="9" t="s">
        <v>1207</v>
      </c>
      <c r="CG2132" s="9" t="s">
        <v>313</v>
      </c>
      <c r="CJ2132" s="9" t="s">
        <v>1137</v>
      </c>
      <c r="CO2132" s="9" t="s">
        <v>1164</v>
      </c>
      <c r="CP2132" s="9" t="s">
        <v>1139</v>
      </c>
      <c r="DM2132" s="9" t="s">
        <v>1209</v>
      </c>
      <c r="DN2132" s="9" t="s">
        <v>1166</v>
      </c>
      <c r="DP2132" s="9" t="s">
        <v>1142</v>
      </c>
      <c r="EN2132" s="9" t="s">
        <v>1159</v>
      </c>
      <c r="EV2132" s="9" t="s">
        <v>1144</v>
      </c>
      <c r="FQ2132" s="9" t="s">
        <v>545</v>
      </c>
      <c r="FW2132" s="9" t="s">
        <v>553</v>
      </c>
      <c r="GY2132" s="9" t="s">
        <v>1145</v>
      </c>
      <c r="GZ2132" s="10">
        <v>100</v>
      </c>
      <c r="IC2132" t="s">
        <v>1146</v>
      </c>
      <c r="IK2132" s="9" t="s">
        <v>757</v>
      </c>
      <c r="JT2132" s="9" t="s">
        <v>1147</v>
      </c>
      <c r="KK2132" s="9" t="s">
        <v>1148</v>
      </c>
      <c r="KU2132" s="9" t="s">
        <v>1149</v>
      </c>
      <c r="LT2132" s="9" t="s">
        <v>534</v>
      </c>
      <c r="LU2132" s="9" t="s">
        <v>1150</v>
      </c>
    </row>
    <row r="2133" spans="1:333">
      <c r="A2133" s="9" t="s">
        <v>530</v>
      </c>
      <c r="B2133" s="9" t="s">
        <v>1117</v>
      </c>
      <c r="C2133" s="9" t="s">
        <v>1118</v>
      </c>
      <c r="D2133" s="9" t="s">
        <v>1119</v>
      </c>
      <c r="F2133" s="9" t="s">
        <v>101</v>
      </c>
      <c r="I2133" s="9" t="s">
        <v>1120</v>
      </c>
      <c r="L2133" s="9" t="s">
        <v>1160</v>
      </c>
      <c r="U2133" s="9" t="s">
        <v>1120</v>
      </c>
      <c r="AH2133" s="66" t="s">
        <v>1122</v>
      </c>
      <c r="AN2133" s="9" t="s">
        <v>1123</v>
      </c>
      <c r="AZ2133" s="9" t="s">
        <v>1168</v>
      </c>
      <c r="BA2133" s="9" t="s">
        <v>1169</v>
      </c>
      <c r="BB2133" s="9" t="s">
        <v>214</v>
      </c>
      <c r="BC2133" s="9" t="s">
        <v>1126</v>
      </c>
      <c r="BD2133" s="9" t="s">
        <v>1127</v>
      </c>
      <c r="BE2133" s="9" t="s">
        <v>226</v>
      </c>
      <c r="BF2133" s="9" t="s">
        <v>1128</v>
      </c>
      <c r="BI2133" s="9" t="s">
        <v>1129</v>
      </c>
      <c r="BJ2133" s="9" t="s">
        <v>1129</v>
      </c>
      <c r="BK2133" s="9" t="s">
        <v>1130</v>
      </c>
      <c r="BL2133" s="9" t="s">
        <v>1131</v>
      </c>
      <c r="BM2133" s="9" t="s">
        <v>545</v>
      </c>
      <c r="BN2133" s="9" t="s">
        <v>1132</v>
      </c>
      <c r="BR2133" s="9" t="s">
        <v>1170</v>
      </c>
      <c r="BT2133" s="9" t="s">
        <v>1134</v>
      </c>
      <c r="CF2133" s="9" t="s">
        <v>1212</v>
      </c>
      <c r="CG2133" s="9" t="s">
        <v>1226</v>
      </c>
      <c r="CJ2133" s="9" t="s">
        <v>1137</v>
      </c>
      <c r="CO2133" s="9" t="s">
        <v>1173</v>
      </c>
      <c r="CP2133" s="9" t="s">
        <v>1139</v>
      </c>
      <c r="DM2133" s="9" t="s">
        <v>1214</v>
      </c>
      <c r="DN2133" s="9" t="s">
        <v>415</v>
      </c>
      <c r="DP2133" s="9" t="s">
        <v>1142</v>
      </c>
      <c r="EN2133" s="9" t="s">
        <v>1143</v>
      </c>
      <c r="EV2133" s="9" t="s">
        <v>1144</v>
      </c>
      <c r="FQ2133" s="9" t="s">
        <v>545</v>
      </c>
      <c r="FW2133" s="9" t="s">
        <v>553</v>
      </c>
      <c r="GY2133" s="9" t="s">
        <v>1145</v>
      </c>
      <c r="GZ2133" s="10">
        <v>100</v>
      </c>
      <c r="IC2133" t="s">
        <v>1146</v>
      </c>
      <c r="IK2133" s="9" t="s">
        <v>757</v>
      </c>
      <c r="JT2133" s="9" t="s">
        <v>1147</v>
      </c>
      <c r="KK2133" s="9" t="s">
        <v>1148</v>
      </c>
      <c r="KU2133" s="9" t="s">
        <v>1149</v>
      </c>
      <c r="LT2133" s="9" t="s">
        <v>534</v>
      </c>
      <c r="LU2133" s="9" t="s">
        <v>1150</v>
      </c>
    </row>
    <row r="2134" spans="1:333">
      <c r="A2134" s="9" t="s">
        <v>530</v>
      </c>
      <c r="B2134" s="9" t="s">
        <v>1117</v>
      </c>
      <c r="C2134" s="9" t="s">
        <v>1118</v>
      </c>
      <c r="D2134" s="9" t="s">
        <v>1119</v>
      </c>
      <c r="F2134" s="9" t="s">
        <v>101</v>
      </c>
      <c r="I2134" s="9" t="s">
        <v>1120</v>
      </c>
      <c r="L2134" s="9" t="s">
        <v>1167</v>
      </c>
      <c r="U2134" s="9" t="s">
        <v>1120</v>
      </c>
      <c r="AH2134" s="66" t="s">
        <v>1122</v>
      </c>
      <c r="AN2134" s="9" t="s">
        <v>1123</v>
      </c>
      <c r="AZ2134" s="9" t="s">
        <v>1176</v>
      </c>
      <c r="BA2134" s="9" t="s">
        <v>1177</v>
      </c>
      <c r="BB2134" s="9" t="s">
        <v>214</v>
      </c>
      <c r="BC2134" s="9" t="s">
        <v>1126</v>
      </c>
      <c r="BD2134" s="9" t="s">
        <v>1127</v>
      </c>
      <c r="BE2134" s="9" t="s">
        <v>226</v>
      </c>
      <c r="BF2134" s="9" t="s">
        <v>1128</v>
      </c>
      <c r="BI2134" s="9" t="s">
        <v>1129</v>
      </c>
      <c r="BJ2134" s="9" t="s">
        <v>1129</v>
      </c>
      <c r="BK2134" s="9" t="s">
        <v>1130</v>
      </c>
      <c r="BL2134" s="9" t="s">
        <v>1131</v>
      </c>
      <c r="BM2134" s="9" t="s">
        <v>545</v>
      </c>
      <c r="BN2134" s="9" t="s">
        <v>1132</v>
      </c>
      <c r="BR2134" s="9" t="s">
        <v>1178</v>
      </c>
      <c r="BT2134" s="9" t="s">
        <v>1134</v>
      </c>
      <c r="CF2134" s="9" t="s">
        <v>1217</v>
      </c>
      <c r="CG2134" s="9" t="s">
        <v>1136</v>
      </c>
      <c r="CJ2134" s="9" t="s">
        <v>1137</v>
      </c>
      <c r="CO2134" s="9" t="s">
        <v>1181</v>
      </c>
      <c r="CP2134" s="9" t="s">
        <v>1139</v>
      </c>
      <c r="DM2134" s="9" t="s">
        <v>1219</v>
      </c>
      <c r="DN2134" s="9" t="s">
        <v>1183</v>
      </c>
      <c r="DP2134" s="9" t="s">
        <v>1142</v>
      </c>
      <c r="EN2134" s="9" t="s">
        <v>1159</v>
      </c>
      <c r="EV2134" s="9" t="s">
        <v>1144</v>
      </c>
      <c r="FQ2134" s="9" t="s">
        <v>545</v>
      </c>
      <c r="FW2134" s="9" t="s">
        <v>553</v>
      </c>
      <c r="GY2134" s="9" t="s">
        <v>1145</v>
      </c>
      <c r="GZ2134" s="10">
        <v>100</v>
      </c>
      <c r="IC2134" t="s">
        <v>1146</v>
      </c>
      <c r="IK2134" s="9" t="s">
        <v>757</v>
      </c>
      <c r="JT2134" s="9" t="s">
        <v>1147</v>
      </c>
      <c r="KK2134" s="9" t="s">
        <v>1148</v>
      </c>
      <c r="KU2134" s="9" t="s">
        <v>1149</v>
      </c>
      <c r="LT2134" s="9" t="s">
        <v>534</v>
      </c>
      <c r="LU2134" s="9" t="s">
        <v>1150</v>
      </c>
    </row>
    <row r="2135" spans="1:333">
      <c r="A2135" s="9" t="s">
        <v>530</v>
      </c>
      <c r="B2135" s="9" t="s">
        <v>1117</v>
      </c>
      <c r="C2135" s="9" t="s">
        <v>1118</v>
      </c>
      <c r="D2135" s="9" t="s">
        <v>1119</v>
      </c>
      <c r="F2135" s="9" t="s">
        <v>101</v>
      </c>
      <c r="I2135" s="9" t="s">
        <v>1120</v>
      </c>
      <c r="L2135" s="9" t="s">
        <v>1175</v>
      </c>
      <c r="U2135" s="9" t="s">
        <v>1120</v>
      </c>
      <c r="AH2135" s="66" t="s">
        <v>1122</v>
      </c>
      <c r="AN2135" s="9" t="s">
        <v>1123</v>
      </c>
      <c r="AZ2135" s="9" t="s">
        <v>1184</v>
      </c>
      <c r="BA2135" s="9" t="s">
        <v>1185</v>
      </c>
      <c r="BB2135" s="9" t="s">
        <v>214</v>
      </c>
      <c r="BC2135" s="9" t="s">
        <v>1126</v>
      </c>
      <c r="BD2135" s="9" t="s">
        <v>1127</v>
      </c>
      <c r="BE2135" s="9" t="s">
        <v>226</v>
      </c>
      <c r="BF2135" s="9" t="s">
        <v>1128</v>
      </c>
      <c r="BI2135" s="9" t="s">
        <v>1129</v>
      </c>
      <c r="BJ2135" s="9" t="s">
        <v>1129</v>
      </c>
      <c r="BK2135" s="9" t="s">
        <v>1130</v>
      </c>
      <c r="BL2135" s="9" t="s">
        <v>1131</v>
      </c>
      <c r="BM2135" s="9" t="s">
        <v>545</v>
      </c>
      <c r="BN2135" s="9" t="s">
        <v>1132</v>
      </c>
      <c r="BR2135" s="9" t="s">
        <v>1186</v>
      </c>
      <c r="BT2135" s="9" t="s">
        <v>1134</v>
      </c>
      <c r="CF2135" s="9" t="s">
        <v>1222</v>
      </c>
      <c r="CG2135" s="9" t="s">
        <v>1129</v>
      </c>
      <c r="CJ2135" s="9" t="s">
        <v>1137</v>
      </c>
      <c r="CO2135" s="9" t="s">
        <v>1189</v>
      </c>
      <c r="CP2135" s="9" t="s">
        <v>1139</v>
      </c>
      <c r="DM2135" s="9" t="s">
        <v>1223</v>
      </c>
      <c r="DN2135" s="9" t="s">
        <v>1191</v>
      </c>
      <c r="DP2135" s="9" t="s">
        <v>1142</v>
      </c>
      <c r="EN2135" s="9" t="s">
        <v>1143</v>
      </c>
      <c r="EV2135" s="9" t="s">
        <v>1144</v>
      </c>
      <c r="FQ2135" s="9" t="s">
        <v>545</v>
      </c>
      <c r="FW2135" s="9" t="s">
        <v>553</v>
      </c>
      <c r="GY2135" s="9" t="s">
        <v>1145</v>
      </c>
      <c r="GZ2135" s="10">
        <v>100</v>
      </c>
      <c r="IC2135" t="s">
        <v>1146</v>
      </c>
      <c r="IK2135" s="9" t="s">
        <v>757</v>
      </c>
      <c r="JT2135" s="9" t="s">
        <v>1147</v>
      </c>
      <c r="KK2135" s="9" t="s">
        <v>1148</v>
      </c>
      <c r="KU2135" s="9" t="s">
        <v>1149</v>
      </c>
      <c r="LT2135" s="9" t="s">
        <v>534</v>
      </c>
      <c r="LU2135" s="9" t="s">
        <v>1150</v>
      </c>
    </row>
    <row r="2136" spans="1:333">
      <c r="A2136" s="9" t="s">
        <v>530</v>
      </c>
      <c r="B2136" s="9" t="s">
        <v>1117</v>
      </c>
      <c r="C2136" s="9" t="s">
        <v>1118</v>
      </c>
      <c r="D2136" s="9" t="s">
        <v>1119</v>
      </c>
      <c r="F2136" s="9" t="s">
        <v>101</v>
      </c>
      <c r="I2136" s="9" t="s">
        <v>1120</v>
      </c>
      <c r="L2136" s="9" t="s">
        <v>1151</v>
      </c>
      <c r="U2136" s="9" t="s">
        <v>1120</v>
      </c>
      <c r="AH2136" s="66" t="s">
        <v>1122</v>
      </c>
      <c r="AN2136" s="9" t="s">
        <v>1123</v>
      </c>
      <c r="AZ2136" s="9" t="s">
        <v>1192</v>
      </c>
      <c r="BA2136" s="9" t="s">
        <v>1125</v>
      </c>
      <c r="BB2136" s="9" t="s">
        <v>214</v>
      </c>
      <c r="BC2136" s="9" t="s">
        <v>1126</v>
      </c>
      <c r="BD2136" s="9" t="s">
        <v>1127</v>
      </c>
      <c r="BE2136" s="9" t="s">
        <v>226</v>
      </c>
      <c r="BF2136" s="9" t="s">
        <v>1128</v>
      </c>
      <c r="BI2136" s="9" t="s">
        <v>1129</v>
      </c>
      <c r="BJ2136" s="9" t="s">
        <v>1129</v>
      </c>
      <c r="BK2136" s="9" t="s">
        <v>1130</v>
      </c>
      <c r="BL2136" s="9" t="s">
        <v>1131</v>
      </c>
      <c r="BM2136" s="9" t="s">
        <v>545</v>
      </c>
      <c r="BN2136" s="9" t="s">
        <v>1132</v>
      </c>
      <c r="BR2136" s="9" t="s">
        <v>1193</v>
      </c>
      <c r="BT2136" s="9" t="s">
        <v>1134</v>
      </c>
      <c r="CF2136" s="9" t="s">
        <v>1135</v>
      </c>
      <c r="CG2136" s="9" t="s">
        <v>1163</v>
      </c>
      <c r="CJ2136" s="9" t="s">
        <v>1137</v>
      </c>
      <c r="CO2136" s="9" t="s">
        <v>1196</v>
      </c>
      <c r="CP2136" s="9" t="s">
        <v>1139</v>
      </c>
      <c r="DM2136" s="9" t="s">
        <v>1140</v>
      </c>
      <c r="DN2136" s="9" t="s">
        <v>1198</v>
      </c>
      <c r="DP2136" s="9" t="s">
        <v>1142</v>
      </c>
      <c r="EN2136" s="9" t="s">
        <v>1159</v>
      </c>
      <c r="EV2136" s="9" t="s">
        <v>1144</v>
      </c>
      <c r="FQ2136" s="9" t="s">
        <v>545</v>
      </c>
      <c r="FW2136" s="9" t="s">
        <v>553</v>
      </c>
      <c r="GY2136" s="9" t="s">
        <v>1145</v>
      </c>
      <c r="GZ2136" s="10">
        <v>100</v>
      </c>
      <c r="IC2136" t="s">
        <v>1146</v>
      </c>
      <c r="IK2136" s="9" t="s">
        <v>757</v>
      </c>
      <c r="JT2136" s="9" t="s">
        <v>1147</v>
      </c>
      <c r="KK2136" s="9" t="s">
        <v>1148</v>
      </c>
      <c r="KU2136" s="9" t="s">
        <v>1149</v>
      </c>
      <c r="LT2136" s="9" t="s">
        <v>534</v>
      </c>
      <c r="LU2136" s="9" t="s">
        <v>1150</v>
      </c>
    </row>
    <row r="2137" spans="1:333">
      <c r="A2137" s="9" t="s">
        <v>530</v>
      </c>
      <c r="B2137" s="9" t="s">
        <v>1117</v>
      </c>
      <c r="C2137" s="9" t="s">
        <v>1118</v>
      </c>
      <c r="D2137" s="9" t="s">
        <v>1119</v>
      </c>
      <c r="F2137" s="9" t="s">
        <v>101</v>
      </c>
      <c r="I2137" s="9" t="s">
        <v>1120</v>
      </c>
      <c r="L2137" s="9" t="s">
        <v>1121</v>
      </c>
      <c r="U2137" s="9" t="s">
        <v>1120</v>
      </c>
      <c r="AH2137" s="66" t="s">
        <v>1122</v>
      </c>
      <c r="AN2137" s="9" t="s">
        <v>1123</v>
      </c>
      <c r="AZ2137" s="9" t="s">
        <v>206</v>
      </c>
      <c r="BA2137" s="9" t="s">
        <v>1153</v>
      </c>
      <c r="BB2137" s="9" t="s">
        <v>214</v>
      </c>
      <c r="BC2137" s="9" t="s">
        <v>1126</v>
      </c>
      <c r="BD2137" s="9" t="s">
        <v>1127</v>
      </c>
      <c r="BE2137" s="9" t="s">
        <v>226</v>
      </c>
      <c r="BF2137" s="9" t="s">
        <v>1128</v>
      </c>
      <c r="BI2137" s="9" t="s">
        <v>1129</v>
      </c>
      <c r="BJ2137" s="9" t="s">
        <v>1129</v>
      </c>
      <c r="BK2137" s="9" t="s">
        <v>1130</v>
      </c>
      <c r="BL2137" s="9" t="s">
        <v>1131</v>
      </c>
      <c r="BM2137" s="9" t="s">
        <v>545</v>
      </c>
      <c r="BN2137" s="9" t="s">
        <v>1132</v>
      </c>
      <c r="BR2137" s="9" t="s">
        <v>1199</v>
      </c>
      <c r="BT2137" s="9" t="s">
        <v>1134</v>
      </c>
      <c r="CF2137" s="9" t="s">
        <v>1155</v>
      </c>
      <c r="CG2137" s="9" t="s">
        <v>1172</v>
      </c>
      <c r="CJ2137" s="9" t="s">
        <v>1137</v>
      </c>
      <c r="CO2137" s="9" t="s">
        <v>1202</v>
      </c>
      <c r="CP2137" s="9" t="s">
        <v>1139</v>
      </c>
      <c r="DM2137" s="9" t="s">
        <v>1157</v>
      </c>
      <c r="DN2137" s="9" t="s">
        <v>1204</v>
      </c>
      <c r="DP2137" s="9" t="s">
        <v>1142</v>
      </c>
      <c r="EN2137" s="9" t="s">
        <v>1143</v>
      </c>
      <c r="EV2137" s="9" t="s">
        <v>1144</v>
      </c>
      <c r="FQ2137" s="9" t="s">
        <v>545</v>
      </c>
      <c r="FW2137" s="9" t="s">
        <v>553</v>
      </c>
      <c r="GY2137" s="9" t="s">
        <v>1145</v>
      </c>
      <c r="GZ2137" s="10">
        <v>100</v>
      </c>
      <c r="IC2137" t="s">
        <v>1146</v>
      </c>
      <c r="IK2137" s="9" t="s">
        <v>757</v>
      </c>
      <c r="JT2137" s="9" t="s">
        <v>1147</v>
      </c>
      <c r="KK2137" s="9" t="s">
        <v>1148</v>
      </c>
      <c r="KU2137" s="9" t="s">
        <v>1149</v>
      </c>
      <c r="LT2137" s="9" t="s">
        <v>534</v>
      </c>
      <c r="LU2137" s="9" t="s">
        <v>1150</v>
      </c>
    </row>
    <row r="2138" spans="1:333">
      <c r="A2138" s="9" t="s">
        <v>530</v>
      </c>
      <c r="B2138" s="9" t="s">
        <v>1117</v>
      </c>
      <c r="C2138" s="9" t="s">
        <v>1118</v>
      </c>
      <c r="D2138" s="9" t="s">
        <v>1119</v>
      </c>
      <c r="F2138" s="9" t="s">
        <v>101</v>
      </c>
      <c r="I2138" s="9" t="s">
        <v>1120</v>
      </c>
      <c r="L2138" s="9" t="s">
        <v>1151</v>
      </c>
      <c r="U2138" s="9" t="s">
        <v>1120</v>
      </c>
      <c r="AH2138" s="66" t="s">
        <v>1122</v>
      </c>
      <c r="AN2138" s="9" t="s">
        <v>1123</v>
      </c>
      <c r="AZ2138" s="9" t="s">
        <v>1205</v>
      </c>
      <c r="BA2138" s="9" t="s">
        <v>1161</v>
      </c>
      <c r="BB2138" s="9" t="s">
        <v>214</v>
      </c>
      <c r="BC2138" s="9" t="s">
        <v>1126</v>
      </c>
      <c r="BD2138" s="9" t="s">
        <v>1127</v>
      </c>
      <c r="BE2138" s="9" t="s">
        <v>226</v>
      </c>
      <c r="BF2138" s="9" t="s">
        <v>1128</v>
      </c>
      <c r="BI2138" s="9" t="s">
        <v>1129</v>
      </c>
      <c r="BJ2138" s="9" t="s">
        <v>1129</v>
      </c>
      <c r="BK2138" s="9" t="s">
        <v>1130</v>
      </c>
      <c r="BL2138" s="9" t="s">
        <v>1131</v>
      </c>
      <c r="BM2138" s="9" t="s">
        <v>545</v>
      </c>
      <c r="BN2138" s="9" t="s">
        <v>1132</v>
      </c>
      <c r="BR2138" s="9" t="s">
        <v>1206</v>
      </c>
      <c r="BT2138" s="9" t="s">
        <v>1134</v>
      </c>
      <c r="CF2138" s="9" t="s">
        <v>309</v>
      </c>
      <c r="CG2138" s="9" t="s">
        <v>1180</v>
      </c>
      <c r="CJ2138" s="9" t="s">
        <v>1137</v>
      </c>
      <c r="CO2138" s="9" t="s">
        <v>1138</v>
      </c>
      <c r="CP2138" s="9" t="s">
        <v>1139</v>
      </c>
      <c r="DM2138" s="9" t="s">
        <v>1165</v>
      </c>
      <c r="DN2138" s="9" t="s">
        <v>1210</v>
      </c>
      <c r="DP2138" s="9" t="s">
        <v>1142</v>
      </c>
      <c r="EN2138" s="9" t="s">
        <v>1159</v>
      </c>
      <c r="EV2138" s="9" t="s">
        <v>1144</v>
      </c>
      <c r="FQ2138" s="9" t="s">
        <v>545</v>
      </c>
      <c r="FW2138" s="9" t="s">
        <v>553</v>
      </c>
      <c r="GY2138" s="9" t="s">
        <v>1145</v>
      </c>
      <c r="GZ2138" s="10">
        <v>100</v>
      </c>
      <c r="IC2138" t="s">
        <v>1146</v>
      </c>
      <c r="IK2138" s="9" t="s">
        <v>757</v>
      </c>
      <c r="JT2138" s="9" t="s">
        <v>1147</v>
      </c>
      <c r="KK2138" s="9" t="s">
        <v>1148</v>
      </c>
      <c r="KU2138" s="9" t="s">
        <v>1149</v>
      </c>
      <c r="LT2138" s="9" t="s">
        <v>534</v>
      </c>
      <c r="LU2138" s="9" t="s">
        <v>1150</v>
      </c>
    </row>
    <row r="2139" spans="1:333">
      <c r="A2139" s="9" t="s">
        <v>530</v>
      </c>
      <c r="B2139" s="9" t="s">
        <v>1117</v>
      </c>
      <c r="C2139" s="9" t="s">
        <v>1118</v>
      </c>
      <c r="D2139" s="9" t="s">
        <v>1119</v>
      </c>
      <c r="F2139" s="9" t="s">
        <v>101</v>
      </c>
      <c r="I2139" s="9" t="s">
        <v>1120</v>
      </c>
      <c r="L2139" s="9" t="s">
        <v>1160</v>
      </c>
      <c r="U2139" s="9" t="s">
        <v>1120</v>
      </c>
      <c r="AH2139" s="66" t="s">
        <v>1122</v>
      </c>
      <c r="AN2139" s="9" t="s">
        <v>1123</v>
      </c>
      <c r="AZ2139" s="9" t="s">
        <v>1211</v>
      </c>
      <c r="BA2139" s="9" t="s">
        <v>1169</v>
      </c>
      <c r="BB2139" s="9" t="s">
        <v>214</v>
      </c>
      <c r="BC2139" s="9" t="s">
        <v>1126</v>
      </c>
      <c r="BD2139" s="9" t="s">
        <v>1127</v>
      </c>
      <c r="BE2139" s="9" t="s">
        <v>226</v>
      </c>
      <c r="BF2139" s="9" t="s">
        <v>1128</v>
      </c>
      <c r="BI2139" s="9" t="s">
        <v>1129</v>
      </c>
      <c r="BJ2139" s="9" t="s">
        <v>1129</v>
      </c>
      <c r="BK2139" s="9" t="s">
        <v>1130</v>
      </c>
      <c r="BL2139" s="9" t="s">
        <v>1131</v>
      </c>
      <c r="BM2139" s="9" t="s">
        <v>545</v>
      </c>
      <c r="BN2139" s="9" t="s">
        <v>1132</v>
      </c>
      <c r="BR2139" s="9" t="s">
        <v>1133</v>
      </c>
      <c r="BT2139" s="9" t="s">
        <v>1134</v>
      </c>
      <c r="CF2139" s="9" t="s">
        <v>1171</v>
      </c>
      <c r="CG2139" s="9" t="s">
        <v>1188</v>
      </c>
      <c r="CJ2139" s="9" t="s">
        <v>1137</v>
      </c>
      <c r="CO2139" s="9" t="s">
        <v>1138</v>
      </c>
      <c r="CP2139" s="9" t="s">
        <v>1139</v>
      </c>
      <c r="DM2139" s="9" t="s">
        <v>1174</v>
      </c>
      <c r="DN2139" s="9" t="s">
        <v>1215</v>
      </c>
      <c r="DP2139" s="9" t="s">
        <v>1142</v>
      </c>
      <c r="EN2139" s="9" t="s">
        <v>1143</v>
      </c>
      <c r="EV2139" s="9" t="s">
        <v>1144</v>
      </c>
      <c r="FQ2139" s="9" t="s">
        <v>545</v>
      </c>
      <c r="FW2139" s="9" t="s">
        <v>553</v>
      </c>
      <c r="GY2139" s="9" t="s">
        <v>1145</v>
      </c>
      <c r="GZ2139" s="10">
        <v>100</v>
      </c>
      <c r="IC2139" t="s">
        <v>1146</v>
      </c>
      <c r="IK2139" s="9" t="s">
        <v>757</v>
      </c>
      <c r="JT2139" s="9" t="s">
        <v>1147</v>
      </c>
      <c r="KK2139" s="9" t="s">
        <v>1148</v>
      </c>
      <c r="KU2139" s="9" t="s">
        <v>1149</v>
      </c>
      <c r="LT2139" s="9" t="s">
        <v>534</v>
      </c>
      <c r="LU2139" s="9" t="s">
        <v>1150</v>
      </c>
    </row>
    <row r="2140" spans="1:333">
      <c r="A2140" s="9" t="s">
        <v>530</v>
      </c>
      <c r="B2140" s="9" t="s">
        <v>1117</v>
      </c>
      <c r="C2140" s="9" t="s">
        <v>1118</v>
      </c>
      <c r="D2140" s="9" t="s">
        <v>1119</v>
      </c>
      <c r="F2140" s="9" t="s">
        <v>101</v>
      </c>
      <c r="I2140" s="9" t="s">
        <v>1120</v>
      </c>
      <c r="L2140" s="9" t="s">
        <v>1167</v>
      </c>
      <c r="U2140" s="9" t="s">
        <v>1120</v>
      </c>
      <c r="AH2140" s="66" t="s">
        <v>1122</v>
      </c>
      <c r="AN2140" s="9" t="s">
        <v>1123</v>
      </c>
      <c r="AZ2140" s="9" t="s">
        <v>1216</v>
      </c>
      <c r="BA2140" s="9" t="s">
        <v>1177</v>
      </c>
      <c r="BB2140" s="9" t="s">
        <v>214</v>
      </c>
      <c r="BC2140" s="9" t="s">
        <v>1126</v>
      </c>
      <c r="BD2140" s="9" t="s">
        <v>1127</v>
      </c>
      <c r="BE2140" s="9" t="s">
        <v>226</v>
      </c>
      <c r="BF2140" s="9" t="s">
        <v>1128</v>
      </c>
      <c r="BI2140" s="9" t="s">
        <v>1129</v>
      </c>
      <c r="BJ2140" s="9" t="s">
        <v>1129</v>
      </c>
      <c r="BK2140" s="9" t="s">
        <v>1130</v>
      </c>
      <c r="BL2140" s="9" t="s">
        <v>1131</v>
      </c>
      <c r="BM2140" s="9" t="s">
        <v>545</v>
      </c>
      <c r="BN2140" s="9" t="s">
        <v>1132</v>
      </c>
      <c r="BR2140" s="9" t="s">
        <v>1154</v>
      </c>
      <c r="BT2140" s="9" t="s">
        <v>1134</v>
      </c>
      <c r="CF2140" s="9" t="s">
        <v>1179</v>
      </c>
      <c r="CG2140" s="9" t="s">
        <v>1195</v>
      </c>
      <c r="CJ2140" s="9" t="s">
        <v>1137</v>
      </c>
      <c r="CO2140" s="9" t="s">
        <v>1156</v>
      </c>
      <c r="CP2140" s="9" t="s">
        <v>1139</v>
      </c>
      <c r="DM2140" s="9" t="s">
        <v>1182</v>
      </c>
      <c r="DN2140" s="9" t="s">
        <v>1220</v>
      </c>
      <c r="DP2140" s="9" t="s">
        <v>1142</v>
      </c>
      <c r="EN2140" s="9" t="s">
        <v>1159</v>
      </c>
      <c r="EV2140" s="9" t="s">
        <v>1144</v>
      </c>
      <c r="FQ2140" s="9" t="s">
        <v>545</v>
      </c>
      <c r="FW2140" s="9" t="s">
        <v>553</v>
      </c>
      <c r="GY2140" s="9" t="s">
        <v>1145</v>
      </c>
      <c r="GZ2140" s="10">
        <v>100</v>
      </c>
      <c r="IC2140" t="s">
        <v>1146</v>
      </c>
      <c r="IK2140" s="9" t="s">
        <v>757</v>
      </c>
      <c r="JT2140" s="9" t="s">
        <v>1147</v>
      </c>
      <c r="KK2140" s="9" t="s">
        <v>1148</v>
      </c>
      <c r="KU2140" s="9" t="s">
        <v>1149</v>
      </c>
      <c r="LT2140" s="9" t="s">
        <v>534</v>
      </c>
      <c r="LU2140" s="9" t="s">
        <v>1150</v>
      </c>
    </row>
    <row r="2141" spans="1:333">
      <c r="A2141" s="9" t="s">
        <v>530</v>
      </c>
      <c r="B2141" s="9" t="s">
        <v>1117</v>
      </c>
      <c r="C2141" s="9" t="s">
        <v>1118</v>
      </c>
      <c r="D2141" s="9" t="s">
        <v>1119</v>
      </c>
      <c r="F2141" s="9" t="s">
        <v>101</v>
      </c>
      <c r="I2141" s="9" t="s">
        <v>1120</v>
      </c>
      <c r="L2141" s="9" t="s">
        <v>1175</v>
      </c>
      <c r="U2141" s="9" t="s">
        <v>1120</v>
      </c>
      <c r="AH2141" s="66" t="s">
        <v>1122</v>
      </c>
      <c r="AN2141" s="9" t="s">
        <v>1123</v>
      </c>
      <c r="AZ2141" s="9" t="s">
        <v>1221</v>
      </c>
      <c r="BA2141" s="9" t="s">
        <v>1185</v>
      </c>
      <c r="BB2141" s="9" t="s">
        <v>214</v>
      </c>
      <c r="BC2141" s="9" t="s">
        <v>1126</v>
      </c>
      <c r="BD2141" s="9" t="s">
        <v>1127</v>
      </c>
      <c r="BE2141" s="9" t="s">
        <v>226</v>
      </c>
      <c r="BF2141" s="9" t="s">
        <v>1128</v>
      </c>
      <c r="BI2141" s="9" t="s">
        <v>1129</v>
      </c>
      <c r="BJ2141" s="9" t="s">
        <v>1129</v>
      </c>
      <c r="BK2141" s="9" t="s">
        <v>1130</v>
      </c>
      <c r="BL2141" s="9" t="s">
        <v>1131</v>
      </c>
      <c r="BM2141" s="9" t="s">
        <v>545</v>
      </c>
      <c r="BN2141" s="9" t="s">
        <v>1132</v>
      </c>
      <c r="BR2141" s="9" t="s">
        <v>1162</v>
      </c>
      <c r="BT2141" s="9" t="s">
        <v>1134</v>
      </c>
      <c r="CF2141" s="9" t="s">
        <v>1187</v>
      </c>
      <c r="CG2141" s="9" t="s">
        <v>1201</v>
      </c>
      <c r="CJ2141" s="9" t="s">
        <v>1137</v>
      </c>
      <c r="CO2141" s="9" t="s">
        <v>1164</v>
      </c>
      <c r="CP2141" s="9" t="s">
        <v>1139</v>
      </c>
      <c r="DM2141" s="9" t="s">
        <v>1190</v>
      </c>
      <c r="DN2141" s="9" t="s">
        <v>1224</v>
      </c>
      <c r="DP2141" s="9" t="s">
        <v>1142</v>
      </c>
      <c r="EN2141" s="9" t="s">
        <v>1143</v>
      </c>
      <c r="EV2141" s="9" t="s">
        <v>1144</v>
      </c>
      <c r="FQ2141" s="9" t="s">
        <v>545</v>
      </c>
      <c r="FW2141" s="9" t="s">
        <v>553</v>
      </c>
      <c r="GY2141" s="9" t="s">
        <v>1145</v>
      </c>
      <c r="GZ2141" s="10">
        <v>100</v>
      </c>
      <c r="IC2141" t="s">
        <v>1146</v>
      </c>
      <c r="IK2141" s="9" t="s">
        <v>757</v>
      </c>
      <c r="JT2141" s="9" t="s">
        <v>1147</v>
      </c>
      <c r="KK2141" s="9" t="s">
        <v>1148</v>
      </c>
      <c r="KU2141" s="9" t="s">
        <v>1149</v>
      </c>
      <c r="LT2141" s="9" t="s">
        <v>534</v>
      </c>
      <c r="LU2141" s="9" t="s">
        <v>1150</v>
      </c>
    </row>
    <row r="2142" spans="1:333">
      <c r="A2142" s="9" t="s">
        <v>530</v>
      </c>
      <c r="B2142" s="9" t="s">
        <v>1117</v>
      </c>
      <c r="C2142" s="9" t="s">
        <v>1118</v>
      </c>
      <c r="D2142" s="9" t="s">
        <v>1119</v>
      </c>
      <c r="F2142" s="9" t="s">
        <v>101</v>
      </c>
      <c r="I2142" s="9" t="s">
        <v>1120</v>
      </c>
      <c r="L2142" s="9" t="s">
        <v>1151</v>
      </c>
      <c r="U2142" s="9" t="s">
        <v>1120</v>
      </c>
      <c r="AH2142" s="66" t="s">
        <v>1122</v>
      </c>
      <c r="AN2142" s="9" t="s">
        <v>1123</v>
      </c>
      <c r="AZ2142" s="9" t="s">
        <v>1225</v>
      </c>
      <c r="BA2142" s="9" t="s">
        <v>1125</v>
      </c>
      <c r="BB2142" s="9" t="s">
        <v>214</v>
      </c>
      <c r="BC2142" s="9" t="s">
        <v>1126</v>
      </c>
      <c r="BD2142" s="9" t="s">
        <v>1127</v>
      </c>
      <c r="BE2142" s="9" t="s">
        <v>226</v>
      </c>
      <c r="BF2142" s="9" t="s">
        <v>1128</v>
      </c>
      <c r="BI2142" s="9" t="s">
        <v>1129</v>
      </c>
      <c r="BJ2142" s="9" t="s">
        <v>1129</v>
      </c>
      <c r="BK2142" s="9" t="s">
        <v>1130</v>
      </c>
      <c r="BL2142" s="9" t="s">
        <v>1131</v>
      </c>
      <c r="BM2142" s="9" t="s">
        <v>545</v>
      </c>
      <c r="BN2142" s="9" t="s">
        <v>1132</v>
      </c>
      <c r="BR2142" s="9" t="s">
        <v>1170</v>
      </c>
      <c r="BT2142" s="9" t="s">
        <v>1134</v>
      </c>
      <c r="CF2142" s="9" t="s">
        <v>1194</v>
      </c>
      <c r="CG2142" s="9" t="s">
        <v>1208</v>
      </c>
      <c r="CJ2142" s="9" t="s">
        <v>1137</v>
      </c>
      <c r="CO2142" s="9" t="s">
        <v>1173</v>
      </c>
      <c r="CP2142" s="9" t="s">
        <v>1139</v>
      </c>
      <c r="DM2142" s="9" t="s">
        <v>1197</v>
      </c>
      <c r="DN2142" s="9" t="s">
        <v>1227</v>
      </c>
      <c r="DP2142" s="9" t="s">
        <v>1142</v>
      </c>
      <c r="EN2142" s="9" t="s">
        <v>1159</v>
      </c>
      <c r="EV2142" s="9" t="s">
        <v>1144</v>
      </c>
      <c r="FQ2142" s="9" t="s">
        <v>545</v>
      </c>
      <c r="FW2142" s="9" t="s">
        <v>553</v>
      </c>
      <c r="GY2142" s="9" t="s">
        <v>1145</v>
      </c>
      <c r="GZ2142" s="10">
        <v>100</v>
      </c>
      <c r="IC2142" t="s">
        <v>1146</v>
      </c>
      <c r="IK2142" s="9" t="s">
        <v>757</v>
      </c>
      <c r="JT2142" s="9" t="s">
        <v>1147</v>
      </c>
      <c r="KK2142" s="9" t="s">
        <v>1148</v>
      </c>
      <c r="KU2142" s="9" t="s">
        <v>1149</v>
      </c>
      <c r="LT2142" s="9" t="s">
        <v>534</v>
      </c>
      <c r="LU2142" s="9" t="s">
        <v>1150</v>
      </c>
    </row>
    <row r="2143" spans="1:333">
      <c r="A2143" s="9" t="s">
        <v>530</v>
      </c>
      <c r="B2143" s="9" t="s">
        <v>1117</v>
      </c>
      <c r="C2143" s="9" t="s">
        <v>1118</v>
      </c>
      <c r="D2143" s="9" t="s">
        <v>1119</v>
      </c>
      <c r="F2143" s="9" t="s">
        <v>101</v>
      </c>
      <c r="I2143" s="9" t="s">
        <v>1120</v>
      </c>
      <c r="L2143" s="9" t="s">
        <v>1121</v>
      </c>
      <c r="U2143" s="9" t="s">
        <v>1120</v>
      </c>
      <c r="AH2143" s="66" t="s">
        <v>1122</v>
      </c>
      <c r="AN2143" s="9" t="s">
        <v>1123</v>
      </c>
      <c r="AZ2143" s="9" t="s">
        <v>1228</v>
      </c>
      <c r="BA2143" s="9" t="s">
        <v>1153</v>
      </c>
      <c r="BB2143" s="9" t="s">
        <v>214</v>
      </c>
      <c r="BC2143" s="9" t="s">
        <v>1126</v>
      </c>
      <c r="BD2143" s="9" t="s">
        <v>1127</v>
      </c>
      <c r="BE2143" s="9" t="s">
        <v>226</v>
      </c>
      <c r="BF2143" s="9" t="s">
        <v>1128</v>
      </c>
      <c r="BI2143" s="9" t="s">
        <v>1129</v>
      </c>
      <c r="BJ2143" s="9" t="s">
        <v>1129</v>
      </c>
      <c r="BK2143" s="9" t="s">
        <v>1130</v>
      </c>
      <c r="BL2143" s="9" t="s">
        <v>1131</v>
      </c>
      <c r="BM2143" s="9" t="s">
        <v>545</v>
      </c>
      <c r="BN2143" s="9" t="s">
        <v>1132</v>
      </c>
      <c r="BR2143" s="9" t="s">
        <v>1178</v>
      </c>
      <c r="BT2143" s="9" t="s">
        <v>1134</v>
      </c>
      <c r="CF2143" s="9" t="s">
        <v>1200</v>
      </c>
      <c r="CG2143" s="9" t="s">
        <v>1213</v>
      </c>
      <c r="CJ2143" s="9" t="s">
        <v>1137</v>
      </c>
      <c r="CO2143" s="9" t="s">
        <v>1181</v>
      </c>
      <c r="CP2143" s="9" t="s">
        <v>1139</v>
      </c>
      <c r="DM2143" s="9" t="s">
        <v>1203</v>
      </c>
      <c r="DN2143" s="9" t="s">
        <v>1229</v>
      </c>
      <c r="DP2143" s="9" t="s">
        <v>1142</v>
      </c>
      <c r="EN2143" s="9" t="s">
        <v>1143</v>
      </c>
      <c r="EV2143" s="9" t="s">
        <v>1144</v>
      </c>
      <c r="FQ2143" s="9" t="s">
        <v>545</v>
      </c>
      <c r="FW2143" s="9" t="s">
        <v>553</v>
      </c>
      <c r="GY2143" s="9" t="s">
        <v>1145</v>
      </c>
      <c r="GZ2143" s="10">
        <v>100</v>
      </c>
      <c r="IC2143" t="s">
        <v>1146</v>
      </c>
      <c r="IK2143" s="9" t="s">
        <v>757</v>
      </c>
      <c r="JT2143" s="9" t="s">
        <v>1147</v>
      </c>
      <c r="KK2143" s="9" t="s">
        <v>1148</v>
      </c>
      <c r="KU2143" s="9" t="s">
        <v>1149</v>
      </c>
      <c r="LT2143" s="9" t="s">
        <v>534</v>
      </c>
      <c r="LU2143" s="9" t="s">
        <v>1150</v>
      </c>
    </row>
    <row r="2144" spans="1:333">
      <c r="A2144" s="9" t="s">
        <v>530</v>
      </c>
      <c r="B2144" s="9" t="s">
        <v>1117</v>
      </c>
      <c r="C2144" s="9" t="s">
        <v>1118</v>
      </c>
      <c r="D2144" s="9" t="s">
        <v>1119</v>
      </c>
      <c r="F2144" s="9" t="s">
        <v>101</v>
      </c>
      <c r="I2144" s="9" t="s">
        <v>1120</v>
      </c>
      <c r="L2144" s="9" t="s">
        <v>1151</v>
      </c>
      <c r="U2144" s="9" t="s">
        <v>1120</v>
      </c>
      <c r="AH2144" s="66" t="s">
        <v>1122</v>
      </c>
      <c r="AN2144" s="9" t="s">
        <v>1123</v>
      </c>
      <c r="AZ2144" s="9" t="s">
        <v>1124</v>
      </c>
      <c r="BA2144" s="9" t="s">
        <v>1161</v>
      </c>
      <c r="BB2144" s="9" t="s">
        <v>214</v>
      </c>
      <c r="BC2144" s="9" t="s">
        <v>1126</v>
      </c>
      <c r="BD2144" s="9" t="s">
        <v>1127</v>
      </c>
      <c r="BE2144" s="9" t="s">
        <v>226</v>
      </c>
      <c r="BF2144" s="9" t="s">
        <v>1128</v>
      </c>
      <c r="BI2144" s="9" t="s">
        <v>1129</v>
      </c>
      <c r="BJ2144" s="9" t="s">
        <v>1129</v>
      </c>
      <c r="BK2144" s="9" t="s">
        <v>1130</v>
      </c>
      <c r="BL2144" s="9" t="s">
        <v>1131</v>
      </c>
      <c r="BM2144" s="9" t="s">
        <v>545</v>
      </c>
      <c r="BN2144" s="9" t="s">
        <v>1132</v>
      </c>
      <c r="BR2144" s="9" t="s">
        <v>1186</v>
      </c>
      <c r="BT2144" s="9" t="s">
        <v>1134</v>
      </c>
      <c r="CF2144" s="9" t="s">
        <v>1207</v>
      </c>
      <c r="CG2144" s="9" t="s">
        <v>1218</v>
      </c>
      <c r="CJ2144" s="9" t="s">
        <v>1137</v>
      </c>
      <c r="CO2144" s="9" t="s">
        <v>1189</v>
      </c>
      <c r="CP2144" s="9" t="s">
        <v>1139</v>
      </c>
      <c r="DM2144" s="9" t="s">
        <v>1209</v>
      </c>
      <c r="DN2144" s="9" t="s">
        <v>1230</v>
      </c>
      <c r="DP2144" s="9" t="s">
        <v>1142</v>
      </c>
      <c r="EN2144" s="9" t="s">
        <v>1159</v>
      </c>
      <c r="EV2144" s="9" t="s">
        <v>1144</v>
      </c>
      <c r="FQ2144" s="9" t="s">
        <v>545</v>
      </c>
      <c r="FW2144" s="9" t="s">
        <v>553</v>
      </c>
      <c r="GY2144" s="9" t="s">
        <v>1145</v>
      </c>
      <c r="GZ2144" s="10">
        <v>100</v>
      </c>
      <c r="IC2144" t="s">
        <v>1146</v>
      </c>
      <c r="IK2144" s="9" t="s">
        <v>757</v>
      </c>
      <c r="JT2144" s="9" t="s">
        <v>1147</v>
      </c>
      <c r="KK2144" s="9" t="s">
        <v>1148</v>
      </c>
      <c r="KU2144" s="9" t="s">
        <v>1149</v>
      </c>
      <c r="LT2144" s="9" t="s">
        <v>534</v>
      </c>
      <c r="LU2144" s="9" t="s">
        <v>1150</v>
      </c>
    </row>
    <row r="2145" spans="1:333">
      <c r="A2145" s="9" t="s">
        <v>530</v>
      </c>
      <c r="B2145" s="9" t="s">
        <v>1117</v>
      </c>
      <c r="C2145" s="9" t="s">
        <v>1118</v>
      </c>
      <c r="D2145" s="9" t="s">
        <v>1119</v>
      </c>
      <c r="F2145" s="9" t="s">
        <v>101</v>
      </c>
      <c r="I2145" s="9" t="s">
        <v>1120</v>
      </c>
      <c r="L2145" s="9" t="s">
        <v>1160</v>
      </c>
      <c r="U2145" s="9" t="s">
        <v>1120</v>
      </c>
      <c r="AH2145" s="66" t="s">
        <v>1122</v>
      </c>
      <c r="AN2145" s="9" t="s">
        <v>1123</v>
      </c>
      <c r="AZ2145" s="9" t="s">
        <v>1152</v>
      </c>
      <c r="BA2145" s="9" t="s">
        <v>1169</v>
      </c>
      <c r="BB2145" s="9" t="s">
        <v>214</v>
      </c>
      <c r="BC2145" s="9" t="s">
        <v>1126</v>
      </c>
      <c r="BD2145" s="9" t="s">
        <v>1127</v>
      </c>
      <c r="BE2145" s="9" t="s">
        <v>226</v>
      </c>
      <c r="BF2145" s="9" t="s">
        <v>1128</v>
      </c>
      <c r="BI2145" s="9" t="s">
        <v>1129</v>
      </c>
      <c r="BJ2145" s="9" t="s">
        <v>1129</v>
      </c>
      <c r="BK2145" s="9" t="s">
        <v>1130</v>
      </c>
      <c r="BL2145" s="9" t="s">
        <v>1131</v>
      </c>
      <c r="BM2145" s="9" t="s">
        <v>545</v>
      </c>
      <c r="BN2145" s="9" t="s">
        <v>1132</v>
      </c>
      <c r="BR2145" s="9" t="s">
        <v>1193</v>
      </c>
      <c r="BT2145" s="9" t="s">
        <v>1134</v>
      </c>
      <c r="CF2145" s="9" t="s">
        <v>1212</v>
      </c>
      <c r="CG2145" s="9" t="s">
        <v>313</v>
      </c>
      <c r="CJ2145" s="9" t="s">
        <v>1137</v>
      </c>
      <c r="CO2145" s="9" t="s">
        <v>1196</v>
      </c>
      <c r="CP2145" s="9" t="s">
        <v>1139</v>
      </c>
      <c r="DM2145" s="9" t="s">
        <v>1214</v>
      </c>
      <c r="DN2145" s="9" t="s">
        <v>1231</v>
      </c>
      <c r="DP2145" s="9" t="s">
        <v>1142</v>
      </c>
      <c r="EN2145" s="9" t="s">
        <v>1143</v>
      </c>
      <c r="EV2145" s="9" t="s">
        <v>1144</v>
      </c>
      <c r="FQ2145" s="9" t="s">
        <v>545</v>
      </c>
      <c r="FW2145" s="9" t="s">
        <v>553</v>
      </c>
      <c r="GY2145" s="9" t="s">
        <v>1145</v>
      </c>
      <c r="GZ2145" s="10">
        <v>100</v>
      </c>
      <c r="IC2145" t="s">
        <v>1146</v>
      </c>
      <c r="IK2145" s="9" t="s">
        <v>757</v>
      </c>
      <c r="JT2145" s="9" t="s">
        <v>1147</v>
      </c>
      <c r="KK2145" s="9" t="s">
        <v>1148</v>
      </c>
      <c r="KU2145" s="9" t="s">
        <v>1149</v>
      </c>
      <c r="LT2145" s="9" t="s">
        <v>534</v>
      </c>
      <c r="LU2145" s="9" t="s">
        <v>1150</v>
      </c>
    </row>
    <row r="2146" spans="1:333">
      <c r="A2146" s="9" t="s">
        <v>530</v>
      </c>
      <c r="B2146" s="9" t="s">
        <v>1117</v>
      </c>
      <c r="C2146" s="9" t="s">
        <v>1118</v>
      </c>
      <c r="D2146" s="9" t="s">
        <v>1119</v>
      </c>
      <c r="F2146" s="9" t="s">
        <v>101</v>
      </c>
      <c r="I2146" s="9" t="s">
        <v>1120</v>
      </c>
      <c r="L2146" s="9" t="s">
        <v>1167</v>
      </c>
      <c r="U2146" s="9" t="s">
        <v>1120</v>
      </c>
      <c r="AH2146" s="66" t="s">
        <v>1122</v>
      </c>
      <c r="AN2146" s="9" t="s">
        <v>1123</v>
      </c>
      <c r="AZ2146" s="9" t="s">
        <v>1153</v>
      </c>
      <c r="BA2146" s="9" t="s">
        <v>1177</v>
      </c>
      <c r="BB2146" s="9" t="s">
        <v>214</v>
      </c>
      <c r="BC2146" s="9" t="s">
        <v>1126</v>
      </c>
      <c r="BD2146" s="9" t="s">
        <v>1127</v>
      </c>
      <c r="BE2146" s="9" t="s">
        <v>226</v>
      </c>
      <c r="BF2146" s="9" t="s">
        <v>1128</v>
      </c>
      <c r="BI2146" s="9" t="s">
        <v>1129</v>
      </c>
      <c r="BJ2146" s="9" t="s">
        <v>1129</v>
      </c>
      <c r="BK2146" s="9" t="s">
        <v>1130</v>
      </c>
      <c r="BL2146" s="9" t="s">
        <v>1131</v>
      </c>
      <c r="BM2146" s="9" t="s">
        <v>545</v>
      </c>
      <c r="BN2146" s="9" t="s">
        <v>1132</v>
      </c>
      <c r="BR2146" s="9" t="s">
        <v>1199</v>
      </c>
      <c r="BT2146" s="9" t="s">
        <v>1134</v>
      </c>
      <c r="CF2146" s="9" t="s">
        <v>1217</v>
      </c>
      <c r="CG2146" s="9" t="s">
        <v>1226</v>
      </c>
      <c r="CJ2146" s="9" t="s">
        <v>1137</v>
      </c>
      <c r="CO2146" s="9" t="s">
        <v>1202</v>
      </c>
      <c r="CP2146" s="9" t="s">
        <v>1139</v>
      </c>
      <c r="DM2146" s="9" t="s">
        <v>1219</v>
      </c>
      <c r="DN2146" s="9" t="s">
        <v>1232</v>
      </c>
      <c r="DP2146" s="9" t="s">
        <v>1142</v>
      </c>
      <c r="EN2146" s="9" t="s">
        <v>1159</v>
      </c>
      <c r="EV2146" s="9" t="s">
        <v>1144</v>
      </c>
      <c r="FQ2146" s="9" t="s">
        <v>545</v>
      </c>
      <c r="FW2146" s="9" t="s">
        <v>553</v>
      </c>
      <c r="GY2146" s="9" t="s">
        <v>1145</v>
      </c>
      <c r="GZ2146" s="10">
        <v>100</v>
      </c>
      <c r="IC2146" t="s">
        <v>1146</v>
      </c>
      <c r="IK2146" s="9" t="s">
        <v>757</v>
      </c>
      <c r="JT2146" s="9" t="s">
        <v>1147</v>
      </c>
      <c r="KK2146" s="9" t="s">
        <v>1148</v>
      </c>
      <c r="KU2146" s="9" t="s">
        <v>1149</v>
      </c>
      <c r="LT2146" s="9" t="s">
        <v>534</v>
      </c>
      <c r="LU2146" s="9" t="s">
        <v>1150</v>
      </c>
    </row>
    <row r="2147" spans="1:333">
      <c r="A2147" s="9" t="s">
        <v>530</v>
      </c>
      <c r="B2147" s="9" t="s">
        <v>1117</v>
      </c>
      <c r="C2147" s="9" t="s">
        <v>1118</v>
      </c>
      <c r="D2147" s="9" t="s">
        <v>1119</v>
      </c>
      <c r="F2147" s="9" t="s">
        <v>101</v>
      </c>
      <c r="I2147" s="9" t="s">
        <v>1120</v>
      </c>
      <c r="L2147" s="9" t="s">
        <v>1175</v>
      </c>
      <c r="U2147" s="9" t="s">
        <v>1120</v>
      </c>
      <c r="AH2147" s="66" t="s">
        <v>1122</v>
      </c>
      <c r="AN2147" s="9" t="s">
        <v>1123</v>
      </c>
      <c r="AZ2147" s="9" t="s">
        <v>1168</v>
      </c>
      <c r="BA2147" s="9" t="s">
        <v>1185</v>
      </c>
      <c r="BB2147" s="9" t="s">
        <v>214</v>
      </c>
      <c r="BC2147" s="9" t="s">
        <v>1126</v>
      </c>
      <c r="BD2147" s="9" t="s">
        <v>1127</v>
      </c>
      <c r="BE2147" s="9" t="s">
        <v>226</v>
      </c>
      <c r="BF2147" s="9" t="s">
        <v>1128</v>
      </c>
      <c r="BI2147" s="9" t="s">
        <v>1129</v>
      </c>
      <c r="BJ2147" s="9" t="s">
        <v>1129</v>
      </c>
      <c r="BK2147" s="9" t="s">
        <v>1130</v>
      </c>
      <c r="BL2147" s="9" t="s">
        <v>1131</v>
      </c>
      <c r="BM2147" s="9" t="s">
        <v>545</v>
      </c>
      <c r="BN2147" s="9" t="s">
        <v>1132</v>
      </c>
      <c r="BR2147" s="9" t="s">
        <v>1206</v>
      </c>
      <c r="BT2147" s="9" t="s">
        <v>1134</v>
      </c>
      <c r="CF2147" s="9" t="s">
        <v>1222</v>
      </c>
      <c r="CG2147" s="9" t="s">
        <v>1136</v>
      </c>
      <c r="CJ2147" s="9" t="s">
        <v>1137</v>
      </c>
      <c r="CO2147" s="9" t="s">
        <v>1138</v>
      </c>
      <c r="CP2147" s="9" t="s">
        <v>1139</v>
      </c>
      <c r="DM2147" s="9" t="s">
        <v>1223</v>
      </c>
      <c r="DN2147" s="9" t="s">
        <v>1233</v>
      </c>
      <c r="DP2147" s="9" t="s">
        <v>1142</v>
      </c>
      <c r="EN2147" s="9" t="s">
        <v>1143</v>
      </c>
      <c r="EV2147" s="9" t="s">
        <v>1144</v>
      </c>
      <c r="FQ2147" s="9" t="s">
        <v>545</v>
      </c>
      <c r="FW2147" s="9" t="s">
        <v>553</v>
      </c>
      <c r="GY2147" s="9" t="s">
        <v>1145</v>
      </c>
      <c r="GZ2147" s="10">
        <v>100</v>
      </c>
      <c r="IC2147" t="s">
        <v>1146</v>
      </c>
      <c r="IK2147" s="9" t="s">
        <v>757</v>
      </c>
      <c r="JT2147" s="9" t="s">
        <v>1147</v>
      </c>
      <c r="KK2147" s="9" t="s">
        <v>1148</v>
      </c>
      <c r="KU2147" s="9" t="s">
        <v>1149</v>
      </c>
      <c r="LT2147" s="9" t="s">
        <v>534</v>
      </c>
      <c r="LU2147" s="9" t="s">
        <v>1150</v>
      </c>
    </row>
    <row r="2148" spans="1:333">
      <c r="A2148" s="9" t="s">
        <v>530</v>
      </c>
      <c r="B2148" s="9" t="s">
        <v>1117</v>
      </c>
      <c r="C2148" s="9" t="s">
        <v>1118</v>
      </c>
      <c r="D2148" s="9" t="s">
        <v>1119</v>
      </c>
      <c r="F2148" s="9" t="s">
        <v>101</v>
      </c>
      <c r="I2148" s="9" t="s">
        <v>1120</v>
      </c>
      <c r="L2148" s="9" t="s">
        <v>1151</v>
      </c>
      <c r="U2148" s="9" t="s">
        <v>1120</v>
      </c>
      <c r="AH2148" s="66" t="s">
        <v>1122</v>
      </c>
      <c r="AN2148" s="9" t="s">
        <v>1123</v>
      </c>
      <c r="AZ2148" s="9" t="s">
        <v>1176</v>
      </c>
      <c r="BA2148" s="9" t="s">
        <v>1125</v>
      </c>
      <c r="BB2148" s="9" t="s">
        <v>214</v>
      </c>
      <c r="BC2148" s="9" t="s">
        <v>1126</v>
      </c>
      <c r="BD2148" s="9" t="s">
        <v>1127</v>
      </c>
      <c r="BE2148" s="9" t="s">
        <v>226</v>
      </c>
      <c r="BF2148" s="9" t="s">
        <v>1128</v>
      </c>
      <c r="BI2148" s="9" t="s">
        <v>1129</v>
      </c>
      <c r="BJ2148" s="9" t="s">
        <v>1129</v>
      </c>
      <c r="BK2148" s="9" t="s">
        <v>1130</v>
      </c>
      <c r="BL2148" s="9" t="s">
        <v>1131</v>
      </c>
      <c r="BM2148" s="9" t="s">
        <v>545</v>
      </c>
      <c r="BN2148" s="9" t="s">
        <v>1132</v>
      </c>
      <c r="BR2148" s="9" t="s">
        <v>1133</v>
      </c>
      <c r="BT2148" s="9" t="s">
        <v>1134</v>
      </c>
      <c r="CF2148" s="9" t="s">
        <v>1135</v>
      </c>
      <c r="CG2148" s="9" t="s">
        <v>1129</v>
      </c>
      <c r="CJ2148" s="9" t="s">
        <v>1137</v>
      </c>
      <c r="CO2148" s="9" t="s">
        <v>1138</v>
      </c>
      <c r="CP2148" s="9" t="s">
        <v>1139</v>
      </c>
      <c r="DM2148" s="9" t="s">
        <v>1140</v>
      </c>
      <c r="DN2148" s="9" t="s">
        <v>1141</v>
      </c>
      <c r="DP2148" s="9" t="s">
        <v>1142</v>
      </c>
      <c r="EN2148" s="9" t="s">
        <v>1159</v>
      </c>
      <c r="EV2148" s="9" t="s">
        <v>1144</v>
      </c>
      <c r="FQ2148" s="9" t="s">
        <v>545</v>
      </c>
      <c r="FW2148" s="9" t="s">
        <v>553</v>
      </c>
      <c r="GY2148" s="9" t="s">
        <v>1145</v>
      </c>
      <c r="GZ2148" s="10">
        <v>100</v>
      </c>
      <c r="IC2148" t="s">
        <v>1146</v>
      </c>
      <c r="IK2148" s="9" t="s">
        <v>757</v>
      </c>
      <c r="JT2148" s="9" t="s">
        <v>1147</v>
      </c>
      <c r="KK2148" s="9" t="s">
        <v>1148</v>
      </c>
      <c r="KU2148" s="9" t="s">
        <v>1149</v>
      </c>
      <c r="LT2148" s="9" t="s">
        <v>534</v>
      </c>
      <c r="LU2148" s="9" t="s">
        <v>1150</v>
      </c>
    </row>
    <row r="2149" spans="1:333">
      <c r="A2149" s="9" t="s">
        <v>530</v>
      </c>
      <c r="B2149" s="9" t="s">
        <v>1117</v>
      </c>
      <c r="C2149" s="9" t="s">
        <v>1118</v>
      </c>
      <c r="D2149" s="9" t="s">
        <v>1119</v>
      </c>
      <c r="F2149" s="9" t="s">
        <v>101</v>
      </c>
      <c r="I2149" s="9" t="s">
        <v>1120</v>
      </c>
      <c r="L2149" s="9" t="s">
        <v>1121</v>
      </c>
      <c r="U2149" s="9" t="s">
        <v>1120</v>
      </c>
      <c r="AH2149" s="66" t="s">
        <v>1122</v>
      </c>
      <c r="AN2149" s="9" t="s">
        <v>1123</v>
      </c>
      <c r="AZ2149" s="9" t="s">
        <v>1184</v>
      </c>
      <c r="BA2149" s="9" t="s">
        <v>1153</v>
      </c>
      <c r="BB2149" s="9" t="s">
        <v>214</v>
      </c>
      <c r="BC2149" s="9" t="s">
        <v>1126</v>
      </c>
      <c r="BD2149" s="9" t="s">
        <v>1127</v>
      </c>
      <c r="BE2149" s="9" t="s">
        <v>226</v>
      </c>
      <c r="BF2149" s="9" t="s">
        <v>1128</v>
      </c>
      <c r="BI2149" s="9" t="s">
        <v>1129</v>
      </c>
      <c r="BJ2149" s="9" t="s">
        <v>1129</v>
      </c>
      <c r="BK2149" s="9" t="s">
        <v>1130</v>
      </c>
      <c r="BL2149" s="9" t="s">
        <v>1131</v>
      </c>
      <c r="BM2149" s="9" t="s">
        <v>545</v>
      </c>
      <c r="BN2149" s="9" t="s">
        <v>1132</v>
      </c>
      <c r="BR2149" s="9" t="s">
        <v>1154</v>
      </c>
      <c r="BT2149" s="9" t="s">
        <v>1134</v>
      </c>
      <c r="CF2149" s="9" t="s">
        <v>1155</v>
      </c>
      <c r="CG2149" s="9" t="s">
        <v>1163</v>
      </c>
      <c r="CJ2149" s="9" t="s">
        <v>1137</v>
      </c>
      <c r="CO2149" s="9" t="s">
        <v>1156</v>
      </c>
      <c r="CP2149" s="9" t="s">
        <v>1139</v>
      </c>
      <c r="DM2149" s="9" t="s">
        <v>1157</v>
      </c>
      <c r="DN2149" s="9" t="s">
        <v>1158</v>
      </c>
      <c r="DP2149" s="9" t="s">
        <v>1142</v>
      </c>
      <c r="EN2149" s="9" t="s">
        <v>1143</v>
      </c>
      <c r="EV2149" s="9" t="s">
        <v>1144</v>
      </c>
      <c r="FQ2149" s="9" t="s">
        <v>545</v>
      </c>
      <c r="FW2149" s="9" t="s">
        <v>553</v>
      </c>
      <c r="GY2149" s="9" t="s">
        <v>1145</v>
      </c>
      <c r="GZ2149" s="10">
        <v>100</v>
      </c>
      <c r="IC2149" t="s">
        <v>1146</v>
      </c>
      <c r="IK2149" s="9" t="s">
        <v>757</v>
      </c>
      <c r="JT2149" s="9" t="s">
        <v>1147</v>
      </c>
      <c r="KK2149" s="9" t="s">
        <v>1148</v>
      </c>
      <c r="KU2149" s="9" t="s">
        <v>1149</v>
      </c>
      <c r="LT2149" s="9" t="s">
        <v>534</v>
      </c>
      <c r="LU2149" s="9" t="s">
        <v>1150</v>
      </c>
    </row>
    <row r="2150" spans="1:333">
      <c r="A2150" s="9" t="s">
        <v>530</v>
      </c>
      <c r="B2150" s="9" t="s">
        <v>1117</v>
      </c>
      <c r="C2150" s="9" t="s">
        <v>1118</v>
      </c>
      <c r="D2150" s="9" t="s">
        <v>1119</v>
      </c>
      <c r="F2150" s="9" t="s">
        <v>101</v>
      </c>
      <c r="I2150" s="9" t="s">
        <v>1120</v>
      </c>
      <c r="L2150" s="9" t="s">
        <v>1151</v>
      </c>
      <c r="U2150" s="9" t="s">
        <v>1120</v>
      </c>
      <c r="AH2150" s="66" t="s">
        <v>1122</v>
      </c>
      <c r="AN2150" s="9" t="s">
        <v>1123</v>
      </c>
      <c r="AZ2150" s="9" t="s">
        <v>1192</v>
      </c>
      <c r="BA2150" s="9" t="s">
        <v>1161</v>
      </c>
      <c r="BB2150" s="9" t="s">
        <v>214</v>
      </c>
      <c r="BC2150" s="9" t="s">
        <v>1126</v>
      </c>
      <c r="BD2150" s="9" t="s">
        <v>1127</v>
      </c>
      <c r="BE2150" s="9" t="s">
        <v>226</v>
      </c>
      <c r="BF2150" s="9" t="s">
        <v>1128</v>
      </c>
      <c r="BI2150" s="9" t="s">
        <v>1129</v>
      </c>
      <c r="BJ2150" s="9" t="s">
        <v>1129</v>
      </c>
      <c r="BK2150" s="9" t="s">
        <v>1130</v>
      </c>
      <c r="BL2150" s="9" t="s">
        <v>1131</v>
      </c>
      <c r="BM2150" s="9" t="s">
        <v>545</v>
      </c>
      <c r="BN2150" s="9" t="s">
        <v>1132</v>
      </c>
      <c r="BR2150" s="9" t="s">
        <v>1162</v>
      </c>
      <c r="BT2150" s="9" t="s">
        <v>1134</v>
      </c>
      <c r="CF2150" s="9" t="s">
        <v>309</v>
      </c>
      <c r="CG2150" s="9" t="s">
        <v>1172</v>
      </c>
      <c r="CJ2150" s="9" t="s">
        <v>1137</v>
      </c>
      <c r="CO2150" s="9" t="s">
        <v>1164</v>
      </c>
      <c r="CP2150" s="9" t="s">
        <v>1139</v>
      </c>
      <c r="DM2150" s="9" t="s">
        <v>1165</v>
      </c>
      <c r="DN2150" s="9" t="s">
        <v>1166</v>
      </c>
      <c r="DP2150" s="9" t="s">
        <v>1142</v>
      </c>
      <c r="EN2150" s="9" t="s">
        <v>1159</v>
      </c>
      <c r="EV2150" s="9" t="s">
        <v>1144</v>
      </c>
      <c r="FQ2150" s="9" t="s">
        <v>545</v>
      </c>
      <c r="FW2150" s="9" t="s">
        <v>553</v>
      </c>
      <c r="GY2150" s="9" t="s">
        <v>1145</v>
      </c>
      <c r="GZ2150" s="10">
        <v>100</v>
      </c>
      <c r="IC2150" t="s">
        <v>1146</v>
      </c>
      <c r="IK2150" s="9" t="s">
        <v>757</v>
      </c>
      <c r="JT2150" s="9" t="s">
        <v>1147</v>
      </c>
      <c r="KK2150" s="9" t="s">
        <v>1148</v>
      </c>
      <c r="KU2150" s="9" t="s">
        <v>1149</v>
      </c>
      <c r="LT2150" s="9" t="s">
        <v>534</v>
      </c>
      <c r="LU2150" s="9" t="s">
        <v>1150</v>
      </c>
    </row>
    <row r="2151" spans="1:333">
      <c r="A2151" s="9" t="s">
        <v>530</v>
      </c>
      <c r="B2151" s="9" t="s">
        <v>1117</v>
      </c>
      <c r="C2151" s="9" t="s">
        <v>1118</v>
      </c>
      <c r="D2151" s="9" t="s">
        <v>1119</v>
      </c>
      <c r="F2151" s="9" t="s">
        <v>101</v>
      </c>
      <c r="I2151" s="9" t="s">
        <v>1120</v>
      </c>
      <c r="L2151" s="9" t="s">
        <v>1160</v>
      </c>
      <c r="U2151" s="9" t="s">
        <v>1120</v>
      </c>
      <c r="AH2151" s="66" t="s">
        <v>1122</v>
      </c>
      <c r="AN2151" s="9" t="s">
        <v>1123</v>
      </c>
      <c r="AZ2151" s="9" t="s">
        <v>206</v>
      </c>
      <c r="BA2151" s="9" t="s">
        <v>1169</v>
      </c>
      <c r="BB2151" s="9" t="s">
        <v>214</v>
      </c>
      <c r="BC2151" s="9" t="s">
        <v>1126</v>
      </c>
      <c r="BD2151" s="9" t="s">
        <v>1127</v>
      </c>
      <c r="BE2151" s="9" t="s">
        <v>226</v>
      </c>
      <c r="BF2151" s="9" t="s">
        <v>1128</v>
      </c>
      <c r="BI2151" s="9" t="s">
        <v>1129</v>
      </c>
      <c r="BJ2151" s="9" t="s">
        <v>1129</v>
      </c>
      <c r="BK2151" s="9" t="s">
        <v>1130</v>
      </c>
      <c r="BL2151" s="9" t="s">
        <v>1131</v>
      </c>
      <c r="BM2151" s="9" t="s">
        <v>545</v>
      </c>
      <c r="BN2151" s="9" t="s">
        <v>1132</v>
      </c>
      <c r="BR2151" s="9" t="s">
        <v>1170</v>
      </c>
      <c r="BT2151" s="9" t="s">
        <v>1134</v>
      </c>
      <c r="CF2151" s="9" t="s">
        <v>1171</v>
      </c>
      <c r="CG2151" s="9" t="s">
        <v>1180</v>
      </c>
      <c r="CJ2151" s="9" t="s">
        <v>1137</v>
      </c>
      <c r="CO2151" s="9" t="s">
        <v>1173</v>
      </c>
      <c r="CP2151" s="9" t="s">
        <v>1139</v>
      </c>
      <c r="DM2151" s="9" t="s">
        <v>1174</v>
      </c>
      <c r="DN2151" s="9" t="s">
        <v>415</v>
      </c>
      <c r="DP2151" s="9" t="s">
        <v>1142</v>
      </c>
      <c r="EN2151" s="9" t="s">
        <v>1143</v>
      </c>
      <c r="EV2151" s="9" t="s">
        <v>1144</v>
      </c>
      <c r="FQ2151" s="9" t="s">
        <v>545</v>
      </c>
      <c r="FW2151" s="9" t="s">
        <v>553</v>
      </c>
      <c r="GY2151" s="9" t="s">
        <v>1145</v>
      </c>
      <c r="GZ2151" s="10">
        <v>100</v>
      </c>
      <c r="IC2151" t="s">
        <v>1146</v>
      </c>
      <c r="IK2151" s="9" t="s">
        <v>757</v>
      </c>
      <c r="JT2151" s="9" t="s">
        <v>1147</v>
      </c>
      <c r="KK2151" s="9" t="s">
        <v>1148</v>
      </c>
      <c r="KU2151" s="9" t="s">
        <v>1149</v>
      </c>
      <c r="LT2151" s="9" t="s">
        <v>534</v>
      </c>
      <c r="LU2151" s="9" t="s">
        <v>1150</v>
      </c>
    </row>
    <row r="2152" spans="1:333">
      <c r="A2152" s="9" t="s">
        <v>530</v>
      </c>
      <c r="B2152" s="9" t="s">
        <v>1117</v>
      </c>
      <c r="C2152" s="9" t="s">
        <v>1118</v>
      </c>
      <c r="D2152" s="9" t="s">
        <v>1119</v>
      </c>
      <c r="F2152" s="9" t="s">
        <v>101</v>
      </c>
      <c r="I2152" s="9" t="s">
        <v>1120</v>
      </c>
      <c r="L2152" s="9" t="s">
        <v>1167</v>
      </c>
      <c r="U2152" s="9" t="s">
        <v>1120</v>
      </c>
      <c r="AH2152" s="66" t="s">
        <v>1122</v>
      </c>
      <c r="AN2152" s="9" t="s">
        <v>1123</v>
      </c>
      <c r="AZ2152" s="9" t="s">
        <v>1205</v>
      </c>
      <c r="BA2152" s="9" t="s">
        <v>1177</v>
      </c>
      <c r="BB2152" s="9" t="s">
        <v>214</v>
      </c>
      <c r="BC2152" s="9" t="s">
        <v>1126</v>
      </c>
      <c r="BD2152" s="9" t="s">
        <v>1127</v>
      </c>
      <c r="BE2152" s="9" t="s">
        <v>226</v>
      </c>
      <c r="BF2152" s="9" t="s">
        <v>1128</v>
      </c>
      <c r="BI2152" s="9" t="s">
        <v>1129</v>
      </c>
      <c r="BJ2152" s="9" t="s">
        <v>1129</v>
      </c>
      <c r="BK2152" s="9" t="s">
        <v>1130</v>
      </c>
      <c r="BL2152" s="9" t="s">
        <v>1131</v>
      </c>
      <c r="BM2152" s="9" t="s">
        <v>545</v>
      </c>
      <c r="BN2152" s="9" t="s">
        <v>1132</v>
      </c>
      <c r="BR2152" s="9" t="s">
        <v>1178</v>
      </c>
      <c r="BT2152" s="9" t="s">
        <v>1134</v>
      </c>
      <c r="CF2152" s="9" t="s">
        <v>1179</v>
      </c>
      <c r="CG2152" s="9" t="s">
        <v>1188</v>
      </c>
      <c r="CJ2152" s="9" t="s">
        <v>1137</v>
      </c>
      <c r="CO2152" s="9" t="s">
        <v>1181</v>
      </c>
      <c r="CP2152" s="9" t="s">
        <v>1139</v>
      </c>
      <c r="DM2152" s="9" t="s">
        <v>1182</v>
      </c>
      <c r="DN2152" s="9" t="s">
        <v>1183</v>
      </c>
      <c r="DP2152" s="9" t="s">
        <v>1142</v>
      </c>
      <c r="EN2152" s="9" t="s">
        <v>1159</v>
      </c>
      <c r="EV2152" s="9" t="s">
        <v>1144</v>
      </c>
      <c r="FQ2152" s="9" t="s">
        <v>545</v>
      </c>
      <c r="FW2152" s="9" t="s">
        <v>553</v>
      </c>
      <c r="GY2152" s="9" t="s">
        <v>1145</v>
      </c>
      <c r="GZ2152" s="10">
        <v>100</v>
      </c>
      <c r="IC2152" t="s">
        <v>1146</v>
      </c>
      <c r="IK2152" s="9" t="s">
        <v>757</v>
      </c>
      <c r="JT2152" s="9" t="s">
        <v>1147</v>
      </c>
      <c r="KK2152" s="9" t="s">
        <v>1148</v>
      </c>
      <c r="KU2152" s="9" t="s">
        <v>1149</v>
      </c>
      <c r="LT2152" s="9" t="s">
        <v>534</v>
      </c>
      <c r="LU2152" s="9" t="s">
        <v>1150</v>
      </c>
    </row>
    <row r="2153" spans="1:333">
      <c r="A2153" s="9" t="s">
        <v>530</v>
      </c>
      <c r="B2153" s="9" t="s">
        <v>1117</v>
      </c>
      <c r="C2153" s="9" t="s">
        <v>1118</v>
      </c>
      <c r="D2153" s="9" t="s">
        <v>1119</v>
      </c>
      <c r="F2153" s="9" t="s">
        <v>101</v>
      </c>
      <c r="I2153" s="9" t="s">
        <v>1120</v>
      </c>
      <c r="L2153" s="9" t="s">
        <v>1175</v>
      </c>
      <c r="U2153" s="9" t="s">
        <v>1120</v>
      </c>
      <c r="AH2153" s="66" t="s">
        <v>1122</v>
      </c>
      <c r="AN2153" s="9" t="s">
        <v>1123</v>
      </c>
      <c r="AZ2153" s="9" t="s">
        <v>1211</v>
      </c>
      <c r="BA2153" s="9" t="s">
        <v>1185</v>
      </c>
      <c r="BB2153" s="9" t="s">
        <v>214</v>
      </c>
      <c r="BC2153" s="9" t="s">
        <v>1126</v>
      </c>
      <c r="BD2153" s="9" t="s">
        <v>1127</v>
      </c>
      <c r="BE2153" s="9" t="s">
        <v>226</v>
      </c>
      <c r="BF2153" s="9" t="s">
        <v>1128</v>
      </c>
      <c r="BI2153" s="9" t="s">
        <v>1129</v>
      </c>
      <c r="BJ2153" s="9" t="s">
        <v>1129</v>
      </c>
      <c r="BK2153" s="9" t="s">
        <v>1130</v>
      </c>
      <c r="BL2153" s="9" t="s">
        <v>1131</v>
      </c>
      <c r="BM2153" s="9" t="s">
        <v>545</v>
      </c>
      <c r="BN2153" s="9" t="s">
        <v>1132</v>
      </c>
      <c r="BR2153" s="9" t="s">
        <v>1186</v>
      </c>
      <c r="BT2153" s="9" t="s">
        <v>1134</v>
      </c>
      <c r="CF2153" s="9" t="s">
        <v>1187</v>
      </c>
      <c r="CG2153" s="9" t="s">
        <v>1195</v>
      </c>
      <c r="CJ2153" s="9" t="s">
        <v>1137</v>
      </c>
      <c r="CO2153" s="9" t="s">
        <v>1189</v>
      </c>
      <c r="CP2153" s="9" t="s">
        <v>1139</v>
      </c>
      <c r="DM2153" s="9" t="s">
        <v>1190</v>
      </c>
      <c r="DN2153" s="9" t="s">
        <v>1191</v>
      </c>
      <c r="DP2153" s="9" t="s">
        <v>1142</v>
      </c>
      <c r="EN2153" s="9" t="s">
        <v>1143</v>
      </c>
      <c r="EV2153" s="9" t="s">
        <v>1144</v>
      </c>
      <c r="FQ2153" s="9" t="s">
        <v>545</v>
      </c>
      <c r="FW2153" s="9" t="s">
        <v>553</v>
      </c>
      <c r="GY2153" s="9" t="s">
        <v>1145</v>
      </c>
      <c r="GZ2153" s="10">
        <v>100</v>
      </c>
      <c r="IC2153" t="s">
        <v>1146</v>
      </c>
      <c r="IK2153" s="9" t="s">
        <v>757</v>
      </c>
      <c r="JT2153" s="9" t="s">
        <v>1147</v>
      </c>
      <c r="KK2153" s="9" t="s">
        <v>1148</v>
      </c>
      <c r="KU2153" s="9" t="s">
        <v>1149</v>
      </c>
      <c r="LT2153" s="9" t="s">
        <v>534</v>
      </c>
      <c r="LU2153" s="9" t="s">
        <v>1150</v>
      </c>
    </row>
    <row r="2154" spans="1:333">
      <c r="A2154" s="9" t="s">
        <v>530</v>
      </c>
      <c r="B2154" s="9" t="s">
        <v>1117</v>
      </c>
      <c r="C2154" s="9" t="s">
        <v>1118</v>
      </c>
      <c r="D2154" s="9" t="s">
        <v>1119</v>
      </c>
      <c r="F2154" s="9" t="s">
        <v>101</v>
      </c>
      <c r="I2154" s="9" t="s">
        <v>1120</v>
      </c>
      <c r="L2154" s="9" t="s">
        <v>1151</v>
      </c>
      <c r="U2154" s="9" t="s">
        <v>1120</v>
      </c>
      <c r="AH2154" s="66" t="s">
        <v>1122</v>
      </c>
      <c r="AN2154" s="9" t="s">
        <v>1123</v>
      </c>
      <c r="AZ2154" s="9" t="s">
        <v>1216</v>
      </c>
      <c r="BA2154" s="9" t="s">
        <v>1125</v>
      </c>
      <c r="BB2154" s="9" t="s">
        <v>214</v>
      </c>
      <c r="BC2154" s="9" t="s">
        <v>1126</v>
      </c>
      <c r="BD2154" s="9" t="s">
        <v>1127</v>
      </c>
      <c r="BE2154" s="9" t="s">
        <v>226</v>
      </c>
      <c r="BF2154" s="9" t="s">
        <v>1128</v>
      </c>
      <c r="BI2154" s="9" t="s">
        <v>1129</v>
      </c>
      <c r="BJ2154" s="9" t="s">
        <v>1129</v>
      </c>
      <c r="BK2154" s="9" t="s">
        <v>1130</v>
      </c>
      <c r="BL2154" s="9" t="s">
        <v>1131</v>
      </c>
      <c r="BM2154" s="9" t="s">
        <v>545</v>
      </c>
      <c r="BN2154" s="9" t="s">
        <v>1132</v>
      </c>
      <c r="BR2154" s="9" t="s">
        <v>1193</v>
      </c>
      <c r="BT2154" s="9" t="s">
        <v>1134</v>
      </c>
      <c r="CF2154" s="9" t="s">
        <v>1194</v>
      </c>
      <c r="CG2154" s="9" t="s">
        <v>1201</v>
      </c>
      <c r="CJ2154" s="9" t="s">
        <v>1137</v>
      </c>
      <c r="CO2154" s="9" t="s">
        <v>1196</v>
      </c>
      <c r="CP2154" s="9" t="s">
        <v>1139</v>
      </c>
      <c r="DM2154" s="9" t="s">
        <v>1197</v>
      </c>
      <c r="DN2154" s="9" t="s">
        <v>1198</v>
      </c>
      <c r="DP2154" s="9" t="s">
        <v>1142</v>
      </c>
      <c r="EN2154" s="9" t="s">
        <v>1159</v>
      </c>
      <c r="EV2154" s="9" t="s">
        <v>1144</v>
      </c>
      <c r="FQ2154" s="9" t="s">
        <v>545</v>
      </c>
      <c r="FW2154" s="9" t="s">
        <v>553</v>
      </c>
      <c r="GY2154" s="9" t="s">
        <v>1145</v>
      </c>
      <c r="GZ2154" s="10">
        <v>100</v>
      </c>
      <c r="IC2154" t="s">
        <v>1146</v>
      </c>
      <c r="IK2154" s="9" t="s">
        <v>757</v>
      </c>
      <c r="JT2154" s="9" t="s">
        <v>1147</v>
      </c>
      <c r="KK2154" s="9" t="s">
        <v>1148</v>
      </c>
      <c r="KU2154" s="9" t="s">
        <v>1149</v>
      </c>
      <c r="LT2154" s="9" t="s">
        <v>534</v>
      </c>
      <c r="LU2154" s="9" t="s">
        <v>1150</v>
      </c>
    </row>
    <row r="2155" spans="1:333">
      <c r="A2155" s="9" t="s">
        <v>530</v>
      </c>
      <c r="B2155" s="9" t="s">
        <v>1117</v>
      </c>
      <c r="C2155" s="9" t="s">
        <v>1118</v>
      </c>
      <c r="D2155" s="9" t="s">
        <v>1119</v>
      </c>
      <c r="F2155" s="9" t="s">
        <v>101</v>
      </c>
      <c r="I2155" s="9" t="s">
        <v>1120</v>
      </c>
      <c r="L2155" s="9" t="s">
        <v>1121</v>
      </c>
      <c r="U2155" s="9" t="s">
        <v>1120</v>
      </c>
      <c r="AH2155" s="66" t="s">
        <v>1122</v>
      </c>
      <c r="AN2155" s="9" t="s">
        <v>1123</v>
      </c>
      <c r="AZ2155" s="9" t="s">
        <v>1221</v>
      </c>
      <c r="BA2155" s="9" t="s">
        <v>1153</v>
      </c>
      <c r="BB2155" s="9" t="s">
        <v>214</v>
      </c>
      <c r="BC2155" s="9" t="s">
        <v>1126</v>
      </c>
      <c r="BD2155" s="9" t="s">
        <v>1127</v>
      </c>
      <c r="BE2155" s="9" t="s">
        <v>226</v>
      </c>
      <c r="BF2155" s="9" t="s">
        <v>1128</v>
      </c>
      <c r="BI2155" s="9" t="s">
        <v>1129</v>
      </c>
      <c r="BJ2155" s="9" t="s">
        <v>1129</v>
      </c>
      <c r="BK2155" s="9" t="s">
        <v>1130</v>
      </c>
      <c r="BL2155" s="9" t="s">
        <v>1131</v>
      </c>
      <c r="BM2155" s="9" t="s">
        <v>545</v>
      </c>
      <c r="BN2155" s="9" t="s">
        <v>1132</v>
      </c>
      <c r="BR2155" s="9" t="s">
        <v>1199</v>
      </c>
      <c r="BT2155" s="9" t="s">
        <v>1134</v>
      </c>
      <c r="CF2155" s="9" t="s">
        <v>1200</v>
      </c>
      <c r="CG2155" s="9" t="s">
        <v>1208</v>
      </c>
      <c r="CJ2155" s="9" t="s">
        <v>1137</v>
      </c>
      <c r="CO2155" s="9" t="s">
        <v>1202</v>
      </c>
      <c r="CP2155" s="9" t="s">
        <v>1139</v>
      </c>
      <c r="DM2155" s="9" t="s">
        <v>1203</v>
      </c>
      <c r="DN2155" s="9" t="s">
        <v>1204</v>
      </c>
      <c r="DP2155" s="9" t="s">
        <v>1142</v>
      </c>
      <c r="EN2155" s="9" t="s">
        <v>1143</v>
      </c>
      <c r="EV2155" s="9" t="s">
        <v>1144</v>
      </c>
      <c r="FQ2155" s="9" t="s">
        <v>545</v>
      </c>
      <c r="FW2155" s="9" t="s">
        <v>553</v>
      </c>
      <c r="GY2155" s="9" t="s">
        <v>1145</v>
      </c>
      <c r="GZ2155" s="10">
        <v>100</v>
      </c>
      <c r="IC2155" t="s">
        <v>1146</v>
      </c>
      <c r="IK2155" s="9" t="s">
        <v>757</v>
      </c>
      <c r="JT2155" s="9" t="s">
        <v>1147</v>
      </c>
      <c r="KK2155" s="9" t="s">
        <v>1148</v>
      </c>
      <c r="KU2155" s="9" t="s">
        <v>1149</v>
      </c>
      <c r="LT2155" s="9" t="s">
        <v>534</v>
      </c>
      <c r="LU2155" s="9" t="s">
        <v>1150</v>
      </c>
    </row>
    <row r="2156" spans="1:333">
      <c r="A2156" s="9" t="s">
        <v>530</v>
      </c>
      <c r="B2156" s="9" t="s">
        <v>1117</v>
      </c>
      <c r="C2156" s="9" t="s">
        <v>1118</v>
      </c>
      <c r="D2156" s="9" t="s">
        <v>1119</v>
      </c>
      <c r="F2156" s="9" t="s">
        <v>101</v>
      </c>
      <c r="I2156" s="9" t="s">
        <v>1120</v>
      </c>
      <c r="L2156" s="9" t="s">
        <v>1151</v>
      </c>
      <c r="U2156" s="9" t="s">
        <v>1120</v>
      </c>
      <c r="AH2156" s="66" t="s">
        <v>1122</v>
      </c>
      <c r="AN2156" s="9" t="s">
        <v>1123</v>
      </c>
      <c r="AZ2156" s="9" t="s">
        <v>1225</v>
      </c>
      <c r="BA2156" s="9" t="s">
        <v>1161</v>
      </c>
      <c r="BB2156" s="9" t="s">
        <v>214</v>
      </c>
      <c r="BC2156" s="9" t="s">
        <v>1126</v>
      </c>
      <c r="BD2156" s="9" t="s">
        <v>1127</v>
      </c>
      <c r="BE2156" s="9" t="s">
        <v>226</v>
      </c>
      <c r="BF2156" s="9" t="s">
        <v>1128</v>
      </c>
      <c r="BI2156" s="9" t="s">
        <v>1129</v>
      </c>
      <c r="BJ2156" s="9" t="s">
        <v>1129</v>
      </c>
      <c r="BK2156" s="9" t="s">
        <v>1130</v>
      </c>
      <c r="BL2156" s="9" t="s">
        <v>1131</v>
      </c>
      <c r="BM2156" s="9" t="s">
        <v>545</v>
      </c>
      <c r="BN2156" s="9" t="s">
        <v>1132</v>
      </c>
      <c r="BR2156" s="9" t="s">
        <v>1206</v>
      </c>
      <c r="BT2156" s="9" t="s">
        <v>1134</v>
      </c>
      <c r="CF2156" s="9" t="s">
        <v>1207</v>
      </c>
      <c r="CG2156" s="9" t="s">
        <v>1213</v>
      </c>
      <c r="CJ2156" s="9" t="s">
        <v>1137</v>
      </c>
      <c r="CO2156" s="9" t="s">
        <v>1138</v>
      </c>
      <c r="CP2156" s="9" t="s">
        <v>1139</v>
      </c>
      <c r="DM2156" s="9" t="s">
        <v>1209</v>
      </c>
      <c r="DN2156" s="9" t="s">
        <v>1210</v>
      </c>
      <c r="DP2156" s="9" t="s">
        <v>1142</v>
      </c>
      <c r="EN2156" s="9" t="s">
        <v>1159</v>
      </c>
      <c r="EV2156" s="9" t="s">
        <v>1144</v>
      </c>
      <c r="FQ2156" s="9" t="s">
        <v>545</v>
      </c>
      <c r="FW2156" s="9" t="s">
        <v>553</v>
      </c>
      <c r="GY2156" s="9" t="s">
        <v>1145</v>
      </c>
      <c r="GZ2156" s="10">
        <v>100</v>
      </c>
      <c r="IC2156" t="s">
        <v>1146</v>
      </c>
      <c r="IK2156" s="9" t="s">
        <v>757</v>
      </c>
      <c r="JT2156" s="9" t="s">
        <v>1147</v>
      </c>
      <c r="KK2156" s="9" t="s">
        <v>1148</v>
      </c>
      <c r="KU2156" s="9" t="s">
        <v>1149</v>
      </c>
      <c r="LT2156" s="9" t="s">
        <v>534</v>
      </c>
      <c r="LU2156" s="9" t="s">
        <v>1150</v>
      </c>
    </row>
    <row r="2157" spans="1:333">
      <c r="A2157" s="9" t="s">
        <v>530</v>
      </c>
      <c r="B2157" s="9" t="s">
        <v>1117</v>
      </c>
      <c r="C2157" s="9" t="s">
        <v>1118</v>
      </c>
      <c r="D2157" s="9" t="s">
        <v>1119</v>
      </c>
      <c r="F2157" s="9" t="s">
        <v>101</v>
      </c>
      <c r="I2157" s="9" t="s">
        <v>1120</v>
      </c>
      <c r="L2157" s="9" t="s">
        <v>1160</v>
      </c>
      <c r="U2157" s="9" t="s">
        <v>1120</v>
      </c>
      <c r="AH2157" s="66" t="s">
        <v>1122</v>
      </c>
      <c r="AN2157" s="9" t="s">
        <v>1123</v>
      </c>
      <c r="AZ2157" s="9" t="s">
        <v>1228</v>
      </c>
      <c r="BA2157" s="9" t="s">
        <v>1169</v>
      </c>
      <c r="BB2157" s="9" t="s">
        <v>214</v>
      </c>
      <c r="BC2157" s="9" t="s">
        <v>1126</v>
      </c>
      <c r="BD2157" s="9" t="s">
        <v>1127</v>
      </c>
      <c r="BE2157" s="9" t="s">
        <v>226</v>
      </c>
      <c r="BF2157" s="9" t="s">
        <v>1128</v>
      </c>
      <c r="BI2157" s="9" t="s">
        <v>1129</v>
      </c>
      <c r="BJ2157" s="9" t="s">
        <v>1129</v>
      </c>
      <c r="BK2157" s="9" t="s">
        <v>1130</v>
      </c>
      <c r="BL2157" s="9" t="s">
        <v>1131</v>
      </c>
      <c r="BM2157" s="9" t="s">
        <v>545</v>
      </c>
      <c r="BN2157" s="9" t="s">
        <v>1132</v>
      </c>
      <c r="BR2157" s="9" t="s">
        <v>1133</v>
      </c>
      <c r="BT2157" s="9" t="s">
        <v>1134</v>
      </c>
      <c r="CF2157" s="9" t="s">
        <v>1212</v>
      </c>
      <c r="CG2157" s="9" t="s">
        <v>1218</v>
      </c>
      <c r="CJ2157" s="9" t="s">
        <v>1137</v>
      </c>
      <c r="CO2157" s="9" t="s">
        <v>1138</v>
      </c>
      <c r="CP2157" s="9" t="s">
        <v>1139</v>
      </c>
      <c r="DM2157" s="9" t="s">
        <v>1214</v>
      </c>
      <c r="DN2157" s="9" t="s">
        <v>1215</v>
      </c>
      <c r="DP2157" s="9" t="s">
        <v>1142</v>
      </c>
      <c r="EN2157" s="9" t="s">
        <v>1143</v>
      </c>
      <c r="EV2157" s="9" t="s">
        <v>1144</v>
      </c>
      <c r="FQ2157" s="9" t="s">
        <v>545</v>
      </c>
      <c r="FW2157" s="9" t="s">
        <v>553</v>
      </c>
      <c r="GY2157" s="9" t="s">
        <v>1145</v>
      </c>
      <c r="GZ2157" s="10">
        <v>100</v>
      </c>
      <c r="IC2157" t="s">
        <v>1146</v>
      </c>
      <c r="IK2157" s="9" t="s">
        <v>757</v>
      </c>
      <c r="JT2157" s="9" t="s">
        <v>1147</v>
      </c>
      <c r="KK2157" s="9" t="s">
        <v>1148</v>
      </c>
      <c r="KU2157" s="9" t="s">
        <v>1149</v>
      </c>
      <c r="LT2157" s="9" t="s">
        <v>534</v>
      </c>
      <c r="LU2157" s="9" t="s">
        <v>1150</v>
      </c>
    </row>
    <row r="2158" spans="1:333">
      <c r="A2158" s="9" t="s">
        <v>530</v>
      </c>
      <c r="B2158" s="9" t="s">
        <v>1117</v>
      </c>
      <c r="C2158" s="9" t="s">
        <v>1118</v>
      </c>
      <c r="D2158" s="9" t="s">
        <v>1119</v>
      </c>
      <c r="F2158" s="9" t="s">
        <v>101</v>
      </c>
      <c r="I2158" s="9" t="s">
        <v>1120</v>
      </c>
      <c r="L2158" s="9" t="s">
        <v>1167</v>
      </c>
      <c r="U2158" s="9" t="s">
        <v>1120</v>
      </c>
      <c r="AH2158" s="66" t="s">
        <v>1122</v>
      </c>
      <c r="AN2158" s="9" t="s">
        <v>1123</v>
      </c>
      <c r="AZ2158" s="9" t="s">
        <v>1124</v>
      </c>
      <c r="BA2158" s="9" t="s">
        <v>1177</v>
      </c>
      <c r="BB2158" s="9" t="s">
        <v>214</v>
      </c>
      <c r="BC2158" s="9" t="s">
        <v>1126</v>
      </c>
      <c r="BD2158" s="9" t="s">
        <v>1127</v>
      </c>
      <c r="BE2158" s="9" t="s">
        <v>226</v>
      </c>
      <c r="BF2158" s="9" t="s">
        <v>1128</v>
      </c>
      <c r="BI2158" s="9" t="s">
        <v>1129</v>
      </c>
      <c r="BJ2158" s="9" t="s">
        <v>1129</v>
      </c>
      <c r="BK2158" s="9" t="s">
        <v>1130</v>
      </c>
      <c r="BL2158" s="9" t="s">
        <v>1131</v>
      </c>
      <c r="BM2158" s="9" t="s">
        <v>545</v>
      </c>
      <c r="BN2158" s="9" t="s">
        <v>1132</v>
      </c>
      <c r="BR2158" s="9" t="s">
        <v>1154</v>
      </c>
      <c r="BT2158" s="9" t="s">
        <v>1134</v>
      </c>
      <c r="CF2158" s="9" t="s">
        <v>1217</v>
      </c>
      <c r="CG2158" s="9" t="s">
        <v>313</v>
      </c>
      <c r="CJ2158" s="9" t="s">
        <v>1137</v>
      </c>
      <c r="CO2158" s="9" t="s">
        <v>1156</v>
      </c>
      <c r="CP2158" s="9" t="s">
        <v>1139</v>
      </c>
      <c r="DM2158" s="9" t="s">
        <v>1219</v>
      </c>
      <c r="DN2158" s="9" t="s">
        <v>1220</v>
      </c>
      <c r="DP2158" s="9" t="s">
        <v>1142</v>
      </c>
      <c r="EN2158" s="9" t="s">
        <v>1159</v>
      </c>
      <c r="EV2158" s="9" t="s">
        <v>1144</v>
      </c>
      <c r="FQ2158" s="9" t="s">
        <v>545</v>
      </c>
      <c r="FW2158" s="9" t="s">
        <v>553</v>
      </c>
      <c r="GY2158" s="9" t="s">
        <v>1145</v>
      </c>
      <c r="GZ2158" s="10">
        <v>100</v>
      </c>
      <c r="IC2158" t="s">
        <v>1146</v>
      </c>
      <c r="IK2158" s="9" t="s">
        <v>757</v>
      </c>
      <c r="JT2158" s="9" t="s">
        <v>1147</v>
      </c>
      <c r="KK2158" s="9" t="s">
        <v>1148</v>
      </c>
      <c r="KU2158" s="9" t="s">
        <v>1149</v>
      </c>
      <c r="LT2158" s="9" t="s">
        <v>534</v>
      </c>
      <c r="LU2158" s="9" t="s">
        <v>1150</v>
      </c>
    </row>
    <row r="2159" spans="1:333">
      <c r="A2159" s="9" t="s">
        <v>530</v>
      </c>
      <c r="B2159" s="9" t="s">
        <v>1117</v>
      </c>
      <c r="C2159" s="9" t="s">
        <v>1118</v>
      </c>
      <c r="D2159" s="9" t="s">
        <v>1119</v>
      </c>
      <c r="F2159" s="9" t="s">
        <v>101</v>
      </c>
      <c r="I2159" s="9" t="s">
        <v>1120</v>
      </c>
      <c r="L2159" s="9" t="s">
        <v>1175</v>
      </c>
      <c r="U2159" s="9" t="s">
        <v>1120</v>
      </c>
      <c r="AH2159" s="66" t="s">
        <v>1122</v>
      </c>
      <c r="AN2159" s="9" t="s">
        <v>1123</v>
      </c>
      <c r="AZ2159" s="9" t="s">
        <v>1152</v>
      </c>
      <c r="BA2159" s="9" t="s">
        <v>1185</v>
      </c>
      <c r="BB2159" s="9" t="s">
        <v>214</v>
      </c>
      <c r="BC2159" s="9" t="s">
        <v>1126</v>
      </c>
      <c r="BD2159" s="9" t="s">
        <v>1127</v>
      </c>
      <c r="BE2159" s="9" t="s">
        <v>226</v>
      </c>
      <c r="BF2159" s="9" t="s">
        <v>1128</v>
      </c>
      <c r="BI2159" s="9" t="s">
        <v>1129</v>
      </c>
      <c r="BJ2159" s="9" t="s">
        <v>1129</v>
      </c>
      <c r="BK2159" s="9" t="s">
        <v>1130</v>
      </c>
      <c r="BL2159" s="9" t="s">
        <v>1131</v>
      </c>
      <c r="BM2159" s="9" t="s">
        <v>545</v>
      </c>
      <c r="BN2159" s="9" t="s">
        <v>1132</v>
      </c>
      <c r="BR2159" s="9" t="s">
        <v>1162</v>
      </c>
      <c r="BT2159" s="9" t="s">
        <v>1134</v>
      </c>
      <c r="CF2159" s="9" t="s">
        <v>1222</v>
      </c>
      <c r="CG2159" s="9" t="s">
        <v>1226</v>
      </c>
      <c r="CJ2159" s="9" t="s">
        <v>1137</v>
      </c>
      <c r="CO2159" s="9" t="s">
        <v>1164</v>
      </c>
      <c r="CP2159" s="9" t="s">
        <v>1139</v>
      </c>
      <c r="DM2159" s="9" t="s">
        <v>1223</v>
      </c>
      <c r="DN2159" s="9" t="s">
        <v>1224</v>
      </c>
      <c r="DP2159" s="9" t="s">
        <v>1142</v>
      </c>
      <c r="EN2159" s="9" t="s">
        <v>1143</v>
      </c>
      <c r="EV2159" s="9" t="s">
        <v>1144</v>
      </c>
      <c r="FQ2159" s="9" t="s">
        <v>545</v>
      </c>
      <c r="FW2159" s="9" t="s">
        <v>553</v>
      </c>
      <c r="GY2159" s="9" t="s">
        <v>1145</v>
      </c>
      <c r="GZ2159" s="10">
        <v>100</v>
      </c>
      <c r="IC2159" t="s">
        <v>1146</v>
      </c>
      <c r="IK2159" s="9" t="s">
        <v>757</v>
      </c>
      <c r="JT2159" s="9" t="s">
        <v>1147</v>
      </c>
      <c r="KK2159" s="9" t="s">
        <v>1148</v>
      </c>
      <c r="KU2159" s="9" t="s">
        <v>1149</v>
      </c>
      <c r="LT2159" s="9" t="s">
        <v>534</v>
      </c>
      <c r="LU2159" s="9" t="s">
        <v>1150</v>
      </c>
    </row>
    <row r="2160" spans="1:333">
      <c r="A2160" s="9" t="s">
        <v>530</v>
      </c>
      <c r="B2160" s="9" t="s">
        <v>1117</v>
      </c>
      <c r="C2160" s="9" t="s">
        <v>1118</v>
      </c>
      <c r="D2160" s="9" t="s">
        <v>1119</v>
      </c>
      <c r="F2160" s="9" t="s">
        <v>101</v>
      </c>
      <c r="I2160" s="9" t="s">
        <v>1120</v>
      </c>
      <c r="L2160" s="9" t="s">
        <v>1151</v>
      </c>
      <c r="U2160" s="9" t="s">
        <v>1120</v>
      </c>
      <c r="AH2160" s="66" t="s">
        <v>1122</v>
      </c>
      <c r="AN2160" s="9" t="s">
        <v>1123</v>
      </c>
      <c r="AZ2160" s="9" t="s">
        <v>1153</v>
      </c>
      <c r="BA2160" s="9" t="s">
        <v>1125</v>
      </c>
      <c r="BB2160" s="9" t="s">
        <v>214</v>
      </c>
      <c r="BC2160" s="9" t="s">
        <v>1126</v>
      </c>
      <c r="BD2160" s="9" t="s">
        <v>1127</v>
      </c>
      <c r="BE2160" s="9" t="s">
        <v>226</v>
      </c>
      <c r="BF2160" s="9" t="s">
        <v>1128</v>
      </c>
      <c r="BI2160" s="9" t="s">
        <v>1129</v>
      </c>
      <c r="BJ2160" s="9" t="s">
        <v>1129</v>
      </c>
      <c r="BK2160" s="9" t="s">
        <v>1130</v>
      </c>
      <c r="BL2160" s="9" t="s">
        <v>1131</v>
      </c>
      <c r="BM2160" s="9" t="s">
        <v>545</v>
      </c>
      <c r="BN2160" s="9" t="s">
        <v>1132</v>
      </c>
      <c r="BR2160" s="9" t="s">
        <v>1170</v>
      </c>
      <c r="BT2160" s="9" t="s">
        <v>1134</v>
      </c>
      <c r="CF2160" s="9" t="s">
        <v>1135</v>
      </c>
      <c r="CG2160" s="9" t="s">
        <v>1136</v>
      </c>
      <c r="CJ2160" s="9" t="s">
        <v>1137</v>
      </c>
      <c r="CO2160" s="9" t="s">
        <v>1173</v>
      </c>
      <c r="CP2160" s="9" t="s">
        <v>1139</v>
      </c>
      <c r="DM2160" s="9" t="s">
        <v>1140</v>
      </c>
      <c r="DN2160" s="9" t="s">
        <v>1227</v>
      </c>
      <c r="DP2160" s="9" t="s">
        <v>1142</v>
      </c>
      <c r="EN2160" s="9" t="s">
        <v>1159</v>
      </c>
      <c r="EV2160" s="9" t="s">
        <v>1144</v>
      </c>
      <c r="FQ2160" s="9" t="s">
        <v>545</v>
      </c>
      <c r="FW2160" s="9" t="s">
        <v>553</v>
      </c>
      <c r="GY2160" s="9" t="s">
        <v>1145</v>
      </c>
      <c r="GZ2160" s="10">
        <v>100</v>
      </c>
      <c r="IC2160" t="s">
        <v>1146</v>
      </c>
      <c r="IK2160" s="9" t="s">
        <v>757</v>
      </c>
      <c r="JT2160" s="9" t="s">
        <v>1147</v>
      </c>
      <c r="KK2160" s="9" t="s">
        <v>1148</v>
      </c>
      <c r="KU2160" s="9" t="s">
        <v>1149</v>
      </c>
      <c r="LT2160" s="9" t="s">
        <v>534</v>
      </c>
      <c r="LU2160" s="9" t="s">
        <v>1150</v>
      </c>
    </row>
    <row r="2161" spans="1:333">
      <c r="A2161" s="9" t="s">
        <v>530</v>
      </c>
      <c r="B2161" s="9" t="s">
        <v>1117</v>
      </c>
      <c r="C2161" s="9" t="s">
        <v>1118</v>
      </c>
      <c r="D2161" s="9" t="s">
        <v>1119</v>
      </c>
      <c r="F2161" s="9" t="s">
        <v>101</v>
      </c>
      <c r="I2161" s="9" t="s">
        <v>1120</v>
      </c>
      <c r="L2161" s="9" t="s">
        <v>1121</v>
      </c>
      <c r="U2161" s="9" t="s">
        <v>1120</v>
      </c>
      <c r="AH2161" s="66" t="s">
        <v>1122</v>
      </c>
      <c r="AN2161" s="9" t="s">
        <v>1123</v>
      </c>
      <c r="AZ2161" s="9" t="s">
        <v>1168</v>
      </c>
      <c r="BA2161" s="9" t="s">
        <v>1153</v>
      </c>
      <c r="BB2161" s="9" t="s">
        <v>214</v>
      </c>
      <c r="BC2161" s="9" t="s">
        <v>1126</v>
      </c>
      <c r="BD2161" s="9" t="s">
        <v>1127</v>
      </c>
      <c r="BE2161" s="9" t="s">
        <v>226</v>
      </c>
      <c r="BF2161" s="9" t="s">
        <v>1128</v>
      </c>
      <c r="BI2161" s="9" t="s">
        <v>1129</v>
      </c>
      <c r="BJ2161" s="9" t="s">
        <v>1129</v>
      </c>
      <c r="BK2161" s="9" t="s">
        <v>1130</v>
      </c>
      <c r="BL2161" s="9" t="s">
        <v>1131</v>
      </c>
      <c r="BM2161" s="9" t="s">
        <v>545</v>
      </c>
      <c r="BN2161" s="9" t="s">
        <v>1132</v>
      </c>
      <c r="BR2161" s="9" t="s">
        <v>1178</v>
      </c>
      <c r="BT2161" s="9" t="s">
        <v>1134</v>
      </c>
      <c r="CF2161" s="9" t="s">
        <v>1155</v>
      </c>
      <c r="CG2161" s="9" t="s">
        <v>1129</v>
      </c>
      <c r="CJ2161" s="9" t="s">
        <v>1137</v>
      </c>
      <c r="CO2161" s="9" t="s">
        <v>1181</v>
      </c>
      <c r="CP2161" s="9" t="s">
        <v>1139</v>
      </c>
      <c r="DM2161" s="9" t="s">
        <v>1157</v>
      </c>
      <c r="DN2161" s="9" t="s">
        <v>1229</v>
      </c>
      <c r="DP2161" s="9" t="s">
        <v>1142</v>
      </c>
      <c r="EN2161" s="9" t="s">
        <v>1143</v>
      </c>
      <c r="EV2161" s="9" t="s">
        <v>1144</v>
      </c>
      <c r="FQ2161" s="9" t="s">
        <v>545</v>
      </c>
      <c r="FW2161" s="9" t="s">
        <v>553</v>
      </c>
      <c r="GY2161" s="9" t="s">
        <v>1145</v>
      </c>
      <c r="GZ2161" s="10">
        <v>100</v>
      </c>
      <c r="IC2161" t="s">
        <v>1146</v>
      </c>
      <c r="IK2161" s="9" t="s">
        <v>757</v>
      </c>
      <c r="JT2161" s="9" t="s">
        <v>1147</v>
      </c>
      <c r="KK2161" s="9" t="s">
        <v>1148</v>
      </c>
      <c r="KU2161" s="9" t="s">
        <v>1149</v>
      </c>
      <c r="LT2161" s="9" t="s">
        <v>534</v>
      </c>
      <c r="LU2161" s="9" t="s">
        <v>1150</v>
      </c>
    </row>
    <row r="2162" spans="1:333">
      <c r="A2162" s="9" t="s">
        <v>530</v>
      </c>
      <c r="B2162" s="9" t="s">
        <v>1117</v>
      </c>
      <c r="C2162" s="9" t="s">
        <v>1118</v>
      </c>
      <c r="D2162" s="9" t="s">
        <v>1119</v>
      </c>
      <c r="F2162" s="9" t="s">
        <v>101</v>
      </c>
      <c r="I2162" s="9" t="s">
        <v>1120</v>
      </c>
      <c r="L2162" s="9" t="s">
        <v>1151</v>
      </c>
      <c r="U2162" s="9" t="s">
        <v>1120</v>
      </c>
      <c r="AH2162" s="66" t="s">
        <v>1122</v>
      </c>
      <c r="AN2162" s="9" t="s">
        <v>1123</v>
      </c>
      <c r="AZ2162" s="9" t="s">
        <v>1176</v>
      </c>
      <c r="BA2162" s="9" t="s">
        <v>1161</v>
      </c>
      <c r="BB2162" s="9" t="s">
        <v>214</v>
      </c>
      <c r="BC2162" s="9" t="s">
        <v>1126</v>
      </c>
      <c r="BD2162" s="9" t="s">
        <v>1127</v>
      </c>
      <c r="BE2162" s="9" t="s">
        <v>226</v>
      </c>
      <c r="BF2162" s="9" t="s">
        <v>1128</v>
      </c>
      <c r="BI2162" s="9" t="s">
        <v>1129</v>
      </c>
      <c r="BJ2162" s="9" t="s">
        <v>1129</v>
      </c>
      <c r="BK2162" s="9" t="s">
        <v>1130</v>
      </c>
      <c r="BL2162" s="9" t="s">
        <v>1131</v>
      </c>
      <c r="BM2162" s="9" t="s">
        <v>545</v>
      </c>
      <c r="BN2162" s="9" t="s">
        <v>1132</v>
      </c>
      <c r="BR2162" s="9" t="s">
        <v>1186</v>
      </c>
      <c r="BT2162" s="9" t="s">
        <v>1134</v>
      </c>
      <c r="CF2162" s="9" t="s">
        <v>309</v>
      </c>
      <c r="CG2162" s="9" t="s">
        <v>1163</v>
      </c>
      <c r="CJ2162" s="9" t="s">
        <v>1137</v>
      </c>
      <c r="CO2162" s="9" t="s">
        <v>1189</v>
      </c>
      <c r="CP2162" s="9" t="s">
        <v>1139</v>
      </c>
      <c r="DM2162" s="9" t="s">
        <v>1165</v>
      </c>
      <c r="DN2162" s="9" t="s">
        <v>1230</v>
      </c>
      <c r="DP2162" s="9" t="s">
        <v>1142</v>
      </c>
      <c r="EN2162" s="9" t="s">
        <v>1159</v>
      </c>
      <c r="EV2162" s="9" t="s">
        <v>1144</v>
      </c>
      <c r="FQ2162" s="9" t="s">
        <v>545</v>
      </c>
      <c r="FW2162" s="9" t="s">
        <v>553</v>
      </c>
      <c r="GY2162" s="9" t="s">
        <v>1145</v>
      </c>
      <c r="GZ2162" s="10">
        <v>100</v>
      </c>
      <c r="IC2162" t="s">
        <v>1146</v>
      </c>
      <c r="IK2162" s="9" t="s">
        <v>757</v>
      </c>
      <c r="JT2162" s="9" t="s">
        <v>1147</v>
      </c>
      <c r="KK2162" s="9" t="s">
        <v>1148</v>
      </c>
      <c r="KU2162" s="9" t="s">
        <v>1149</v>
      </c>
      <c r="LT2162" s="9" t="s">
        <v>534</v>
      </c>
      <c r="LU2162" s="9" t="s">
        <v>1150</v>
      </c>
    </row>
    <row r="2163" spans="1:333">
      <c r="A2163" s="9" t="s">
        <v>530</v>
      </c>
      <c r="B2163" s="9" t="s">
        <v>1117</v>
      </c>
      <c r="C2163" s="9" t="s">
        <v>1118</v>
      </c>
      <c r="D2163" s="9" t="s">
        <v>1119</v>
      </c>
      <c r="F2163" s="9" t="s">
        <v>101</v>
      </c>
      <c r="I2163" s="9" t="s">
        <v>1120</v>
      </c>
      <c r="L2163" s="9" t="s">
        <v>1160</v>
      </c>
      <c r="U2163" s="9" t="s">
        <v>1120</v>
      </c>
      <c r="AH2163" s="66" t="s">
        <v>1122</v>
      </c>
      <c r="AN2163" s="9" t="s">
        <v>1123</v>
      </c>
      <c r="AZ2163" s="9" t="s">
        <v>1184</v>
      </c>
      <c r="BA2163" s="9" t="s">
        <v>1169</v>
      </c>
      <c r="BB2163" s="9" t="s">
        <v>214</v>
      </c>
      <c r="BC2163" s="9" t="s">
        <v>1126</v>
      </c>
      <c r="BD2163" s="9" t="s">
        <v>1127</v>
      </c>
      <c r="BE2163" s="9" t="s">
        <v>226</v>
      </c>
      <c r="BF2163" s="9" t="s">
        <v>1128</v>
      </c>
      <c r="BI2163" s="9" t="s">
        <v>1129</v>
      </c>
      <c r="BJ2163" s="9" t="s">
        <v>1129</v>
      </c>
      <c r="BK2163" s="9" t="s">
        <v>1130</v>
      </c>
      <c r="BL2163" s="9" t="s">
        <v>1131</v>
      </c>
      <c r="BM2163" s="9" t="s">
        <v>545</v>
      </c>
      <c r="BN2163" s="9" t="s">
        <v>1132</v>
      </c>
      <c r="BR2163" s="9" t="s">
        <v>1193</v>
      </c>
      <c r="BT2163" s="9" t="s">
        <v>1134</v>
      </c>
      <c r="CF2163" s="9" t="s">
        <v>1171</v>
      </c>
      <c r="CG2163" s="9" t="s">
        <v>1172</v>
      </c>
      <c r="CJ2163" s="9" t="s">
        <v>1137</v>
      </c>
      <c r="CO2163" s="9" t="s">
        <v>1196</v>
      </c>
      <c r="CP2163" s="9" t="s">
        <v>1139</v>
      </c>
      <c r="DM2163" s="9" t="s">
        <v>1174</v>
      </c>
      <c r="DN2163" s="9" t="s">
        <v>1231</v>
      </c>
      <c r="DP2163" s="9" t="s">
        <v>1142</v>
      </c>
      <c r="EN2163" s="9" t="s">
        <v>1143</v>
      </c>
      <c r="EV2163" s="9" t="s">
        <v>1144</v>
      </c>
      <c r="FQ2163" s="9" t="s">
        <v>545</v>
      </c>
      <c r="FW2163" s="9" t="s">
        <v>553</v>
      </c>
      <c r="GY2163" s="9" t="s">
        <v>1145</v>
      </c>
      <c r="GZ2163" s="10">
        <v>100</v>
      </c>
      <c r="IC2163" t="s">
        <v>1146</v>
      </c>
      <c r="IK2163" s="9" t="s">
        <v>757</v>
      </c>
      <c r="JT2163" s="9" t="s">
        <v>1147</v>
      </c>
      <c r="KK2163" s="9" t="s">
        <v>1148</v>
      </c>
      <c r="KU2163" s="9" t="s">
        <v>1149</v>
      </c>
      <c r="LT2163" s="9" t="s">
        <v>534</v>
      </c>
      <c r="LU2163" s="9" t="s">
        <v>1150</v>
      </c>
    </row>
    <row r="2164" spans="1:333">
      <c r="A2164" s="9" t="s">
        <v>530</v>
      </c>
      <c r="B2164" s="9" t="s">
        <v>1117</v>
      </c>
      <c r="C2164" s="9" t="s">
        <v>1118</v>
      </c>
      <c r="D2164" s="9" t="s">
        <v>1119</v>
      </c>
      <c r="F2164" s="9" t="s">
        <v>101</v>
      </c>
      <c r="I2164" s="9" t="s">
        <v>1120</v>
      </c>
      <c r="L2164" s="9" t="s">
        <v>1167</v>
      </c>
      <c r="U2164" s="9" t="s">
        <v>1120</v>
      </c>
      <c r="AH2164" s="66" t="s">
        <v>1122</v>
      </c>
      <c r="AN2164" s="9" t="s">
        <v>1123</v>
      </c>
      <c r="AZ2164" s="9" t="s">
        <v>1192</v>
      </c>
      <c r="BA2164" s="9" t="s">
        <v>1177</v>
      </c>
      <c r="BB2164" s="9" t="s">
        <v>214</v>
      </c>
      <c r="BC2164" s="9" t="s">
        <v>1126</v>
      </c>
      <c r="BD2164" s="9" t="s">
        <v>1127</v>
      </c>
      <c r="BE2164" s="9" t="s">
        <v>226</v>
      </c>
      <c r="BF2164" s="9" t="s">
        <v>1128</v>
      </c>
      <c r="BI2164" s="9" t="s">
        <v>1129</v>
      </c>
      <c r="BJ2164" s="9" t="s">
        <v>1129</v>
      </c>
      <c r="BK2164" s="9" t="s">
        <v>1130</v>
      </c>
      <c r="BL2164" s="9" t="s">
        <v>1131</v>
      </c>
      <c r="BM2164" s="9" t="s">
        <v>545</v>
      </c>
      <c r="BN2164" s="9" t="s">
        <v>1132</v>
      </c>
      <c r="BR2164" s="9" t="s">
        <v>1199</v>
      </c>
      <c r="BT2164" s="9" t="s">
        <v>1134</v>
      </c>
      <c r="CF2164" s="9" t="s">
        <v>1179</v>
      </c>
      <c r="CG2164" s="9" t="s">
        <v>1180</v>
      </c>
      <c r="CJ2164" s="9" t="s">
        <v>1137</v>
      </c>
      <c r="CO2164" s="9" t="s">
        <v>1202</v>
      </c>
      <c r="CP2164" s="9" t="s">
        <v>1139</v>
      </c>
      <c r="DM2164" s="9" t="s">
        <v>1182</v>
      </c>
      <c r="DN2164" s="9" t="s">
        <v>1232</v>
      </c>
      <c r="DP2164" s="9" t="s">
        <v>1142</v>
      </c>
      <c r="EN2164" s="9" t="s">
        <v>1159</v>
      </c>
      <c r="EV2164" s="9" t="s">
        <v>1144</v>
      </c>
      <c r="FQ2164" s="9" t="s">
        <v>545</v>
      </c>
      <c r="FW2164" s="9" t="s">
        <v>553</v>
      </c>
      <c r="GY2164" s="9" t="s">
        <v>1145</v>
      </c>
      <c r="GZ2164" s="10">
        <v>100</v>
      </c>
      <c r="IC2164" t="s">
        <v>1146</v>
      </c>
      <c r="IK2164" s="9" t="s">
        <v>757</v>
      </c>
      <c r="JT2164" s="9" t="s">
        <v>1147</v>
      </c>
      <c r="KK2164" s="9" t="s">
        <v>1148</v>
      </c>
      <c r="KU2164" s="9" t="s">
        <v>1149</v>
      </c>
      <c r="LT2164" s="9" t="s">
        <v>534</v>
      </c>
      <c r="LU2164" s="9" t="s">
        <v>1150</v>
      </c>
    </row>
    <row r="2165" spans="1:333">
      <c r="A2165" s="9" t="s">
        <v>530</v>
      </c>
      <c r="B2165" s="9" t="s">
        <v>1117</v>
      </c>
      <c r="C2165" s="9" t="s">
        <v>1118</v>
      </c>
      <c r="D2165" s="9" t="s">
        <v>1119</v>
      </c>
      <c r="F2165" s="9" t="s">
        <v>101</v>
      </c>
      <c r="I2165" s="9" t="s">
        <v>1120</v>
      </c>
      <c r="L2165" s="9" t="s">
        <v>1175</v>
      </c>
      <c r="U2165" s="9" t="s">
        <v>1120</v>
      </c>
      <c r="AH2165" s="66" t="s">
        <v>1122</v>
      </c>
      <c r="AN2165" s="9" t="s">
        <v>1123</v>
      </c>
      <c r="AZ2165" s="9" t="s">
        <v>206</v>
      </c>
      <c r="BA2165" s="9" t="s">
        <v>1185</v>
      </c>
      <c r="BB2165" s="9" t="s">
        <v>214</v>
      </c>
      <c r="BC2165" s="9" t="s">
        <v>1126</v>
      </c>
      <c r="BD2165" s="9" t="s">
        <v>1127</v>
      </c>
      <c r="BE2165" s="9" t="s">
        <v>226</v>
      </c>
      <c r="BF2165" s="9" t="s">
        <v>1128</v>
      </c>
      <c r="BI2165" s="9" t="s">
        <v>1129</v>
      </c>
      <c r="BJ2165" s="9" t="s">
        <v>1129</v>
      </c>
      <c r="BK2165" s="9" t="s">
        <v>1130</v>
      </c>
      <c r="BL2165" s="9" t="s">
        <v>1131</v>
      </c>
      <c r="BM2165" s="9" t="s">
        <v>545</v>
      </c>
      <c r="BN2165" s="9" t="s">
        <v>1132</v>
      </c>
      <c r="BR2165" s="9" t="s">
        <v>1206</v>
      </c>
      <c r="BT2165" s="9" t="s">
        <v>1134</v>
      </c>
      <c r="CF2165" s="9" t="s">
        <v>1187</v>
      </c>
      <c r="CG2165" s="9" t="s">
        <v>1188</v>
      </c>
      <c r="CJ2165" s="9" t="s">
        <v>1137</v>
      </c>
      <c r="CO2165" s="9" t="s">
        <v>1138</v>
      </c>
      <c r="CP2165" s="9" t="s">
        <v>1139</v>
      </c>
      <c r="DM2165" s="9" t="s">
        <v>1190</v>
      </c>
      <c r="DN2165" s="9" t="s">
        <v>1233</v>
      </c>
      <c r="DP2165" s="9" t="s">
        <v>1142</v>
      </c>
      <c r="EN2165" s="9" t="s">
        <v>1143</v>
      </c>
      <c r="EV2165" s="9" t="s">
        <v>1144</v>
      </c>
      <c r="FQ2165" s="9" t="s">
        <v>545</v>
      </c>
      <c r="FW2165" s="9" t="s">
        <v>553</v>
      </c>
      <c r="GY2165" s="9" t="s">
        <v>1145</v>
      </c>
      <c r="GZ2165" s="10">
        <v>100</v>
      </c>
      <c r="IC2165" t="s">
        <v>1146</v>
      </c>
      <c r="IK2165" s="9" t="s">
        <v>757</v>
      </c>
      <c r="JT2165" s="9" t="s">
        <v>1147</v>
      </c>
      <c r="KK2165" s="9" t="s">
        <v>1148</v>
      </c>
      <c r="KU2165" s="9" t="s">
        <v>1149</v>
      </c>
      <c r="LT2165" s="9" t="s">
        <v>534</v>
      </c>
      <c r="LU2165" s="9" t="s">
        <v>1150</v>
      </c>
    </row>
    <row r="2166" spans="1:333">
      <c r="A2166" s="9" t="s">
        <v>530</v>
      </c>
      <c r="B2166" s="9" t="s">
        <v>1117</v>
      </c>
      <c r="C2166" s="9" t="s">
        <v>1118</v>
      </c>
      <c r="D2166" s="9" t="s">
        <v>1119</v>
      </c>
      <c r="F2166" s="9" t="s">
        <v>101</v>
      </c>
      <c r="I2166" s="9" t="s">
        <v>1120</v>
      </c>
      <c r="L2166" s="9" t="s">
        <v>1151</v>
      </c>
      <c r="U2166" s="9" t="s">
        <v>1120</v>
      </c>
      <c r="AH2166" s="66" t="s">
        <v>1122</v>
      </c>
      <c r="AN2166" s="9" t="s">
        <v>1123</v>
      </c>
      <c r="AZ2166" s="9" t="s">
        <v>1205</v>
      </c>
      <c r="BA2166" s="9" t="s">
        <v>1125</v>
      </c>
      <c r="BB2166" s="9" t="s">
        <v>214</v>
      </c>
      <c r="BC2166" s="9" t="s">
        <v>1126</v>
      </c>
      <c r="BD2166" s="9" t="s">
        <v>1127</v>
      </c>
      <c r="BE2166" s="9" t="s">
        <v>226</v>
      </c>
      <c r="BF2166" s="9" t="s">
        <v>1128</v>
      </c>
      <c r="BI2166" s="9" t="s">
        <v>1129</v>
      </c>
      <c r="BJ2166" s="9" t="s">
        <v>1129</v>
      </c>
      <c r="BK2166" s="9" t="s">
        <v>1130</v>
      </c>
      <c r="BL2166" s="9" t="s">
        <v>1131</v>
      </c>
      <c r="BM2166" s="9" t="s">
        <v>545</v>
      </c>
      <c r="BN2166" s="9" t="s">
        <v>1132</v>
      </c>
      <c r="BR2166" s="9" t="s">
        <v>1133</v>
      </c>
      <c r="BT2166" s="9" t="s">
        <v>1134</v>
      </c>
      <c r="CF2166" s="9" t="s">
        <v>1194</v>
      </c>
      <c r="CG2166" s="9" t="s">
        <v>1195</v>
      </c>
      <c r="CJ2166" s="9" t="s">
        <v>1137</v>
      </c>
      <c r="CO2166" s="9" t="s">
        <v>1138</v>
      </c>
      <c r="CP2166" s="9" t="s">
        <v>1139</v>
      </c>
      <c r="DM2166" s="9" t="s">
        <v>1197</v>
      </c>
      <c r="DN2166" s="9" t="s">
        <v>1141</v>
      </c>
      <c r="DP2166" s="9" t="s">
        <v>1142</v>
      </c>
      <c r="EN2166" s="9" t="s">
        <v>1159</v>
      </c>
      <c r="EV2166" s="9" t="s">
        <v>1144</v>
      </c>
      <c r="FQ2166" s="9" t="s">
        <v>545</v>
      </c>
      <c r="FW2166" s="9" t="s">
        <v>553</v>
      </c>
      <c r="GY2166" s="9" t="s">
        <v>1145</v>
      </c>
      <c r="GZ2166" s="10">
        <v>100</v>
      </c>
      <c r="IC2166" t="s">
        <v>1146</v>
      </c>
      <c r="IK2166" s="9" t="s">
        <v>757</v>
      </c>
      <c r="JT2166" s="9" t="s">
        <v>1147</v>
      </c>
      <c r="KK2166" s="9" t="s">
        <v>1148</v>
      </c>
      <c r="KU2166" s="9" t="s">
        <v>1149</v>
      </c>
      <c r="LT2166" s="9" t="s">
        <v>534</v>
      </c>
      <c r="LU2166" s="9" t="s">
        <v>1150</v>
      </c>
    </row>
    <row r="2167" spans="1:333">
      <c r="A2167" s="9" t="s">
        <v>530</v>
      </c>
      <c r="B2167" s="9" t="s">
        <v>1117</v>
      </c>
      <c r="C2167" s="9" t="s">
        <v>1118</v>
      </c>
      <c r="D2167" s="9" t="s">
        <v>1119</v>
      </c>
      <c r="F2167" s="9" t="s">
        <v>101</v>
      </c>
      <c r="I2167" s="9" t="s">
        <v>1120</v>
      </c>
      <c r="L2167" s="9" t="s">
        <v>1121</v>
      </c>
      <c r="U2167" s="9" t="s">
        <v>1120</v>
      </c>
      <c r="AH2167" s="66" t="s">
        <v>1122</v>
      </c>
      <c r="AN2167" s="9" t="s">
        <v>1123</v>
      </c>
      <c r="AZ2167" s="9" t="s">
        <v>1211</v>
      </c>
      <c r="BA2167" s="9" t="s">
        <v>1153</v>
      </c>
      <c r="BB2167" s="9" t="s">
        <v>214</v>
      </c>
      <c r="BC2167" s="9" t="s">
        <v>1126</v>
      </c>
      <c r="BD2167" s="9" t="s">
        <v>1127</v>
      </c>
      <c r="BE2167" s="9" t="s">
        <v>226</v>
      </c>
      <c r="BF2167" s="9" t="s">
        <v>1128</v>
      </c>
      <c r="BI2167" s="9" t="s">
        <v>1129</v>
      </c>
      <c r="BJ2167" s="9" t="s">
        <v>1129</v>
      </c>
      <c r="BK2167" s="9" t="s">
        <v>1130</v>
      </c>
      <c r="BL2167" s="9" t="s">
        <v>1131</v>
      </c>
      <c r="BM2167" s="9" t="s">
        <v>545</v>
      </c>
      <c r="BN2167" s="9" t="s">
        <v>1132</v>
      </c>
      <c r="BR2167" s="9" t="s">
        <v>1154</v>
      </c>
      <c r="BT2167" s="9" t="s">
        <v>1134</v>
      </c>
      <c r="CF2167" s="9" t="s">
        <v>1200</v>
      </c>
      <c r="CG2167" s="9" t="s">
        <v>1201</v>
      </c>
      <c r="CJ2167" s="9" t="s">
        <v>1137</v>
      </c>
      <c r="CO2167" s="9" t="s">
        <v>1156</v>
      </c>
      <c r="CP2167" s="9" t="s">
        <v>1139</v>
      </c>
      <c r="DM2167" s="9" t="s">
        <v>1203</v>
      </c>
      <c r="DN2167" s="9" t="s">
        <v>1158</v>
      </c>
      <c r="DP2167" s="9" t="s">
        <v>1142</v>
      </c>
      <c r="EN2167" s="9" t="s">
        <v>1143</v>
      </c>
      <c r="EV2167" s="9" t="s">
        <v>1144</v>
      </c>
      <c r="FQ2167" s="9" t="s">
        <v>545</v>
      </c>
      <c r="FW2167" s="9" t="s">
        <v>553</v>
      </c>
      <c r="GY2167" s="9" t="s">
        <v>1145</v>
      </c>
      <c r="GZ2167" s="10">
        <v>100</v>
      </c>
      <c r="IC2167" t="s">
        <v>1146</v>
      </c>
      <c r="IK2167" s="9" t="s">
        <v>757</v>
      </c>
      <c r="JT2167" s="9" t="s">
        <v>1147</v>
      </c>
      <c r="KK2167" s="9" t="s">
        <v>1148</v>
      </c>
      <c r="KU2167" s="9" t="s">
        <v>1149</v>
      </c>
      <c r="LT2167" s="9" t="s">
        <v>534</v>
      </c>
      <c r="LU2167" s="9" t="s">
        <v>1150</v>
      </c>
    </row>
    <row r="2168" spans="1:333">
      <c r="A2168" s="9" t="s">
        <v>530</v>
      </c>
      <c r="B2168" s="9" t="s">
        <v>1117</v>
      </c>
      <c r="C2168" s="9" t="s">
        <v>1118</v>
      </c>
      <c r="D2168" s="9" t="s">
        <v>1119</v>
      </c>
      <c r="F2168" s="9" t="s">
        <v>101</v>
      </c>
      <c r="I2168" s="9" t="s">
        <v>1120</v>
      </c>
      <c r="L2168" s="9" t="s">
        <v>1151</v>
      </c>
      <c r="U2168" s="9" t="s">
        <v>1120</v>
      </c>
      <c r="AH2168" s="66" t="s">
        <v>1122</v>
      </c>
      <c r="AN2168" s="9" t="s">
        <v>1123</v>
      </c>
      <c r="AZ2168" s="9" t="s">
        <v>1216</v>
      </c>
      <c r="BA2168" s="9" t="s">
        <v>1161</v>
      </c>
      <c r="BB2168" s="9" t="s">
        <v>214</v>
      </c>
      <c r="BC2168" s="9" t="s">
        <v>1126</v>
      </c>
      <c r="BD2168" s="9" t="s">
        <v>1127</v>
      </c>
      <c r="BE2168" s="9" t="s">
        <v>226</v>
      </c>
      <c r="BF2168" s="9" t="s">
        <v>1128</v>
      </c>
      <c r="BI2168" s="9" t="s">
        <v>1129</v>
      </c>
      <c r="BJ2168" s="9" t="s">
        <v>1129</v>
      </c>
      <c r="BK2168" s="9" t="s">
        <v>1130</v>
      </c>
      <c r="BL2168" s="9" t="s">
        <v>1131</v>
      </c>
      <c r="BM2168" s="9" t="s">
        <v>545</v>
      </c>
      <c r="BN2168" s="9" t="s">
        <v>1132</v>
      </c>
      <c r="BR2168" s="9" t="s">
        <v>1162</v>
      </c>
      <c r="BT2168" s="9" t="s">
        <v>1134</v>
      </c>
      <c r="CF2168" s="9" t="s">
        <v>1207</v>
      </c>
      <c r="CG2168" s="9" t="s">
        <v>1208</v>
      </c>
      <c r="CJ2168" s="9" t="s">
        <v>1137</v>
      </c>
      <c r="CO2168" s="9" t="s">
        <v>1164</v>
      </c>
      <c r="CP2168" s="9" t="s">
        <v>1139</v>
      </c>
      <c r="DM2168" s="9" t="s">
        <v>1209</v>
      </c>
      <c r="DN2168" s="9" t="s">
        <v>1166</v>
      </c>
      <c r="DP2168" s="9" t="s">
        <v>1142</v>
      </c>
      <c r="EN2168" s="9" t="s">
        <v>1159</v>
      </c>
      <c r="EV2168" s="9" t="s">
        <v>1144</v>
      </c>
      <c r="FQ2168" s="9" t="s">
        <v>545</v>
      </c>
      <c r="FW2168" s="9" t="s">
        <v>553</v>
      </c>
      <c r="GY2168" s="9" t="s">
        <v>1145</v>
      </c>
      <c r="GZ2168" s="10">
        <v>100</v>
      </c>
      <c r="IC2168" t="s">
        <v>1146</v>
      </c>
      <c r="IK2168" s="9" t="s">
        <v>757</v>
      </c>
      <c r="JT2168" s="9" t="s">
        <v>1147</v>
      </c>
      <c r="KK2168" s="9" t="s">
        <v>1148</v>
      </c>
      <c r="KU2168" s="9" t="s">
        <v>1149</v>
      </c>
      <c r="LT2168" s="9" t="s">
        <v>534</v>
      </c>
      <c r="LU2168" s="9" t="s">
        <v>1150</v>
      </c>
    </row>
    <row r="2169" spans="1:333">
      <c r="A2169" s="9" t="s">
        <v>530</v>
      </c>
      <c r="B2169" s="9" t="s">
        <v>1117</v>
      </c>
      <c r="C2169" s="9" t="s">
        <v>1118</v>
      </c>
      <c r="D2169" s="9" t="s">
        <v>1119</v>
      </c>
      <c r="F2169" s="9" t="s">
        <v>101</v>
      </c>
      <c r="I2169" s="9" t="s">
        <v>1120</v>
      </c>
      <c r="L2169" s="9" t="s">
        <v>1160</v>
      </c>
      <c r="U2169" s="9" t="s">
        <v>1120</v>
      </c>
      <c r="AH2169" s="66" t="s">
        <v>1122</v>
      </c>
      <c r="AN2169" s="9" t="s">
        <v>1123</v>
      </c>
      <c r="AZ2169" s="9" t="s">
        <v>1221</v>
      </c>
      <c r="BA2169" s="9" t="s">
        <v>1169</v>
      </c>
      <c r="BB2169" s="9" t="s">
        <v>214</v>
      </c>
      <c r="BC2169" s="9" t="s">
        <v>1126</v>
      </c>
      <c r="BD2169" s="9" t="s">
        <v>1127</v>
      </c>
      <c r="BE2169" s="9" t="s">
        <v>226</v>
      </c>
      <c r="BF2169" s="9" t="s">
        <v>1128</v>
      </c>
      <c r="BI2169" s="9" t="s">
        <v>1129</v>
      </c>
      <c r="BJ2169" s="9" t="s">
        <v>1129</v>
      </c>
      <c r="BK2169" s="9" t="s">
        <v>1130</v>
      </c>
      <c r="BL2169" s="9" t="s">
        <v>1131</v>
      </c>
      <c r="BM2169" s="9" t="s">
        <v>545</v>
      </c>
      <c r="BN2169" s="9" t="s">
        <v>1132</v>
      </c>
      <c r="BR2169" s="9" t="s">
        <v>1170</v>
      </c>
      <c r="BT2169" s="9" t="s">
        <v>1134</v>
      </c>
      <c r="CF2169" s="9" t="s">
        <v>1212</v>
      </c>
      <c r="CG2169" s="9" t="s">
        <v>1213</v>
      </c>
      <c r="CJ2169" s="9" t="s">
        <v>1137</v>
      </c>
      <c r="CO2169" s="9" t="s">
        <v>1173</v>
      </c>
      <c r="CP2169" s="9" t="s">
        <v>1139</v>
      </c>
      <c r="DM2169" s="9" t="s">
        <v>1214</v>
      </c>
      <c r="DN2169" s="9" t="s">
        <v>415</v>
      </c>
      <c r="DP2169" s="9" t="s">
        <v>1142</v>
      </c>
      <c r="EN2169" s="9" t="s">
        <v>1143</v>
      </c>
      <c r="EV2169" s="9" t="s">
        <v>1144</v>
      </c>
      <c r="FQ2169" s="9" t="s">
        <v>545</v>
      </c>
      <c r="FW2169" s="9" t="s">
        <v>553</v>
      </c>
      <c r="GY2169" s="9" t="s">
        <v>1145</v>
      </c>
      <c r="GZ2169" s="10">
        <v>100</v>
      </c>
      <c r="IC2169" t="s">
        <v>1146</v>
      </c>
      <c r="IK2169" s="9" t="s">
        <v>757</v>
      </c>
      <c r="JT2169" s="9" t="s">
        <v>1147</v>
      </c>
      <c r="KK2169" s="9" t="s">
        <v>1148</v>
      </c>
      <c r="KU2169" s="9" t="s">
        <v>1149</v>
      </c>
      <c r="LT2169" s="9" t="s">
        <v>534</v>
      </c>
      <c r="LU2169" s="9" t="s">
        <v>1150</v>
      </c>
    </row>
    <row r="2170" spans="1:333">
      <c r="A2170" s="9" t="s">
        <v>530</v>
      </c>
      <c r="B2170" s="9" t="s">
        <v>1117</v>
      </c>
      <c r="C2170" s="9" t="s">
        <v>1118</v>
      </c>
      <c r="D2170" s="9" t="s">
        <v>1119</v>
      </c>
      <c r="F2170" s="9" t="s">
        <v>101</v>
      </c>
      <c r="I2170" s="9" t="s">
        <v>1120</v>
      </c>
      <c r="L2170" s="9" t="s">
        <v>1167</v>
      </c>
      <c r="U2170" s="9" t="s">
        <v>1120</v>
      </c>
      <c r="AH2170" s="66" t="s">
        <v>1122</v>
      </c>
      <c r="AN2170" s="9" t="s">
        <v>1123</v>
      </c>
      <c r="AZ2170" s="9" t="s">
        <v>1225</v>
      </c>
      <c r="BA2170" s="9" t="s">
        <v>1177</v>
      </c>
      <c r="BB2170" s="9" t="s">
        <v>214</v>
      </c>
      <c r="BC2170" s="9" t="s">
        <v>1126</v>
      </c>
      <c r="BD2170" s="9" t="s">
        <v>1127</v>
      </c>
      <c r="BE2170" s="9" t="s">
        <v>226</v>
      </c>
      <c r="BF2170" s="9" t="s">
        <v>1128</v>
      </c>
      <c r="BI2170" s="9" t="s">
        <v>1129</v>
      </c>
      <c r="BJ2170" s="9" t="s">
        <v>1129</v>
      </c>
      <c r="BK2170" s="9" t="s">
        <v>1130</v>
      </c>
      <c r="BL2170" s="9" t="s">
        <v>1131</v>
      </c>
      <c r="BM2170" s="9" t="s">
        <v>545</v>
      </c>
      <c r="BN2170" s="9" t="s">
        <v>1132</v>
      </c>
      <c r="BR2170" s="9" t="s">
        <v>1178</v>
      </c>
      <c r="BT2170" s="9" t="s">
        <v>1134</v>
      </c>
      <c r="CF2170" s="9" t="s">
        <v>1217</v>
      </c>
      <c r="CG2170" s="9" t="s">
        <v>1218</v>
      </c>
      <c r="CJ2170" s="9" t="s">
        <v>1137</v>
      </c>
      <c r="CO2170" s="9" t="s">
        <v>1181</v>
      </c>
      <c r="CP2170" s="9" t="s">
        <v>1139</v>
      </c>
      <c r="DM2170" s="9" t="s">
        <v>1219</v>
      </c>
      <c r="DN2170" s="9" t="s">
        <v>1183</v>
      </c>
      <c r="DP2170" s="9" t="s">
        <v>1142</v>
      </c>
      <c r="EN2170" s="9" t="s">
        <v>1159</v>
      </c>
      <c r="EV2170" s="9" t="s">
        <v>1144</v>
      </c>
      <c r="FQ2170" s="9" t="s">
        <v>545</v>
      </c>
      <c r="FW2170" s="9" t="s">
        <v>553</v>
      </c>
      <c r="GY2170" s="9" t="s">
        <v>1145</v>
      </c>
      <c r="GZ2170" s="10">
        <v>100</v>
      </c>
      <c r="IC2170" t="s">
        <v>1146</v>
      </c>
      <c r="IK2170" s="9" t="s">
        <v>757</v>
      </c>
      <c r="JT2170" s="9" t="s">
        <v>1147</v>
      </c>
      <c r="KK2170" s="9" t="s">
        <v>1148</v>
      </c>
      <c r="KU2170" s="9" t="s">
        <v>1149</v>
      </c>
      <c r="LT2170" s="9" t="s">
        <v>534</v>
      </c>
      <c r="LU2170" s="9" t="s">
        <v>1150</v>
      </c>
    </row>
    <row r="2171" spans="1:333">
      <c r="A2171" s="9" t="s">
        <v>530</v>
      </c>
      <c r="B2171" s="9" t="s">
        <v>1117</v>
      </c>
      <c r="C2171" s="9" t="s">
        <v>1118</v>
      </c>
      <c r="D2171" s="9" t="s">
        <v>1119</v>
      </c>
      <c r="F2171" s="9" t="s">
        <v>101</v>
      </c>
      <c r="I2171" s="9" t="s">
        <v>1120</v>
      </c>
      <c r="L2171" s="9" t="s">
        <v>1175</v>
      </c>
      <c r="U2171" s="9" t="s">
        <v>1120</v>
      </c>
      <c r="AH2171" s="66" t="s">
        <v>1122</v>
      </c>
      <c r="AN2171" s="9" t="s">
        <v>1123</v>
      </c>
      <c r="AZ2171" s="9" t="s">
        <v>1228</v>
      </c>
      <c r="BA2171" s="9" t="s">
        <v>1185</v>
      </c>
      <c r="BB2171" s="9" t="s">
        <v>214</v>
      </c>
      <c r="BC2171" s="9" t="s">
        <v>1126</v>
      </c>
      <c r="BD2171" s="9" t="s">
        <v>1127</v>
      </c>
      <c r="BE2171" s="9" t="s">
        <v>226</v>
      </c>
      <c r="BF2171" s="9" t="s">
        <v>1128</v>
      </c>
      <c r="BI2171" s="9" t="s">
        <v>1129</v>
      </c>
      <c r="BJ2171" s="9" t="s">
        <v>1129</v>
      </c>
      <c r="BK2171" s="9" t="s">
        <v>1130</v>
      </c>
      <c r="BL2171" s="9" t="s">
        <v>1131</v>
      </c>
      <c r="BM2171" s="9" t="s">
        <v>545</v>
      </c>
      <c r="BN2171" s="9" t="s">
        <v>1132</v>
      </c>
      <c r="BR2171" s="9" t="s">
        <v>1186</v>
      </c>
      <c r="BT2171" s="9" t="s">
        <v>1134</v>
      </c>
      <c r="CF2171" s="9" t="s">
        <v>1222</v>
      </c>
      <c r="CG2171" s="9" t="s">
        <v>313</v>
      </c>
      <c r="CJ2171" s="9" t="s">
        <v>1137</v>
      </c>
      <c r="CO2171" s="9" t="s">
        <v>1189</v>
      </c>
      <c r="CP2171" s="9" t="s">
        <v>1139</v>
      </c>
      <c r="DM2171" s="9" t="s">
        <v>1223</v>
      </c>
      <c r="DN2171" s="9" t="s">
        <v>1191</v>
      </c>
      <c r="DP2171" s="9" t="s">
        <v>1142</v>
      </c>
      <c r="EN2171" s="9" t="s">
        <v>1143</v>
      </c>
      <c r="EV2171" s="9" t="s">
        <v>1144</v>
      </c>
      <c r="FQ2171" s="9" t="s">
        <v>545</v>
      </c>
      <c r="FW2171" s="9" t="s">
        <v>553</v>
      </c>
      <c r="GY2171" s="9" t="s">
        <v>1145</v>
      </c>
      <c r="GZ2171" s="10">
        <v>100</v>
      </c>
      <c r="IC2171" t="s">
        <v>1146</v>
      </c>
      <c r="IK2171" s="9" t="s">
        <v>757</v>
      </c>
      <c r="JT2171" s="9" t="s">
        <v>1147</v>
      </c>
      <c r="KK2171" s="9" t="s">
        <v>1148</v>
      </c>
      <c r="KU2171" s="9" t="s">
        <v>1149</v>
      </c>
      <c r="LT2171" s="9" t="s">
        <v>534</v>
      </c>
      <c r="LU2171" s="9" t="s">
        <v>1150</v>
      </c>
    </row>
    <row r="2172" spans="1:333">
      <c r="A2172" s="9" t="s">
        <v>530</v>
      </c>
      <c r="B2172" s="9" t="s">
        <v>1117</v>
      </c>
      <c r="C2172" s="9" t="s">
        <v>1118</v>
      </c>
      <c r="D2172" s="9" t="s">
        <v>1119</v>
      </c>
      <c r="F2172" s="9" t="s">
        <v>101</v>
      </c>
      <c r="I2172" s="9" t="s">
        <v>1120</v>
      </c>
      <c r="L2172" s="9" t="s">
        <v>1151</v>
      </c>
      <c r="U2172" s="9" t="s">
        <v>1120</v>
      </c>
      <c r="AH2172" s="66" t="s">
        <v>1122</v>
      </c>
      <c r="AN2172" s="9" t="s">
        <v>1123</v>
      </c>
      <c r="AZ2172" s="9" t="s">
        <v>1124</v>
      </c>
      <c r="BA2172" s="9" t="s">
        <v>1125</v>
      </c>
      <c r="BB2172" s="9" t="s">
        <v>214</v>
      </c>
      <c r="BC2172" s="9" t="s">
        <v>1126</v>
      </c>
      <c r="BD2172" s="9" t="s">
        <v>1127</v>
      </c>
      <c r="BE2172" s="9" t="s">
        <v>226</v>
      </c>
      <c r="BF2172" s="9" t="s">
        <v>1128</v>
      </c>
      <c r="BI2172" s="9" t="s">
        <v>1129</v>
      </c>
      <c r="BJ2172" s="9" t="s">
        <v>1129</v>
      </c>
      <c r="BK2172" s="9" t="s">
        <v>1130</v>
      </c>
      <c r="BL2172" s="9" t="s">
        <v>1131</v>
      </c>
      <c r="BM2172" s="9" t="s">
        <v>545</v>
      </c>
      <c r="BN2172" s="9" t="s">
        <v>1132</v>
      </c>
      <c r="BR2172" s="9" t="s">
        <v>1193</v>
      </c>
      <c r="BT2172" s="9" t="s">
        <v>1134</v>
      </c>
      <c r="CF2172" s="9" t="s">
        <v>1135</v>
      </c>
      <c r="CG2172" s="9" t="s">
        <v>1226</v>
      </c>
      <c r="CJ2172" s="9" t="s">
        <v>1137</v>
      </c>
      <c r="CO2172" s="9" t="s">
        <v>1196</v>
      </c>
      <c r="CP2172" s="9" t="s">
        <v>1139</v>
      </c>
      <c r="DM2172" s="9" t="s">
        <v>1140</v>
      </c>
      <c r="DN2172" s="9" t="s">
        <v>1198</v>
      </c>
      <c r="DP2172" s="9" t="s">
        <v>1142</v>
      </c>
      <c r="EN2172" s="9" t="s">
        <v>1159</v>
      </c>
      <c r="EV2172" s="9" t="s">
        <v>1144</v>
      </c>
      <c r="FQ2172" s="9" t="s">
        <v>545</v>
      </c>
      <c r="FW2172" s="9" t="s">
        <v>553</v>
      </c>
      <c r="GY2172" s="9" t="s">
        <v>1145</v>
      </c>
      <c r="GZ2172" s="10">
        <v>100</v>
      </c>
      <c r="IC2172" t="s">
        <v>1146</v>
      </c>
      <c r="IK2172" s="9" t="s">
        <v>757</v>
      </c>
      <c r="JT2172" s="9" t="s">
        <v>1147</v>
      </c>
      <c r="KK2172" s="9" t="s">
        <v>1148</v>
      </c>
      <c r="KU2172" s="9" t="s">
        <v>1149</v>
      </c>
      <c r="LT2172" s="9" t="s">
        <v>534</v>
      </c>
      <c r="LU2172" s="9" t="s">
        <v>1150</v>
      </c>
    </row>
    <row r="2173" spans="1:333">
      <c r="A2173" s="9" t="s">
        <v>530</v>
      </c>
      <c r="B2173" s="9" t="s">
        <v>1117</v>
      </c>
      <c r="C2173" s="9" t="s">
        <v>1118</v>
      </c>
      <c r="D2173" s="9" t="s">
        <v>1119</v>
      </c>
      <c r="F2173" s="9" t="s">
        <v>101</v>
      </c>
      <c r="I2173" s="9" t="s">
        <v>1120</v>
      </c>
      <c r="L2173" s="9" t="s">
        <v>1121</v>
      </c>
      <c r="U2173" s="9" t="s">
        <v>1120</v>
      </c>
      <c r="AH2173" s="66" t="s">
        <v>1122</v>
      </c>
      <c r="AN2173" s="9" t="s">
        <v>1123</v>
      </c>
      <c r="AZ2173" s="9" t="s">
        <v>1152</v>
      </c>
      <c r="BA2173" s="9" t="s">
        <v>1153</v>
      </c>
      <c r="BB2173" s="9" t="s">
        <v>214</v>
      </c>
      <c r="BC2173" s="9" t="s">
        <v>1126</v>
      </c>
      <c r="BD2173" s="9" t="s">
        <v>1127</v>
      </c>
      <c r="BE2173" s="9" t="s">
        <v>226</v>
      </c>
      <c r="BF2173" s="9" t="s">
        <v>1128</v>
      </c>
      <c r="BI2173" s="9" t="s">
        <v>1129</v>
      </c>
      <c r="BJ2173" s="9" t="s">
        <v>1129</v>
      </c>
      <c r="BK2173" s="9" t="s">
        <v>1130</v>
      </c>
      <c r="BL2173" s="9" t="s">
        <v>1131</v>
      </c>
      <c r="BM2173" s="9" t="s">
        <v>545</v>
      </c>
      <c r="BN2173" s="9" t="s">
        <v>1132</v>
      </c>
      <c r="BR2173" s="9" t="s">
        <v>1199</v>
      </c>
      <c r="BT2173" s="9" t="s">
        <v>1134</v>
      </c>
      <c r="CF2173" s="9" t="s">
        <v>1155</v>
      </c>
      <c r="CG2173" s="9" t="s">
        <v>1136</v>
      </c>
      <c r="CJ2173" s="9" t="s">
        <v>1137</v>
      </c>
      <c r="CO2173" s="9" t="s">
        <v>1202</v>
      </c>
      <c r="CP2173" s="9" t="s">
        <v>1139</v>
      </c>
      <c r="DM2173" s="9" t="s">
        <v>1157</v>
      </c>
      <c r="DN2173" s="9" t="s">
        <v>1204</v>
      </c>
      <c r="DP2173" s="9" t="s">
        <v>1142</v>
      </c>
      <c r="EN2173" s="9" t="s">
        <v>1143</v>
      </c>
      <c r="EV2173" s="9" t="s">
        <v>1144</v>
      </c>
      <c r="FQ2173" s="9" t="s">
        <v>545</v>
      </c>
      <c r="FW2173" s="9" t="s">
        <v>553</v>
      </c>
      <c r="GY2173" s="9" t="s">
        <v>1145</v>
      </c>
      <c r="GZ2173" s="10">
        <v>100</v>
      </c>
      <c r="IC2173" t="s">
        <v>1146</v>
      </c>
      <c r="IK2173" s="9" t="s">
        <v>757</v>
      </c>
      <c r="JT2173" s="9" t="s">
        <v>1147</v>
      </c>
      <c r="KK2173" s="9" t="s">
        <v>1148</v>
      </c>
      <c r="KU2173" s="9" t="s">
        <v>1149</v>
      </c>
      <c r="LT2173" s="9" t="s">
        <v>534</v>
      </c>
      <c r="LU2173" s="9" t="s">
        <v>1150</v>
      </c>
    </row>
    <row r="2174" spans="1:333">
      <c r="A2174" s="9" t="s">
        <v>530</v>
      </c>
      <c r="B2174" s="9" t="s">
        <v>1117</v>
      </c>
      <c r="C2174" s="9" t="s">
        <v>1118</v>
      </c>
      <c r="D2174" s="9" t="s">
        <v>1119</v>
      </c>
      <c r="F2174" s="9" t="s">
        <v>101</v>
      </c>
      <c r="I2174" s="9" t="s">
        <v>1120</v>
      </c>
      <c r="L2174" s="9" t="s">
        <v>1151</v>
      </c>
      <c r="U2174" s="9" t="s">
        <v>1120</v>
      </c>
      <c r="AH2174" s="66" t="s">
        <v>1122</v>
      </c>
      <c r="AN2174" s="9" t="s">
        <v>1123</v>
      </c>
      <c r="AZ2174" s="9" t="s">
        <v>1153</v>
      </c>
      <c r="BA2174" s="9" t="s">
        <v>1161</v>
      </c>
      <c r="BB2174" s="9" t="s">
        <v>214</v>
      </c>
      <c r="BC2174" s="9" t="s">
        <v>1126</v>
      </c>
      <c r="BD2174" s="9" t="s">
        <v>1127</v>
      </c>
      <c r="BE2174" s="9" t="s">
        <v>226</v>
      </c>
      <c r="BF2174" s="9" t="s">
        <v>1128</v>
      </c>
      <c r="BI2174" s="9" t="s">
        <v>1129</v>
      </c>
      <c r="BJ2174" s="9" t="s">
        <v>1129</v>
      </c>
      <c r="BK2174" s="9" t="s">
        <v>1130</v>
      </c>
      <c r="BL2174" s="9" t="s">
        <v>1131</v>
      </c>
      <c r="BM2174" s="9" t="s">
        <v>545</v>
      </c>
      <c r="BN2174" s="9" t="s">
        <v>1132</v>
      </c>
      <c r="BR2174" s="9" t="s">
        <v>1206</v>
      </c>
      <c r="BT2174" s="9" t="s">
        <v>1134</v>
      </c>
      <c r="CF2174" s="9" t="s">
        <v>309</v>
      </c>
      <c r="CG2174" s="9" t="s">
        <v>1129</v>
      </c>
      <c r="CJ2174" s="9" t="s">
        <v>1137</v>
      </c>
      <c r="CO2174" s="9" t="s">
        <v>1138</v>
      </c>
      <c r="CP2174" s="9" t="s">
        <v>1139</v>
      </c>
      <c r="DM2174" s="9" t="s">
        <v>1165</v>
      </c>
      <c r="DN2174" s="9" t="s">
        <v>1210</v>
      </c>
      <c r="DP2174" s="9" t="s">
        <v>1142</v>
      </c>
      <c r="EN2174" s="9" t="s">
        <v>1159</v>
      </c>
      <c r="EV2174" s="9" t="s">
        <v>1144</v>
      </c>
      <c r="FQ2174" s="9" t="s">
        <v>545</v>
      </c>
      <c r="FW2174" s="9" t="s">
        <v>553</v>
      </c>
      <c r="GY2174" s="9" t="s">
        <v>1145</v>
      </c>
      <c r="GZ2174" s="10">
        <v>100</v>
      </c>
      <c r="IC2174" t="s">
        <v>1146</v>
      </c>
      <c r="IK2174" s="9" t="s">
        <v>757</v>
      </c>
      <c r="JT2174" s="9" t="s">
        <v>1147</v>
      </c>
      <c r="KK2174" s="9" t="s">
        <v>1148</v>
      </c>
      <c r="KU2174" s="9" t="s">
        <v>1149</v>
      </c>
      <c r="LT2174" s="9" t="s">
        <v>534</v>
      </c>
      <c r="LU2174" s="9" t="s">
        <v>1150</v>
      </c>
    </row>
    <row r="2175" spans="1:333">
      <c r="A2175" s="9" t="s">
        <v>530</v>
      </c>
      <c r="B2175" s="9" t="s">
        <v>1117</v>
      </c>
      <c r="C2175" s="9" t="s">
        <v>1118</v>
      </c>
      <c r="D2175" s="9" t="s">
        <v>1119</v>
      </c>
      <c r="F2175" s="9" t="s">
        <v>101</v>
      </c>
      <c r="I2175" s="9" t="s">
        <v>1120</v>
      </c>
      <c r="L2175" s="9" t="s">
        <v>1160</v>
      </c>
      <c r="U2175" s="9" t="s">
        <v>1120</v>
      </c>
      <c r="AH2175" s="66" t="s">
        <v>1122</v>
      </c>
      <c r="AN2175" s="9" t="s">
        <v>1123</v>
      </c>
      <c r="AZ2175" s="9" t="s">
        <v>1168</v>
      </c>
      <c r="BA2175" s="9" t="s">
        <v>1169</v>
      </c>
      <c r="BB2175" s="9" t="s">
        <v>214</v>
      </c>
      <c r="BC2175" s="9" t="s">
        <v>1126</v>
      </c>
      <c r="BD2175" s="9" t="s">
        <v>1127</v>
      </c>
      <c r="BE2175" s="9" t="s">
        <v>226</v>
      </c>
      <c r="BF2175" s="9" t="s">
        <v>1128</v>
      </c>
      <c r="BI2175" s="9" t="s">
        <v>1129</v>
      </c>
      <c r="BJ2175" s="9" t="s">
        <v>1129</v>
      </c>
      <c r="BK2175" s="9" t="s">
        <v>1130</v>
      </c>
      <c r="BL2175" s="9" t="s">
        <v>1131</v>
      </c>
      <c r="BM2175" s="9" t="s">
        <v>545</v>
      </c>
      <c r="BN2175" s="9" t="s">
        <v>1132</v>
      </c>
      <c r="BR2175" s="9" t="s">
        <v>1133</v>
      </c>
      <c r="BT2175" s="9" t="s">
        <v>1134</v>
      </c>
      <c r="CF2175" s="9" t="s">
        <v>1171</v>
      </c>
      <c r="CG2175" s="9" t="s">
        <v>1163</v>
      </c>
      <c r="CJ2175" s="9" t="s">
        <v>1137</v>
      </c>
      <c r="CO2175" s="9" t="s">
        <v>1138</v>
      </c>
      <c r="CP2175" s="9" t="s">
        <v>1139</v>
      </c>
      <c r="DM2175" s="9" t="s">
        <v>1174</v>
      </c>
      <c r="DN2175" s="9" t="s">
        <v>1215</v>
      </c>
      <c r="DP2175" s="9" t="s">
        <v>1142</v>
      </c>
      <c r="EN2175" s="9" t="s">
        <v>1143</v>
      </c>
      <c r="EV2175" s="9" t="s">
        <v>1144</v>
      </c>
      <c r="FQ2175" s="9" t="s">
        <v>545</v>
      </c>
      <c r="FW2175" s="9" t="s">
        <v>553</v>
      </c>
      <c r="GY2175" s="9" t="s">
        <v>1145</v>
      </c>
      <c r="GZ2175" s="10">
        <v>100</v>
      </c>
      <c r="IC2175" t="s">
        <v>1146</v>
      </c>
      <c r="IK2175" s="9" t="s">
        <v>757</v>
      </c>
      <c r="JT2175" s="9" t="s">
        <v>1147</v>
      </c>
      <c r="KK2175" s="9" t="s">
        <v>1148</v>
      </c>
      <c r="KU2175" s="9" t="s">
        <v>1149</v>
      </c>
      <c r="LT2175" s="9" t="s">
        <v>534</v>
      </c>
      <c r="LU2175" s="9" t="s">
        <v>1150</v>
      </c>
    </row>
    <row r="2176" spans="1:333">
      <c r="A2176" s="9" t="s">
        <v>530</v>
      </c>
      <c r="B2176" s="9" t="s">
        <v>1117</v>
      </c>
      <c r="C2176" s="9" t="s">
        <v>1118</v>
      </c>
      <c r="D2176" s="9" t="s">
        <v>1119</v>
      </c>
      <c r="F2176" s="9" t="s">
        <v>101</v>
      </c>
      <c r="I2176" s="9" t="s">
        <v>1120</v>
      </c>
      <c r="L2176" s="9" t="s">
        <v>1167</v>
      </c>
      <c r="U2176" s="9" t="s">
        <v>1120</v>
      </c>
      <c r="AH2176" s="66" t="s">
        <v>1122</v>
      </c>
      <c r="AN2176" s="9" t="s">
        <v>1123</v>
      </c>
      <c r="AZ2176" s="9" t="s">
        <v>1176</v>
      </c>
      <c r="BA2176" s="9" t="s">
        <v>1177</v>
      </c>
      <c r="BB2176" s="9" t="s">
        <v>214</v>
      </c>
      <c r="BC2176" s="9" t="s">
        <v>1126</v>
      </c>
      <c r="BD2176" s="9" t="s">
        <v>1127</v>
      </c>
      <c r="BE2176" s="9" t="s">
        <v>226</v>
      </c>
      <c r="BF2176" s="9" t="s">
        <v>1128</v>
      </c>
      <c r="BI2176" s="9" t="s">
        <v>1129</v>
      </c>
      <c r="BJ2176" s="9" t="s">
        <v>1129</v>
      </c>
      <c r="BK2176" s="9" t="s">
        <v>1130</v>
      </c>
      <c r="BL2176" s="9" t="s">
        <v>1131</v>
      </c>
      <c r="BM2176" s="9" t="s">
        <v>545</v>
      </c>
      <c r="BN2176" s="9" t="s">
        <v>1132</v>
      </c>
      <c r="BR2176" s="9" t="s">
        <v>1154</v>
      </c>
      <c r="BT2176" s="9" t="s">
        <v>1134</v>
      </c>
      <c r="CF2176" s="9" t="s">
        <v>1179</v>
      </c>
      <c r="CG2176" s="9" t="s">
        <v>1172</v>
      </c>
      <c r="CJ2176" s="9" t="s">
        <v>1137</v>
      </c>
      <c r="CO2176" s="9" t="s">
        <v>1156</v>
      </c>
      <c r="CP2176" s="9" t="s">
        <v>1139</v>
      </c>
      <c r="DM2176" s="9" t="s">
        <v>1182</v>
      </c>
      <c r="DN2176" s="9" t="s">
        <v>1220</v>
      </c>
      <c r="DP2176" s="9" t="s">
        <v>1142</v>
      </c>
      <c r="EN2176" s="9" t="s">
        <v>1159</v>
      </c>
      <c r="EV2176" s="9" t="s">
        <v>1144</v>
      </c>
      <c r="FQ2176" s="9" t="s">
        <v>545</v>
      </c>
      <c r="FW2176" s="9" t="s">
        <v>553</v>
      </c>
      <c r="GY2176" s="9" t="s">
        <v>1145</v>
      </c>
      <c r="GZ2176" s="10">
        <v>100</v>
      </c>
      <c r="IC2176" t="s">
        <v>1146</v>
      </c>
      <c r="IK2176" s="9" t="s">
        <v>757</v>
      </c>
      <c r="JT2176" s="9" t="s">
        <v>1147</v>
      </c>
      <c r="KK2176" s="9" t="s">
        <v>1148</v>
      </c>
      <c r="KU2176" s="9" t="s">
        <v>1149</v>
      </c>
      <c r="LT2176" s="9" t="s">
        <v>534</v>
      </c>
      <c r="LU2176" s="9" t="s">
        <v>1150</v>
      </c>
    </row>
    <row r="2177" spans="1:333">
      <c r="A2177" s="9" t="s">
        <v>530</v>
      </c>
      <c r="B2177" s="9" t="s">
        <v>1117</v>
      </c>
      <c r="C2177" s="9" t="s">
        <v>1118</v>
      </c>
      <c r="D2177" s="9" t="s">
        <v>1119</v>
      </c>
      <c r="F2177" s="9" t="s">
        <v>101</v>
      </c>
      <c r="I2177" s="9" t="s">
        <v>1120</v>
      </c>
      <c r="L2177" s="9" t="s">
        <v>1175</v>
      </c>
      <c r="U2177" s="9" t="s">
        <v>1120</v>
      </c>
      <c r="AH2177" s="66" t="s">
        <v>1122</v>
      </c>
      <c r="AN2177" s="9" t="s">
        <v>1123</v>
      </c>
      <c r="AZ2177" s="9" t="s">
        <v>1184</v>
      </c>
      <c r="BA2177" s="9" t="s">
        <v>1185</v>
      </c>
      <c r="BB2177" s="9" t="s">
        <v>214</v>
      </c>
      <c r="BC2177" s="9" t="s">
        <v>1126</v>
      </c>
      <c r="BD2177" s="9" t="s">
        <v>1127</v>
      </c>
      <c r="BE2177" s="9" t="s">
        <v>226</v>
      </c>
      <c r="BF2177" s="9" t="s">
        <v>1128</v>
      </c>
      <c r="BI2177" s="9" t="s">
        <v>1129</v>
      </c>
      <c r="BJ2177" s="9" t="s">
        <v>1129</v>
      </c>
      <c r="BK2177" s="9" t="s">
        <v>1130</v>
      </c>
      <c r="BL2177" s="9" t="s">
        <v>1131</v>
      </c>
      <c r="BM2177" s="9" t="s">
        <v>545</v>
      </c>
      <c r="BN2177" s="9" t="s">
        <v>1132</v>
      </c>
      <c r="BR2177" s="9" t="s">
        <v>1162</v>
      </c>
      <c r="BT2177" s="9" t="s">
        <v>1134</v>
      </c>
      <c r="CF2177" s="9" t="s">
        <v>1187</v>
      </c>
      <c r="CG2177" s="9" t="s">
        <v>1180</v>
      </c>
      <c r="CJ2177" s="9" t="s">
        <v>1137</v>
      </c>
      <c r="CO2177" s="9" t="s">
        <v>1164</v>
      </c>
      <c r="CP2177" s="9" t="s">
        <v>1139</v>
      </c>
      <c r="DM2177" s="9" t="s">
        <v>1190</v>
      </c>
      <c r="DN2177" s="9" t="s">
        <v>1224</v>
      </c>
      <c r="DP2177" s="9" t="s">
        <v>1142</v>
      </c>
      <c r="EN2177" s="9" t="s">
        <v>1143</v>
      </c>
      <c r="EV2177" s="9" t="s">
        <v>1144</v>
      </c>
      <c r="FQ2177" s="9" t="s">
        <v>545</v>
      </c>
      <c r="FW2177" s="9" t="s">
        <v>553</v>
      </c>
      <c r="GY2177" s="9" t="s">
        <v>1145</v>
      </c>
      <c r="GZ2177" s="10">
        <v>100</v>
      </c>
      <c r="IC2177" t="s">
        <v>1146</v>
      </c>
      <c r="IK2177" s="9" t="s">
        <v>757</v>
      </c>
      <c r="JT2177" s="9" t="s">
        <v>1147</v>
      </c>
      <c r="KK2177" s="9" t="s">
        <v>1148</v>
      </c>
      <c r="KU2177" s="9" t="s">
        <v>1149</v>
      </c>
      <c r="LT2177" s="9" t="s">
        <v>534</v>
      </c>
      <c r="LU2177" s="9" t="s">
        <v>1150</v>
      </c>
    </row>
    <row r="2178" spans="1:333">
      <c r="A2178" s="9" t="s">
        <v>530</v>
      </c>
      <c r="B2178" s="9" t="s">
        <v>1117</v>
      </c>
      <c r="C2178" s="9" t="s">
        <v>1118</v>
      </c>
      <c r="D2178" s="9" t="s">
        <v>1119</v>
      </c>
      <c r="F2178" s="9" t="s">
        <v>101</v>
      </c>
      <c r="I2178" s="9" t="s">
        <v>1120</v>
      </c>
      <c r="L2178" s="9" t="s">
        <v>1151</v>
      </c>
      <c r="U2178" s="9" t="s">
        <v>1120</v>
      </c>
      <c r="AH2178" s="66" t="s">
        <v>1122</v>
      </c>
      <c r="AN2178" s="9" t="s">
        <v>1123</v>
      </c>
      <c r="AZ2178" s="9" t="s">
        <v>1192</v>
      </c>
      <c r="BA2178" s="9" t="s">
        <v>1125</v>
      </c>
      <c r="BB2178" s="9" t="s">
        <v>214</v>
      </c>
      <c r="BC2178" s="9" t="s">
        <v>1126</v>
      </c>
      <c r="BD2178" s="9" t="s">
        <v>1127</v>
      </c>
      <c r="BE2178" s="9" t="s">
        <v>226</v>
      </c>
      <c r="BF2178" s="9" t="s">
        <v>1128</v>
      </c>
      <c r="BI2178" s="9" t="s">
        <v>1129</v>
      </c>
      <c r="BJ2178" s="9" t="s">
        <v>1129</v>
      </c>
      <c r="BK2178" s="9" t="s">
        <v>1130</v>
      </c>
      <c r="BL2178" s="9" t="s">
        <v>1131</v>
      </c>
      <c r="BM2178" s="9" t="s">
        <v>545</v>
      </c>
      <c r="BN2178" s="9" t="s">
        <v>1132</v>
      </c>
      <c r="BR2178" s="9" t="s">
        <v>1170</v>
      </c>
      <c r="BT2178" s="9" t="s">
        <v>1134</v>
      </c>
      <c r="CF2178" s="9" t="s">
        <v>1194</v>
      </c>
      <c r="CG2178" s="9" t="s">
        <v>1188</v>
      </c>
      <c r="CJ2178" s="9" t="s">
        <v>1137</v>
      </c>
      <c r="CO2178" s="9" t="s">
        <v>1173</v>
      </c>
      <c r="CP2178" s="9" t="s">
        <v>1139</v>
      </c>
      <c r="DM2178" s="9" t="s">
        <v>1197</v>
      </c>
      <c r="DN2178" s="9" t="s">
        <v>1227</v>
      </c>
      <c r="DP2178" s="9" t="s">
        <v>1142</v>
      </c>
      <c r="EN2178" s="9" t="s">
        <v>1159</v>
      </c>
      <c r="EV2178" s="9" t="s">
        <v>1144</v>
      </c>
      <c r="FQ2178" s="9" t="s">
        <v>545</v>
      </c>
      <c r="FW2178" s="9" t="s">
        <v>553</v>
      </c>
      <c r="GY2178" s="9" t="s">
        <v>1145</v>
      </c>
      <c r="GZ2178" s="10">
        <v>100</v>
      </c>
      <c r="IC2178" t="s">
        <v>1146</v>
      </c>
      <c r="IK2178" s="9" t="s">
        <v>757</v>
      </c>
      <c r="JT2178" s="9" t="s">
        <v>1147</v>
      </c>
      <c r="KK2178" s="9" t="s">
        <v>1148</v>
      </c>
      <c r="KU2178" s="9" t="s">
        <v>1149</v>
      </c>
      <c r="LT2178" s="9" t="s">
        <v>534</v>
      </c>
      <c r="LU2178" s="9" t="s">
        <v>1150</v>
      </c>
    </row>
    <row r="2179" spans="1:333">
      <c r="A2179" s="9" t="s">
        <v>530</v>
      </c>
      <c r="B2179" s="9" t="s">
        <v>1117</v>
      </c>
      <c r="C2179" s="9" t="s">
        <v>1118</v>
      </c>
      <c r="D2179" s="9" t="s">
        <v>1119</v>
      </c>
      <c r="F2179" s="9" t="s">
        <v>101</v>
      </c>
      <c r="I2179" s="9" t="s">
        <v>1120</v>
      </c>
      <c r="L2179" s="9" t="s">
        <v>1121</v>
      </c>
      <c r="U2179" s="9" t="s">
        <v>1120</v>
      </c>
      <c r="AH2179" s="66" t="s">
        <v>1122</v>
      </c>
      <c r="AN2179" s="9" t="s">
        <v>1123</v>
      </c>
      <c r="AZ2179" s="9" t="s">
        <v>206</v>
      </c>
      <c r="BA2179" s="9" t="s">
        <v>1153</v>
      </c>
      <c r="BB2179" s="9" t="s">
        <v>214</v>
      </c>
      <c r="BC2179" s="9" t="s">
        <v>1126</v>
      </c>
      <c r="BD2179" s="9" t="s">
        <v>1127</v>
      </c>
      <c r="BE2179" s="9" t="s">
        <v>226</v>
      </c>
      <c r="BF2179" s="9" t="s">
        <v>1128</v>
      </c>
      <c r="BI2179" s="9" t="s">
        <v>1129</v>
      </c>
      <c r="BJ2179" s="9" t="s">
        <v>1129</v>
      </c>
      <c r="BK2179" s="9" t="s">
        <v>1130</v>
      </c>
      <c r="BL2179" s="9" t="s">
        <v>1131</v>
      </c>
      <c r="BM2179" s="9" t="s">
        <v>545</v>
      </c>
      <c r="BN2179" s="9" t="s">
        <v>1132</v>
      </c>
      <c r="BR2179" s="9" t="s">
        <v>1178</v>
      </c>
      <c r="BT2179" s="9" t="s">
        <v>1134</v>
      </c>
      <c r="CF2179" s="9" t="s">
        <v>1200</v>
      </c>
      <c r="CG2179" s="9" t="s">
        <v>1195</v>
      </c>
      <c r="CJ2179" s="9" t="s">
        <v>1137</v>
      </c>
      <c r="CO2179" s="9" t="s">
        <v>1181</v>
      </c>
      <c r="CP2179" s="9" t="s">
        <v>1139</v>
      </c>
      <c r="DM2179" s="9" t="s">
        <v>1203</v>
      </c>
      <c r="DN2179" s="9" t="s">
        <v>1229</v>
      </c>
      <c r="DP2179" s="9" t="s">
        <v>1142</v>
      </c>
      <c r="EN2179" s="9" t="s">
        <v>1143</v>
      </c>
      <c r="EV2179" s="9" t="s">
        <v>1144</v>
      </c>
      <c r="FQ2179" s="9" t="s">
        <v>545</v>
      </c>
      <c r="FW2179" s="9" t="s">
        <v>553</v>
      </c>
      <c r="GY2179" s="9" t="s">
        <v>1145</v>
      </c>
      <c r="GZ2179" s="10">
        <v>100</v>
      </c>
      <c r="IC2179" t="s">
        <v>1146</v>
      </c>
      <c r="IK2179" s="9" t="s">
        <v>757</v>
      </c>
      <c r="JT2179" s="9" t="s">
        <v>1147</v>
      </c>
      <c r="KK2179" s="9" t="s">
        <v>1148</v>
      </c>
      <c r="KU2179" s="9" t="s">
        <v>1149</v>
      </c>
      <c r="LT2179" s="9" t="s">
        <v>534</v>
      </c>
      <c r="LU2179" s="9" t="s">
        <v>1150</v>
      </c>
    </row>
    <row r="2180" spans="1:333">
      <c r="A2180" s="9" t="s">
        <v>530</v>
      </c>
      <c r="B2180" s="9" t="s">
        <v>1117</v>
      </c>
      <c r="C2180" s="9" t="s">
        <v>1118</v>
      </c>
      <c r="D2180" s="9" t="s">
        <v>1119</v>
      </c>
      <c r="F2180" s="9" t="s">
        <v>101</v>
      </c>
      <c r="I2180" s="9" t="s">
        <v>1120</v>
      </c>
      <c r="L2180" s="9" t="s">
        <v>1151</v>
      </c>
      <c r="U2180" s="9" t="s">
        <v>1120</v>
      </c>
      <c r="AH2180" s="66" t="s">
        <v>1122</v>
      </c>
      <c r="AN2180" s="9" t="s">
        <v>1123</v>
      </c>
      <c r="AZ2180" s="9" t="s">
        <v>1205</v>
      </c>
      <c r="BA2180" s="9" t="s">
        <v>1161</v>
      </c>
      <c r="BB2180" s="9" t="s">
        <v>214</v>
      </c>
      <c r="BC2180" s="9" t="s">
        <v>1126</v>
      </c>
      <c r="BD2180" s="9" t="s">
        <v>1127</v>
      </c>
      <c r="BE2180" s="9" t="s">
        <v>226</v>
      </c>
      <c r="BF2180" s="9" t="s">
        <v>1128</v>
      </c>
      <c r="BI2180" s="9" t="s">
        <v>1129</v>
      </c>
      <c r="BJ2180" s="9" t="s">
        <v>1129</v>
      </c>
      <c r="BK2180" s="9" t="s">
        <v>1130</v>
      </c>
      <c r="BL2180" s="9" t="s">
        <v>1131</v>
      </c>
      <c r="BM2180" s="9" t="s">
        <v>545</v>
      </c>
      <c r="BN2180" s="9" t="s">
        <v>1132</v>
      </c>
      <c r="BR2180" s="9" t="s">
        <v>1186</v>
      </c>
      <c r="BT2180" s="9" t="s">
        <v>1134</v>
      </c>
      <c r="CF2180" s="9" t="s">
        <v>1207</v>
      </c>
      <c r="CG2180" s="9" t="s">
        <v>1201</v>
      </c>
      <c r="CJ2180" s="9" t="s">
        <v>1137</v>
      </c>
      <c r="CO2180" s="9" t="s">
        <v>1189</v>
      </c>
      <c r="CP2180" s="9" t="s">
        <v>1139</v>
      </c>
      <c r="DM2180" s="9" t="s">
        <v>1209</v>
      </c>
      <c r="DN2180" s="9" t="s">
        <v>1230</v>
      </c>
      <c r="DP2180" s="9" t="s">
        <v>1142</v>
      </c>
      <c r="EN2180" s="9" t="s">
        <v>1159</v>
      </c>
      <c r="EV2180" s="9" t="s">
        <v>1144</v>
      </c>
      <c r="FQ2180" s="9" t="s">
        <v>545</v>
      </c>
      <c r="FW2180" s="9" t="s">
        <v>553</v>
      </c>
      <c r="GY2180" s="9" t="s">
        <v>1145</v>
      </c>
      <c r="GZ2180" s="10">
        <v>100</v>
      </c>
      <c r="IC2180" t="s">
        <v>1146</v>
      </c>
      <c r="IK2180" s="9" t="s">
        <v>757</v>
      </c>
      <c r="JT2180" s="9" t="s">
        <v>1147</v>
      </c>
      <c r="KK2180" s="9" t="s">
        <v>1148</v>
      </c>
      <c r="KU2180" s="9" t="s">
        <v>1149</v>
      </c>
      <c r="LT2180" s="9" t="s">
        <v>534</v>
      </c>
      <c r="LU2180" s="9" t="s">
        <v>1150</v>
      </c>
    </row>
    <row r="2181" spans="1:333">
      <c r="A2181" s="9" t="s">
        <v>530</v>
      </c>
      <c r="B2181" s="9" t="s">
        <v>1117</v>
      </c>
      <c r="C2181" s="9" t="s">
        <v>1118</v>
      </c>
      <c r="D2181" s="9" t="s">
        <v>1119</v>
      </c>
      <c r="F2181" s="9" t="s">
        <v>101</v>
      </c>
      <c r="I2181" s="9" t="s">
        <v>1120</v>
      </c>
      <c r="L2181" s="9" t="s">
        <v>1160</v>
      </c>
      <c r="U2181" s="9" t="s">
        <v>1120</v>
      </c>
      <c r="AH2181" s="66" t="s">
        <v>1122</v>
      </c>
      <c r="AN2181" s="9" t="s">
        <v>1123</v>
      </c>
      <c r="AZ2181" s="9" t="s">
        <v>1211</v>
      </c>
      <c r="BA2181" s="9" t="s">
        <v>1169</v>
      </c>
      <c r="BB2181" s="9" t="s">
        <v>214</v>
      </c>
      <c r="BC2181" s="9" t="s">
        <v>1126</v>
      </c>
      <c r="BD2181" s="9" t="s">
        <v>1127</v>
      </c>
      <c r="BE2181" s="9" t="s">
        <v>226</v>
      </c>
      <c r="BF2181" s="9" t="s">
        <v>1128</v>
      </c>
      <c r="BI2181" s="9" t="s">
        <v>1129</v>
      </c>
      <c r="BJ2181" s="9" t="s">
        <v>1129</v>
      </c>
      <c r="BK2181" s="9" t="s">
        <v>1130</v>
      </c>
      <c r="BL2181" s="9" t="s">
        <v>1131</v>
      </c>
      <c r="BM2181" s="9" t="s">
        <v>545</v>
      </c>
      <c r="BN2181" s="9" t="s">
        <v>1132</v>
      </c>
      <c r="BR2181" s="9" t="s">
        <v>1193</v>
      </c>
      <c r="BT2181" s="9" t="s">
        <v>1134</v>
      </c>
      <c r="CF2181" s="9" t="s">
        <v>1212</v>
      </c>
      <c r="CG2181" s="9" t="s">
        <v>1208</v>
      </c>
      <c r="CJ2181" s="9" t="s">
        <v>1137</v>
      </c>
      <c r="CO2181" s="9" t="s">
        <v>1196</v>
      </c>
      <c r="CP2181" s="9" t="s">
        <v>1139</v>
      </c>
      <c r="DM2181" s="9" t="s">
        <v>1214</v>
      </c>
      <c r="DN2181" s="9" t="s">
        <v>1231</v>
      </c>
      <c r="DP2181" s="9" t="s">
        <v>1142</v>
      </c>
      <c r="EN2181" s="9" t="s">
        <v>1143</v>
      </c>
      <c r="EV2181" s="9" t="s">
        <v>1144</v>
      </c>
      <c r="FQ2181" s="9" t="s">
        <v>545</v>
      </c>
      <c r="FW2181" s="9" t="s">
        <v>553</v>
      </c>
      <c r="GY2181" s="9" t="s">
        <v>1145</v>
      </c>
      <c r="GZ2181" s="10">
        <v>100</v>
      </c>
      <c r="IC2181" t="s">
        <v>1146</v>
      </c>
      <c r="IK2181" s="9" t="s">
        <v>757</v>
      </c>
      <c r="JT2181" s="9" t="s">
        <v>1147</v>
      </c>
      <c r="KK2181" s="9" t="s">
        <v>1148</v>
      </c>
      <c r="KU2181" s="9" t="s">
        <v>1149</v>
      </c>
      <c r="LT2181" s="9" t="s">
        <v>534</v>
      </c>
      <c r="LU2181" s="9" t="s">
        <v>1150</v>
      </c>
    </row>
    <row r="2182" spans="1:333">
      <c r="A2182" s="9" t="s">
        <v>530</v>
      </c>
      <c r="B2182" s="9" t="s">
        <v>1117</v>
      </c>
      <c r="C2182" s="9" t="s">
        <v>1118</v>
      </c>
      <c r="D2182" s="9" t="s">
        <v>1119</v>
      </c>
      <c r="F2182" s="9" t="s">
        <v>101</v>
      </c>
      <c r="I2182" s="9" t="s">
        <v>1120</v>
      </c>
      <c r="L2182" s="9" t="s">
        <v>1167</v>
      </c>
      <c r="U2182" s="9" t="s">
        <v>1120</v>
      </c>
      <c r="AH2182" s="66" t="s">
        <v>1122</v>
      </c>
      <c r="AN2182" s="9" t="s">
        <v>1123</v>
      </c>
      <c r="AZ2182" s="9" t="s">
        <v>1216</v>
      </c>
      <c r="BA2182" s="9" t="s">
        <v>1177</v>
      </c>
      <c r="BB2182" s="9" t="s">
        <v>214</v>
      </c>
      <c r="BC2182" s="9" t="s">
        <v>1126</v>
      </c>
      <c r="BD2182" s="9" t="s">
        <v>1127</v>
      </c>
      <c r="BE2182" s="9" t="s">
        <v>226</v>
      </c>
      <c r="BF2182" s="9" t="s">
        <v>1128</v>
      </c>
      <c r="BI2182" s="9" t="s">
        <v>1129</v>
      </c>
      <c r="BJ2182" s="9" t="s">
        <v>1129</v>
      </c>
      <c r="BK2182" s="9" t="s">
        <v>1130</v>
      </c>
      <c r="BL2182" s="9" t="s">
        <v>1131</v>
      </c>
      <c r="BM2182" s="9" t="s">
        <v>545</v>
      </c>
      <c r="BN2182" s="9" t="s">
        <v>1132</v>
      </c>
      <c r="BR2182" s="9" t="s">
        <v>1199</v>
      </c>
      <c r="BT2182" s="9" t="s">
        <v>1134</v>
      </c>
      <c r="CF2182" s="9" t="s">
        <v>1217</v>
      </c>
      <c r="CG2182" s="9" t="s">
        <v>1213</v>
      </c>
      <c r="CJ2182" s="9" t="s">
        <v>1137</v>
      </c>
      <c r="CO2182" s="9" t="s">
        <v>1202</v>
      </c>
      <c r="CP2182" s="9" t="s">
        <v>1139</v>
      </c>
      <c r="DM2182" s="9" t="s">
        <v>1219</v>
      </c>
      <c r="DN2182" s="9" t="s">
        <v>1232</v>
      </c>
      <c r="DP2182" s="9" t="s">
        <v>1142</v>
      </c>
      <c r="EN2182" s="9" t="s">
        <v>1159</v>
      </c>
      <c r="EV2182" s="9" t="s">
        <v>1144</v>
      </c>
      <c r="FQ2182" s="9" t="s">
        <v>545</v>
      </c>
      <c r="FW2182" s="9" t="s">
        <v>553</v>
      </c>
      <c r="GY2182" s="9" t="s">
        <v>1145</v>
      </c>
      <c r="GZ2182" s="10">
        <v>100</v>
      </c>
      <c r="IC2182" t="s">
        <v>1146</v>
      </c>
      <c r="IK2182" s="9" t="s">
        <v>757</v>
      </c>
      <c r="JT2182" s="9" t="s">
        <v>1147</v>
      </c>
      <c r="KK2182" s="9" t="s">
        <v>1148</v>
      </c>
      <c r="KU2182" s="9" t="s">
        <v>1149</v>
      </c>
      <c r="LT2182" s="9" t="s">
        <v>534</v>
      </c>
      <c r="LU2182" s="9" t="s">
        <v>1150</v>
      </c>
    </row>
    <row r="2183" spans="1:333">
      <c r="A2183" s="9" t="s">
        <v>530</v>
      </c>
      <c r="B2183" s="9" t="s">
        <v>1117</v>
      </c>
      <c r="C2183" s="9" t="s">
        <v>1118</v>
      </c>
      <c r="D2183" s="9" t="s">
        <v>1119</v>
      </c>
      <c r="F2183" s="9" t="s">
        <v>101</v>
      </c>
      <c r="I2183" s="9" t="s">
        <v>1120</v>
      </c>
      <c r="L2183" s="9" t="s">
        <v>1175</v>
      </c>
      <c r="U2183" s="9" t="s">
        <v>1120</v>
      </c>
      <c r="AH2183" s="66" t="s">
        <v>1122</v>
      </c>
      <c r="AN2183" s="9" t="s">
        <v>1123</v>
      </c>
      <c r="AZ2183" s="9" t="s">
        <v>1221</v>
      </c>
      <c r="BA2183" s="9" t="s">
        <v>1185</v>
      </c>
      <c r="BB2183" s="9" t="s">
        <v>214</v>
      </c>
      <c r="BC2183" s="9" t="s">
        <v>1126</v>
      </c>
      <c r="BD2183" s="9" t="s">
        <v>1127</v>
      </c>
      <c r="BE2183" s="9" t="s">
        <v>226</v>
      </c>
      <c r="BF2183" s="9" t="s">
        <v>1128</v>
      </c>
      <c r="BI2183" s="9" t="s">
        <v>1129</v>
      </c>
      <c r="BJ2183" s="9" t="s">
        <v>1129</v>
      </c>
      <c r="BK2183" s="9" t="s">
        <v>1130</v>
      </c>
      <c r="BL2183" s="9" t="s">
        <v>1131</v>
      </c>
      <c r="BM2183" s="9" t="s">
        <v>545</v>
      </c>
      <c r="BN2183" s="9" t="s">
        <v>1132</v>
      </c>
      <c r="BR2183" s="9" t="s">
        <v>1206</v>
      </c>
      <c r="BT2183" s="9" t="s">
        <v>1134</v>
      </c>
      <c r="CF2183" s="9" t="s">
        <v>1222</v>
      </c>
      <c r="CG2183" s="9" t="s">
        <v>1218</v>
      </c>
      <c r="CJ2183" s="9" t="s">
        <v>1137</v>
      </c>
      <c r="CO2183" s="9" t="s">
        <v>1138</v>
      </c>
      <c r="CP2183" s="9" t="s">
        <v>1139</v>
      </c>
      <c r="DM2183" s="9" t="s">
        <v>1223</v>
      </c>
      <c r="DN2183" s="9" t="s">
        <v>1233</v>
      </c>
      <c r="DP2183" s="9" t="s">
        <v>1142</v>
      </c>
      <c r="EN2183" s="9" t="s">
        <v>1143</v>
      </c>
      <c r="EV2183" s="9" t="s">
        <v>1144</v>
      </c>
      <c r="FQ2183" s="9" t="s">
        <v>545</v>
      </c>
      <c r="FW2183" s="9" t="s">
        <v>553</v>
      </c>
      <c r="GY2183" s="9" t="s">
        <v>1145</v>
      </c>
      <c r="GZ2183" s="10">
        <v>100</v>
      </c>
      <c r="IC2183" t="s">
        <v>1146</v>
      </c>
      <c r="IK2183" s="9" t="s">
        <v>757</v>
      </c>
      <c r="JT2183" s="9" t="s">
        <v>1147</v>
      </c>
      <c r="KK2183" s="9" t="s">
        <v>1148</v>
      </c>
      <c r="KU2183" s="9" t="s">
        <v>1149</v>
      </c>
      <c r="LT2183" s="9" t="s">
        <v>534</v>
      </c>
      <c r="LU2183" s="9" t="s">
        <v>1150</v>
      </c>
    </row>
    <row r="2184" spans="1:333">
      <c r="A2184" s="9" t="s">
        <v>530</v>
      </c>
      <c r="B2184" s="9" t="s">
        <v>1117</v>
      </c>
      <c r="C2184" s="9" t="s">
        <v>1118</v>
      </c>
      <c r="D2184" s="9" t="s">
        <v>1119</v>
      </c>
      <c r="F2184" s="9" t="s">
        <v>101</v>
      </c>
      <c r="I2184" s="9" t="s">
        <v>1120</v>
      </c>
      <c r="L2184" s="9" t="s">
        <v>1151</v>
      </c>
      <c r="U2184" s="9" t="s">
        <v>1120</v>
      </c>
      <c r="AH2184" s="66" t="s">
        <v>1122</v>
      </c>
      <c r="AN2184" s="9" t="s">
        <v>1123</v>
      </c>
      <c r="AZ2184" s="9" t="s">
        <v>1225</v>
      </c>
      <c r="BA2184" s="9" t="s">
        <v>1125</v>
      </c>
      <c r="BB2184" s="9" t="s">
        <v>214</v>
      </c>
      <c r="BC2184" s="9" t="s">
        <v>1126</v>
      </c>
      <c r="BD2184" s="9" t="s">
        <v>1127</v>
      </c>
      <c r="BE2184" s="9" t="s">
        <v>226</v>
      </c>
      <c r="BF2184" s="9" t="s">
        <v>1128</v>
      </c>
      <c r="BI2184" s="9" t="s">
        <v>1129</v>
      </c>
      <c r="BJ2184" s="9" t="s">
        <v>1129</v>
      </c>
      <c r="BK2184" s="9" t="s">
        <v>1130</v>
      </c>
      <c r="BL2184" s="9" t="s">
        <v>1131</v>
      </c>
      <c r="BM2184" s="9" t="s">
        <v>545</v>
      </c>
      <c r="BN2184" s="9" t="s">
        <v>1132</v>
      </c>
      <c r="BR2184" s="9" t="s">
        <v>1133</v>
      </c>
      <c r="BT2184" s="9" t="s">
        <v>1134</v>
      </c>
      <c r="CF2184" s="9" t="s">
        <v>1135</v>
      </c>
      <c r="CG2184" s="9" t="s">
        <v>313</v>
      </c>
      <c r="CJ2184" s="9" t="s">
        <v>1137</v>
      </c>
      <c r="CO2184" s="9" t="s">
        <v>1138</v>
      </c>
      <c r="CP2184" s="9" t="s">
        <v>1139</v>
      </c>
      <c r="DM2184" s="9" t="s">
        <v>1140</v>
      </c>
      <c r="DN2184" s="9" t="s">
        <v>1141</v>
      </c>
      <c r="DP2184" s="9" t="s">
        <v>1142</v>
      </c>
      <c r="EN2184" s="9" t="s">
        <v>1159</v>
      </c>
      <c r="EV2184" s="9" t="s">
        <v>1144</v>
      </c>
      <c r="FQ2184" s="9" t="s">
        <v>545</v>
      </c>
      <c r="FW2184" s="9" t="s">
        <v>553</v>
      </c>
      <c r="GY2184" s="9" t="s">
        <v>1145</v>
      </c>
      <c r="GZ2184" s="10">
        <v>100</v>
      </c>
      <c r="IC2184" t="s">
        <v>1146</v>
      </c>
      <c r="IK2184" s="9" t="s">
        <v>757</v>
      </c>
      <c r="JT2184" s="9" t="s">
        <v>1147</v>
      </c>
      <c r="KK2184" s="9" t="s">
        <v>1148</v>
      </c>
      <c r="KU2184" s="9" t="s">
        <v>1149</v>
      </c>
      <c r="LT2184" s="9" t="s">
        <v>534</v>
      </c>
      <c r="LU2184" s="9" t="s">
        <v>1150</v>
      </c>
    </row>
    <row r="2185" spans="1:333">
      <c r="A2185" s="9" t="s">
        <v>530</v>
      </c>
      <c r="B2185" s="9" t="s">
        <v>1117</v>
      </c>
      <c r="C2185" s="9" t="s">
        <v>1118</v>
      </c>
      <c r="D2185" s="9" t="s">
        <v>1119</v>
      </c>
      <c r="F2185" s="9" t="s">
        <v>101</v>
      </c>
      <c r="I2185" s="9" t="s">
        <v>1120</v>
      </c>
      <c r="L2185" s="9" t="s">
        <v>1121</v>
      </c>
      <c r="U2185" s="9" t="s">
        <v>1120</v>
      </c>
      <c r="AH2185" s="66" t="s">
        <v>1122</v>
      </c>
      <c r="AN2185" s="9" t="s">
        <v>1123</v>
      </c>
      <c r="AZ2185" s="9" t="s">
        <v>1228</v>
      </c>
      <c r="BA2185" s="9" t="s">
        <v>1153</v>
      </c>
      <c r="BB2185" s="9" t="s">
        <v>214</v>
      </c>
      <c r="BC2185" s="9" t="s">
        <v>1126</v>
      </c>
      <c r="BD2185" s="9" t="s">
        <v>1127</v>
      </c>
      <c r="BE2185" s="9" t="s">
        <v>226</v>
      </c>
      <c r="BF2185" s="9" t="s">
        <v>1128</v>
      </c>
      <c r="BI2185" s="9" t="s">
        <v>1129</v>
      </c>
      <c r="BJ2185" s="9" t="s">
        <v>1129</v>
      </c>
      <c r="BK2185" s="9" t="s">
        <v>1130</v>
      </c>
      <c r="BL2185" s="9" t="s">
        <v>1131</v>
      </c>
      <c r="BM2185" s="9" t="s">
        <v>545</v>
      </c>
      <c r="BN2185" s="9" t="s">
        <v>1132</v>
      </c>
      <c r="BR2185" s="9" t="s">
        <v>1154</v>
      </c>
      <c r="BT2185" s="9" t="s">
        <v>1134</v>
      </c>
      <c r="CF2185" s="9" t="s">
        <v>1155</v>
      </c>
      <c r="CG2185" s="9" t="s">
        <v>1226</v>
      </c>
      <c r="CJ2185" s="9" t="s">
        <v>1137</v>
      </c>
      <c r="CO2185" s="9" t="s">
        <v>1156</v>
      </c>
      <c r="CP2185" s="9" t="s">
        <v>1139</v>
      </c>
      <c r="DM2185" s="9" t="s">
        <v>1157</v>
      </c>
      <c r="DN2185" s="9" t="s">
        <v>1158</v>
      </c>
      <c r="DP2185" s="9" t="s">
        <v>1142</v>
      </c>
      <c r="EN2185" s="9" t="s">
        <v>1143</v>
      </c>
      <c r="EV2185" s="9" t="s">
        <v>1144</v>
      </c>
      <c r="FQ2185" s="9" t="s">
        <v>545</v>
      </c>
      <c r="FW2185" s="9" t="s">
        <v>553</v>
      </c>
      <c r="GY2185" s="9" t="s">
        <v>1145</v>
      </c>
      <c r="GZ2185" s="10">
        <v>100</v>
      </c>
      <c r="IC2185" t="s">
        <v>1146</v>
      </c>
      <c r="IK2185" s="9" t="s">
        <v>757</v>
      </c>
      <c r="JT2185" s="9" t="s">
        <v>1147</v>
      </c>
      <c r="KK2185" s="9" t="s">
        <v>1148</v>
      </c>
      <c r="KU2185" s="9" t="s">
        <v>1149</v>
      </c>
      <c r="LT2185" s="9" t="s">
        <v>534</v>
      </c>
      <c r="LU2185" s="9" t="s">
        <v>1150</v>
      </c>
    </row>
    <row r="2186" spans="1:333">
      <c r="A2186" s="9" t="s">
        <v>530</v>
      </c>
      <c r="B2186" s="9" t="s">
        <v>1117</v>
      </c>
      <c r="C2186" s="9" t="s">
        <v>1118</v>
      </c>
      <c r="D2186" s="9" t="s">
        <v>1119</v>
      </c>
      <c r="F2186" s="9" t="s">
        <v>101</v>
      </c>
      <c r="I2186" s="9" t="s">
        <v>1120</v>
      </c>
      <c r="L2186" s="9" t="s">
        <v>1151</v>
      </c>
      <c r="U2186" s="9" t="s">
        <v>1120</v>
      </c>
      <c r="AH2186" s="66" t="s">
        <v>1122</v>
      </c>
      <c r="AN2186" s="9" t="s">
        <v>1123</v>
      </c>
      <c r="AZ2186" s="9" t="s">
        <v>1124</v>
      </c>
      <c r="BA2186" s="9" t="s">
        <v>1161</v>
      </c>
      <c r="BB2186" s="9" t="s">
        <v>214</v>
      </c>
      <c r="BC2186" s="9" t="s">
        <v>1126</v>
      </c>
      <c r="BD2186" s="9" t="s">
        <v>1127</v>
      </c>
      <c r="BE2186" s="9" t="s">
        <v>226</v>
      </c>
      <c r="BF2186" s="9" t="s">
        <v>1128</v>
      </c>
      <c r="BI2186" s="9" t="s">
        <v>1129</v>
      </c>
      <c r="BJ2186" s="9" t="s">
        <v>1129</v>
      </c>
      <c r="BK2186" s="9" t="s">
        <v>1130</v>
      </c>
      <c r="BL2186" s="9" t="s">
        <v>1131</v>
      </c>
      <c r="BM2186" s="9" t="s">
        <v>545</v>
      </c>
      <c r="BN2186" s="9" t="s">
        <v>1132</v>
      </c>
      <c r="BR2186" s="9" t="s">
        <v>1162</v>
      </c>
      <c r="BT2186" s="9" t="s">
        <v>1134</v>
      </c>
      <c r="CF2186" s="9" t="s">
        <v>309</v>
      </c>
      <c r="CG2186" s="9" t="s">
        <v>1136</v>
      </c>
      <c r="CJ2186" s="9" t="s">
        <v>1137</v>
      </c>
      <c r="CO2186" s="9" t="s">
        <v>1164</v>
      </c>
      <c r="CP2186" s="9" t="s">
        <v>1139</v>
      </c>
      <c r="DM2186" s="9" t="s">
        <v>1165</v>
      </c>
      <c r="DN2186" s="9" t="s">
        <v>1166</v>
      </c>
      <c r="DP2186" s="9" t="s">
        <v>1142</v>
      </c>
      <c r="EN2186" s="9" t="s">
        <v>1159</v>
      </c>
      <c r="EV2186" s="9" t="s">
        <v>1144</v>
      </c>
      <c r="FQ2186" s="9" t="s">
        <v>545</v>
      </c>
      <c r="FW2186" s="9" t="s">
        <v>553</v>
      </c>
      <c r="GY2186" s="9" t="s">
        <v>1145</v>
      </c>
      <c r="GZ2186" s="10">
        <v>100</v>
      </c>
      <c r="IC2186" t="s">
        <v>1146</v>
      </c>
      <c r="IK2186" s="9" t="s">
        <v>757</v>
      </c>
      <c r="JT2186" s="9" t="s">
        <v>1147</v>
      </c>
      <c r="KK2186" s="9" t="s">
        <v>1148</v>
      </c>
      <c r="KU2186" s="9" t="s">
        <v>1149</v>
      </c>
      <c r="LT2186" s="9" t="s">
        <v>534</v>
      </c>
      <c r="LU2186" s="9" t="s">
        <v>1150</v>
      </c>
    </row>
    <row r="2187" spans="1:333">
      <c r="A2187" s="9" t="s">
        <v>530</v>
      </c>
      <c r="B2187" s="9" t="s">
        <v>1117</v>
      </c>
      <c r="C2187" s="9" t="s">
        <v>1118</v>
      </c>
      <c r="D2187" s="9" t="s">
        <v>1119</v>
      </c>
      <c r="F2187" s="9" t="s">
        <v>101</v>
      </c>
      <c r="I2187" s="9" t="s">
        <v>1120</v>
      </c>
      <c r="L2187" s="9" t="s">
        <v>1160</v>
      </c>
      <c r="U2187" s="9" t="s">
        <v>1120</v>
      </c>
      <c r="AH2187" s="66" t="s">
        <v>1122</v>
      </c>
      <c r="AN2187" s="9" t="s">
        <v>1123</v>
      </c>
      <c r="AZ2187" s="9" t="s">
        <v>1152</v>
      </c>
      <c r="BA2187" s="9" t="s">
        <v>1169</v>
      </c>
      <c r="BB2187" s="9" t="s">
        <v>214</v>
      </c>
      <c r="BC2187" s="9" t="s">
        <v>1126</v>
      </c>
      <c r="BD2187" s="9" t="s">
        <v>1127</v>
      </c>
      <c r="BE2187" s="9" t="s">
        <v>226</v>
      </c>
      <c r="BF2187" s="9" t="s">
        <v>1128</v>
      </c>
      <c r="BI2187" s="9" t="s">
        <v>1129</v>
      </c>
      <c r="BJ2187" s="9" t="s">
        <v>1129</v>
      </c>
      <c r="BK2187" s="9" t="s">
        <v>1130</v>
      </c>
      <c r="BL2187" s="9" t="s">
        <v>1131</v>
      </c>
      <c r="BM2187" s="9" t="s">
        <v>545</v>
      </c>
      <c r="BN2187" s="9" t="s">
        <v>1132</v>
      </c>
      <c r="BR2187" s="9" t="s">
        <v>1170</v>
      </c>
      <c r="BT2187" s="9" t="s">
        <v>1134</v>
      </c>
      <c r="CF2187" s="9" t="s">
        <v>1171</v>
      </c>
      <c r="CG2187" s="9" t="s">
        <v>1129</v>
      </c>
      <c r="CJ2187" s="9" t="s">
        <v>1137</v>
      </c>
      <c r="CO2187" s="9" t="s">
        <v>1173</v>
      </c>
      <c r="CP2187" s="9" t="s">
        <v>1139</v>
      </c>
      <c r="DM2187" s="9" t="s">
        <v>1174</v>
      </c>
      <c r="DN2187" s="9" t="s">
        <v>415</v>
      </c>
      <c r="DP2187" s="9" t="s">
        <v>1142</v>
      </c>
      <c r="EN2187" s="9" t="s">
        <v>1143</v>
      </c>
      <c r="EV2187" s="9" t="s">
        <v>1144</v>
      </c>
      <c r="FQ2187" s="9" t="s">
        <v>545</v>
      </c>
      <c r="FW2187" s="9" t="s">
        <v>553</v>
      </c>
      <c r="GY2187" s="9" t="s">
        <v>1145</v>
      </c>
      <c r="GZ2187" s="10">
        <v>100</v>
      </c>
      <c r="IC2187" t="s">
        <v>1146</v>
      </c>
      <c r="IK2187" s="9" t="s">
        <v>757</v>
      </c>
      <c r="JT2187" s="9" t="s">
        <v>1147</v>
      </c>
      <c r="KK2187" s="9" t="s">
        <v>1148</v>
      </c>
      <c r="KU2187" s="9" t="s">
        <v>1149</v>
      </c>
      <c r="LT2187" s="9" t="s">
        <v>534</v>
      </c>
      <c r="LU2187" s="9" t="s">
        <v>1150</v>
      </c>
    </row>
    <row r="2188" spans="1:333">
      <c r="A2188" s="9" t="s">
        <v>530</v>
      </c>
      <c r="B2188" s="9" t="s">
        <v>1117</v>
      </c>
      <c r="C2188" s="9" t="s">
        <v>1118</v>
      </c>
      <c r="D2188" s="9" t="s">
        <v>1119</v>
      </c>
      <c r="F2188" s="9" t="s">
        <v>101</v>
      </c>
      <c r="I2188" s="9" t="s">
        <v>1120</v>
      </c>
      <c r="L2188" s="9" t="s">
        <v>1167</v>
      </c>
      <c r="U2188" s="9" t="s">
        <v>1120</v>
      </c>
      <c r="AH2188" s="66" t="s">
        <v>1122</v>
      </c>
      <c r="AN2188" s="9" t="s">
        <v>1123</v>
      </c>
      <c r="AZ2188" s="9" t="s">
        <v>1153</v>
      </c>
      <c r="BA2188" s="9" t="s">
        <v>1177</v>
      </c>
      <c r="BB2188" s="9" t="s">
        <v>214</v>
      </c>
      <c r="BC2188" s="9" t="s">
        <v>1126</v>
      </c>
      <c r="BD2188" s="9" t="s">
        <v>1127</v>
      </c>
      <c r="BE2188" s="9" t="s">
        <v>226</v>
      </c>
      <c r="BF2188" s="9" t="s">
        <v>1128</v>
      </c>
      <c r="BI2188" s="9" t="s">
        <v>1129</v>
      </c>
      <c r="BJ2188" s="9" t="s">
        <v>1129</v>
      </c>
      <c r="BK2188" s="9" t="s">
        <v>1130</v>
      </c>
      <c r="BL2188" s="9" t="s">
        <v>1131</v>
      </c>
      <c r="BM2188" s="9" t="s">
        <v>545</v>
      </c>
      <c r="BN2188" s="9" t="s">
        <v>1132</v>
      </c>
      <c r="BR2188" s="9" t="s">
        <v>1178</v>
      </c>
      <c r="BT2188" s="9" t="s">
        <v>1134</v>
      </c>
      <c r="CF2188" s="9" t="s">
        <v>1179</v>
      </c>
      <c r="CG2188" s="9" t="s">
        <v>1163</v>
      </c>
      <c r="CJ2188" s="9" t="s">
        <v>1137</v>
      </c>
      <c r="CO2188" s="9" t="s">
        <v>1181</v>
      </c>
      <c r="CP2188" s="9" t="s">
        <v>1139</v>
      </c>
      <c r="DM2188" s="9" t="s">
        <v>1182</v>
      </c>
      <c r="DN2188" s="9" t="s">
        <v>1183</v>
      </c>
      <c r="DP2188" s="9" t="s">
        <v>1142</v>
      </c>
      <c r="EN2188" s="9" t="s">
        <v>1159</v>
      </c>
      <c r="EV2188" s="9" t="s">
        <v>1144</v>
      </c>
      <c r="FQ2188" s="9" t="s">
        <v>545</v>
      </c>
      <c r="FW2188" s="9" t="s">
        <v>553</v>
      </c>
      <c r="GY2188" s="9" t="s">
        <v>1145</v>
      </c>
      <c r="GZ2188" s="10">
        <v>100</v>
      </c>
      <c r="IC2188" t="s">
        <v>1146</v>
      </c>
      <c r="IK2188" s="9" t="s">
        <v>757</v>
      </c>
      <c r="JT2188" s="9" t="s">
        <v>1147</v>
      </c>
      <c r="KK2188" s="9" t="s">
        <v>1148</v>
      </c>
      <c r="KU2188" s="9" t="s">
        <v>1149</v>
      </c>
      <c r="LT2188" s="9" t="s">
        <v>534</v>
      </c>
      <c r="LU2188" s="9" t="s">
        <v>1150</v>
      </c>
    </row>
    <row r="2189" spans="1:333">
      <c r="A2189" s="9" t="s">
        <v>530</v>
      </c>
      <c r="B2189" s="9" t="s">
        <v>1117</v>
      </c>
      <c r="C2189" s="9" t="s">
        <v>1118</v>
      </c>
      <c r="D2189" s="9" t="s">
        <v>1119</v>
      </c>
      <c r="F2189" s="9" t="s">
        <v>101</v>
      </c>
      <c r="I2189" s="9" t="s">
        <v>1120</v>
      </c>
      <c r="L2189" s="9" t="s">
        <v>1175</v>
      </c>
      <c r="U2189" s="9" t="s">
        <v>1120</v>
      </c>
      <c r="AH2189" s="66" t="s">
        <v>1122</v>
      </c>
      <c r="AN2189" s="9" t="s">
        <v>1123</v>
      </c>
      <c r="AZ2189" s="9" t="s">
        <v>1168</v>
      </c>
      <c r="BA2189" s="9" t="s">
        <v>1185</v>
      </c>
      <c r="BB2189" s="9" t="s">
        <v>214</v>
      </c>
      <c r="BC2189" s="9" t="s">
        <v>1126</v>
      </c>
      <c r="BD2189" s="9" t="s">
        <v>1127</v>
      </c>
      <c r="BE2189" s="9" t="s">
        <v>226</v>
      </c>
      <c r="BF2189" s="9" t="s">
        <v>1128</v>
      </c>
      <c r="BI2189" s="9" t="s">
        <v>1129</v>
      </c>
      <c r="BJ2189" s="9" t="s">
        <v>1129</v>
      </c>
      <c r="BK2189" s="9" t="s">
        <v>1130</v>
      </c>
      <c r="BL2189" s="9" t="s">
        <v>1131</v>
      </c>
      <c r="BM2189" s="9" t="s">
        <v>545</v>
      </c>
      <c r="BN2189" s="9" t="s">
        <v>1132</v>
      </c>
      <c r="BR2189" s="9" t="s">
        <v>1186</v>
      </c>
      <c r="BT2189" s="9" t="s">
        <v>1134</v>
      </c>
      <c r="CF2189" s="9" t="s">
        <v>1187</v>
      </c>
      <c r="CG2189" s="9" t="s">
        <v>1172</v>
      </c>
      <c r="CJ2189" s="9" t="s">
        <v>1137</v>
      </c>
      <c r="CO2189" s="9" t="s">
        <v>1189</v>
      </c>
      <c r="CP2189" s="9" t="s">
        <v>1139</v>
      </c>
      <c r="DM2189" s="9" t="s">
        <v>1190</v>
      </c>
      <c r="DN2189" s="9" t="s">
        <v>1191</v>
      </c>
      <c r="DP2189" s="9" t="s">
        <v>1142</v>
      </c>
      <c r="EN2189" s="9" t="s">
        <v>1143</v>
      </c>
      <c r="EV2189" s="9" t="s">
        <v>1144</v>
      </c>
      <c r="FQ2189" s="9" t="s">
        <v>545</v>
      </c>
      <c r="FW2189" s="9" t="s">
        <v>553</v>
      </c>
      <c r="GY2189" s="9" t="s">
        <v>1145</v>
      </c>
      <c r="GZ2189" s="10">
        <v>100</v>
      </c>
      <c r="IC2189" t="s">
        <v>1146</v>
      </c>
      <c r="IK2189" s="9" t="s">
        <v>757</v>
      </c>
      <c r="JT2189" s="9" t="s">
        <v>1147</v>
      </c>
      <c r="KK2189" s="9" t="s">
        <v>1148</v>
      </c>
      <c r="KU2189" s="9" t="s">
        <v>1149</v>
      </c>
      <c r="LT2189" s="9" t="s">
        <v>534</v>
      </c>
      <c r="LU2189" s="9" t="s">
        <v>1150</v>
      </c>
    </row>
    <row r="2190" spans="1:333">
      <c r="A2190" s="9" t="s">
        <v>530</v>
      </c>
      <c r="B2190" s="9" t="s">
        <v>1117</v>
      </c>
      <c r="C2190" s="9" t="s">
        <v>1118</v>
      </c>
      <c r="D2190" s="9" t="s">
        <v>1119</v>
      </c>
      <c r="F2190" s="9" t="s">
        <v>101</v>
      </c>
      <c r="I2190" s="9" t="s">
        <v>1120</v>
      </c>
      <c r="L2190" s="9" t="s">
        <v>1151</v>
      </c>
      <c r="U2190" s="9" t="s">
        <v>1120</v>
      </c>
      <c r="AH2190" s="66" t="s">
        <v>1122</v>
      </c>
      <c r="AN2190" s="9" t="s">
        <v>1123</v>
      </c>
      <c r="AZ2190" s="9" t="s">
        <v>1176</v>
      </c>
      <c r="BA2190" s="9" t="s">
        <v>1125</v>
      </c>
      <c r="BB2190" s="9" t="s">
        <v>214</v>
      </c>
      <c r="BC2190" s="9" t="s">
        <v>1126</v>
      </c>
      <c r="BD2190" s="9" t="s">
        <v>1127</v>
      </c>
      <c r="BE2190" s="9" t="s">
        <v>226</v>
      </c>
      <c r="BF2190" s="9" t="s">
        <v>1128</v>
      </c>
      <c r="BI2190" s="9" t="s">
        <v>1129</v>
      </c>
      <c r="BJ2190" s="9" t="s">
        <v>1129</v>
      </c>
      <c r="BK2190" s="9" t="s">
        <v>1130</v>
      </c>
      <c r="BL2190" s="9" t="s">
        <v>1131</v>
      </c>
      <c r="BM2190" s="9" t="s">
        <v>545</v>
      </c>
      <c r="BN2190" s="9" t="s">
        <v>1132</v>
      </c>
      <c r="BR2190" s="9" t="s">
        <v>1193</v>
      </c>
      <c r="BT2190" s="9" t="s">
        <v>1134</v>
      </c>
      <c r="CF2190" s="9" t="s">
        <v>1194</v>
      </c>
      <c r="CG2190" s="9" t="s">
        <v>1180</v>
      </c>
      <c r="CJ2190" s="9" t="s">
        <v>1137</v>
      </c>
      <c r="CO2190" s="9" t="s">
        <v>1196</v>
      </c>
      <c r="CP2190" s="9" t="s">
        <v>1139</v>
      </c>
      <c r="DM2190" s="9" t="s">
        <v>1197</v>
      </c>
      <c r="DN2190" s="9" t="s">
        <v>1198</v>
      </c>
      <c r="DP2190" s="9" t="s">
        <v>1142</v>
      </c>
      <c r="EN2190" s="9" t="s">
        <v>1159</v>
      </c>
      <c r="EV2190" s="9" t="s">
        <v>1144</v>
      </c>
      <c r="FQ2190" s="9" t="s">
        <v>545</v>
      </c>
      <c r="FW2190" s="9" t="s">
        <v>553</v>
      </c>
      <c r="GY2190" s="9" t="s">
        <v>1145</v>
      </c>
      <c r="GZ2190" s="10">
        <v>100</v>
      </c>
      <c r="IC2190" t="s">
        <v>1146</v>
      </c>
      <c r="IK2190" s="9" t="s">
        <v>757</v>
      </c>
      <c r="JT2190" s="9" t="s">
        <v>1147</v>
      </c>
      <c r="KK2190" s="9" t="s">
        <v>1148</v>
      </c>
      <c r="KU2190" s="9" t="s">
        <v>1149</v>
      </c>
      <c r="LT2190" s="9" t="s">
        <v>534</v>
      </c>
      <c r="LU2190" s="9" t="s">
        <v>1150</v>
      </c>
    </row>
    <row r="2191" spans="1:333">
      <c r="A2191" s="9" t="s">
        <v>530</v>
      </c>
      <c r="B2191" s="9" t="s">
        <v>1117</v>
      </c>
      <c r="C2191" s="9" t="s">
        <v>1118</v>
      </c>
      <c r="D2191" s="9" t="s">
        <v>1119</v>
      </c>
      <c r="F2191" s="9" t="s">
        <v>101</v>
      </c>
      <c r="I2191" s="9" t="s">
        <v>1120</v>
      </c>
      <c r="L2191" s="9" t="s">
        <v>1121</v>
      </c>
      <c r="U2191" s="9" t="s">
        <v>1120</v>
      </c>
      <c r="AH2191" s="66" t="s">
        <v>1122</v>
      </c>
      <c r="AN2191" s="9" t="s">
        <v>1123</v>
      </c>
      <c r="AZ2191" s="9" t="s">
        <v>1184</v>
      </c>
      <c r="BA2191" s="9" t="s">
        <v>1153</v>
      </c>
      <c r="BB2191" s="9" t="s">
        <v>214</v>
      </c>
      <c r="BC2191" s="9" t="s">
        <v>1126</v>
      </c>
      <c r="BD2191" s="9" t="s">
        <v>1127</v>
      </c>
      <c r="BE2191" s="9" t="s">
        <v>226</v>
      </c>
      <c r="BF2191" s="9" t="s">
        <v>1128</v>
      </c>
      <c r="BI2191" s="9" t="s">
        <v>1129</v>
      </c>
      <c r="BJ2191" s="9" t="s">
        <v>1129</v>
      </c>
      <c r="BK2191" s="9" t="s">
        <v>1130</v>
      </c>
      <c r="BL2191" s="9" t="s">
        <v>1131</v>
      </c>
      <c r="BM2191" s="9" t="s">
        <v>545</v>
      </c>
      <c r="BN2191" s="9" t="s">
        <v>1132</v>
      </c>
      <c r="BR2191" s="9" t="s">
        <v>1199</v>
      </c>
      <c r="BT2191" s="9" t="s">
        <v>1134</v>
      </c>
      <c r="CF2191" s="9" t="s">
        <v>1200</v>
      </c>
      <c r="CG2191" s="9" t="s">
        <v>1188</v>
      </c>
      <c r="CJ2191" s="9" t="s">
        <v>1137</v>
      </c>
      <c r="CO2191" s="9" t="s">
        <v>1202</v>
      </c>
      <c r="CP2191" s="9" t="s">
        <v>1139</v>
      </c>
      <c r="DM2191" s="9" t="s">
        <v>1203</v>
      </c>
      <c r="DN2191" s="9" t="s">
        <v>1204</v>
      </c>
      <c r="DP2191" s="9" t="s">
        <v>1142</v>
      </c>
      <c r="EN2191" s="9" t="s">
        <v>1143</v>
      </c>
      <c r="EV2191" s="9" t="s">
        <v>1144</v>
      </c>
      <c r="FQ2191" s="9" t="s">
        <v>545</v>
      </c>
      <c r="FW2191" s="9" t="s">
        <v>553</v>
      </c>
      <c r="GY2191" s="9" t="s">
        <v>1145</v>
      </c>
      <c r="GZ2191" s="10">
        <v>100</v>
      </c>
      <c r="IC2191" t="s">
        <v>1146</v>
      </c>
      <c r="IK2191" s="9" t="s">
        <v>757</v>
      </c>
      <c r="JT2191" s="9" t="s">
        <v>1147</v>
      </c>
      <c r="KK2191" s="9" t="s">
        <v>1148</v>
      </c>
      <c r="KU2191" s="9" t="s">
        <v>1149</v>
      </c>
      <c r="LT2191" s="9" t="s">
        <v>534</v>
      </c>
      <c r="LU2191" s="9" t="s">
        <v>1150</v>
      </c>
    </row>
    <row r="2192" spans="1:333">
      <c r="A2192" s="9" t="s">
        <v>530</v>
      </c>
      <c r="B2192" s="9" t="s">
        <v>1117</v>
      </c>
      <c r="C2192" s="9" t="s">
        <v>1118</v>
      </c>
      <c r="D2192" s="9" t="s">
        <v>1119</v>
      </c>
      <c r="F2192" s="9" t="s">
        <v>101</v>
      </c>
      <c r="I2192" s="9" t="s">
        <v>1120</v>
      </c>
      <c r="L2192" s="9" t="s">
        <v>1151</v>
      </c>
      <c r="U2192" s="9" t="s">
        <v>1120</v>
      </c>
      <c r="AH2192" s="66" t="s">
        <v>1122</v>
      </c>
      <c r="AN2192" s="9" t="s">
        <v>1123</v>
      </c>
      <c r="AZ2192" s="9" t="s">
        <v>1192</v>
      </c>
      <c r="BA2192" s="9" t="s">
        <v>1161</v>
      </c>
      <c r="BB2192" s="9" t="s">
        <v>214</v>
      </c>
      <c r="BC2192" s="9" t="s">
        <v>1126</v>
      </c>
      <c r="BD2192" s="9" t="s">
        <v>1127</v>
      </c>
      <c r="BE2192" s="9" t="s">
        <v>226</v>
      </c>
      <c r="BF2192" s="9" t="s">
        <v>1128</v>
      </c>
      <c r="BI2192" s="9" t="s">
        <v>1129</v>
      </c>
      <c r="BJ2192" s="9" t="s">
        <v>1129</v>
      </c>
      <c r="BK2192" s="9" t="s">
        <v>1130</v>
      </c>
      <c r="BL2192" s="9" t="s">
        <v>1131</v>
      </c>
      <c r="BM2192" s="9" t="s">
        <v>545</v>
      </c>
      <c r="BN2192" s="9" t="s">
        <v>1132</v>
      </c>
      <c r="BR2192" s="9" t="s">
        <v>1206</v>
      </c>
      <c r="BT2192" s="9" t="s">
        <v>1134</v>
      </c>
      <c r="CF2192" s="9" t="s">
        <v>1207</v>
      </c>
      <c r="CG2192" s="9" t="s">
        <v>1195</v>
      </c>
      <c r="CJ2192" s="9" t="s">
        <v>1137</v>
      </c>
      <c r="CO2192" s="9" t="s">
        <v>1138</v>
      </c>
      <c r="CP2192" s="9" t="s">
        <v>1139</v>
      </c>
      <c r="DM2192" s="9" t="s">
        <v>1209</v>
      </c>
      <c r="DN2192" s="9" t="s">
        <v>1210</v>
      </c>
      <c r="DP2192" s="9" t="s">
        <v>1142</v>
      </c>
      <c r="EN2192" s="9" t="s">
        <v>1159</v>
      </c>
      <c r="EV2192" s="9" t="s">
        <v>1144</v>
      </c>
      <c r="FQ2192" s="9" t="s">
        <v>545</v>
      </c>
      <c r="FW2192" s="9" t="s">
        <v>553</v>
      </c>
      <c r="GY2192" s="9" t="s">
        <v>1145</v>
      </c>
      <c r="GZ2192" s="10">
        <v>100</v>
      </c>
      <c r="IC2192" t="s">
        <v>1146</v>
      </c>
      <c r="IK2192" s="9" t="s">
        <v>757</v>
      </c>
      <c r="JT2192" s="9" t="s">
        <v>1147</v>
      </c>
      <c r="KK2192" s="9" t="s">
        <v>1148</v>
      </c>
      <c r="KU2192" s="9" t="s">
        <v>1149</v>
      </c>
      <c r="LT2192" s="9" t="s">
        <v>534</v>
      </c>
      <c r="LU2192" s="9" t="s">
        <v>1150</v>
      </c>
    </row>
    <row r="2193" spans="1:333">
      <c r="A2193" s="9" t="s">
        <v>530</v>
      </c>
      <c r="B2193" s="9" t="s">
        <v>1117</v>
      </c>
      <c r="C2193" s="9" t="s">
        <v>1118</v>
      </c>
      <c r="D2193" s="9" t="s">
        <v>1119</v>
      </c>
      <c r="F2193" s="9" t="s">
        <v>101</v>
      </c>
      <c r="I2193" s="9" t="s">
        <v>1120</v>
      </c>
      <c r="L2193" s="9" t="s">
        <v>1160</v>
      </c>
      <c r="U2193" s="9" t="s">
        <v>1120</v>
      </c>
      <c r="AH2193" s="66" t="s">
        <v>1122</v>
      </c>
      <c r="AN2193" s="9" t="s">
        <v>1123</v>
      </c>
      <c r="AZ2193" s="9" t="s">
        <v>206</v>
      </c>
      <c r="BA2193" s="9" t="s">
        <v>1169</v>
      </c>
      <c r="BB2193" s="9" t="s">
        <v>214</v>
      </c>
      <c r="BC2193" s="9" t="s">
        <v>1126</v>
      </c>
      <c r="BD2193" s="9" t="s">
        <v>1127</v>
      </c>
      <c r="BE2193" s="9" t="s">
        <v>226</v>
      </c>
      <c r="BF2193" s="9" t="s">
        <v>1128</v>
      </c>
      <c r="BI2193" s="9" t="s">
        <v>1129</v>
      </c>
      <c r="BJ2193" s="9" t="s">
        <v>1129</v>
      </c>
      <c r="BK2193" s="9" t="s">
        <v>1130</v>
      </c>
      <c r="BL2193" s="9" t="s">
        <v>1131</v>
      </c>
      <c r="BM2193" s="9" t="s">
        <v>545</v>
      </c>
      <c r="BN2193" s="9" t="s">
        <v>1132</v>
      </c>
      <c r="BR2193" s="9" t="s">
        <v>1133</v>
      </c>
      <c r="BT2193" s="9" t="s">
        <v>1134</v>
      </c>
      <c r="CF2193" s="9" t="s">
        <v>1212</v>
      </c>
      <c r="CG2193" s="9" t="s">
        <v>1201</v>
      </c>
      <c r="CJ2193" s="9" t="s">
        <v>1137</v>
      </c>
      <c r="CO2193" s="9" t="s">
        <v>1138</v>
      </c>
      <c r="CP2193" s="9" t="s">
        <v>1139</v>
      </c>
      <c r="DM2193" s="9" t="s">
        <v>1214</v>
      </c>
      <c r="DN2193" s="9" t="s">
        <v>1215</v>
      </c>
      <c r="DP2193" s="9" t="s">
        <v>1142</v>
      </c>
      <c r="EN2193" s="9" t="s">
        <v>1143</v>
      </c>
      <c r="EV2193" s="9" t="s">
        <v>1144</v>
      </c>
      <c r="FQ2193" s="9" t="s">
        <v>545</v>
      </c>
      <c r="FW2193" s="9" t="s">
        <v>553</v>
      </c>
      <c r="GY2193" s="9" t="s">
        <v>1145</v>
      </c>
      <c r="GZ2193" s="10">
        <v>100</v>
      </c>
      <c r="IC2193" t="s">
        <v>1146</v>
      </c>
      <c r="IK2193" s="9" t="s">
        <v>757</v>
      </c>
      <c r="JT2193" s="9" t="s">
        <v>1147</v>
      </c>
      <c r="KK2193" s="9" t="s">
        <v>1148</v>
      </c>
      <c r="KU2193" s="9" t="s">
        <v>1149</v>
      </c>
      <c r="LT2193" s="9" t="s">
        <v>534</v>
      </c>
      <c r="LU2193" s="9" t="s">
        <v>1150</v>
      </c>
    </row>
    <row r="2194" spans="1:333">
      <c r="A2194" s="9" t="s">
        <v>530</v>
      </c>
      <c r="B2194" s="9" t="s">
        <v>1117</v>
      </c>
      <c r="C2194" s="9" t="s">
        <v>1118</v>
      </c>
      <c r="D2194" s="9" t="s">
        <v>1119</v>
      </c>
      <c r="F2194" s="9" t="s">
        <v>101</v>
      </c>
      <c r="I2194" s="9" t="s">
        <v>1120</v>
      </c>
      <c r="L2194" s="9" t="s">
        <v>1167</v>
      </c>
      <c r="U2194" s="9" t="s">
        <v>1120</v>
      </c>
      <c r="AH2194" s="66" t="s">
        <v>1122</v>
      </c>
      <c r="AN2194" s="9" t="s">
        <v>1123</v>
      </c>
      <c r="AZ2194" s="9" t="s">
        <v>1205</v>
      </c>
      <c r="BA2194" s="9" t="s">
        <v>1177</v>
      </c>
      <c r="BB2194" s="9" t="s">
        <v>214</v>
      </c>
      <c r="BC2194" s="9" t="s">
        <v>1126</v>
      </c>
      <c r="BD2194" s="9" t="s">
        <v>1127</v>
      </c>
      <c r="BE2194" s="9" t="s">
        <v>226</v>
      </c>
      <c r="BF2194" s="9" t="s">
        <v>1128</v>
      </c>
      <c r="BI2194" s="9" t="s">
        <v>1129</v>
      </c>
      <c r="BJ2194" s="9" t="s">
        <v>1129</v>
      </c>
      <c r="BK2194" s="9" t="s">
        <v>1130</v>
      </c>
      <c r="BL2194" s="9" t="s">
        <v>1131</v>
      </c>
      <c r="BM2194" s="9" t="s">
        <v>545</v>
      </c>
      <c r="BN2194" s="9" t="s">
        <v>1132</v>
      </c>
      <c r="BR2194" s="9" t="s">
        <v>1154</v>
      </c>
      <c r="BT2194" s="9" t="s">
        <v>1134</v>
      </c>
      <c r="CF2194" s="9" t="s">
        <v>1217</v>
      </c>
      <c r="CG2194" s="9" t="s">
        <v>1208</v>
      </c>
      <c r="CJ2194" s="9" t="s">
        <v>1137</v>
      </c>
      <c r="CO2194" s="9" t="s">
        <v>1156</v>
      </c>
      <c r="CP2194" s="9" t="s">
        <v>1139</v>
      </c>
      <c r="DM2194" s="9" t="s">
        <v>1219</v>
      </c>
      <c r="DN2194" s="9" t="s">
        <v>1220</v>
      </c>
      <c r="DP2194" s="9" t="s">
        <v>1142</v>
      </c>
      <c r="EN2194" s="9" t="s">
        <v>1159</v>
      </c>
      <c r="EV2194" s="9" t="s">
        <v>1144</v>
      </c>
      <c r="FQ2194" s="9" t="s">
        <v>545</v>
      </c>
      <c r="FW2194" s="9" t="s">
        <v>553</v>
      </c>
      <c r="GY2194" s="9" t="s">
        <v>1145</v>
      </c>
      <c r="GZ2194" s="10">
        <v>100</v>
      </c>
      <c r="IC2194" t="s">
        <v>1146</v>
      </c>
      <c r="IK2194" s="9" t="s">
        <v>757</v>
      </c>
      <c r="JT2194" s="9" t="s">
        <v>1147</v>
      </c>
      <c r="KK2194" s="9" t="s">
        <v>1148</v>
      </c>
      <c r="KU2194" s="9" t="s">
        <v>1149</v>
      </c>
      <c r="LT2194" s="9" t="s">
        <v>534</v>
      </c>
      <c r="LU2194" s="9" t="s">
        <v>1150</v>
      </c>
    </row>
    <row r="2195" spans="1:333">
      <c r="A2195" s="9" t="s">
        <v>530</v>
      </c>
      <c r="B2195" s="9" t="s">
        <v>1117</v>
      </c>
      <c r="C2195" s="9" t="s">
        <v>1118</v>
      </c>
      <c r="D2195" s="9" t="s">
        <v>1119</v>
      </c>
      <c r="F2195" s="9" t="s">
        <v>101</v>
      </c>
      <c r="I2195" s="9" t="s">
        <v>1120</v>
      </c>
      <c r="L2195" s="9" t="s">
        <v>1175</v>
      </c>
      <c r="U2195" s="9" t="s">
        <v>1120</v>
      </c>
      <c r="AH2195" s="66" t="s">
        <v>1122</v>
      </c>
      <c r="AN2195" s="9" t="s">
        <v>1123</v>
      </c>
      <c r="AZ2195" s="9" t="s">
        <v>1211</v>
      </c>
      <c r="BA2195" s="9" t="s">
        <v>1185</v>
      </c>
      <c r="BB2195" s="9" t="s">
        <v>214</v>
      </c>
      <c r="BC2195" s="9" t="s">
        <v>1126</v>
      </c>
      <c r="BD2195" s="9" t="s">
        <v>1127</v>
      </c>
      <c r="BE2195" s="9" t="s">
        <v>226</v>
      </c>
      <c r="BF2195" s="9" t="s">
        <v>1128</v>
      </c>
      <c r="BI2195" s="9" t="s">
        <v>1129</v>
      </c>
      <c r="BJ2195" s="9" t="s">
        <v>1129</v>
      </c>
      <c r="BK2195" s="9" t="s">
        <v>1130</v>
      </c>
      <c r="BL2195" s="9" t="s">
        <v>1131</v>
      </c>
      <c r="BM2195" s="9" t="s">
        <v>545</v>
      </c>
      <c r="BN2195" s="9" t="s">
        <v>1132</v>
      </c>
      <c r="BR2195" s="9" t="s">
        <v>1162</v>
      </c>
      <c r="BT2195" s="9" t="s">
        <v>1134</v>
      </c>
      <c r="CF2195" s="9" t="s">
        <v>1222</v>
      </c>
      <c r="CG2195" s="9" t="s">
        <v>1213</v>
      </c>
      <c r="CJ2195" s="9" t="s">
        <v>1137</v>
      </c>
      <c r="CO2195" s="9" t="s">
        <v>1164</v>
      </c>
      <c r="CP2195" s="9" t="s">
        <v>1139</v>
      </c>
      <c r="DM2195" s="9" t="s">
        <v>1223</v>
      </c>
      <c r="DN2195" s="9" t="s">
        <v>1224</v>
      </c>
      <c r="DP2195" s="9" t="s">
        <v>1142</v>
      </c>
      <c r="EN2195" s="9" t="s">
        <v>1143</v>
      </c>
      <c r="EV2195" s="9" t="s">
        <v>1144</v>
      </c>
      <c r="FQ2195" s="9" t="s">
        <v>545</v>
      </c>
      <c r="FW2195" s="9" t="s">
        <v>553</v>
      </c>
      <c r="GY2195" s="9" t="s">
        <v>1145</v>
      </c>
      <c r="GZ2195" s="10">
        <v>100</v>
      </c>
      <c r="IC2195" t="s">
        <v>1146</v>
      </c>
      <c r="IK2195" s="9" t="s">
        <v>757</v>
      </c>
      <c r="JT2195" s="9" t="s">
        <v>1147</v>
      </c>
      <c r="KK2195" s="9" t="s">
        <v>1148</v>
      </c>
      <c r="KU2195" s="9" t="s">
        <v>1149</v>
      </c>
      <c r="LT2195" s="9" t="s">
        <v>534</v>
      </c>
      <c r="LU2195" s="9" t="s">
        <v>1150</v>
      </c>
    </row>
    <row r="2196" spans="1:333">
      <c r="A2196" s="9" t="s">
        <v>530</v>
      </c>
      <c r="B2196" s="9" t="s">
        <v>1117</v>
      </c>
      <c r="C2196" s="9" t="s">
        <v>1118</v>
      </c>
      <c r="D2196" s="9" t="s">
        <v>1119</v>
      </c>
      <c r="F2196" s="9" t="s">
        <v>101</v>
      </c>
      <c r="I2196" s="9" t="s">
        <v>1120</v>
      </c>
      <c r="L2196" s="9" t="s">
        <v>1151</v>
      </c>
      <c r="U2196" s="9" t="s">
        <v>1120</v>
      </c>
      <c r="AH2196" s="66" t="s">
        <v>1122</v>
      </c>
      <c r="AN2196" s="9" t="s">
        <v>1123</v>
      </c>
      <c r="AZ2196" s="9" t="s">
        <v>1216</v>
      </c>
      <c r="BA2196" s="9" t="s">
        <v>1125</v>
      </c>
      <c r="BB2196" s="9" t="s">
        <v>214</v>
      </c>
      <c r="BC2196" s="9" t="s">
        <v>1126</v>
      </c>
      <c r="BD2196" s="9" t="s">
        <v>1127</v>
      </c>
      <c r="BE2196" s="9" t="s">
        <v>226</v>
      </c>
      <c r="BF2196" s="9" t="s">
        <v>1128</v>
      </c>
      <c r="BI2196" s="9" t="s">
        <v>1129</v>
      </c>
      <c r="BJ2196" s="9" t="s">
        <v>1129</v>
      </c>
      <c r="BK2196" s="9" t="s">
        <v>1130</v>
      </c>
      <c r="BL2196" s="9" t="s">
        <v>1131</v>
      </c>
      <c r="BM2196" s="9" t="s">
        <v>545</v>
      </c>
      <c r="BN2196" s="9" t="s">
        <v>1132</v>
      </c>
      <c r="BR2196" s="9" t="s">
        <v>1170</v>
      </c>
      <c r="BT2196" s="9" t="s">
        <v>1134</v>
      </c>
      <c r="CF2196" s="9" t="s">
        <v>1135</v>
      </c>
      <c r="CG2196" s="9" t="s">
        <v>1218</v>
      </c>
      <c r="CJ2196" s="9" t="s">
        <v>1137</v>
      </c>
      <c r="CO2196" s="9" t="s">
        <v>1173</v>
      </c>
      <c r="CP2196" s="9" t="s">
        <v>1139</v>
      </c>
      <c r="DM2196" s="9" t="s">
        <v>1140</v>
      </c>
      <c r="DN2196" s="9" t="s">
        <v>1227</v>
      </c>
      <c r="DP2196" s="9" t="s">
        <v>1142</v>
      </c>
      <c r="EN2196" s="9" t="s">
        <v>1159</v>
      </c>
      <c r="EV2196" s="9" t="s">
        <v>1144</v>
      </c>
      <c r="FQ2196" s="9" t="s">
        <v>545</v>
      </c>
      <c r="FW2196" s="9" t="s">
        <v>553</v>
      </c>
      <c r="GY2196" s="9" t="s">
        <v>1145</v>
      </c>
      <c r="GZ2196" s="10">
        <v>100</v>
      </c>
      <c r="IC2196" t="s">
        <v>1146</v>
      </c>
      <c r="IK2196" s="9" t="s">
        <v>757</v>
      </c>
      <c r="JT2196" s="9" t="s">
        <v>1147</v>
      </c>
      <c r="KK2196" s="9" t="s">
        <v>1148</v>
      </c>
      <c r="KU2196" s="9" t="s">
        <v>1149</v>
      </c>
      <c r="LT2196" s="9" t="s">
        <v>534</v>
      </c>
      <c r="LU2196" s="9" t="s">
        <v>1150</v>
      </c>
    </row>
    <row r="2197" spans="1:333">
      <c r="A2197" s="9" t="s">
        <v>530</v>
      </c>
      <c r="B2197" s="9" t="s">
        <v>1117</v>
      </c>
      <c r="C2197" s="9" t="s">
        <v>1118</v>
      </c>
      <c r="D2197" s="9" t="s">
        <v>1119</v>
      </c>
      <c r="F2197" s="9" t="s">
        <v>101</v>
      </c>
      <c r="I2197" s="9" t="s">
        <v>1120</v>
      </c>
      <c r="L2197" s="9" t="s">
        <v>1121</v>
      </c>
      <c r="U2197" s="9" t="s">
        <v>1120</v>
      </c>
      <c r="AH2197" s="66" t="s">
        <v>1122</v>
      </c>
      <c r="AN2197" s="9" t="s">
        <v>1123</v>
      </c>
      <c r="AZ2197" s="9" t="s">
        <v>1221</v>
      </c>
      <c r="BA2197" s="9" t="s">
        <v>1153</v>
      </c>
      <c r="BB2197" s="9" t="s">
        <v>214</v>
      </c>
      <c r="BC2197" s="9" t="s">
        <v>1126</v>
      </c>
      <c r="BD2197" s="9" t="s">
        <v>1127</v>
      </c>
      <c r="BE2197" s="9" t="s">
        <v>226</v>
      </c>
      <c r="BF2197" s="9" t="s">
        <v>1128</v>
      </c>
      <c r="BI2197" s="9" t="s">
        <v>1129</v>
      </c>
      <c r="BJ2197" s="9" t="s">
        <v>1129</v>
      </c>
      <c r="BK2197" s="9" t="s">
        <v>1130</v>
      </c>
      <c r="BL2197" s="9" t="s">
        <v>1131</v>
      </c>
      <c r="BM2197" s="9" t="s">
        <v>545</v>
      </c>
      <c r="BN2197" s="9" t="s">
        <v>1132</v>
      </c>
      <c r="BR2197" s="9" t="s">
        <v>1178</v>
      </c>
      <c r="BT2197" s="9" t="s">
        <v>1134</v>
      </c>
      <c r="CF2197" s="9" t="s">
        <v>1155</v>
      </c>
      <c r="CG2197" s="9" t="s">
        <v>313</v>
      </c>
      <c r="CJ2197" s="9" t="s">
        <v>1137</v>
      </c>
      <c r="CO2197" s="9" t="s">
        <v>1181</v>
      </c>
      <c r="CP2197" s="9" t="s">
        <v>1139</v>
      </c>
      <c r="DM2197" s="9" t="s">
        <v>1157</v>
      </c>
      <c r="DN2197" s="9" t="s">
        <v>1229</v>
      </c>
      <c r="DP2197" s="9" t="s">
        <v>1142</v>
      </c>
      <c r="EN2197" s="9" t="s">
        <v>1143</v>
      </c>
      <c r="EV2197" s="9" t="s">
        <v>1144</v>
      </c>
      <c r="FQ2197" s="9" t="s">
        <v>545</v>
      </c>
      <c r="FW2197" s="9" t="s">
        <v>553</v>
      </c>
      <c r="GY2197" s="9" t="s">
        <v>1145</v>
      </c>
      <c r="GZ2197" s="10">
        <v>100</v>
      </c>
      <c r="IC2197" t="s">
        <v>1146</v>
      </c>
      <c r="IK2197" s="9" t="s">
        <v>757</v>
      </c>
      <c r="JT2197" s="9" t="s">
        <v>1147</v>
      </c>
      <c r="KK2197" s="9" t="s">
        <v>1148</v>
      </c>
      <c r="KU2197" s="9" t="s">
        <v>1149</v>
      </c>
      <c r="LT2197" s="9" t="s">
        <v>534</v>
      </c>
      <c r="LU2197" s="9" t="s">
        <v>1150</v>
      </c>
    </row>
    <row r="2198" spans="1:333">
      <c r="A2198" s="9" t="s">
        <v>530</v>
      </c>
      <c r="B2198" s="9" t="s">
        <v>1117</v>
      </c>
      <c r="C2198" s="9" t="s">
        <v>1118</v>
      </c>
      <c r="D2198" s="9" t="s">
        <v>1119</v>
      </c>
      <c r="F2198" s="9" t="s">
        <v>101</v>
      </c>
      <c r="I2198" s="9" t="s">
        <v>1120</v>
      </c>
      <c r="L2198" s="9" t="s">
        <v>1151</v>
      </c>
      <c r="U2198" s="9" t="s">
        <v>1120</v>
      </c>
      <c r="AH2198" s="66" t="s">
        <v>1122</v>
      </c>
      <c r="AN2198" s="9" t="s">
        <v>1123</v>
      </c>
      <c r="AZ2198" s="9" t="s">
        <v>1225</v>
      </c>
      <c r="BA2198" s="9" t="s">
        <v>1161</v>
      </c>
      <c r="BB2198" s="9" t="s">
        <v>214</v>
      </c>
      <c r="BC2198" s="9" t="s">
        <v>1126</v>
      </c>
      <c r="BD2198" s="9" t="s">
        <v>1127</v>
      </c>
      <c r="BE2198" s="9" t="s">
        <v>226</v>
      </c>
      <c r="BF2198" s="9" t="s">
        <v>1128</v>
      </c>
      <c r="BI2198" s="9" t="s">
        <v>1129</v>
      </c>
      <c r="BJ2198" s="9" t="s">
        <v>1129</v>
      </c>
      <c r="BK2198" s="9" t="s">
        <v>1130</v>
      </c>
      <c r="BL2198" s="9" t="s">
        <v>1131</v>
      </c>
      <c r="BM2198" s="9" t="s">
        <v>545</v>
      </c>
      <c r="BN2198" s="9" t="s">
        <v>1132</v>
      </c>
      <c r="BR2198" s="9" t="s">
        <v>1186</v>
      </c>
      <c r="BT2198" s="9" t="s">
        <v>1134</v>
      </c>
      <c r="CF2198" s="9" t="s">
        <v>309</v>
      </c>
      <c r="CG2198" s="9" t="s">
        <v>1226</v>
      </c>
      <c r="CJ2198" s="9" t="s">
        <v>1137</v>
      </c>
      <c r="CO2198" s="9" t="s">
        <v>1189</v>
      </c>
      <c r="CP2198" s="9" t="s">
        <v>1139</v>
      </c>
      <c r="DM2198" s="9" t="s">
        <v>1165</v>
      </c>
      <c r="DN2198" s="9" t="s">
        <v>1230</v>
      </c>
      <c r="DP2198" s="9" t="s">
        <v>1142</v>
      </c>
      <c r="EN2198" s="9" t="s">
        <v>1159</v>
      </c>
      <c r="EV2198" s="9" t="s">
        <v>1144</v>
      </c>
      <c r="FQ2198" s="9" t="s">
        <v>545</v>
      </c>
      <c r="FW2198" s="9" t="s">
        <v>553</v>
      </c>
      <c r="GY2198" s="9" t="s">
        <v>1145</v>
      </c>
      <c r="GZ2198" s="10">
        <v>100</v>
      </c>
      <c r="IC2198" t="s">
        <v>1146</v>
      </c>
      <c r="IK2198" s="9" t="s">
        <v>757</v>
      </c>
      <c r="JT2198" s="9" t="s">
        <v>1147</v>
      </c>
      <c r="KK2198" s="9" t="s">
        <v>1148</v>
      </c>
      <c r="KU2198" s="9" t="s">
        <v>1149</v>
      </c>
      <c r="LT2198" s="9" t="s">
        <v>534</v>
      </c>
      <c r="LU2198" s="9" t="s">
        <v>1150</v>
      </c>
    </row>
    <row r="2199" spans="1:333">
      <c r="A2199" s="9" t="s">
        <v>530</v>
      </c>
      <c r="B2199" s="9" t="s">
        <v>1117</v>
      </c>
      <c r="C2199" s="9" t="s">
        <v>1118</v>
      </c>
      <c r="D2199" s="9" t="s">
        <v>1119</v>
      </c>
      <c r="F2199" s="9" t="s">
        <v>101</v>
      </c>
      <c r="I2199" s="9" t="s">
        <v>1120</v>
      </c>
      <c r="L2199" s="9" t="s">
        <v>1160</v>
      </c>
      <c r="U2199" s="9" t="s">
        <v>1120</v>
      </c>
      <c r="AH2199" s="66" t="s">
        <v>1122</v>
      </c>
      <c r="AN2199" s="9" t="s">
        <v>1123</v>
      </c>
      <c r="AZ2199" s="9" t="s">
        <v>1228</v>
      </c>
      <c r="BA2199" s="9" t="s">
        <v>1169</v>
      </c>
      <c r="BB2199" s="9" t="s">
        <v>214</v>
      </c>
      <c r="BC2199" s="9" t="s">
        <v>1126</v>
      </c>
      <c r="BD2199" s="9" t="s">
        <v>1127</v>
      </c>
      <c r="BE2199" s="9" t="s">
        <v>226</v>
      </c>
      <c r="BF2199" s="9" t="s">
        <v>1128</v>
      </c>
      <c r="BI2199" s="9" t="s">
        <v>1129</v>
      </c>
      <c r="BJ2199" s="9" t="s">
        <v>1129</v>
      </c>
      <c r="BK2199" s="9" t="s">
        <v>1130</v>
      </c>
      <c r="BL2199" s="9" t="s">
        <v>1131</v>
      </c>
      <c r="BM2199" s="9" t="s">
        <v>545</v>
      </c>
      <c r="BN2199" s="9" t="s">
        <v>1132</v>
      </c>
      <c r="BR2199" s="9" t="s">
        <v>1193</v>
      </c>
      <c r="BT2199" s="9" t="s">
        <v>1134</v>
      </c>
      <c r="CF2199" s="9" t="s">
        <v>1171</v>
      </c>
      <c r="CG2199" s="9" t="s">
        <v>1136</v>
      </c>
      <c r="CJ2199" s="9" t="s">
        <v>1137</v>
      </c>
      <c r="CO2199" s="9" t="s">
        <v>1196</v>
      </c>
      <c r="CP2199" s="9" t="s">
        <v>1139</v>
      </c>
      <c r="DM2199" s="9" t="s">
        <v>1174</v>
      </c>
      <c r="DN2199" s="9" t="s">
        <v>1231</v>
      </c>
      <c r="DP2199" s="9" t="s">
        <v>1142</v>
      </c>
      <c r="EN2199" s="9" t="s">
        <v>1143</v>
      </c>
      <c r="EV2199" s="9" t="s">
        <v>1144</v>
      </c>
      <c r="FQ2199" s="9" t="s">
        <v>545</v>
      </c>
      <c r="FW2199" s="9" t="s">
        <v>553</v>
      </c>
      <c r="GY2199" s="9" t="s">
        <v>1145</v>
      </c>
      <c r="GZ2199" s="10">
        <v>100</v>
      </c>
      <c r="IC2199" t="s">
        <v>1146</v>
      </c>
      <c r="IK2199" s="9" t="s">
        <v>757</v>
      </c>
      <c r="JT2199" s="9" t="s">
        <v>1147</v>
      </c>
      <c r="KK2199" s="9" t="s">
        <v>1148</v>
      </c>
      <c r="KU2199" s="9" t="s">
        <v>1149</v>
      </c>
      <c r="LT2199" s="9" t="s">
        <v>534</v>
      </c>
      <c r="LU2199" s="9" t="s">
        <v>1150</v>
      </c>
    </row>
    <row r="2200" spans="1:333">
      <c r="A2200" s="9" t="s">
        <v>530</v>
      </c>
      <c r="B2200" s="9" t="s">
        <v>1117</v>
      </c>
      <c r="C2200" s="9" t="s">
        <v>1118</v>
      </c>
      <c r="D2200" s="9" t="s">
        <v>1119</v>
      </c>
      <c r="F2200" s="9" t="s">
        <v>101</v>
      </c>
      <c r="I2200" s="9" t="s">
        <v>1120</v>
      </c>
      <c r="L2200" s="9" t="s">
        <v>1167</v>
      </c>
      <c r="U2200" s="9" t="s">
        <v>1120</v>
      </c>
      <c r="AH2200" s="66" t="s">
        <v>1122</v>
      </c>
      <c r="AN2200" s="9" t="s">
        <v>1123</v>
      </c>
      <c r="AZ2200" s="9" t="s">
        <v>1124</v>
      </c>
      <c r="BA2200" s="9" t="s">
        <v>1177</v>
      </c>
      <c r="BB2200" s="9" t="s">
        <v>214</v>
      </c>
      <c r="BC2200" s="9" t="s">
        <v>1126</v>
      </c>
      <c r="BD2200" s="9" t="s">
        <v>1127</v>
      </c>
      <c r="BE2200" s="9" t="s">
        <v>226</v>
      </c>
      <c r="BF2200" s="9" t="s">
        <v>1128</v>
      </c>
      <c r="BI2200" s="9" t="s">
        <v>1129</v>
      </c>
      <c r="BJ2200" s="9" t="s">
        <v>1129</v>
      </c>
      <c r="BK2200" s="9" t="s">
        <v>1130</v>
      </c>
      <c r="BL2200" s="9" t="s">
        <v>1131</v>
      </c>
      <c r="BM2200" s="9" t="s">
        <v>545</v>
      </c>
      <c r="BN2200" s="9" t="s">
        <v>1132</v>
      </c>
      <c r="BR2200" s="9" t="s">
        <v>1199</v>
      </c>
      <c r="BT2200" s="9" t="s">
        <v>1134</v>
      </c>
      <c r="CF2200" s="9" t="s">
        <v>1179</v>
      </c>
      <c r="CG2200" s="9" t="s">
        <v>1129</v>
      </c>
      <c r="CJ2200" s="9" t="s">
        <v>1137</v>
      </c>
      <c r="CO2200" s="9" t="s">
        <v>1202</v>
      </c>
      <c r="CP2200" s="9" t="s">
        <v>1139</v>
      </c>
      <c r="DM2200" s="9" t="s">
        <v>1182</v>
      </c>
      <c r="DN2200" s="9" t="s">
        <v>1232</v>
      </c>
      <c r="DP2200" s="9" t="s">
        <v>1142</v>
      </c>
      <c r="EN2200" s="9" t="s">
        <v>1159</v>
      </c>
      <c r="EV2200" s="9" t="s">
        <v>1144</v>
      </c>
      <c r="FQ2200" s="9" t="s">
        <v>545</v>
      </c>
      <c r="FW2200" s="9" t="s">
        <v>553</v>
      </c>
      <c r="GY2200" s="9" t="s">
        <v>1145</v>
      </c>
      <c r="GZ2200" s="10">
        <v>100</v>
      </c>
      <c r="IC2200" t="s">
        <v>1146</v>
      </c>
      <c r="IK2200" s="9" t="s">
        <v>757</v>
      </c>
      <c r="JT2200" s="9" t="s">
        <v>1147</v>
      </c>
      <c r="KK2200" s="9" t="s">
        <v>1148</v>
      </c>
      <c r="KU2200" s="9" t="s">
        <v>1149</v>
      </c>
      <c r="LT2200" s="9" t="s">
        <v>534</v>
      </c>
      <c r="LU2200" s="9" t="s">
        <v>1150</v>
      </c>
    </row>
    <row r="2201" spans="1:333">
      <c r="A2201" s="9" t="s">
        <v>530</v>
      </c>
      <c r="B2201" s="9" t="s">
        <v>1117</v>
      </c>
      <c r="C2201" s="9" t="s">
        <v>1118</v>
      </c>
      <c r="D2201" s="9" t="s">
        <v>1119</v>
      </c>
      <c r="F2201" s="9" t="s">
        <v>101</v>
      </c>
      <c r="I2201" s="9" t="s">
        <v>1120</v>
      </c>
      <c r="L2201" s="9" t="s">
        <v>1175</v>
      </c>
      <c r="U2201" s="9" t="s">
        <v>1120</v>
      </c>
      <c r="AH2201" s="66" t="s">
        <v>1122</v>
      </c>
      <c r="AN2201" s="9" t="s">
        <v>1123</v>
      </c>
      <c r="AZ2201" s="9" t="s">
        <v>1152</v>
      </c>
      <c r="BA2201" s="9" t="s">
        <v>1185</v>
      </c>
      <c r="BB2201" s="9" t="s">
        <v>214</v>
      </c>
      <c r="BC2201" s="9" t="s">
        <v>1126</v>
      </c>
      <c r="BD2201" s="9" t="s">
        <v>1127</v>
      </c>
      <c r="BE2201" s="9" t="s">
        <v>226</v>
      </c>
      <c r="BF2201" s="9" t="s">
        <v>1128</v>
      </c>
      <c r="BI2201" s="9" t="s">
        <v>1129</v>
      </c>
      <c r="BJ2201" s="9" t="s">
        <v>1129</v>
      </c>
      <c r="BK2201" s="9" t="s">
        <v>1130</v>
      </c>
      <c r="BL2201" s="9" t="s">
        <v>1131</v>
      </c>
      <c r="BM2201" s="9" t="s">
        <v>545</v>
      </c>
      <c r="BN2201" s="9" t="s">
        <v>1132</v>
      </c>
      <c r="BR2201" s="9" t="s">
        <v>1206</v>
      </c>
      <c r="BT2201" s="9" t="s">
        <v>1134</v>
      </c>
      <c r="CF2201" s="9" t="s">
        <v>1187</v>
      </c>
      <c r="CG2201" s="9" t="s">
        <v>1163</v>
      </c>
      <c r="CJ2201" s="9" t="s">
        <v>1137</v>
      </c>
      <c r="CO2201" s="9" t="s">
        <v>1138</v>
      </c>
      <c r="CP2201" s="9" t="s">
        <v>1139</v>
      </c>
      <c r="DM2201" s="9" t="s">
        <v>1190</v>
      </c>
      <c r="DN2201" s="9" t="s">
        <v>1233</v>
      </c>
      <c r="DP2201" s="9" t="s">
        <v>1142</v>
      </c>
      <c r="EN2201" s="9" t="s">
        <v>1143</v>
      </c>
      <c r="EV2201" s="9" t="s">
        <v>1144</v>
      </c>
      <c r="FQ2201" s="9" t="s">
        <v>545</v>
      </c>
      <c r="FW2201" s="9" t="s">
        <v>553</v>
      </c>
      <c r="GY2201" s="9" t="s">
        <v>1145</v>
      </c>
      <c r="GZ2201" s="10">
        <v>100</v>
      </c>
      <c r="IC2201" t="s">
        <v>1146</v>
      </c>
      <c r="IK2201" s="9" t="s">
        <v>757</v>
      </c>
      <c r="JT2201" s="9" t="s">
        <v>1147</v>
      </c>
      <c r="KK2201" s="9" t="s">
        <v>1148</v>
      </c>
      <c r="KU2201" s="9" t="s">
        <v>1149</v>
      </c>
      <c r="LT2201" s="9" t="s">
        <v>534</v>
      </c>
      <c r="LU2201" s="9" t="s">
        <v>1150</v>
      </c>
    </row>
    <row r="2202" spans="1:333">
      <c r="A2202" s="9" t="s">
        <v>530</v>
      </c>
      <c r="B2202" s="9" t="s">
        <v>1117</v>
      </c>
      <c r="C2202" s="9" t="s">
        <v>1118</v>
      </c>
      <c r="D2202" s="9" t="s">
        <v>1119</v>
      </c>
      <c r="F2202" s="9" t="s">
        <v>101</v>
      </c>
      <c r="I2202" s="9" t="s">
        <v>1120</v>
      </c>
      <c r="L2202" s="9" t="s">
        <v>1151</v>
      </c>
      <c r="U2202" s="9" t="s">
        <v>1120</v>
      </c>
      <c r="AH2202" s="66" t="s">
        <v>1122</v>
      </c>
      <c r="AN2202" s="9" t="s">
        <v>1123</v>
      </c>
      <c r="AZ2202" s="9" t="s">
        <v>1153</v>
      </c>
      <c r="BA2202" s="9" t="s">
        <v>1125</v>
      </c>
      <c r="BB2202" s="9" t="s">
        <v>214</v>
      </c>
      <c r="BC2202" s="9" t="s">
        <v>1126</v>
      </c>
      <c r="BD2202" s="9" t="s">
        <v>1127</v>
      </c>
      <c r="BE2202" s="9" t="s">
        <v>226</v>
      </c>
      <c r="BF2202" s="9" t="s">
        <v>1128</v>
      </c>
      <c r="BI2202" s="9" t="s">
        <v>1129</v>
      </c>
      <c r="BJ2202" s="9" t="s">
        <v>1129</v>
      </c>
      <c r="BK2202" s="9" t="s">
        <v>1130</v>
      </c>
      <c r="BL2202" s="9" t="s">
        <v>1131</v>
      </c>
      <c r="BM2202" s="9" t="s">
        <v>545</v>
      </c>
      <c r="BN2202" s="9" t="s">
        <v>1132</v>
      </c>
      <c r="BR2202" s="9" t="s">
        <v>1133</v>
      </c>
      <c r="BT2202" s="9" t="s">
        <v>1134</v>
      </c>
      <c r="CF2202" s="9" t="s">
        <v>1194</v>
      </c>
      <c r="CG2202" s="9" t="s">
        <v>1172</v>
      </c>
      <c r="CJ2202" s="9" t="s">
        <v>1137</v>
      </c>
      <c r="CO2202" s="9" t="s">
        <v>1138</v>
      </c>
      <c r="CP2202" s="9" t="s">
        <v>1139</v>
      </c>
      <c r="DM2202" s="9" t="s">
        <v>1197</v>
      </c>
      <c r="DN2202" s="9" t="s">
        <v>1141</v>
      </c>
      <c r="DP2202" s="9" t="s">
        <v>1142</v>
      </c>
      <c r="EN2202" s="9" t="s">
        <v>1159</v>
      </c>
      <c r="EV2202" s="9" t="s">
        <v>1144</v>
      </c>
      <c r="FQ2202" s="9" t="s">
        <v>545</v>
      </c>
      <c r="FW2202" s="9" t="s">
        <v>553</v>
      </c>
      <c r="GY2202" s="9" t="s">
        <v>1145</v>
      </c>
      <c r="GZ2202" s="10">
        <v>100</v>
      </c>
      <c r="IC2202" t="s">
        <v>1146</v>
      </c>
      <c r="IK2202" s="9" t="s">
        <v>757</v>
      </c>
      <c r="JT2202" s="9" t="s">
        <v>1147</v>
      </c>
      <c r="KK2202" s="9" t="s">
        <v>1148</v>
      </c>
      <c r="KU2202" s="9" t="s">
        <v>1149</v>
      </c>
      <c r="LT2202" s="9" t="s">
        <v>534</v>
      </c>
      <c r="LU2202" s="9" t="s">
        <v>1150</v>
      </c>
    </row>
    <row r="2203" spans="1:333">
      <c r="A2203" s="9" t="s">
        <v>530</v>
      </c>
      <c r="B2203" s="9" t="s">
        <v>1117</v>
      </c>
      <c r="C2203" s="9" t="s">
        <v>1118</v>
      </c>
      <c r="D2203" s="9" t="s">
        <v>1119</v>
      </c>
      <c r="F2203" s="9" t="s">
        <v>101</v>
      </c>
      <c r="I2203" s="9" t="s">
        <v>1120</v>
      </c>
      <c r="L2203" s="9" t="s">
        <v>1121</v>
      </c>
      <c r="U2203" s="9" t="s">
        <v>1120</v>
      </c>
      <c r="AH2203" s="66" t="s">
        <v>1122</v>
      </c>
      <c r="AN2203" s="9" t="s">
        <v>1123</v>
      </c>
      <c r="AZ2203" s="9" t="s">
        <v>1168</v>
      </c>
      <c r="BA2203" s="9" t="s">
        <v>1153</v>
      </c>
      <c r="BB2203" s="9" t="s">
        <v>214</v>
      </c>
      <c r="BC2203" s="9" t="s">
        <v>1126</v>
      </c>
      <c r="BD2203" s="9" t="s">
        <v>1127</v>
      </c>
      <c r="BE2203" s="9" t="s">
        <v>226</v>
      </c>
      <c r="BF2203" s="9" t="s">
        <v>1128</v>
      </c>
      <c r="BI2203" s="9" t="s">
        <v>1129</v>
      </c>
      <c r="BJ2203" s="9" t="s">
        <v>1129</v>
      </c>
      <c r="BK2203" s="9" t="s">
        <v>1130</v>
      </c>
      <c r="BL2203" s="9" t="s">
        <v>1131</v>
      </c>
      <c r="BM2203" s="9" t="s">
        <v>545</v>
      </c>
      <c r="BN2203" s="9" t="s">
        <v>1132</v>
      </c>
      <c r="BR2203" s="9" t="s">
        <v>1154</v>
      </c>
      <c r="BT2203" s="9" t="s">
        <v>1134</v>
      </c>
      <c r="CF2203" s="9" t="s">
        <v>1200</v>
      </c>
      <c r="CG2203" s="9" t="s">
        <v>1180</v>
      </c>
      <c r="CJ2203" s="9" t="s">
        <v>1137</v>
      </c>
      <c r="CO2203" s="9" t="s">
        <v>1156</v>
      </c>
      <c r="CP2203" s="9" t="s">
        <v>1139</v>
      </c>
      <c r="DM2203" s="9" t="s">
        <v>1203</v>
      </c>
      <c r="DN2203" s="9" t="s">
        <v>1158</v>
      </c>
      <c r="DP2203" s="9" t="s">
        <v>1142</v>
      </c>
      <c r="EN2203" s="9" t="s">
        <v>1143</v>
      </c>
      <c r="EV2203" s="9" t="s">
        <v>1144</v>
      </c>
      <c r="FQ2203" s="9" t="s">
        <v>545</v>
      </c>
      <c r="FW2203" s="9" t="s">
        <v>553</v>
      </c>
      <c r="GY2203" s="9" t="s">
        <v>1145</v>
      </c>
      <c r="GZ2203" s="10">
        <v>100</v>
      </c>
      <c r="IC2203" t="s">
        <v>1146</v>
      </c>
      <c r="IK2203" s="9" t="s">
        <v>757</v>
      </c>
      <c r="JT2203" s="9" t="s">
        <v>1147</v>
      </c>
      <c r="KK2203" s="9" t="s">
        <v>1148</v>
      </c>
      <c r="KU2203" s="9" t="s">
        <v>1149</v>
      </c>
      <c r="LT2203" s="9" t="s">
        <v>534</v>
      </c>
      <c r="LU2203" s="9" t="s">
        <v>1150</v>
      </c>
    </row>
    <row r="2204" spans="1:333">
      <c r="A2204" s="9" t="s">
        <v>530</v>
      </c>
      <c r="B2204" s="9" t="s">
        <v>1117</v>
      </c>
      <c r="C2204" s="9" t="s">
        <v>1118</v>
      </c>
      <c r="D2204" s="9" t="s">
        <v>1119</v>
      </c>
      <c r="F2204" s="9" t="s">
        <v>101</v>
      </c>
      <c r="I2204" s="9" t="s">
        <v>1120</v>
      </c>
      <c r="L2204" s="9" t="s">
        <v>1151</v>
      </c>
      <c r="U2204" s="9" t="s">
        <v>1120</v>
      </c>
      <c r="AH2204" s="66" t="s">
        <v>1122</v>
      </c>
      <c r="AN2204" s="9" t="s">
        <v>1123</v>
      </c>
      <c r="AZ2204" s="9" t="s">
        <v>1176</v>
      </c>
      <c r="BA2204" s="9" t="s">
        <v>1161</v>
      </c>
      <c r="BB2204" s="9" t="s">
        <v>214</v>
      </c>
      <c r="BC2204" s="9" t="s">
        <v>1126</v>
      </c>
      <c r="BD2204" s="9" t="s">
        <v>1127</v>
      </c>
      <c r="BE2204" s="9" t="s">
        <v>226</v>
      </c>
      <c r="BF2204" s="9" t="s">
        <v>1128</v>
      </c>
      <c r="BI2204" s="9" t="s">
        <v>1129</v>
      </c>
      <c r="BJ2204" s="9" t="s">
        <v>1129</v>
      </c>
      <c r="BK2204" s="9" t="s">
        <v>1130</v>
      </c>
      <c r="BL2204" s="9" t="s">
        <v>1131</v>
      </c>
      <c r="BM2204" s="9" t="s">
        <v>545</v>
      </c>
      <c r="BN2204" s="9" t="s">
        <v>1132</v>
      </c>
      <c r="BR2204" s="9" t="s">
        <v>1162</v>
      </c>
      <c r="BT2204" s="9" t="s">
        <v>1134</v>
      </c>
      <c r="CF2204" s="9" t="s">
        <v>1207</v>
      </c>
      <c r="CG2204" s="9" t="s">
        <v>1188</v>
      </c>
      <c r="CJ2204" s="9" t="s">
        <v>1137</v>
      </c>
      <c r="CO2204" s="9" t="s">
        <v>1164</v>
      </c>
      <c r="CP2204" s="9" t="s">
        <v>1139</v>
      </c>
      <c r="DM2204" s="9" t="s">
        <v>1209</v>
      </c>
      <c r="DN2204" s="9" t="s">
        <v>1166</v>
      </c>
      <c r="DP2204" s="9" t="s">
        <v>1142</v>
      </c>
      <c r="EN2204" s="9" t="s">
        <v>1159</v>
      </c>
      <c r="EV2204" s="9" t="s">
        <v>1144</v>
      </c>
      <c r="FQ2204" s="9" t="s">
        <v>545</v>
      </c>
      <c r="FW2204" s="9" t="s">
        <v>553</v>
      </c>
      <c r="GY2204" s="9" t="s">
        <v>1145</v>
      </c>
      <c r="GZ2204" s="10">
        <v>100</v>
      </c>
      <c r="IC2204" t="s">
        <v>1146</v>
      </c>
      <c r="IK2204" s="9" t="s">
        <v>757</v>
      </c>
      <c r="JT2204" s="9" t="s">
        <v>1147</v>
      </c>
      <c r="KK2204" s="9" t="s">
        <v>1148</v>
      </c>
      <c r="KU2204" s="9" t="s">
        <v>1149</v>
      </c>
      <c r="LT2204" s="9" t="s">
        <v>534</v>
      </c>
      <c r="LU2204" s="9" t="s">
        <v>1150</v>
      </c>
    </row>
    <row r="2205" spans="1:333">
      <c r="A2205" s="9" t="s">
        <v>530</v>
      </c>
      <c r="B2205" s="9" t="s">
        <v>1117</v>
      </c>
      <c r="C2205" s="9" t="s">
        <v>1118</v>
      </c>
      <c r="D2205" s="9" t="s">
        <v>1119</v>
      </c>
      <c r="F2205" s="9" t="s">
        <v>101</v>
      </c>
      <c r="I2205" s="9" t="s">
        <v>1120</v>
      </c>
      <c r="L2205" s="9" t="s">
        <v>1160</v>
      </c>
      <c r="U2205" s="9" t="s">
        <v>1120</v>
      </c>
      <c r="AH2205" s="66" t="s">
        <v>1122</v>
      </c>
      <c r="AN2205" s="9" t="s">
        <v>1123</v>
      </c>
      <c r="AZ2205" s="9" t="s">
        <v>1184</v>
      </c>
      <c r="BA2205" s="9" t="s">
        <v>1169</v>
      </c>
      <c r="BB2205" s="9" t="s">
        <v>214</v>
      </c>
      <c r="BC2205" s="9" t="s">
        <v>1126</v>
      </c>
      <c r="BD2205" s="9" t="s">
        <v>1127</v>
      </c>
      <c r="BE2205" s="9" t="s">
        <v>226</v>
      </c>
      <c r="BF2205" s="9" t="s">
        <v>1128</v>
      </c>
      <c r="BI2205" s="9" t="s">
        <v>1129</v>
      </c>
      <c r="BJ2205" s="9" t="s">
        <v>1129</v>
      </c>
      <c r="BK2205" s="9" t="s">
        <v>1130</v>
      </c>
      <c r="BL2205" s="9" t="s">
        <v>1131</v>
      </c>
      <c r="BM2205" s="9" t="s">
        <v>545</v>
      </c>
      <c r="BN2205" s="9" t="s">
        <v>1132</v>
      </c>
      <c r="BR2205" s="9" t="s">
        <v>1170</v>
      </c>
      <c r="BT2205" s="9" t="s">
        <v>1134</v>
      </c>
      <c r="CF2205" s="9" t="s">
        <v>1212</v>
      </c>
      <c r="CG2205" s="9" t="s">
        <v>1195</v>
      </c>
      <c r="CJ2205" s="9" t="s">
        <v>1137</v>
      </c>
      <c r="CO2205" s="9" t="s">
        <v>1173</v>
      </c>
      <c r="CP2205" s="9" t="s">
        <v>1139</v>
      </c>
      <c r="DM2205" s="9" t="s">
        <v>1214</v>
      </c>
      <c r="DN2205" s="9" t="s">
        <v>415</v>
      </c>
      <c r="DP2205" s="9" t="s">
        <v>1142</v>
      </c>
      <c r="EN2205" s="9" t="s">
        <v>1143</v>
      </c>
      <c r="EV2205" s="9" t="s">
        <v>1144</v>
      </c>
      <c r="FQ2205" s="9" t="s">
        <v>545</v>
      </c>
      <c r="FW2205" s="9" t="s">
        <v>553</v>
      </c>
      <c r="GY2205" s="9" t="s">
        <v>1145</v>
      </c>
      <c r="GZ2205" s="10">
        <v>100</v>
      </c>
      <c r="IC2205" t="s">
        <v>1146</v>
      </c>
      <c r="IK2205" s="9" t="s">
        <v>757</v>
      </c>
      <c r="JT2205" s="9" t="s">
        <v>1147</v>
      </c>
      <c r="KK2205" s="9" t="s">
        <v>1148</v>
      </c>
      <c r="KU2205" s="9" t="s">
        <v>1149</v>
      </c>
      <c r="LT2205" s="9" t="s">
        <v>534</v>
      </c>
      <c r="LU2205" s="9" t="s">
        <v>1150</v>
      </c>
    </row>
    <row r="2206" spans="1:333">
      <c r="A2206" s="9" t="s">
        <v>530</v>
      </c>
      <c r="B2206" s="9" t="s">
        <v>1117</v>
      </c>
      <c r="C2206" s="9" t="s">
        <v>1118</v>
      </c>
      <c r="D2206" s="9" t="s">
        <v>1119</v>
      </c>
      <c r="F2206" s="9" t="s">
        <v>101</v>
      </c>
      <c r="I2206" s="9" t="s">
        <v>1120</v>
      </c>
      <c r="L2206" s="9" t="s">
        <v>1167</v>
      </c>
      <c r="U2206" s="9" t="s">
        <v>1120</v>
      </c>
      <c r="AH2206" s="66" t="s">
        <v>1122</v>
      </c>
      <c r="AN2206" s="9" t="s">
        <v>1123</v>
      </c>
      <c r="AZ2206" s="9" t="s">
        <v>1192</v>
      </c>
      <c r="BA2206" s="9" t="s">
        <v>1177</v>
      </c>
      <c r="BB2206" s="9" t="s">
        <v>214</v>
      </c>
      <c r="BC2206" s="9" t="s">
        <v>1126</v>
      </c>
      <c r="BD2206" s="9" t="s">
        <v>1127</v>
      </c>
      <c r="BE2206" s="9" t="s">
        <v>226</v>
      </c>
      <c r="BF2206" s="9" t="s">
        <v>1128</v>
      </c>
      <c r="BI2206" s="9" t="s">
        <v>1129</v>
      </c>
      <c r="BJ2206" s="9" t="s">
        <v>1129</v>
      </c>
      <c r="BK2206" s="9" t="s">
        <v>1130</v>
      </c>
      <c r="BL2206" s="9" t="s">
        <v>1131</v>
      </c>
      <c r="BM2206" s="9" t="s">
        <v>545</v>
      </c>
      <c r="BN2206" s="9" t="s">
        <v>1132</v>
      </c>
      <c r="BR2206" s="9" t="s">
        <v>1178</v>
      </c>
      <c r="BT2206" s="9" t="s">
        <v>1134</v>
      </c>
      <c r="CF2206" s="9" t="s">
        <v>1217</v>
      </c>
      <c r="CG2206" s="9" t="s">
        <v>1201</v>
      </c>
      <c r="CJ2206" s="9" t="s">
        <v>1137</v>
      </c>
      <c r="CO2206" s="9" t="s">
        <v>1181</v>
      </c>
      <c r="CP2206" s="9" t="s">
        <v>1139</v>
      </c>
      <c r="DM2206" s="9" t="s">
        <v>1219</v>
      </c>
      <c r="DN2206" s="9" t="s">
        <v>1183</v>
      </c>
      <c r="DP2206" s="9" t="s">
        <v>1142</v>
      </c>
      <c r="EN2206" s="9" t="s">
        <v>1159</v>
      </c>
      <c r="EV2206" s="9" t="s">
        <v>1144</v>
      </c>
      <c r="FQ2206" s="9" t="s">
        <v>545</v>
      </c>
      <c r="FW2206" s="9" t="s">
        <v>553</v>
      </c>
      <c r="GY2206" s="9" t="s">
        <v>1145</v>
      </c>
      <c r="GZ2206" s="10">
        <v>100</v>
      </c>
      <c r="IC2206" t="s">
        <v>1146</v>
      </c>
      <c r="IK2206" s="9" t="s">
        <v>757</v>
      </c>
      <c r="JT2206" s="9" t="s">
        <v>1147</v>
      </c>
      <c r="KK2206" s="9" t="s">
        <v>1148</v>
      </c>
      <c r="KU2206" s="9" t="s">
        <v>1149</v>
      </c>
      <c r="LT2206" s="9" t="s">
        <v>534</v>
      </c>
      <c r="LU2206" s="9" t="s">
        <v>1150</v>
      </c>
    </row>
    <row r="2207" spans="1:333">
      <c r="A2207" s="9" t="s">
        <v>530</v>
      </c>
      <c r="B2207" s="9" t="s">
        <v>1117</v>
      </c>
      <c r="C2207" s="9" t="s">
        <v>1118</v>
      </c>
      <c r="D2207" s="9" t="s">
        <v>1119</v>
      </c>
      <c r="F2207" s="9" t="s">
        <v>101</v>
      </c>
      <c r="I2207" s="9" t="s">
        <v>1120</v>
      </c>
      <c r="L2207" s="9" t="s">
        <v>1175</v>
      </c>
      <c r="U2207" s="9" t="s">
        <v>1120</v>
      </c>
      <c r="AH2207" s="66" t="s">
        <v>1122</v>
      </c>
      <c r="AN2207" s="9" t="s">
        <v>1123</v>
      </c>
      <c r="AZ2207" s="9" t="s">
        <v>206</v>
      </c>
      <c r="BA2207" s="9" t="s">
        <v>1185</v>
      </c>
      <c r="BB2207" s="9" t="s">
        <v>214</v>
      </c>
      <c r="BC2207" s="9" t="s">
        <v>1126</v>
      </c>
      <c r="BD2207" s="9" t="s">
        <v>1127</v>
      </c>
      <c r="BE2207" s="9" t="s">
        <v>226</v>
      </c>
      <c r="BF2207" s="9" t="s">
        <v>1128</v>
      </c>
      <c r="BI2207" s="9" t="s">
        <v>1129</v>
      </c>
      <c r="BJ2207" s="9" t="s">
        <v>1129</v>
      </c>
      <c r="BK2207" s="9" t="s">
        <v>1130</v>
      </c>
      <c r="BL2207" s="9" t="s">
        <v>1131</v>
      </c>
      <c r="BM2207" s="9" t="s">
        <v>545</v>
      </c>
      <c r="BN2207" s="9" t="s">
        <v>1132</v>
      </c>
      <c r="BR2207" s="9" t="s">
        <v>1186</v>
      </c>
      <c r="BT2207" s="9" t="s">
        <v>1134</v>
      </c>
      <c r="CF2207" s="9" t="s">
        <v>1222</v>
      </c>
      <c r="CG2207" s="9" t="s">
        <v>1208</v>
      </c>
      <c r="CJ2207" s="9" t="s">
        <v>1137</v>
      </c>
      <c r="CO2207" s="9" t="s">
        <v>1189</v>
      </c>
      <c r="CP2207" s="9" t="s">
        <v>1139</v>
      </c>
      <c r="DM2207" s="9" t="s">
        <v>1223</v>
      </c>
      <c r="DN2207" s="9" t="s">
        <v>1191</v>
      </c>
      <c r="DP2207" s="9" t="s">
        <v>1142</v>
      </c>
      <c r="EN2207" s="9" t="s">
        <v>1143</v>
      </c>
      <c r="EV2207" s="9" t="s">
        <v>1144</v>
      </c>
      <c r="FQ2207" s="9" t="s">
        <v>545</v>
      </c>
      <c r="FW2207" s="9" t="s">
        <v>553</v>
      </c>
      <c r="GY2207" s="9" t="s">
        <v>1145</v>
      </c>
      <c r="GZ2207" s="10">
        <v>100</v>
      </c>
      <c r="IC2207" t="s">
        <v>1146</v>
      </c>
      <c r="IK2207" s="9" t="s">
        <v>757</v>
      </c>
      <c r="JT2207" s="9" t="s">
        <v>1147</v>
      </c>
      <c r="KK2207" s="9" t="s">
        <v>1148</v>
      </c>
      <c r="KU2207" s="9" t="s">
        <v>1149</v>
      </c>
      <c r="LT2207" s="9" t="s">
        <v>534</v>
      </c>
      <c r="LU2207" s="9" t="s">
        <v>1150</v>
      </c>
    </row>
    <row r="2208" spans="1:333">
      <c r="A2208" s="9" t="s">
        <v>530</v>
      </c>
      <c r="B2208" s="9" t="s">
        <v>1117</v>
      </c>
      <c r="C2208" s="9" t="s">
        <v>1118</v>
      </c>
      <c r="D2208" s="9" t="s">
        <v>1119</v>
      </c>
      <c r="F2208" s="9" t="s">
        <v>101</v>
      </c>
      <c r="I2208" s="9" t="s">
        <v>1120</v>
      </c>
      <c r="L2208" s="9" t="s">
        <v>1151</v>
      </c>
      <c r="U2208" s="9" t="s">
        <v>1120</v>
      </c>
      <c r="AH2208" s="66" t="s">
        <v>1122</v>
      </c>
      <c r="AN2208" s="9" t="s">
        <v>1123</v>
      </c>
      <c r="AZ2208" s="9" t="s">
        <v>1205</v>
      </c>
      <c r="BA2208" s="9" t="s">
        <v>1125</v>
      </c>
      <c r="BB2208" s="9" t="s">
        <v>214</v>
      </c>
      <c r="BC2208" s="9" t="s">
        <v>1126</v>
      </c>
      <c r="BD2208" s="9" t="s">
        <v>1127</v>
      </c>
      <c r="BE2208" s="9" t="s">
        <v>226</v>
      </c>
      <c r="BF2208" s="9" t="s">
        <v>1128</v>
      </c>
      <c r="BI2208" s="9" t="s">
        <v>1129</v>
      </c>
      <c r="BJ2208" s="9" t="s">
        <v>1129</v>
      </c>
      <c r="BK2208" s="9" t="s">
        <v>1130</v>
      </c>
      <c r="BL2208" s="9" t="s">
        <v>1131</v>
      </c>
      <c r="BM2208" s="9" t="s">
        <v>545</v>
      </c>
      <c r="BN2208" s="9" t="s">
        <v>1132</v>
      </c>
      <c r="BR2208" s="9" t="s">
        <v>1193</v>
      </c>
      <c r="BT2208" s="9" t="s">
        <v>1134</v>
      </c>
      <c r="CF2208" s="9" t="s">
        <v>1135</v>
      </c>
      <c r="CG2208" s="9" t="s">
        <v>1213</v>
      </c>
      <c r="CJ2208" s="9" t="s">
        <v>1137</v>
      </c>
      <c r="CO2208" s="9" t="s">
        <v>1196</v>
      </c>
      <c r="CP2208" s="9" t="s">
        <v>1139</v>
      </c>
      <c r="DM2208" s="9" t="s">
        <v>1140</v>
      </c>
      <c r="DN2208" s="9" t="s">
        <v>1198</v>
      </c>
      <c r="DP2208" s="9" t="s">
        <v>1142</v>
      </c>
      <c r="EN2208" s="9" t="s">
        <v>1159</v>
      </c>
      <c r="EV2208" s="9" t="s">
        <v>1144</v>
      </c>
      <c r="FQ2208" s="9" t="s">
        <v>545</v>
      </c>
      <c r="FW2208" s="9" t="s">
        <v>553</v>
      </c>
      <c r="GY2208" s="9" t="s">
        <v>1145</v>
      </c>
      <c r="GZ2208" s="10">
        <v>100</v>
      </c>
      <c r="IC2208" t="s">
        <v>1146</v>
      </c>
      <c r="IK2208" s="9" t="s">
        <v>757</v>
      </c>
      <c r="JT2208" s="9" t="s">
        <v>1147</v>
      </c>
      <c r="KK2208" s="9" t="s">
        <v>1148</v>
      </c>
      <c r="KU2208" s="9" t="s">
        <v>1149</v>
      </c>
      <c r="LT2208" s="9" t="s">
        <v>534</v>
      </c>
      <c r="LU2208" s="9" t="s">
        <v>1150</v>
      </c>
    </row>
    <row r="2209" spans="1:333">
      <c r="A2209" s="9" t="s">
        <v>530</v>
      </c>
      <c r="B2209" s="9" t="s">
        <v>1117</v>
      </c>
      <c r="C2209" s="9" t="s">
        <v>1118</v>
      </c>
      <c r="D2209" s="9" t="s">
        <v>1119</v>
      </c>
      <c r="F2209" s="9" t="s">
        <v>101</v>
      </c>
      <c r="I2209" s="9" t="s">
        <v>1120</v>
      </c>
      <c r="L2209" s="9" t="s">
        <v>1121</v>
      </c>
      <c r="U2209" s="9" t="s">
        <v>1120</v>
      </c>
      <c r="AH2209" s="66" t="s">
        <v>1122</v>
      </c>
      <c r="AN2209" s="9" t="s">
        <v>1123</v>
      </c>
      <c r="AZ2209" s="9" t="s">
        <v>1211</v>
      </c>
      <c r="BA2209" s="9" t="s">
        <v>1153</v>
      </c>
      <c r="BB2209" s="9" t="s">
        <v>214</v>
      </c>
      <c r="BC2209" s="9" t="s">
        <v>1126</v>
      </c>
      <c r="BD2209" s="9" t="s">
        <v>1127</v>
      </c>
      <c r="BE2209" s="9" t="s">
        <v>226</v>
      </c>
      <c r="BF2209" s="9" t="s">
        <v>1128</v>
      </c>
      <c r="BI2209" s="9" t="s">
        <v>1129</v>
      </c>
      <c r="BJ2209" s="9" t="s">
        <v>1129</v>
      </c>
      <c r="BK2209" s="9" t="s">
        <v>1130</v>
      </c>
      <c r="BL2209" s="9" t="s">
        <v>1131</v>
      </c>
      <c r="BM2209" s="9" t="s">
        <v>545</v>
      </c>
      <c r="BN2209" s="9" t="s">
        <v>1132</v>
      </c>
      <c r="BR2209" s="9" t="s">
        <v>1199</v>
      </c>
      <c r="BT2209" s="9" t="s">
        <v>1134</v>
      </c>
      <c r="CF2209" s="9" t="s">
        <v>1155</v>
      </c>
      <c r="CG2209" s="9" t="s">
        <v>1218</v>
      </c>
      <c r="CJ2209" s="9" t="s">
        <v>1137</v>
      </c>
      <c r="CO2209" s="9" t="s">
        <v>1202</v>
      </c>
      <c r="CP2209" s="9" t="s">
        <v>1139</v>
      </c>
      <c r="DM2209" s="9" t="s">
        <v>1157</v>
      </c>
      <c r="DN2209" s="9" t="s">
        <v>1204</v>
      </c>
      <c r="DP2209" s="9" t="s">
        <v>1142</v>
      </c>
      <c r="EN2209" s="9" t="s">
        <v>1143</v>
      </c>
      <c r="EV2209" s="9" t="s">
        <v>1144</v>
      </c>
      <c r="FQ2209" s="9" t="s">
        <v>545</v>
      </c>
      <c r="FW2209" s="9" t="s">
        <v>553</v>
      </c>
      <c r="GY2209" s="9" t="s">
        <v>1145</v>
      </c>
      <c r="GZ2209" s="10">
        <v>100</v>
      </c>
      <c r="IC2209" t="s">
        <v>1146</v>
      </c>
      <c r="IK2209" s="9" t="s">
        <v>757</v>
      </c>
      <c r="JT2209" s="9" t="s">
        <v>1147</v>
      </c>
      <c r="KK2209" s="9" t="s">
        <v>1148</v>
      </c>
      <c r="KU2209" s="9" t="s">
        <v>1149</v>
      </c>
      <c r="LT2209" s="9" t="s">
        <v>534</v>
      </c>
      <c r="LU2209" s="9" t="s">
        <v>1150</v>
      </c>
    </row>
    <row r="2210" spans="1:333">
      <c r="A2210" s="9" t="s">
        <v>530</v>
      </c>
      <c r="B2210" s="9" t="s">
        <v>1117</v>
      </c>
      <c r="C2210" s="9" t="s">
        <v>1118</v>
      </c>
      <c r="D2210" s="9" t="s">
        <v>1119</v>
      </c>
      <c r="F2210" s="9" t="s">
        <v>101</v>
      </c>
      <c r="I2210" s="9" t="s">
        <v>1120</v>
      </c>
      <c r="L2210" s="9" t="s">
        <v>1151</v>
      </c>
      <c r="U2210" s="9" t="s">
        <v>1120</v>
      </c>
      <c r="AH2210" s="66" t="s">
        <v>1122</v>
      </c>
      <c r="AN2210" s="9" t="s">
        <v>1123</v>
      </c>
      <c r="AZ2210" s="9" t="s">
        <v>1216</v>
      </c>
      <c r="BA2210" s="9" t="s">
        <v>1161</v>
      </c>
      <c r="BB2210" s="9" t="s">
        <v>214</v>
      </c>
      <c r="BC2210" s="9" t="s">
        <v>1126</v>
      </c>
      <c r="BD2210" s="9" t="s">
        <v>1127</v>
      </c>
      <c r="BE2210" s="9" t="s">
        <v>226</v>
      </c>
      <c r="BF2210" s="9" t="s">
        <v>1128</v>
      </c>
      <c r="BI2210" s="9" t="s">
        <v>1129</v>
      </c>
      <c r="BJ2210" s="9" t="s">
        <v>1129</v>
      </c>
      <c r="BK2210" s="9" t="s">
        <v>1130</v>
      </c>
      <c r="BL2210" s="9" t="s">
        <v>1131</v>
      </c>
      <c r="BM2210" s="9" t="s">
        <v>545</v>
      </c>
      <c r="BN2210" s="9" t="s">
        <v>1132</v>
      </c>
      <c r="BR2210" s="9" t="s">
        <v>1206</v>
      </c>
      <c r="BT2210" s="9" t="s">
        <v>1134</v>
      </c>
      <c r="CF2210" s="9" t="s">
        <v>309</v>
      </c>
      <c r="CG2210" s="9" t="s">
        <v>313</v>
      </c>
      <c r="CJ2210" s="9" t="s">
        <v>1137</v>
      </c>
      <c r="CO2210" s="9" t="s">
        <v>1138</v>
      </c>
      <c r="CP2210" s="9" t="s">
        <v>1139</v>
      </c>
      <c r="DM2210" s="9" t="s">
        <v>1165</v>
      </c>
      <c r="DN2210" s="9" t="s">
        <v>1210</v>
      </c>
      <c r="DP2210" s="9" t="s">
        <v>1142</v>
      </c>
      <c r="EN2210" s="9" t="s">
        <v>1159</v>
      </c>
      <c r="EV2210" s="9" t="s">
        <v>1144</v>
      </c>
      <c r="FQ2210" s="9" t="s">
        <v>545</v>
      </c>
      <c r="FW2210" s="9" t="s">
        <v>553</v>
      </c>
      <c r="GY2210" s="9" t="s">
        <v>1145</v>
      </c>
      <c r="GZ2210" s="10">
        <v>100</v>
      </c>
      <c r="IC2210" t="s">
        <v>1146</v>
      </c>
      <c r="IK2210" s="9" t="s">
        <v>757</v>
      </c>
      <c r="JT2210" s="9" t="s">
        <v>1147</v>
      </c>
      <c r="KK2210" s="9" t="s">
        <v>1148</v>
      </c>
      <c r="KU2210" s="9" t="s">
        <v>1149</v>
      </c>
      <c r="LT2210" s="9" t="s">
        <v>534</v>
      </c>
      <c r="LU2210" s="9" t="s">
        <v>1150</v>
      </c>
    </row>
    <row r="2211" spans="1:333">
      <c r="A2211" s="9" t="s">
        <v>530</v>
      </c>
      <c r="B2211" s="9" t="s">
        <v>1117</v>
      </c>
      <c r="C2211" s="9" t="s">
        <v>1118</v>
      </c>
      <c r="D2211" s="9" t="s">
        <v>1119</v>
      </c>
      <c r="F2211" s="9" t="s">
        <v>101</v>
      </c>
      <c r="I2211" s="9" t="s">
        <v>1120</v>
      </c>
      <c r="L2211" s="9" t="s">
        <v>1160</v>
      </c>
      <c r="U2211" s="9" t="s">
        <v>1120</v>
      </c>
      <c r="AH2211" s="66" t="s">
        <v>1122</v>
      </c>
      <c r="AN2211" s="9" t="s">
        <v>1123</v>
      </c>
      <c r="AZ2211" s="9" t="s">
        <v>1221</v>
      </c>
      <c r="BA2211" s="9" t="s">
        <v>1169</v>
      </c>
      <c r="BB2211" s="9" t="s">
        <v>214</v>
      </c>
      <c r="BC2211" s="9" t="s">
        <v>1126</v>
      </c>
      <c r="BD2211" s="9" t="s">
        <v>1127</v>
      </c>
      <c r="BE2211" s="9" t="s">
        <v>226</v>
      </c>
      <c r="BF2211" s="9" t="s">
        <v>1128</v>
      </c>
      <c r="BI2211" s="9" t="s">
        <v>1129</v>
      </c>
      <c r="BJ2211" s="9" t="s">
        <v>1129</v>
      </c>
      <c r="BK2211" s="9" t="s">
        <v>1130</v>
      </c>
      <c r="BL2211" s="9" t="s">
        <v>1131</v>
      </c>
      <c r="BM2211" s="9" t="s">
        <v>545</v>
      </c>
      <c r="BN2211" s="9" t="s">
        <v>1132</v>
      </c>
      <c r="BR2211" s="9" t="s">
        <v>1133</v>
      </c>
      <c r="BT2211" s="9" t="s">
        <v>1134</v>
      </c>
      <c r="CF2211" s="9" t="s">
        <v>1171</v>
      </c>
      <c r="CG2211" s="9" t="s">
        <v>1226</v>
      </c>
      <c r="CJ2211" s="9" t="s">
        <v>1137</v>
      </c>
      <c r="CO2211" s="9" t="s">
        <v>1138</v>
      </c>
      <c r="CP2211" s="9" t="s">
        <v>1139</v>
      </c>
      <c r="DM2211" s="9" t="s">
        <v>1174</v>
      </c>
      <c r="DN2211" s="9" t="s">
        <v>1215</v>
      </c>
      <c r="DP2211" s="9" t="s">
        <v>1142</v>
      </c>
      <c r="EN2211" s="9" t="s">
        <v>1143</v>
      </c>
      <c r="EV2211" s="9" t="s">
        <v>1144</v>
      </c>
      <c r="FQ2211" s="9" t="s">
        <v>545</v>
      </c>
      <c r="FW2211" s="9" t="s">
        <v>553</v>
      </c>
      <c r="GY2211" s="9" t="s">
        <v>1145</v>
      </c>
      <c r="GZ2211" s="10">
        <v>100</v>
      </c>
      <c r="IC2211" t="s">
        <v>1146</v>
      </c>
      <c r="IK2211" s="9" t="s">
        <v>757</v>
      </c>
      <c r="JT2211" s="9" t="s">
        <v>1147</v>
      </c>
      <c r="KK2211" s="9" t="s">
        <v>1148</v>
      </c>
      <c r="KU2211" s="9" t="s">
        <v>1149</v>
      </c>
      <c r="LT2211" s="9" t="s">
        <v>534</v>
      </c>
      <c r="LU2211" s="9" t="s">
        <v>1150</v>
      </c>
    </row>
    <row r="2212" spans="1:333">
      <c r="A2212" s="9" t="s">
        <v>530</v>
      </c>
      <c r="B2212" s="9" t="s">
        <v>1117</v>
      </c>
      <c r="C2212" s="9" t="s">
        <v>1118</v>
      </c>
      <c r="D2212" s="9" t="s">
        <v>1119</v>
      </c>
      <c r="F2212" s="9" t="s">
        <v>101</v>
      </c>
      <c r="I2212" s="9" t="s">
        <v>1120</v>
      </c>
      <c r="L2212" s="9" t="s">
        <v>1167</v>
      </c>
      <c r="U2212" s="9" t="s">
        <v>1120</v>
      </c>
      <c r="AH2212" s="66" t="s">
        <v>1122</v>
      </c>
      <c r="AN2212" s="9" t="s">
        <v>1123</v>
      </c>
      <c r="AZ2212" s="9" t="s">
        <v>1225</v>
      </c>
      <c r="BA2212" s="9" t="s">
        <v>1177</v>
      </c>
      <c r="BB2212" s="9" t="s">
        <v>214</v>
      </c>
      <c r="BC2212" s="9" t="s">
        <v>1126</v>
      </c>
      <c r="BD2212" s="9" t="s">
        <v>1127</v>
      </c>
      <c r="BE2212" s="9" t="s">
        <v>226</v>
      </c>
      <c r="BF2212" s="9" t="s">
        <v>1128</v>
      </c>
      <c r="BI2212" s="9" t="s">
        <v>1129</v>
      </c>
      <c r="BJ2212" s="9" t="s">
        <v>1129</v>
      </c>
      <c r="BK2212" s="9" t="s">
        <v>1130</v>
      </c>
      <c r="BL2212" s="9" t="s">
        <v>1131</v>
      </c>
      <c r="BM2212" s="9" t="s">
        <v>545</v>
      </c>
      <c r="BN2212" s="9" t="s">
        <v>1132</v>
      </c>
      <c r="BR2212" s="9" t="s">
        <v>1154</v>
      </c>
      <c r="BT2212" s="9" t="s">
        <v>1134</v>
      </c>
      <c r="CF2212" s="9" t="s">
        <v>1179</v>
      </c>
      <c r="CG2212" s="9" t="s">
        <v>1136</v>
      </c>
      <c r="CJ2212" s="9" t="s">
        <v>1137</v>
      </c>
      <c r="CO2212" s="9" t="s">
        <v>1156</v>
      </c>
      <c r="CP2212" s="9" t="s">
        <v>1139</v>
      </c>
      <c r="DM2212" s="9" t="s">
        <v>1182</v>
      </c>
      <c r="DN2212" s="9" t="s">
        <v>1220</v>
      </c>
      <c r="DP2212" s="9" t="s">
        <v>1142</v>
      </c>
      <c r="EN2212" s="9" t="s">
        <v>1159</v>
      </c>
      <c r="EV2212" s="9" t="s">
        <v>1144</v>
      </c>
      <c r="FQ2212" s="9" t="s">
        <v>545</v>
      </c>
      <c r="FW2212" s="9" t="s">
        <v>553</v>
      </c>
      <c r="GY2212" s="9" t="s">
        <v>1145</v>
      </c>
      <c r="GZ2212" s="10">
        <v>100</v>
      </c>
      <c r="IC2212" t="s">
        <v>1146</v>
      </c>
      <c r="IK2212" s="9" t="s">
        <v>757</v>
      </c>
      <c r="JT2212" s="9" t="s">
        <v>1147</v>
      </c>
      <c r="KK2212" s="9" t="s">
        <v>1148</v>
      </c>
      <c r="KU2212" s="9" t="s">
        <v>1149</v>
      </c>
      <c r="LT2212" s="9" t="s">
        <v>534</v>
      </c>
      <c r="LU2212" s="9" t="s">
        <v>1150</v>
      </c>
    </row>
    <row r="2213" spans="1:333">
      <c r="A2213" s="9" t="s">
        <v>530</v>
      </c>
      <c r="B2213" s="9" t="s">
        <v>1117</v>
      </c>
      <c r="C2213" s="9" t="s">
        <v>1118</v>
      </c>
      <c r="D2213" s="9" t="s">
        <v>1119</v>
      </c>
      <c r="F2213" s="9" t="s">
        <v>101</v>
      </c>
      <c r="I2213" s="9" t="s">
        <v>1120</v>
      </c>
      <c r="L2213" s="9" t="s">
        <v>1175</v>
      </c>
      <c r="U2213" s="9" t="s">
        <v>1120</v>
      </c>
      <c r="AH2213" s="66" t="s">
        <v>1122</v>
      </c>
      <c r="AN2213" s="9" t="s">
        <v>1123</v>
      </c>
      <c r="AZ2213" s="9" t="s">
        <v>1228</v>
      </c>
      <c r="BA2213" s="9" t="s">
        <v>1185</v>
      </c>
      <c r="BB2213" s="9" t="s">
        <v>214</v>
      </c>
      <c r="BC2213" s="9" t="s">
        <v>1126</v>
      </c>
      <c r="BD2213" s="9" t="s">
        <v>1127</v>
      </c>
      <c r="BE2213" s="9" t="s">
        <v>226</v>
      </c>
      <c r="BF2213" s="9" t="s">
        <v>1128</v>
      </c>
      <c r="BI2213" s="9" t="s">
        <v>1129</v>
      </c>
      <c r="BJ2213" s="9" t="s">
        <v>1129</v>
      </c>
      <c r="BK2213" s="9" t="s">
        <v>1130</v>
      </c>
      <c r="BL2213" s="9" t="s">
        <v>1131</v>
      </c>
      <c r="BM2213" s="9" t="s">
        <v>545</v>
      </c>
      <c r="BN2213" s="9" t="s">
        <v>1132</v>
      </c>
      <c r="BR2213" s="9" t="s">
        <v>1162</v>
      </c>
      <c r="BT2213" s="9" t="s">
        <v>1134</v>
      </c>
      <c r="CF2213" s="9" t="s">
        <v>1187</v>
      </c>
      <c r="CG2213" s="9" t="s">
        <v>1129</v>
      </c>
      <c r="CJ2213" s="9" t="s">
        <v>1137</v>
      </c>
      <c r="CO2213" s="9" t="s">
        <v>1164</v>
      </c>
      <c r="CP2213" s="9" t="s">
        <v>1139</v>
      </c>
      <c r="DM2213" s="9" t="s">
        <v>1190</v>
      </c>
      <c r="DN2213" s="9" t="s">
        <v>1224</v>
      </c>
      <c r="DP2213" s="9" t="s">
        <v>1142</v>
      </c>
      <c r="EN2213" s="9" t="s">
        <v>1143</v>
      </c>
      <c r="EV2213" s="9" t="s">
        <v>1144</v>
      </c>
      <c r="FQ2213" s="9" t="s">
        <v>545</v>
      </c>
      <c r="FW2213" s="9" t="s">
        <v>553</v>
      </c>
      <c r="GY2213" s="9" t="s">
        <v>1145</v>
      </c>
      <c r="GZ2213" s="10">
        <v>100</v>
      </c>
      <c r="IC2213" t="s">
        <v>1146</v>
      </c>
      <c r="IK2213" s="9" t="s">
        <v>757</v>
      </c>
      <c r="JT2213" s="9" t="s">
        <v>1147</v>
      </c>
      <c r="KK2213" s="9" t="s">
        <v>1148</v>
      </c>
      <c r="KU2213" s="9" t="s">
        <v>1149</v>
      </c>
      <c r="LT2213" s="9" t="s">
        <v>534</v>
      </c>
      <c r="LU2213" s="9" t="s">
        <v>1150</v>
      </c>
    </row>
    <row r="2214" spans="1:333">
      <c r="A2214" s="9" t="s">
        <v>530</v>
      </c>
      <c r="B2214" s="9" t="s">
        <v>1117</v>
      </c>
      <c r="C2214" s="9" t="s">
        <v>1118</v>
      </c>
      <c r="D2214" s="9" t="s">
        <v>1119</v>
      </c>
      <c r="F2214" s="9" t="s">
        <v>101</v>
      </c>
      <c r="I2214" s="9" t="s">
        <v>1120</v>
      </c>
      <c r="L2214" s="9" t="s">
        <v>1151</v>
      </c>
      <c r="U2214" s="9" t="s">
        <v>1120</v>
      </c>
      <c r="AH2214" s="66" t="s">
        <v>1122</v>
      </c>
      <c r="AN2214" s="9" t="s">
        <v>1123</v>
      </c>
      <c r="AZ2214" s="9" t="s">
        <v>1124</v>
      </c>
      <c r="BA2214" s="9" t="s">
        <v>1125</v>
      </c>
      <c r="BB2214" s="9" t="s">
        <v>214</v>
      </c>
      <c r="BC2214" s="9" t="s">
        <v>1126</v>
      </c>
      <c r="BD2214" s="9" t="s">
        <v>1127</v>
      </c>
      <c r="BE2214" s="9" t="s">
        <v>226</v>
      </c>
      <c r="BF2214" s="9" t="s">
        <v>1128</v>
      </c>
      <c r="BI2214" s="9" t="s">
        <v>1129</v>
      </c>
      <c r="BJ2214" s="9" t="s">
        <v>1129</v>
      </c>
      <c r="BK2214" s="9" t="s">
        <v>1130</v>
      </c>
      <c r="BL2214" s="9" t="s">
        <v>1131</v>
      </c>
      <c r="BM2214" s="9" t="s">
        <v>545</v>
      </c>
      <c r="BN2214" s="9" t="s">
        <v>1132</v>
      </c>
      <c r="BR2214" s="9" t="s">
        <v>1170</v>
      </c>
      <c r="BT2214" s="9" t="s">
        <v>1134</v>
      </c>
      <c r="CF2214" s="9" t="s">
        <v>1194</v>
      </c>
      <c r="CG2214" s="9" t="s">
        <v>1163</v>
      </c>
      <c r="CJ2214" s="9" t="s">
        <v>1137</v>
      </c>
      <c r="CO2214" s="9" t="s">
        <v>1173</v>
      </c>
      <c r="CP2214" s="9" t="s">
        <v>1139</v>
      </c>
      <c r="DM2214" s="9" t="s">
        <v>1197</v>
      </c>
      <c r="DN2214" s="9" t="s">
        <v>1227</v>
      </c>
      <c r="DP2214" s="9" t="s">
        <v>1142</v>
      </c>
      <c r="EN2214" s="9" t="s">
        <v>1159</v>
      </c>
      <c r="EV2214" s="9" t="s">
        <v>1144</v>
      </c>
      <c r="FQ2214" s="9" t="s">
        <v>545</v>
      </c>
      <c r="FW2214" s="9" t="s">
        <v>553</v>
      </c>
      <c r="GY2214" s="9" t="s">
        <v>1145</v>
      </c>
      <c r="GZ2214" s="10">
        <v>100</v>
      </c>
      <c r="IC2214" t="s">
        <v>1146</v>
      </c>
      <c r="IK2214" s="9" t="s">
        <v>757</v>
      </c>
      <c r="JT2214" s="9" t="s">
        <v>1147</v>
      </c>
      <c r="KK2214" s="9" t="s">
        <v>1148</v>
      </c>
      <c r="KU2214" s="9" t="s">
        <v>1149</v>
      </c>
      <c r="LT2214" s="9" t="s">
        <v>534</v>
      </c>
      <c r="LU2214" s="9" t="s">
        <v>1150</v>
      </c>
    </row>
    <row r="2215" spans="1:333">
      <c r="A2215" s="9" t="s">
        <v>530</v>
      </c>
      <c r="B2215" s="9" t="s">
        <v>1117</v>
      </c>
      <c r="C2215" s="9" t="s">
        <v>1118</v>
      </c>
      <c r="D2215" s="9" t="s">
        <v>1119</v>
      </c>
      <c r="F2215" s="9" t="s">
        <v>101</v>
      </c>
      <c r="I2215" s="9" t="s">
        <v>1120</v>
      </c>
      <c r="L2215" s="9" t="s">
        <v>1121</v>
      </c>
      <c r="U2215" s="9" t="s">
        <v>1120</v>
      </c>
      <c r="AH2215" s="66" t="s">
        <v>1122</v>
      </c>
      <c r="AN2215" s="9" t="s">
        <v>1123</v>
      </c>
      <c r="AZ2215" s="9" t="s">
        <v>1152</v>
      </c>
      <c r="BA2215" s="9" t="s">
        <v>1153</v>
      </c>
      <c r="BB2215" s="9" t="s">
        <v>214</v>
      </c>
      <c r="BC2215" s="9" t="s">
        <v>1126</v>
      </c>
      <c r="BD2215" s="9" t="s">
        <v>1127</v>
      </c>
      <c r="BE2215" s="9" t="s">
        <v>226</v>
      </c>
      <c r="BF2215" s="9" t="s">
        <v>1128</v>
      </c>
      <c r="BI2215" s="9" t="s">
        <v>1129</v>
      </c>
      <c r="BJ2215" s="9" t="s">
        <v>1129</v>
      </c>
      <c r="BK2215" s="9" t="s">
        <v>1130</v>
      </c>
      <c r="BL2215" s="9" t="s">
        <v>1131</v>
      </c>
      <c r="BM2215" s="9" t="s">
        <v>545</v>
      </c>
      <c r="BN2215" s="9" t="s">
        <v>1132</v>
      </c>
      <c r="BR2215" s="9" t="s">
        <v>1178</v>
      </c>
      <c r="BT2215" s="9" t="s">
        <v>1134</v>
      </c>
      <c r="CF2215" s="9" t="s">
        <v>1200</v>
      </c>
      <c r="CG2215" s="9" t="s">
        <v>1172</v>
      </c>
      <c r="CJ2215" s="9" t="s">
        <v>1137</v>
      </c>
      <c r="CO2215" s="9" t="s">
        <v>1181</v>
      </c>
      <c r="CP2215" s="9" t="s">
        <v>1139</v>
      </c>
      <c r="DM2215" s="9" t="s">
        <v>1203</v>
      </c>
      <c r="DN2215" s="9" t="s">
        <v>1229</v>
      </c>
      <c r="DP2215" s="9" t="s">
        <v>1142</v>
      </c>
      <c r="EN2215" s="9" t="s">
        <v>1143</v>
      </c>
      <c r="EV2215" s="9" t="s">
        <v>1144</v>
      </c>
      <c r="FQ2215" s="9" t="s">
        <v>545</v>
      </c>
      <c r="FW2215" s="9" t="s">
        <v>553</v>
      </c>
      <c r="GY2215" s="9" t="s">
        <v>1145</v>
      </c>
      <c r="GZ2215" s="10">
        <v>100</v>
      </c>
      <c r="IC2215" t="s">
        <v>1146</v>
      </c>
      <c r="IK2215" s="9" t="s">
        <v>757</v>
      </c>
      <c r="JT2215" s="9" t="s">
        <v>1147</v>
      </c>
      <c r="KK2215" s="9" t="s">
        <v>1148</v>
      </c>
      <c r="KU2215" s="9" t="s">
        <v>1149</v>
      </c>
      <c r="LT2215" s="9" t="s">
        <v>534</v>
      </c>
      <c r="LU2215" s="9" t="s">
        <v>1150</v>
      </c>
    </row>
    <row r="2216" spans="1:333">
      <c r="A2216" s="9" t="s">
        <v>530</v>
      </c>
      <c r="B2216" s="9" t="s">
        <v>1117</v>
      </c>
      <c r="C2216" s="9" t="s">
        <v>1118</v>
      </c>
      <c r="D2216" s="9" t="s">
        <v>1119</v>
      </c>
      <c r="F2216" s="9" t="s">
        <v>101</v>
      </c>
      <c r="I2216" s="9" t="s">
        <v>1120</v>
      </c>
      <c r="L2216" s="9" t="s">
        <v>1151</v>
      </c>
      <c r="U2216" s="9" t="s">
        <v>1120</v>
      </c>
      <c r="AH2216" s="66" t="s">
        <v>1122</v>
      </c>
      <c r="AN2216" s="9" t="s">
        <v>1123</v>
      </c>
      <c r="AZ2216" s="9" t="s">
        <v>1153</v>
      </c>
      <c r="BA2216" s="9" t="s">
        <v>1161</v>
      </c>
      <c r="BB2216" s="9" t="s">
        <v>214</v>
      </c>
      <c r="BC2216" s="9" t="s">
        <v>1126</v>
      </c>
      <c r="BD2216" s="9" t="s">
        <v>1127</v>
      </c>
      <c r="BE2216" s="9" t="s">
        <v>226</v>
      </c>
      <c r="BF2216" s="9" t="s">
        <v>1128</v>
      </c>
      <c r="BI2216" s="9" t="s">
        <v>1129</v>
      </c>
      <c r="BJ2216" s="9" t="s">
        <v>1129</v>
      </c>
      <c r="BK2216" s="9" t="s">
        <v>1130</v>
      </c>
      <c r="BL2216" s="9" t="s">
        <v>1131</v>
      </c>
      <c r="BM2216" s="9" t="s">
        <v>545</v>
      </c>
      <c r="BN2216" s="9" t="s">
        <v>1132</v>
      </c>
      <c r="BR2216" s="9" t="s">
        <v>1186</v>
      </c>
      <c r="BT2216" s="9" t="s">
        <v>1134</v>
      </c>
      <c r="CF2216" s="9" t="s">
        <v>1207</v>
      </c>
      <c r="CG2216" s="9" t="s">
        <v>1180</v>
      </c>
      <c r="CJ2216" s="9" t="s">
        <v>1137</v>
      </c>
      <c r="CO2216" s="9" t="s">
        <v>1189</v>
      </c>
      <c r="CP2216" s="9" t="s">
        <v>1139</v>
      </c>
      <c r="DM2216" s="9" t="s">
        <v>1209</v>
      </c>
      <c r="DN2216" s="9" t="s">
        <v>1230</v>
      </c>
      <c r="DP2216" s="9" t="s">
        <v>1142</v>
      </c>
      <c r="EN2216" s="9" t="s">
        <v>1159</v>
      </c>
      <c r="EV2216" s="9" t="s">
        <v>1144</v>
      </c>
      <c r="FQ2216" s="9" t="s">
        <v>545</v>
      </c>
      <c r="FW2216" s="9" t="s">
        <v>553</v>
      </c>
      <c r="GY2216" s="9" t="s">
        <v>1145</v>
      </c>
      <c r="GZ2216" s="10">
        <v>100</v>
      </c>
      <c r="IC2216" t="s">
        <v>1146</v>
      </c>
      <c r="IK2216" s="9" t="s">
        <v>757</v>
      </c>
      <c r="JT2216" s="9" t="s">
        <v>1147</v>
      </c>
      <c r="KK2216" s="9" t="s">
        <v>1148</v>
      </c>
      <c r="KU2216" s="9" t="s">
        <v>1149</v>
      </c>
      <c r="LT2216" s="9" t="s">
        <v>534</v>
      </c>
      <c r="LU2216" s="9" t="s">
        <v>1150</v>
      </c>
    </row>
    <row r="2217" spans="1:333">
      <c r="A2217" s="9" t="s">
        <v>530</v>
      </c>
      <c r="B2217" s="9" t="s">
        <v>1117</v>
      </c>
      <c r="C2217" s="9" t="s">
        <v>1118</v>
      </c>
      <c r="D2217" s="9" t="s">
        <v>1119</v>
      </c>
      <c r="F2217" s="9" t="s">
        <v>101</v>
      </c>
      <c r="I2217" s="9" t="s">
        <v>1120</v>
      </c>
      <c r="L2217" s="9" t="s">
        <v>1160</v>
      </c>
      <c r="U2217" s="9" t="s">
        <v>1120</v>
      </c>
      <c r="AH2217" s="66" t="s">
        <v>1122</v>
      </c>
      <c r="AN2217" s="9" t="s">
        <v>1123</v>
      </c>
      <c r="AZ2217" s="9" t="s">
        <v>1168</v>
      </c>
      <c r="BA2217" s="9" t="s">
        <v>1169</v>
      </c>
      <c r="BB2217" s="9" t="s">
        <v>214</v>
      </c>
      <c r="BC2217" s="9" t="s">
        <v>1126</v>
      </c>
      <c r="BD2217" s="9" t="s">
        <v>1127</v>
      </c>
      <c r="BE2217" s="9" t="s">
        <v>226</v>
      </c>
      <c r="BF2217" s="9" t="s">
        <v>1128</v>
      </c>
      <c r="BI2217" s="9" t="s">
        <v>1129</v>
      </c>
      <c r="BJ2217" s="9" t="s">
        <v>1129</v>
      </c>
      <c r="BK2217" s="9" t="s">
        <v>1130</v>
      </c>
      <c r="BL2217" s="9" t="s">
        <v>1131</v>
      </c>
      <c r="BM2217" s="9" t="s">
        <v>545</v>
      </c>
      <c r="BN2217" s="9" t="s">
        <v>1132</v>
      </c>
      <c r="BR2217" s="9" t="s">
        <v>1193</v>
      </c>
      <c r="BT2217" s="9" t="s">
        <v>1134</v>
      </c>
      <c r="CF2217" s="9" t="s">
        <v>1212</v>
      </c>
      <c r="CG2217" s="9" t="s">
        <v>1188</v>
      </c>
      <c r="CJ2217" s="9" t="s">
        <v>1137</v>
      </c>
      <c r="CO2217" s="9" t="s">
        <v>1196</v>
      </c>
      <c r="CP2217" s="9" t="s">
        <v>1139</v>
      </c>
      <c r="DM2217" s="9" t="s">
        <v>1214</v>
      </c>
      <c r="DN2217" s="9" t="s">
        <v>1231</v>
      </c>
      <c r="DP2217" s="9" t="s">
        <v>1142</v>
      </c>
      <c r="EN2217" s="9" t="s">
        <v>1143</v>
      </c>
      <c r="EV2217" s="9" t="s">
        <v>1144</v>
      </c>
      <c r="FQ2217" s="9" t="s">
        <v>545</v>
      </c>
      <c r="FW2217" s="9" t="s">
        <v>553</v>
      </c>
      <c r="GY2217" s="9" t="s">
        <v>1145</v>
      </c>
      <c r="GZ2217" s="10">
        <v>100</v>
      </c>
      <c r="IC2217" t="s">
        <v>1146</v>
      </c>
      <c r="IK2217" s="9" t="s">
        <v>757</v>
      </c>
      <c r="JT2217" s="9" t="s">
        <v>1147</v>
      </c>
      <c r="KK2217" s="9" t="s">
        <v>1148</v>
      </c>
      <c r="KU2217" s="9" t="s">
        <v>1149</v>
      </c>
      <c r="LT2217" s="9" t="s">
        <v>534</v>
      </c>
      <c r="LU2217" s="9" t="s">
        <v>1150</v>
      </c>
    </row>
    <row r="2218" spans="1:333">
      <c r="A2218" s="9" t="s">
        <v>530</v>
      </c>
      <c r="B2218" s="9" t="s">
        <v>1117</v>
      </c>
      <c r="C2218" s="9" t="s">
        <v>1118</v>
      </c>
      <c r="D2218" s="9" t="s">
        <v>1119</v>
      </c>
      <c r="F2218" s="9" t="s">
        <v>101</v>
      </c>
      <c r="I2218" s="9" t="s">
        <v>1120</v>
      </c>
      <c r="L2218" s="9" t="s">
        <v>1167</v>
      </c>
      <c r="U2218" s="9" t="s">
        <v>1120</v>
      </c>
      <c r="AH2218" s="66" t="s">
        <v>1122</v>
      </c>
      <c r="AN2218" s="9" t="s">
        <v>1123</v>
      </c>
      <c r="AZ2218" s="9" t="s">
        <v>1176</v>
      </c>
      <c r="BA2218" s="9" t="s">
        <v>1177</v>
      </c>
      <c r="BB2218" s="9" t="s">
        <v>214</v>
      </c>
      <c r="BC2218" s="9" t="s">
        <v>1126</v>
      </c>
      <c r="BD2218" s="9" t="s">
        <v>1127</v>
      </c>
      <c r="BE2218" s="9" t="s">
        <v>226</v>
      </c>
      <c r="BF2218" s="9" t="s">
        <v>1128</v>
      </c>
      <c r="BI2218" s="9" t="s">
        <v>1129</v>
      </c>
      <c r="BJ2218" s="9" t="s">
        <v>1129</v>
      </c>
      <c r="BK2218" s="9" t="s">
        <v>1130</v>
      </c>
      <c r="BL2218" s="9" t="s">
        <v>1131</v>
      </c>
      <c r="BM2218" s="9" t="s">
        <v>545</v>
      </c>
      <c r="BN2218" s="9" t="s">
        <v>1132</v>
      </c>
      <c r="BR2218" s="9" t="s">
        <v>1199</v>
      </c>
      <c r="BT2218" s="9" t="s">
        <v>1134</v>
      </c>
      <c r="CF2218" s="9" t="s">
        <v>1217</v>
      </c>
      <c r="CG2218" s="9" t="s">
        <v>1195</v>
      </c>
      <c r="CJ2218" s="9" t="s">
        <v>1137</v>
      </c>
      <c r="CO2218" s="9" t="s">
        <v>1202</v>
      </c>
      <c r="CP2218" s="9" t="s">
        <v>1139</v>
      </c>
      <c r="DM2218" s="9" t="s">
        <v>1219</v>
      </c>
      <c r="DN2218" s="9" t="s">
        <v>1232</v>
      </c>
      <c r="DP2218" s="9" t="s">
        <v>1142</v>
      </c>
      <c r="EN2218" s="9" t="s">
        <v>1159</v>
      </c>
      <c r="EV2218" s="9" t="s">
        <v>1144</v>
      </c>
      <c r="FQ2218" s="9" t="s">
        <v>545</v>
      </c>
      <c r="FW2218" s="9" t="s">
        <v>553</v>
      </c>
      <c r="GY2218" s="9" t="s">
        <v>1145</v>
      </c>
      <c r="GZ2218" s="10">
        <v>100</v>
      </c>
      <c r="IC2218" t="s">
        <v>1146</v>
      </c>
      <c r="IK2218" s="9" t="s">
        <v>757</v>
      </c>
      <c r="JT2218" s="9" t="s">
        <v>1147</v>
      </c>
      <c r="KK2218" s="9" t="s">
        <v>1148</v>
      </c>
      <c r="KU2218" s="9" t="s">
        <v>1149</v>
      </c>
      <c r="LT2218" s="9" t="s">
        <v>534</v>
      </c>
      <c r="LU2218" s="9" t="s">
        <v>1150</v>
      </c>
    </row>
    <row r="2219" spans="1:333">
      <c r="A2219" s="9" t="s">
        <v>530</v>
      </c>
      <c r="B2219" s="9" t="s">
        <v>1117</v>
      </c>
      <c r="C2219" s="9" t="s">
        <v>1118</v>
      </c>
      <c r="D2219" s="9" t="s">
        <v>1119</v>
      </c>
      <c r="F2219" s="9" t="s">
        <v>101</v>
      </c>
      <c r="I2219" s="9" t="s">
        <v>1120</v>
      </c>
      <c r="L2219" s="9" t="s">
        <v>1175</v>
      </c>
      <c r="U2219" s="9" t="s">
        <v>1120</v>
      </c>
      <c r="AH2219" s="66" t="s">
        <v>1122</v>
      </c>
      <c r="AN2219" s="9" t="s">
        <v>1123</v>
      </c>
      <c r="AZ2219" s="9" t="s">
        <v>1184</v>
      </c>
      <c r="BA2219" s="9" t="s">
        <v>1185</v>
      </c>
      <c r="BB2219" s="9" t="s">
        <v>214</v>
      </c>
      <c r="BC2219" s="9" t="s">
        <v>1126</v>
      </c>
      <c r="BD2219" s="9" t="s">
        <v>1127</v>
      </c>
      <c r="BE2219" s="9" t="s">
        <v>226</v>
      </c>
      <c r="BF2219" s="9" t="s">
        <v>1128</v>
      </c>
      <c r="BI2219" s="9" t="s">
        <v>1129</v>
      </c>
      <c r="BJ2219" s="9" t="s">
        <v>1129</v>
      </c>
      <c r="BK2219" s="9" t="s">
        <v>1130</v>
      </c>
      <c r="BL2219" s="9" t="s">
        <v>1131</v>
      </c>
      <c r="BM2219" s="9" t="s">
        <v>545</v>
      </c>
      <c r="BN2219" s="9" t="s">
        <v>1132</v>
      </c>
      <c r="BR2219" s="9" t="s">
        <v>1206</v>
      </c>
      <c r="BT2219" s="9" t="s">
        <v>1134</v>
      </c>
      <c r="CF2219" s="9" t="s">
        <v>1222</v>
      </c>
      <c r="CG2219" s="9" t="s">
        <v>1201</v>
      </c>
      <c r="CJ2219" s="9" t="s">
        <v>1137</v>
      </c>
      <c r="CO2219" s="9" t="s">
        <v>1138</v>
      </c>
      <c r="CP2219" s="9" t="s">
        <v>1139</v>
      </c>
      <c r="DM2219" s="9" t="s">
        <v>1223</v>
      </c>
      <c r="DN2219" s="9" t="s">
        <v>1233</v>
      </c>
      <c r="DP2219" s="9" t="s">
        <v>1142</v>
      </c>
      <c r="EN2219" s="9" t="s">
        <v>1143</v>
      </c>
      <c r="EV2219" s="9" t="s">
        <v>1144</v>
      </c>
      <c r="FQ2219" s="9" t="s">
        <v>545</v>
      </c>
      <c r="FW2219" s="9" t="s">
        <v>553</v>
      </c>
      <c r="GY2219" s="9" t="s">
        <v>1145</v>
      </c>
      <c r="GZ2219" s="10">
        <v>100</v>
      </c>
      <c r="IC2219" t="s">
        <v>1146</v>
      </c>
      <c r="IK2219" s="9" t="s">
        <v>757</v>
      </c>
      <c r="JT2219" s="9" t="s">
        <v>1147</v>
      </c>
      <c r="KK2219" s="9" t="s">
        <v>1148</v>
      </c>
      <c r="KU2219" s="9" t="s">
        <v>1149</v>
      </c>
      <c r="LT2219" s="9" t="s">
        <v>534</v>
      </c>
      <c r="LU2219" s="9" t="s">
        <v>1150</v>
      </c>
    </row>
    <row r="2220" spans="1:333">
      <c r="A2220" s="9" t="s">
        <v>530</v>
      </c>
      <c r="B2220" s="9" t="s">
        <v>1117</v>
      </c>
      <c r="C2220" s="9" t="s">
        <v>1118</v>
      </c>
      <c r="D2220" s="9" t="s">
        <v>1119</v>
      </c>
      <c r="F2220" s="9" t="s">
        <v>101</v>
      </c>
      <c r="I2220" s="9" t="s">
        <v>1120</v>
      </c>
      <c r="L2220" s="9" t="s">
        <v>1151</v>
      </c>
      <c r="U2220" s="9" t="s">
        <v>1120</v>
      </c>
      <c r="AH2220" s="66" t="s">
        <v>1122</v>
      </c>
      <c r="AN2220" s="9" t="s">
        <v>1123</v>
      </c>
      <c r="AZ2220" s="9" t="s">
        <v>1192</v>
      </c>
      <c r="BA2220" s="9" t="s">
        <v>1125</v>
      </c>
      <c r="BB2220" s="9" t="s">
        <v>214</v>
      </c>
      <c r="BC2220" s="9" t="s">
        <v>1126</v>
      </c>
      <c r="BD2220" s="9" t="s">
        <v>1127</v>
      </c>
      <c r="BE2220" s="9" t="s">
        <v>226</v>
      </c>
      <c r="BF2220" s="9" t="s">
        <v>1128</v>
      </c>
      <c r="BI2220" s="9" t="s">
        <v>1129</v>
      </c>
      <c r="BJ2220" s="9" t="s">
        <v>1129</v>
      </c>
      <c r="BK2220" s="9" t="s">
        <v>1130</v>
      </c>
      <c r="BL2220" s="9" t="s">
        <v>1131</v>
      </c>
      <c r="BM2220" s="9" t="s">
        <v>545</v>
      </c>
      <c r="BN2220" s="9" t="s">
        <v>1132</v>
      </c>
      <c r="BR2220" s="9" t="s">
        <v>1133</v>
      </c>
      <c r="BT2220" s="9" t="s">
        <v>1134</v>
      </c>
      <c r="CF2220" s="9" t="s">
        <v>1135</v>
      </c>
      <c r="CG2220" s="9" t="s">
        <v>1208</v>
      </c>
      <c r="CJ2220" s="9" t="s">
        <v>1137</v>
      </c>
      <c r="CO2220" s="9" t="s">
        <v>1138</v>
      </c>
      <c r="CP2220" s="9" t="s">
        <v>1139</v>
      </c>
      <c r="DM2220" s="9" t="s">
        <v>1140</v>
      </c>
      <c r="DN2220" s="9" t="s">
        <v>1141</v>
      </c>
      <c r="DP2220" s="9" t="s">
        <v>1142</v>
      </c>
      <c r="EN2220" s="9" t="s">
        <v>1159</v>
      </c>
      <c r="EV2220" s="9" t="s">
        <v>1144</v>
      </c>
      <c r="FQ2220" s="9" t="s">
        <v>545</v>
      </c>
      <c r="FW2220" s="9" t="s">
        <v>553</v>
      </c>
      <c r="GY2220" s="9" t="s">
        <v>1145</v>
      </c>
      <c r="GZ2220" s="10">
        <v>100</v>
      </c>
      <c r="IC2220" t="s">
        <v>1146</v>
      </c>
      <c r="IK2220" s="9" t="s">
        <v>757</v>
      </c>
      <c r="JT2220" s="9" t="s">
        <v>1147</v>
      </c>
      <c r="KK2220" s="9" t="s">
        <v>1148</v>
      </c>
      <c r="KU2220" s="9" t="s">
        <v>1149</v>
      </c>
      <c r="LT2220" s="9" t="s">
        <v>534</v>
      </c>
      <c r="LU2220" s="9" t="s">
        <v>1150</v>
      </c>
    </row>
    <row r="2221" spans="1:333">
      <c r="A2221" s="9" t="s">
        <v>530</v>
      </c>
      <c r="B2221" s="9" t="s">
        <v>1117</v>
      </c>
      <c r="C2221" s="9" t="s">
        <v>1118</v>
      </c>
      <c r="D2221" s="9" t="s">
        <v>1119</v>
      </c>
      <c r="F2221" s="9" t="s">
        <v>101</v>
      </c>
      <c r="I2221" s="9" t="s">
        <v>1120</v>
      </c>
      <c r="L2221" s="9" t="s">
        <v>1121</v>
      </c>
      <c r="U2221" s="9" t="s">
        <v>1120</v>
      </c>
      <c r="AH2221" s="66" t="s">
        <v>1122</v>
      </c>
      <c r="AN2221" s="9" t="s">
        <v>1123</v>
      </c>
      <c r="AZ2221" s="9" t="s">
        <v>206</v>
      </c>
      <c r="BA2221" s="9" t="s">
        <v>1153</v>
      </c>
      <c r="BB2221" s="9" t="s">
        <v>214</v>
      </c>
      <c r="BC2221" s="9" t="s">
        <v>1126</v>
      </c>
      <c r="BD2221" s="9" t="s">
        <v>1127</v>
      </c>
      <c r="BE2221" s="9" t="s">
        <v>226</v>
      </c>
      <c r="BF2221" s="9" t="s">
        <v>1128</v>
      </c>
      <c r="BI2221" s="9" t="s">
        <v>1129</v>
      </c>
      <c r="BJ2221" s="9" t="s">
        <v>1129</v>
      </c>
      <c r="BK2221" s="9" t="s">
        <v>1130</v>
      </c>
      <c r="BL2221" s="9" t="s">
        <v>1131</v>
      </c>
      <c r="BM2221" s="9" t="s">
        <v>545</v>
      </c>
      <c r="BN2221" s="9" t="s">
        <v>1132</v>
      </c>
      <c r="BR2221" s="9" t="s">
        <v>1154</v>
      </c>
      <c r="BT2221" s="9" t="s">
        <v>1134</v>
      </c>
      <c r="CF2221" s="9" t="s">
        <v>1155</v>
      </c>
      <c r="CG2221" s="9" t="s">
        <v>1213</v>
      </c>
      <c r="CJ2221" s="9" t="s">
        <v>1137</v>
      </c>
      <c r="CO2221" s="9" t="s">
        <v>1156</v>
      </c>
      <c r="CP2221" s="9" t="s">
        <v>1139</v>
      </c>
      <c r="DM2221" s="9" t="s">
        <v>1157</v>
      </c>
      <c r="DN2221" s="9" t="s">
        <v>1158</v>
      </c>
      <c r="DP2221" s="9" t="s">
        <v>1142</v>
      </c>
      <c r="EN2221" s="9" t="s">
        <v>1143</v>
      </c>
      <c r="EV2221" s="9" t="s">
        <v>1144</v>
      </c>
      <c r="FQ2221" s="9" t="s">
        <v>545</v>
      </c>
      <c r="FW2221" s="9" t="s">
        <v>553</v>
      </c>
      <c r="GY2221" s="9" t="s">
        <v>1145</v>
      </c>
      <c r="GZ2221" s="10">
        <v>100</v>
      </c>
      <c r="IC2221" t="s">
        <v>1146</v>
      </c>
      <c r="IK2221" s="9" t="s">
        <v>757</v>
      </c>
      <c r="JT2221" s="9" t="s">
        <v>1147</v>
      </c>
      <c r="KK2221" s="9" t="s">
        <v>1148</v>
      </c>
      <c r="KU2221" s="9" t="s">
        <v>1149</v>
      </c>
      <c r="LT2221" s="9" t="s">
        <v>534</v>
      </c>
      <c r="LU2221" s="9" t="s">
        <v>1150</v>
      </c>
    </row>
    <row r="2222" spans="1:333">
      <c r="A2222" s="9" t="s">
        <v>530</v>
      </c>
      <c r="B2222" s="9" t="s">
        <v>1117</v>
      </c>
      <c r="C2222" s="9" t="s">
        <v>1118</v>
      </c>
      <c r="D2222" s="9" t="s">
        <v>1119</v>
      </c>
      <c r="F2222" s="9" t="s">
        <v>101</v>
      </c>
      <c r="I2222" s="9" t="s">
        <v>1120</v>
      </c>
      <c r="L2222" s="9" t="s">
        <v>1151</v>
      </c>
      <c r="U2222" s="9" t="s">
        <v>1120</v>
      </c>
      <c r="AH2222" s="66" t="s">
        <v>1122</v>
      </c>
      <c r="AN2222" s="9" t="s">
        <v>1123</v>
      </c>
      <c r="AZ2222" s="9" t="s">
        <v>1205</v>
      </c>
      <c r="BA2222" s="9" t="s">
        <v>1161</v>
      </c>
      <c r="BB2222" s="9" t="s">
        <v>214</v>
      </c>
      <c r="BC2222" s="9" t="s">
        <v>1126</v>
      </c>
      <c r="BD2222" s="9" t="s">
        <v>1127</v>
      </c>
      <c r="BE2222" s="9" t="s">
        <v>226</v>
      </c>
      <c r="BF2222" s="9" t="s">
        <v>1128</v>
      </c>
      <c r="BI2222" s="9" t="s">
        <v>1129</v>
      </c>
      <c r="BJ2222" s="9" t="s">
        <v>1129</v>
      </c>
      <c r="BK2222" s="9" t="s">
        <v>1130</v>
      </c>
      <c r="BL2222" s="9" t="s">
        <v>1131</v>
      </c>
      <c r="BM2222" s="9" t="s">
        <v>545</v>
      </c>
      <c r="BN2222" s="9" t="s">
        <v>1132</v>
      </c>
      <c r="BR2222" s="9" t="s">
        <v>1162</v>
      </c>
      <c r="BT2222" s="9" t="s">
        <v>1134</v>
      </c>
      <c r="CF2222" s="9" t="s">
        <v>309</v>
      </c>
      <c r="CG2222" s="9" t="s">
        <v>1218</v>
      </c>
      <c r="CJ2222" s="9" t="s">
        <v>1137</v>
      </c>
      <c r="CO2222" s="9" t="s">
        <v>1164</v>
      </c>
      <c r="CP2222" s="9" t="s">
        <v>1139</v>
      </c>
      <c r="DM2222" s="9" t="s">
        <v>1165</v>
      </c>
      <c r="DN2222" s="9" t="s">
        <v>1166</v>
      </c>
      <c r="DP2222" s="9" t="s">
        <v>1142</v>
      </c>
      <c r="EN2222" s="9" t="s">
        <v>1159</v>
      </c>
      <c r="EV2222" s="9" t="s">
        <v>1144</v>
      </c>
      <c r="FQ2222" s="9" t="s">
        <v>545</v>
      </c>
      <c r="FW2222" s="9" t="s">
        <v>553</v>
      </c>
      <c r="GY2222" s="9" t="s">
        <v>1145</v>
      </c>
      <c r="GZ2222" s="10">
        <v>100</v>
      </c>
      <c r="IC2222" t="s">
        <v>1146</v>
      </c>
      <c r="IK2222" s="9" t="s">
        <v>757</v>
      </c>
      <c r="JT2222" s="9" t="s">
        <v>1147</v>
      </c>
      <c r="KK2222" s="9" t="s">
        <v>1148</v>
      </c>
      <c r="KU2222" s="9" t="s">
        <v>1149</v>
      </c>
      <c r="LT2222" s="9" t="s">
        <v>534</v>
      </c>
      <c r="LU2222" s="9" t="s">
        <v>1150</v>
      </c>
    </row>
    <row r="2223" spans="1:333">
      <c r="A2223" s="9" t="s">
        <v>530</v>
      </c>
      <c r="B2223" s="9" t="s">
        <v>1117</v>
      </c>
      <c r="C2223" s="9" t="s">
        <v>1118</v>
      </c>
      <c r="D2223" s="9" t="s">
        <v>1119</v>
      </c>
      <c r="F2223" s="9" t="s">
        <v>101</v>
      </c>
      <c r="I2223" s="9" t="s">
        <v>1120</v>
      </c>
      <c r="L2223" s="9" t="s">
        <v>1160</v>
      </c>
      <c r="U2223" s="9" t="s">
        <v>1120</v>
      </c>
      <c r="AH2223" s="66" t="s">
        <v>1122</v>
      </c>
      <c r="AN2223" s="9" t="s">
        <v>1123</v>
      </c>
      <c r="AZ2223" s="9" t="s">
        <v>1211</v>
      </c>
      <c r="BA2223" s="9" t="s">
        <v>1169</v>
      </c>
      <c r="BB2223" s="9" t="s">
        <v>214</v>
      </c>
      <c r="BC2223" s="9" t="s">
        <v>1126</v>
      </c>
      <c r="BD2223" s="9" t="s">
        <v>1127</v>
      </c>
      <c r="BE2223" s="9" t="s">
        <v>226</v>
      </c>
      <c r="BF2223" s="9" t="s">
        <v>1128</v>
      </c>
      <c r="BI2223" s="9" t="s">
        <v>1129</v>
      </c>
      <c r="BJ2223" s="9" t="s">
        <v>1129</v>
      </c>
      <c r="BK2223" s="9" t="s">
        <v>1130</v>
      </c>
      <c r="BL2223" s="9" t="s">
        <v>1131</v>
      </c>
      <c r="BM2223" s="9" t="s">
        <v>545</v>
      </c>
      <c r="BN2223" s="9" t="s">
        <v>1132</v>
      </c>
      <c r="BR2223" s="9" t="s">
        <v>1170</v>
      </c>
      <c r="BT2223" s="9" t="s">
        <v>1134</v>
      </c>
      <c r="CF2223" s="9" t="s">
        <v>1171</v>
      </c>
      <c r="CG2223" s="9" t="s">
        <v>313</v>
      </c>
      <c r="CJ2223" s="9" t="s">
        <v>1137</v>
      </c>
      <c r="CO2223" s="9" t="s">
        <v>1173</v>
      </c>
      <c r="CP2223" s="9" t="s">
        <v>1139</v>
      </c>
      <c r="DM2223" s="9" t="s">
        <v>1174</v>
      </c>
      <c r="DN2223" s="9" t="s">
        <v>415</v>
      </c>
      <c r="DP2223" s="9" t="s">
        <v>1142</v>
      </c>
      <c r="EN2223" s="9" t="s">
        <v>1143</v>
      </c>
      <c r="EV2223" s="9" t="s">
        <v>1144</v>
      </c>
      <c r="FQ2223" s="9" t="s">
        <v>545</v>
      </c>
      <c r="FW2223" s="9" t="s">
        <v>553</v>
      </c>
      <c r="GY2223" s="9" t="s">
        <v>1145</v>
      </c>
      <c r="GZ2223" s="10">
        <v>100</v>
      </c>
      <c r="IC2223" t="s">
        <v>1146</v>
      </c>
      <c r="IK2223" s="9" t="s">
        <v>757</v>
      </c>
      <c r="JT2223" s="9" t="s">
        <v>1147</v>
      </c>
      <c r="KK2223" s="9" t="s">
        <v>1148</v>
      </c>
      <c r="KU2223" s="9" t="s">
        <v>1149</v>
      </c>
      <c r="LT2223" s="9" t="s">
        <v>534</v>
      </c>
      <c r="LU2223" s="9" t="s">
        <v>1150</v>
      </c>
    </row>
    <row r="2224" spans="1:333">
      <c r="A2224" s="9" t="s">
        <v>530</v>
      </c>
      <c r="B2224" s="9" t="s">
        <v>1117</v>
      </c>
      <c r="C2224" s="9" t="s">
        <v>1118</v>
      </c>
      <c r="D2224" s="9" t="s">
        <v>1119</v>
      </c>
      <c r="F2224" s="9" t="s">
        <v>101</v>
      </c>
      <c r="I2224" s="9" t="s">
        <v>1120</v>
      </c>
      <c r="L2224" s="9" t="s">
        <v>1167</v>
      </c>
      <c r="U2224" s="9" t="s">
        <v>1120</v>
      </c>
      <c r="AH2224" s="66" t="s">
        <v>1122</v>
      </c>
      <c r="AN2224" s="9" t="s">
        <v>1123</v>
      </c>
      <c r="AZ2224" s="9" t="s">
        <v>1216</v>
      </c>
      <c r="BA2224" s="9" t="s">
        <v>1177</v>
      </c>
      <c r="BB2224" s="9" t="s">
        <v>214</v>
      </c>
      <c r="BC2224" s="9" t="s">
        <v>1126</v>
      </c>
      <c r="BD2224" s="9" t="s">
        <v>1127</v>
      </c>
      <c r="BE2224" s="9" t="s">
        <v>226</v>
      </c>
      <c r="BF2224" s="9" t="s">
        <v>1128</v>
      </c>
      <c r="BI2224" s="9" t="s">
        <v>1129</v>
      </c>
      <c r="BJ2224" s="9" t="s">
        <v>1129</v>
      </c>
      <c r="BK2224" s="9" t="s">
        <v>1130</v>
      </c>
      <c r="BL2224" s="9" t="s">
        <v>1131</v>
      </c>
      <c r="BM2224" s="9" t="s">
        <v>545</v>
      </c>
      <c r="BN2224" s="9" t="s">
        <v>1132</v>
      </c>
      <c r="BR2224" s="9" t="s">
        <v>1178</v>
      </c>
      <c r="BT2224" s="9" t="s">
        <v>1134</v>
      </c>
      <c r="CF2224" s="9" t="s">
        <v>1179</v>
      </c>
      <c r="CG2224" s="9" t="s">
        <v>1226</v>
      </c>
      <c r="CJ2224" s="9" t="s">
        <v>1137</v>
      </c>
      <c r="CO2224" s="9" t="s">
        <v>1181</v>
      </c>
      <c r="CP2224" s="9" t="s">
        <v>1139</v>
      </c>
      <c r="DM2224" s="9" t="s">
        <v>1182</v>
      </c>
      <c r="DN2224" s="9" t="s">
        <v>1183</v>
      </c>
      <c r="DP2224" s="9" t="s">
        <v>1142</v>
      </c>
      <c r="EN2224" s="9" t="s">
        <v>1159</v>
      </c>
      <c r="EV2224" s="9" t="s">
        <v>1144</v>
      </c>
      <c r="FQ2224" s="9" t="s">
        <v>545</v>
      </c>
      <c r="FW2224" s="9" t="s">
        <v>553</v>
      </c>
      <c r="GY2224" s="9" t="s">
        <v>1145</v>
      </c>
      <c r="GZ2224" s="10">
        <v>100</v>
      </c>
      <c r="IC2224" t="s">
        <v>1146</v>
      </c>
      <c r="IK2224" s="9" t="s">
        <v>757</v>
      </c>
      <c r="JT2224" s="9" t="s">
        <v>1147</v>
      </c>
      <c r="KK2224" s="9" t="s">
        <v>1148</v>
      </c>
      <c r="KU2224" s="9" t="s">
        <v>1149</v>
      </c>
      <c r="LT2224" s="9" t="s">
        <v>534</v>
      </c>
      <c r="LU2224" s="9" t="s">
        <v>1150</v>
      </c>
    </row>
    <row r="2225" spans="1:333">
      <c r="A2225" s="9" t="s">
        <v>530</v>
      </c>
      <c r="B2225" s="9" t="s">
        <v>1117</v>
      </c>
      <c r="C2225" s="9" t="s">
        <v>1118</v>
      </c>
      <c r="D2225" s="9" t="s">
        <v>1119</v>
      </c>
      <c r="F2225" s="9" t="s">
        <v>101</v>
      </c>
      <c r="I2225" s="9" t="s">
        <v>1120</v>
      </c>
      <c r="L2225" s="9" t="s">
        <v>1175</v>
      </c>
      <c r="U2225" s="9" t="s">
        <v>1120</v>
      </c>
      <c r="AH2225" s="66" t="s">
        <v>1122</v>
      </c>
      <c r="AN2225" s="9" t="s">
        <v>1123</v>
      </c>
      <c r="AZ2225" s="9" t="s">
        <v>1221</v>
      </c>
      <c r="BA2225" s="9" t="s">
        <v>1185</v>
      </c>
      <c r="BB2225" s="9" t="s">
        <v>214</v>
      </c>
      <c r="BC2225" s="9" t="s">
        <v>1126</v>
      </c>
      <c r="BD2225" s="9" t="s">
        <v>1127</v>
      </c>
      <c r="BE2225" s="9" t="s">
        <v>226</v>
      </c>
      <c r="BF2225" s="9" t="s">
        <v>1128</v>
      </c>
      <c r="BI2225" s="9" t="s">
        <v>1129</v>
      </c>
      <c r="BJ2225" s="9" t="s">
        <v>1129</v>
      </c>
      <c r="BK2225" s="9" t="s">
        <v>1130</v>
      </c>
      <c r="BL2225" s="9" t="s">
        <v>1131</v>
      </c>
      <c r="BM2225" s="9" t="s">
        <v>545</v>
      </c>
      <c r="BN2225" s="9" t="s">
        <v>1132</v>
      </c>
      <c r="BR2225" s="9" t="s">
        <v>1186</v>
      </c>
      <c r="BT2225" s="9" t="s">
        <v>1134</v>
      </c>
      <c r="CF2225" s="9" t="s">
        <v>1187</v>
      </c>
      <c r="CG2225" s="9" t="s">
        <v>1136</v>
      </c>
      <c r="CJ2225" s="9" t="s">
        <v>1137</v>
      </c>
      <c r="CO2225" s="9" t="s">
        <v>1189</v>
      </c>
      <c r="CP2225" s="9" t="s">
        <v>1139</v>
      </c>
      <c r="DM2225" s="9" t="s">
        <v>1190</v>
      </c>
      <c r="DN2225" s="9" t="s">
        <v>1191</v>
      </c>
      <c r="DP2225" s="9" t="s">
        <v>1142</v>
      </c>
      <c r="EN2225" s="9" t="s">
        <v>1143</v>
      </c>
      <c r="EV2225" s="9" t="s">
        <v>1144</v>
      </c>
      <c r="FQ2225" s="9" t="s">
        <v>545</v>
      </c>
      <c r="FW2225" s="9" t="s">
        <v>553</v>
      </c>
      <c r="GY2225" s="9" t="s">
        <v>1145</v>
      </c>
      <c r="GZ2225" s="10">
        <v>100</v>
      </c>
      <c r="IC2225" t="s">
        <v>1146</v>
      </c>
      <c r="IK2225" s="9" t="s">
        <v>757</v>
      </c>
      <c r="JT2225" s="9" t="s">
        <v>1147</v>
      </c>
      <c r="KK2225" s="9" t="s">
        <v>1148</v>
      </c>
      <c r="KU2225" s="9" t="s">
        <v>1149</v>
      </c>
      <c r="LT2225" s="9" t="s">
        <v>534</v>
      </c>
      <c r="LU2225" s="9" t="s">
        <v>1150</v>
      </c>
    </row>
    <row r="2226" spans="1:333">
      <c r="A2226" s="9" t="s">
        <v>530</v>
      </c>
      <c r="B2226" s="9" t="s">
        <v>1117</v>
      </c>
      <c r="C2226" s="9" t="s">
        <v>1118</v>
      </c>
      <c r="D2226" s="9" t="s">
        <v>1119</v>
      </c>
      <c r="F2226" s="9" t="s">
        <v>101</v>
      </c>
      <c r="I2226" s="9" t="s">
        <v>1120</v>
      </c>
      <c r="L2226" s="9" t="s">
        <v>1151</v>
      </c>
      <c r="U2226" s="9" t="s">
        <v>1120</v>
      </c>
      <c r="AH2226" s="66" t="s">
        <v>1122</v>
      </c>
      <c r="AN2226" s="9" t="s">
        <v>1123</v>
      </c>
      <c r="AZ2226" s="9" t="s">
        <v>1225</v>
      </c>
      <c r="BA2226" s="9" t="s">
        <v>1125</v>
      </c>
      <c r="BB2226" s="9" t="s">
        <v>214</v>
      </c>
      <c r="BC2226" s="9" t="s">
        <v>1126</v>
      </c>
      <c r="BD2226" s="9" t="s">
        <v>1127</v>
      </c>
      <c r="BE2226" s="9" t="s">
        <v>226</v>
      </c>
      <c r="BF2226" s="9" t="s">
        <v>1128</v>
      </c>
      <c r="BI2226" s="9" t="s">
        <v>1129</v>
      </c>
      <c r="BJ2226" s="9" t="s">
        <v>1129</v>
      </c>
      <c r="BK2226" s="9" t="s">
        <v>1130</v>
      </c>
      <c r="BL2226" s="9" t="s">
        <v>1131</v>
      </c>
      <c r="BM2226" s="9" t="s">
        <v>545</v>
      </c>
      <c r="BN2226" s="9" t="s">
        <v>1132</v>
      </c>
      <c r="BR2226" s="9" t="s">
        <v>1193</v>
      </c>
      <c r="BT2226" s="9" t="s">
        <v>1134</v>
      </c>
      <c r="CF2226" s="9" t="s">
        <v>1194</v>
      </c>
      <c r="CG2226" s="9" t="s">
        <v>1129</v>
      </c>
      <c r="CJ2226" s="9" t="s">
        <v>1137</v>
      </c>
      <c r="CO2226" s="9" t="s">
        <v>1196</v>
      </c>
      <c r="CP2226" s="9" t="s">
        <v>1139</v>
      </c>
      <c r="DM2226" s="9" t="s">
        <v>1197</v>
      </c>
      <c r="DN2226" s="9" t="s">
        <v>1198</v>
      </c>
      <c r="DP2226" s="9" t="s">
        <v>1142</v>
      </c>
      <c r="EN2226" s="9" t="s">
        <v>1159</v>
      </c>
      <c r="EV2226" s="9" t="s">
        <v>1144</v>
      </c>
      <c r="FQ2226" s="9" t="s">
        <v>545</v>
      </c>
      <c r="FW2226" s="9" t="s">
        <v>553</v>
      </c>
      <c r="GY2226" s="9" t="s">
        <v>1145</v>
      </c>
      <c r="GZ2226" s="10">
        <v>100</v>
      </c>
      <c r="IC2226" t="s">
        <v>1146</v>
      </c>
      <c r="IK2226" s="9" t="s">
        <v>757</v>
      </c>
      <c r="JT2226" s="9" t="s">
        <v>1147</v>
      </c>
      <c r="KK2226" s="9" t="s">
        <v>1148</v>
      </c>
      <c r="KU2226" s="9" t="s">
        <v>1149</v>
      </c>
      <c r="LT2226" s="9" t="s">
        <v>534</v>
      </c>
      <c r="LU2226" s="9" t="s">
        <v>1150</v>
      </c>
    </row>
    <row r="2227" spans="1:333">
      <c r="A2227" s="9" t="s">
        <v>530</v>
      </c>
      <c r="B2227" s="9" t="s">
        <v>1117</v>
      </c>
      <c r="C2227" s="9" t="s">
        <v>1118</v>
      </c>
      <c r="D2227" s="9" t="s">
        <v>1119</v>
      </c>
      <c r="F2227" s="9" t="s">
        <v>101</v>
      </c>
      <c r="I2227" s="9" t="s">
        <v>1120</v>
      </c>
      <c r="L2227" s="9" t="s">
        <v>1121</v>
      </c>
      <c r="U2227" s="9" t="s">
        <v>1120</v>
      </c>
      <c r="AH2227" s="66" t="s">
        <v>1122</v>
      </c>
      <c r="AN2227" s="9" t="s">
        <v>1123</v>
      </c>
      <c r="AZ2227" s="9" t="s">
        <v>1228</v>
      </c>
      <c r="BA2227" s="9" t="s">
        <v>1153</v>
      </c>
      <c r="BB2227" s="9" t="s">
        <v>214</v>
      </c>
      <c r="BC2227" s="9" t="s">
        <v>1126</v>
      </c>
      <c r="BD2227" s="9" t="s">
        <v>1127</v>
      </c>
      <c r="BE2227" s="9" t="s">
        <v>226</v>
      </c>
      <c r="BF2227" s="9" t="s">
        <v>1128</v>
      </c>
      <c r="BI2227" s="9" t="s">
        <v>1129</v>
      </c>
      <c r="BJ2227" s="9" t="s">
        <v>1129</v>
      </c>
      <c r="BK2227" s="9" t="s">
        <v>1130</v>
      </c>
      <c r="BL2227" s="9" t="s">
        <v>1131</v>
      </c>
      <c r="BM2227" s="9" t="s">
        <v>545</v>
      </c>
      <c r="BN2227" s="9" t="s">
        <v>1132</v>
      </c>
      <c r="BR2227" s="9" t="s">
        <v>1199</v>
      </c>
      <c r="BT2227" s="9" t="s">
        <v>1134</v>
      </c>
      <c r="CF2227" s="9" t="s">
        <v>1200</v>
      </c>
      <c r="CG2227" s="9" t="s">
        <v>1163</v>
      </c>
      <c r="CJ2227" s="9" t="s">
        <v>1137</v>
      </c>
      <c r="CO2227" s="9" t="s">
        <v>1202</v>
      </c>
      <c r="CP2227" s="9" t="s">
        <v>1139</v>
      </c>
      <c r="DM2227" s="9" t="s">
        <v>1203</v>
      </c>
      <c r="DN2227" s="9" t="s">
        <v>1204</v>
      </c>
      <c r="DP2227" s="9" t="s">
        <v>1142</v>
      </c>
      <c r="EN2227" s="9" t="s">
        <v>1143</v>
      </c>
      <c r="EV2227" s="9" t="s">
        <v>1144</v>
      </c>
      <c r="FQ2227" s="9" t="s">
        <v>545</v>
      </c>
      <c r="FW2227" s="9" t="s">
        <v>553</v>
      </c>
      <c r="GY2227" s="9" t="s">
        <v>1145</v>
      </c>
      <c r="GZ2227" s="10">
        <v>100</v>
      </c>
      <c r="IC2227" t="s">
        <v>1146</v>
      </c>
      <c r="IK2227" s="9" t="s">
        <v>757</v>
      </c>
      <c r="JT2227" s="9" t="s">
        <v>1147</v>
      </c>
      <c r="KK2227" s="9" t="s">
        <v>1148</v>
      </c>
      <c r="KU2227" s="9" t="s">
        <v>1149</v>
      </c>
      <c r="LT2227" s="9" t="s">
        <v>534</v>
      </c>
      <c r="LU2227" s="9" t="s">
        <v>1150</v>
      </c>
    </row>
    <row r="2228" spans="1:333">
      <c r="A2228" s="9" t="s">
        <v>530</v>
      </c>
      <c r="B2228" s="9" t="s">
        <v>1117</v>
      </c>
      <c r="C2228" s="9" t="s">
        <v>1118</v>
      </c>
      <c r="D2228" s="9" t="s">
        <v>1119</v>
      </c>
      <c r="F2228" s="9" t="s">
        <v>101</v>
      </c>
      <c r="I2228" s="9" t="s">
        <v>1120</v>
      </c>
      <c r="L2228" s="9" t="s">
        <v>1151</v>
      </c>
      <c r="U2228" s="9" t="s">
        <v>1120</v>
      </c>
      <c r="AH2228" s="66" t="s">
        <v>1122</v>
      </c>
      <c r="AN2228" s="9" t="s">
        <v>1123</v>
      </c>
      <c r="AZ2228" s="9" t="s">
        <v>1124</v>
      </c>
      <c r="BA2228" s="9" t="s">
        <v>1161</v>
      </c>
      <c r="BB2228" s="9" t="s">
        <v>214</v>
      </c>
      <c r="BC2228" s="9" t="s">
        <v>1126</v>
      </c>
      <c r="BD2228" s="9" t="s">
        <v>1127</v>
      </c>
      <c r="BE2228" s="9" t="s">
        <v>226</v>
      </c>
      <c r="BF2228" s="9" t="s">
        <v>1128</v>
      </c>
      <c r="BI2228" s="9" t="s">
        <v>1129</v>
      </c>
      <c r="BJ2228" s="9" t="s">
        <v>1129</v>
      </c>
      <c r="BK2228" s="9" t="s">
        <v>1130</v>
      </c>
      <c r="BL2228" s="9" t="s">
        <v>1131</v>
      </c>
      <c r="BM2228" s="9" t="s">
        <v>545</v>
      </c>
      <c r="BN2228" s="9" t="s">
        <v>1132</v>
      </c>
      <c r="BR2228" s="9" t="s">
        <v>1206</v>
      </c>
      <c r="BT2228" s="9" t="s">
        <v>1134</v>
      </c>
      <c r="CF2228" s="9" t="s">
        <v>1207</v>
      </c>
      <c r="CG2228" s="9" t="s">
        <v>1172</v>
      </c>
      <c r="CJ2228" s="9" t="s">
        <v>1137</v>
      </c>
      <c r="CO2228" s="9" t="s">
        <v>1138</v>
      </c>
      <c r="CP2228" s="9" t="s">
        <v>1139</v>
      </c>
      <c r="DM2228" s="9" t="s">
        <v>1209</v>
      </c>
      <c r="DN2228" s="9" t="s">
        <v>1210</v>
      </c>
      <c r="DP2228" s="9" t="s">
        <v>1142</v>
      </c>
      <c r="EN2228" s="9" t="s">
        <v>1159</v>
      </c>
      <c r="EV2228" s="9" t="s">
        <v>1144</v>
      </c>
      <c r="FQ2228" s="9" t="s">
        <v>545</v>
      </c>
      <c r="FW2228" s="9" t="s">
        <v>553</v>
      </c>
      <c r="GY2228" s="9" t="s">
        <v>1145</v>
      </c>
      <c r="GZ2228" s="10">
        <v>100</v>
      </c>
      <c r="IC2228" t="s">
        <v>1146</v>
      </c>
      <c r="IK2228" s="9" t="s">
        <v>757</v>
      </c>
      <c r="JT2228" s="9" t="s">
        <v>1147</v>
      </c>
      <c r="KK2228" s="9" t="s">
        <v>1148</v>
      </c>
      <c r="KU2228" s="9" t="s">
        <v>1149</v>
      </c>
      <c r="LT2228" s="9" t="s">
        <v>534</v>
      </c>
      <c r="LU2228" s="9" t="s">
        <v>1150</v>
      </c>
    </row>
    <row r="2229" spans="1:333">
      <c r="A2229" s="9" t="s">
        <v>530</v>
      </c>
      <c r="B2229" s="9" t="s">
        <v>1117</v>
      </c>
      <c r="C2229" s="9" t="s">
        <v>1118</v>
      </c>
      <c r="D2229" s="9" t="s">
        <v>1119</v>
      </c>
      <c r="F2229" s="9" t="s">
        <v>101</v>
      </c>
      <c r="I2229" s="9" t="s">
        <v>1120</v>
      </c>
      <c r="L2229" s="9" t="s">
        <v>1160</v>
      </c>
      <c r="U2229" s="9" t="s">
        <v>1120</v>
      </c>
      <c r="AH2229" s="66" t="s">
        <v>1122</v>
      </c>
      <c r="AN2229" s="9" t="s">
        <v>1123</v>
      </c>
      <c r="AZ2229" s="9" t="s">
        <v>1152</v>
      </c>
      <c r="BA2229" s="9" t="s">
        <v>1169</v>
      </c>
      <c r="BB2229" s="9" t="s">
        <v>214</v>
      </c>
      <c r="BC2229" s="9" t="s">
        <v>1126</v>
      </c>
      <c r="BD2229" s="9" t="s">
        <v>1127</v>
      </c>
      <c r="BE2229" s="9" t="s">
        <v>226</v>
      </c>
      <c r="BF2229" s="9" t="s">
        <v>1128</v>
      </c>
      <c r="BI2229" s="9" t="s">
        <v>1129</v>
      </c>
      <c r="BJ2229" s="9" t="s">
        <v>1129</v>
      </c>
      <c r="BK2229" s="9" t="s">
        <v>1130</v>
      </c>
      <c r="BL2229" s="9" t="s">
        <v>1131</v>
      </c>
      <c r="BM2229" s="9" t="s">
        <v>545</v>
      </c>
      <c r="BN2229" s="9" t="s">
        <v>1132</v>
      </c>
      <c r="BR2229" s="9" t="s">
        <v>1133</v>
      </c>
      <c r="BT2229" s="9" t="s">
        <v>1134</v>
      </c>
      <c r="CF2229" s="9" t="s">
        <v>1212</v>
      </c>
      <c r="CG2229" s="9" t="s">
        <v>1180</v>
      </c>
      <c r="CJ2229" s="9" t="s">
        <v>1137</v>
      </c>
      <c r="CO2229" s="9" t="s">
        <v>1138</v>
      </c>
      <c r="CP2229" s="9" t="s">
        <v>1139</v>
      </c>
      <c r="DM2229" s="9" t="s">
        <v>1214</v>
      </c>
      <c r="DN2229" s="9" t="s">
        <v>1215</v>
      </c>
      <c r="DP2229" s="9" t="s">
        <v>1142</v>
      </c>
      <c r="EN2229" s="9" t="s">
        <v>1143</v>
      </c>
      <c r="EV2229" s="9" t="s">
        <v>1144</v>
      </c>
      <c r="FQ2229" s="9" t="s">
        <v>545</v>
      </c>
      <c r="FW2229" s="9" t="s">
        <v>553</v>
      </c>
      <c r="GY2229" s="9" t="s">
        <v>1145</v>
      </c>
      <c r="GZ2229" s="10">
        <v>100</v>
      </c>
      <c r="IC2229" t="s">
        <v>1146</v>
      </c>
      <c r="IK2229" s="9" t="s">
        <v>757</v>
      </c>
      <c r="JT2229" s="9" t="s">
        <v>1147</v>
      </c>
      <c r="KK2229" s="9" t="s">
        <v>1148</v>
      </c>
      <c r="KU2229" s="9" t="s">
        <v>1149</v>
      </c>
      <c r="LT2229" s="9" t="s">
        <v>534</v>
      </c>
      <c r="LU2229" s="9" t="s">
        <v>1150</v>
      </c>
    </row>
    <row r="2230" spans="1:333">
      <c r="A2230" s="9" t="s">
        <v>530</v>
      </c>
      <c r="B2230" s="9" t="s">
        <v>1117</v>
      </c>
      <c r="C2230" s="9" t="s">
        <v>1118</v>
      </c>
      <c r="D2230" s="9" t="s">
        <v>1119</v>
      </c>
      <c r="F2230" s="9" t="s">
        <v>101</v>
      </c>
      <c r="I2230" s="9" t="s">
        <v>1120</v>
      </c>
      <c r="L2230" s="9" t="s">
        <v>1167</v>
      </c>
      <c r="U2230" s="9" t="s">
        <v>1120</v>
      </c>
      <c r="AH2230" s="66" t="s">
        <v>1122</v>
      </c>
      <c r="AN2230" s="9" t="s">
        <v>1123</v>
      </c>
      <c r="AZ2230" s="9" t="s">
        <v>1153</v>
      </c>
      <c r="BA2230" s="9" t="s">
        <v>1177</v>
      </c>
      <c r="BB2230" s="9" t="s">
        <v>214</v>
      </c>
      <c r="BC2230" s="9" t="s">
        <v>1126</v>
      </c>
      <c r="BD2230" s="9" t="s">
        <v>1127</v>
      </c>
      <c r="BE2230" s="9" t="s">
        <v>226</v>
      </c>
      <c r="BF2230" s="9" t="s">
        <v>1128</v>
      </c>
      <c r="BI2230" s="9" t="s">
        <v>1129</v>
      </c>
      <c r="BJ2230" s="9" t="s">
        <v>1129</v>
      </c>
      <c r="BK2230" s="9" t="s">
        <v>1130</v>
      </c>
      <c r="BL2230" s="9" t="s">
        <v>1131</v>
      </c>
      <c r="BM2230" s="9" t="s">
        <v>545</v>
      </c>
      <c r="BN2230" s="9" t="s">
        <v>1132</v>
      </c>
      <c r="BR2230" s="9" t="s">
        <v>1154</v>
      </c>
      <c r="BT2230" s="9" t="s">
        <v>1134</v>
      </c>
      <c r="CF2230" s="9" t="s">
        <v>1217</v>
      </c>
      <c r="CG2230" s="9" t="s">
        <v>1188</v>
      </c>
      <c r="CJ2230" s="9" t="s">
        <v>1137</v>
      </c>
      <c r="CO2230" s="9" t="s">
        <v>1156</v>
      </c>
      <c r="CP2230" s="9" t="s">
        <v>1139</v>
      </c>
      <c r="DM2230" s="9" t="s">
        <v>1219</v>
      </c>
      <c r="DN2230" s="9" t="s">
        <v>1220</v>
      </c>
      <c r="DP2230" s="9" t="s">
        <v>1142</v>
      </c>
      <c r="EN2230" s="9" t="s">
        <v>1159</v>
      </c>
      <c r="EV2230" s="9" t="s">
        <v>1144</v>
      </c>
      <c r="FQ2230" s="9" t="s">
        <v>545</v>
      </c>
      <c r="FW2230" s="9" t="s">
        <v>553</v>
      </c>
      <c r="GY2230" s="9" t="s">
        <v>1145</v>
      </c>
      <c r="GZ2230" s="10">
        <v>100</v>
      </c>
      <c r="IC2230" t="s">
        <v>1146</v>
      </c>
      <c r="IK2230" s="9" t="s">
        <v>757</v>
      </c>
      <c r="JT2230" s="9" t="s">
        <v>1147</v>
      </c>
      <c r="KK2230" s="9" t="s">
        <v>1148</v>
      </c>
      <c r="KU2230" s="9" t="s">
        <v>1149</v>
      </c>
      <c r="LT2230" s="9" t="s">
        <v>534</v>
      </c>
      <c r="LU2230" s="9" t="s">
        <v>1150</v>
      </c>
    </row>
    <row r="2231" spans="1:333">
      <c r="A2231" s="9" t="s">
        <v>530</v>
      </c>
      <c r="B2231" s="9" t="s">
        <v>1117</v>
      </c>
      <c r="C2231" s="9" t="s">
        <v>1118</v>
      </c>
      <c r="D2231" s="9" t="s">
        <v>1119</v>
      </c>
      <c r="F2231" s="9" t="s">
        <v>101</v>
      </c>
      <c r="I2231" s="9" t="s">
        <v>1120</v>
      </c>
      <c r="L2231" s="9" t="s">
        <v>1175</v>
      </c>
      <c r="U2231" s="9" t="s">
        <v>1120</v>
      </c>
      <c r="AH2231" s="66" t="s">
        <v>1122</v>
      </c>
      <c r="AN2231" s="9" t="s">
        <v>1123</v>
      </c>
      <c r="AZ2231" s="9" t="s">
        <v>1168</v>
      </c>
      <c r="BA2231" s="9" t="s">
        <v>1185</v>
      </c>
      <c r="BB2231" s="9" t="s">
        <v>214</v>
      </c>
      <c r="BC2231" s="9" t="s">
        <v>1126</v>
      </c>
      <c r="BD2231" s="9" t="s">
        <v>1127</v>
      </c>
      <c r="BE2231" s="9" t="s">
        <v>226</v>
      </c>
      <c r="BF2231" s="9" t="s">
        <v>1128</v>
      </c>
      <c r="BI2231" s="9" t="s">
        <v>1129</v>
      </c>
      <c r="BJ2231" s="9" t="s">
        <v>1129</v>
      </c>
      <c r="BK2231" s="9" t="s">
        <v>1130</v>
      </c>
      <c r="BL2231" s="9" t="s">
        <v>1131</v>
      </c>
      <c r="BM2231" s="9" t="s">
        <v>545</v>
      </c>
      <c r="BN2231" s="9" t="s">
        <v>1132</v>
      </c>
      <c r="BR2231" s="9" t="s">
        <v>1162</v>
      </c>
      <c r="BT2231" s="9" t="s">
        <v>1134</v>
      </c>
      <c r="CF2231" s="9" t="s">
        <v>1222</v>
      </c>
      <c r="CG2231" s="9" t="s">
        <v>1195</v>
      </c>
      <c r="CJ2231" s="9" t="s">
        <v>1137</v>
      </c>
      <c r="CO2231" s="9" t="s">
        <v>1164</v>
      </c>
      <c r="CP2231" s="9" t="s">
        <v>1139</v>
      </c>
      <c r="DM2231" s="9" t="s">
        <v>1223</v>
      </c>
      <c r="DN2231" s="9" t="s">
        <v>1224</v>
      </c>
      <c r="DP2231" s="9" t="s">
        <v>1142</v>
      </c>
      <c r="EN2231" s="9" t="s">
        <v>1143</v>
      </c>
      <c r="EV2231" s="9" t="s">
        <v>1144</v>
      </c>
      <c r="FQ2231" s="9" t="s">
        <v>545</v>
      </c>
      <c r="FW2231" s="9" t="s">
        <v>553</v>
      </c>
      <c r="GY2231" s="9" t="s">
        <v>1145</v>
      </c>
      <c r="GZ2231" s="10">
        <v>100</v>
      </c>
      <c r="IC2231" t="s">
        <v>1146</v>
      </c>
      <c r="IK2231" s="9" t="s">
        <v>757</v>
      </c>
      <c r="JT2231" s="9" t="s">
        <v>1147</v>
      </c>
      <c r="KK2231" s="9" t="s">
        <v>1148</v>
      </c>
      <c r="KU2231" s="9" t="s">
        <v>1149</v>
      </c>
      <c r="LT2231" s="9" t="s">
        <v>534</v>
      </c>
      <c r="LU2231" s="9" t="s">
        <v>1150</v>
      </c>
    </row>
    <row r="2232" spans="1:333">
      <c r="A2232" s="9" t="s">
        <v>530</v>
      </c>
      <c r="B2232" s="9" t="s">
        <v>1117</v>
      </c>
      <c r="C2232" s="9" t="s">
        <v>1118</v>
      </c>
      <c r="D2232" s="9" t="s">
        <v>1119</v>
      </c>
      <c r="F2232" s="9" t="s">
        <v>101</v>
      </c>
      <c r="I2232" s="9" t="s">
        <v>1120</v>
      </c>
      <c r="L2232" s="9" t="s">
        <v>1151</v>
      </c>
      <c r="U2232" s="9" t="s">
        <v>1120</v>
      </c>
      <c r="AH2232" s="66" t="s">
        <v>1122</v>
      </c>
      <c r="AN2232" s="9" t="s">
        <v>1123</v>
      </c>
      <c r="AZ2232" s="9" t="s">
        <v>1176</v>
      </c>
      <c r="BA2232" s="9" t="s">
        <v>1125</v>
      </c>
      <c r="BB2232" s="9" t="s">
        <v>214</v>
      </c>
      <c r="BC2232" s="9" t="s">
        <v>1126</v>
      </c>
      <c r="BD2232" s="9" t="s">
        <v>1127</v>
      </c>
      <c r="BE2232" s="9" t="s">
        <v>226</v>
      </c>
      <c r="BF2232" s="9" t="s">
        <v>1128</v>
      </c>
      <c r="BI2232" s="9" t="s">
        <v>1129</v>
      </c>
      <c r="BJ2232" s="9" t="s">
        <v>1129</v>
      </c>
      <c r="BK2232" s="9" t="s">
        <v>1130</v>
      </c>
      <c r="BL2232" s="9" t="s">
        <v>1131</v>
      </c>
      <c r="BM2232" s="9" t="s">
        <v>545</v>
      </c>
      <c r="BN2232" s="9" t="s">
        <v>1132</v>
      </c>
      <c r="BR2232" s="9" t="s">
        <v>1170</v>
      </c>
      <c r="BT2232" s="9" t="s">
        <v>1134</v>
      </c>
      <c r="CF2232" s="9" t="s">
        <v>1135</v>
      </c>
      <c r="CG2232" s="9" t="s">
        <v>1201</v>
      </c>
      <c r="CJ2232" s="9" t="s">
        <v>1137</v>
      </c>
      <c r="CO2232" s="9" t="s">
        <v>1173</v>
      </c>
      <c r="CP2232" s="9" t="s">
        <v>1139</v>
      </c>
      <c r="DM2232" s="9" t="s">
        <v>1140</v>
      </c>
      <c r="DN2232" s="9" t="s">
        <v>1227</v>
      </c>
      <c r="DP2232" s="9" t="s">
        <v>1142</v>
      </c>
      <c r="EN2232" s="9" t="s">
        <v>1159</v>
      </c>
      <c r="EV2232" s="9" t="s">
        <v>1144</v>
      </c>
      <c r="FQ2232" s="9" t="s">
        <v>545</v>
      </c>
      <c r="FW2232" s="9" t="s">
        <v>553</v>
      </c>
      <c r="GY2232" s="9" t="s">
        <v>1145</v>
      </c>
      <c r="GZ2232" s="10">
        <v>100</v>
      </c>
      <c r="IC2232" t="s">
        <v>1146</v>
      </c>
      <c r="IK2232" s="9" t="s">
        <v>757</v>
      </c>
      <c r="JT2232" s="9" t="s">
        <v>1147</v>
      </c>
      <c r="KK2232" s="9" t="s">
        <v>1148</v>
      </c>
      <c r="KU2232" s="9" t="s">
        <v>1149</v>
      </c>
      <c r="LT2232" s="9" t="s">
        <v>534</v>
      </c>
      <c r="LU2232" s="9" t="s">
        <v>1150</v>
      </c>
    </row>
    <row r="2233" spans="1:333">
      <c r="A2233" s="9" t="s">
        <v>530</v>
      </c>
      <c r="B2233" s="9" t="s">
        <v>1117</v>
      </c>
      <c r="C2233" s="9" t="s">
        <v>1118</v>
      </c>
      <c r="D2233" s="9" t="s">
        <v>1119</v>
      </c>
      <c r="F2233" s="9" t="s">
        <v>101</v>
      </c>
      <c r="I2233" s="9" t="s">
        <v>1120</v>
      </c>
      <c r="L2233" s="9" t="s">
        <v>1121</v>
      </c>
      <c r="U2233" s="9" t="s">
        <v>1120</v>
      </c>
      <c r="AH2233" s="66" t="s">
        <v>1122</v>
      </c>
      <c r="AN2233" s="9" t="s">
        <v>1123</v>
      </c>
      <c r="AZ2233" s="9" t="s">
        <v>1184</v>
      </c>
      <c r="BA2233" s="9" t="s">
        <v>1153</v>
      </c>
      <c r="BB2233" s="9" t="s">
        <v>214</v>
      </c>
      <c r="BC2233" s="9" t="s">
        <v>1126</v>
      </c>
      <c r="BD2233" s="9" t="s">
        <v>1127</v>
      </c>
      <c r="BE2233" s="9" t="s">
        <v>226</v>
      </c>
      <c r="BF2233" s="9" t="s">
        <v>1128</v>
      </c>
      <c r="BI2233" s="9" t="s">
        <v>1129</v>
      </c>
      <c r="BJ2233" s="9" t="s">
        <v>1129</v>
      </c>
      <c r="BK2233" s="9" t="s">
        <v>1130</v>
      </c>
      <c r="BL2233" s="9" t="s">
        <v>1131</v>
      </c>
      <c r="BM2233" s="9" t="s">
        <v>545</v>
      </c>
      <c r="BN2233" s="9" t="s">
        <v>1132</v>
      </c>
      <c r="BR2233" s="9" t="s">
        <v>1178</v>
      </c>
      <c r="BT2233" s="9" t="s">
        <v>1134</v>
      </c>
      <c r="CF2233" s="9" t="s">
        <v>1155</v>
      </c>
      <c r="CG2233" s="9" t="s">
        <v>1208</v>
      </c>
      <c r="CJ2233" s="9" t="s">
        <v>1137</v>
      </c>
      <c r="CO2233" s="9" t="s">
        <v>1181</v>
      </c>
      <c r="CP2233" s="9" t="s">
        <v>1139</v>
      </c>
      <c r="DM2233" s="9" t="s">
        <v>1157</v>
      </c>
      <c r="DN2233" s="9" t="s">
        <v>1229</v>
      </c>
      <c r="DP2233" s="9" t="s">
        <v>1142</v>
      </c>
      <c r="EN2233" s="9" t="s">
        <v>1143</v>
      </c>
      <c r="EV2233" s="9" t="s">
        <v>1144</v>
      </c>
      <c r="FQ2233" s="9" t="s">
        <v>545</v>
      </c>
      <c r="FW2233" s="9" t="s">
        <v>553</v>
      </c>
      <c r="GY2233" s="9" t="s">
        <v>1145</v>
      </c>
      <c r="GZ2233" s="10">
        <v>100</v>
      </c>
      <c r="IC2233" t="s">
        <v>1146</v>
      </c>
      <c r="IK2233" s="9" t="s">
        <v>757</v>
      </c>
      <c r="JT2233" s="9" t="s">
        <v>1147</v>
      </c>
      <c r="KK2233" s="9" t="s">
        <v>1148</v>
      </c>
      <c r="KU2233" s="9" t="s">
        <v>1149</v>
      </c>
      <c r="LT2233" s="9" t="s">
        <v>534</v>
      </c>
      <c r="LU2233" s="9" t="s">
        <v>1150</v>
      </c>
    </row>
    <row r="2234" spans="1:333">
      <c r="A2234" s="9" t="s">
        <v>530</v>
      </c>
      <c r="B2234" s="9" t="s">
        <v>1117</v>
      </c>
      <c r="C2234" s="9" t="s">
        <v>1118</v>
      </c>
      <c r="D2234" s="9" t="s">
        <v>1119</v>
      </c>
      <c r="F2234" s="9" t="s">
        <v>101</v>
      </c>
      <c r="I2234" s="9" t="s">
        <v>1120</v>
      </c>
      <c r="L2234" s="9" t="s">
        <v>1151</v>
      </c>
      <c r="U2234" s="9" t="s">
        <v>1120</v>
      </c>
      <c r="AH2234" s="66" t="s">
        <v>1122</v>
      </c>
      <c r="AN2234" s="9" t="s">
        <v>1123</v>
      </c>
      <c r="AZ2234" s="9" t="s">
        <v>1192</v>
      </c>
      <c r="BA2234" s="9" t="s">
        <v>1161</v>
      </c>
      <c r="BB2234" s="9" t="s">
        <v>214</v>
      </c>
      <c r="BC2234" s="9" t="s">
        <v>1126</v>
      </c>
      <c r="BD2234" s="9" t="s">
        <v>1127</v>
      </c>
      <c r="BE2234" s="9" t="s">
        <v>226</v>
      </c>
      <c r="BF2234" s="9" t="s">
        <v>1128</v>
      </c>
      <c r="BI2234" s="9" t="s">
        <v>1129</v>
      </c>
      <c r="BJ2234" s="9" t="s">
        <v>1129</v>
      </c>
      <c r="BK2234" s="9" t="s">
        <v>1130</v>
      </c>
      <c r="BL2234" s="9" t="s">
        <v>1131</v>
      </c>
      <c r="BM2234" s="9" t="s">
        <v>545</v>
      </c>
      <c r="BN2234" s="9" t="s">
        <v>1132</v>
      </c>
      <c r="BR2234" s="9" t="s">
        <v>1186</v>
      </c>
      <c r="BT2234" s="9" t="s">
        <v>1134</v>
      </c>
      <c r="CF2234" s="9" t="s">
        <v>309</v>
      </c>
      <c r="CG2234" s="9" t="s">
        <v>1213</v>
      </c>
      <c r="CJ2234" s="9" t="s">
        <v>1137</v>
      </c>
      <c r="CO2234" s="9" t="s">
        <v>1189</v>
      </c>
      <c r="CP2234" s="9" t="s">
        <v>1139</v>
      </c>
      <c r="DM2234" s="9" t="s">
        <v>1165</v>
      </c>
      <c r="DN2234" s="9" t="s">
        <v>1230</v>
      </c>
      <c r="DP2234" s="9" t="s">
        <v>1142</v>
      </c>
      <c r="EN2234" s="9" t="s">
        <v>1159</v>
      </c>
      <c r="EV2234" s="9" t="s">
        <v>1144</v>
      </c>
      <c r="FQ2234" s="9" t="s">
        <v>545</v>
      </c>
      <c r="FW2234" s="9" t="s">
        <v>553</v>
      </c>
      <c r="GY2234" s="9" t="s">
        <v>1145</v>
      </c>
      <c r="GZ2234" s="10">
        <v>100</v>
      </c>
      <c r="IC2234" t="s">
        <v>1146</v>
      </c>
      <c r="IK2234" s="9" t="s">
        <v>757</v>
      </c>
      <c r="JT2234" s="9" t="s">
        <v>1147</v>
      </c>
      <c r="KK2234" s="9" t="s">
        <v>1148</v>
      </c>
      <c r="KU2234" s="9" t="s">
        <v>1149</v>
      </c>
      <c r="LT2234" s="9" t="s">
        <v>534</v>
      </c>
      <c r="LU2234" s="9" t="s">
        <v>1150</v>
      </c>
    </row>
    <row r="2235" spans="1:333">
      <c r="A2235" s="9" t="s">
        <v>530</v>
      </c>
      <c r="B2235" s="9" t="s">
        <v>1117</v>
      </c>
      <c r="C2235" s="9" t="s">
        <v>1118</v>
      </c>
      <c r="D2235" s="9" t="s">
        <v>1119</v>
      </c>
      <c r="F2235" s="9" t="s">
        <v>101</v>
      </c>
      <c r="I2235" s="9" t="s">
        <v>1120</v>
      </c>
      <c r="L2235" s="9" t="s">
        <v>1160</v>
      </c>
      <c r="U2235" s="9" t="s">
        <v>1120</v>
      </c>
      <c r="AH2235" s="66" t="s">
        <v>1122</v>
      </c>
      <c r="AN2235" s="9" t="s">
        <v>1123</v>
      </c>
      <c r="AZ2235" s="9" t="s">
        <v>206</v>
      </c>
      <c r="BA2235" s="9" t="s">
        <v>1169</v>
      </c>
      <c r="BB2235" s="9" t="s">
        <v>214</v>
      </c>
      <c r="BC2235" s="9" t="s">
        <v>1126</v>
      </c>
      <c r="BD2235" s="9" t="s">
        <v>1127</v>
      </c>
      <c r="BE2235" s="9" t="s">
        <v>226</v>
      </c>
      <c r="BF2235" s="9" t="s">
        <v>1128</v>
      </c>
      <c r="BI2235" s="9" t="s">
        <v>1129</v>
      </c>
      <c r="BJ2235" s="9" t="s">
        <v>1129</v>
      </c>
      <c r="BK2235" s="9" t="s">
        <v>1130</v>
      </c>
      <c r="BL2235" s="9" t="s">
        <v>1131</v>
      </c>
      <c r="BM2235" s="9" t="s">
        <v>545</v>
      </c>
      <c r="BN2235" s="9" t="s">
        <v>1132</v>
      </c>
      <c r="BR2235" s="9" t="s">
        <v>1193</v>
      </c>
      <c r="BT2235" s="9" t="s">
        <v>1134</v>
      </c>
      <c r="CF2235" s="9" t="s">
        <v>1171</v>
      </c>
      <c r="CG2235" s="9" t="s">
        <v>1218</v>
      </c>
      <c r="CJ2235" s="9" t="s">
        <v>1137</v>
      </c>
      <c r="CO2235" s="9" t="s">
        <v>1196</v>
      </c>
      <c r="CP2235" s="9" t="s">
        <v>1139</v>
      </c>
      <c r="DM2235" s="9" t="s">
        <v>1174</v>
      </c>
      <c r="DN2235" s="9" t="s">
        <v>1231</v>
      </c>
      <c r="DP2235" s="9" t="s">
        <v>1142</v>
      </c>
      <c r="EN2235" s="9" t="s">
        <v>1143</v>
      </c>
      <c r="EV2235" s="9" t="s">
        <v>1144</v>
      </c>
      <c r="FQ2235" s="9" t="s">
        <v>545</v>
      </c>
      <c r="FW2235" s="9" t="s">
        <v>553</v>
      </c>
      <c r="GY2235" s="9" t="s">
        <v>1145</v>
      </c>
      <c r="GZ2235" s="10">
        <v>100</v>
      </c>
      <c r="IC2235" t="s">
        <v>1146</v>
      </c>
      <c r="IK2235" s="9" t="s">
        <v>757</v>
      </c>
      <c r="JT2235" s="9" t="s">
        <v>1147</v>
      </c>
      <c r="KK2235" s="9" t="s">
        <v>1148</v>
      </c>
      <c r="KU2235" s="9" t="s">
        <v>1149</v>
      </c>
      <c r="LT2235" s="9" t="s">
        <v>534</v>
      </c>
      <c r="LU2235" s="9" t="s">
        <v>1150</v>
      </c>
    </row>
    <row r="2236" spans="1:333">
      <c r="A2236" s="9" t="s">
        <v>530</v>
      </c>
      <c r="B2236" s="9" t="s">
        <v>1117</v>
      </c>
      <c r="C2236" s="9" t="s">
        <v>1118</v>
      </c>
      <c r="D2236" s="9" t="s">
        <v>1119</v>
      </c>
      <c r="F2236" s="9" t="s">
        <v>101</v>
      </c>
      <c r="I2236" s="9" t="s">
        <v>1120</v>
      </c>
      <c r="L2236" s="9" t="s">
        <v>1167</v>
      </c>
      <c r="U2236" s="9" t="s">
        <v>1120</v>
      </c>
      <c r="AH2236" s="66" t="s">
        <v>1122</v>
      </c>
      <c r="AN2236" s="9" t="s">
        <v>1123</v>
      </c>
      <c r="AZ2236" s="9" t="s">
        <v>1205</v>
      </c>
      <c r="BA2236" s="9" t="s">
        <v>1177</v>
      </c>
      <c r="BB2236" s="9" t="s">
        <v>214</v>
      </c>
      <c r="BC2236" s="9" t="s">
        <v>1126</v>
      </c>
      <c r="BD2236" s="9" t="s">
        <v>1127</v>
      </c>
      <c r="BE2236" s="9" t="s">
        <v>226</v>
      </c>
      <c r="BF2236" s="9" t="s">
        <v>1128</v>
      </c>
      <c r="BI2236" s="9" t="s">
        <v>1129</v>
      </c>
      <c r="BJ2236" s="9" t="s">
        <v>1129</v>
      </c>
      <c r="BK2236" s="9" t="s">
        <v>1130</v>
      </c>
      <c r="BL2236" s="9" t="s">
        <v>1131</v>
      </c>
      <c r="BM2236" s="9" t="s">
        <v>545</v>
      </c>
      <c r="BN2236" s="9" t="s">
        <v>1132</v>
      </c>
      <c r="BR2236" s="9" t="s">
        <v>1199</v>
      </c>
      <c r="BT2236" s="9" t="s">
        <v>1134</v>
      </c>
      <c r="CF2236" s="9" t="s">
        <v>1179</v>
      </c>
      <c r="CG2236" s="9" t="s">
        <v>313</v>
      </c>
      <c r="CJ2236" s="9" t="s">
        <v>1137</v>
      </c>
      <c r="CO2236" s="9" t="s">
        <v>1202</v>
      </c>
      <c r="CP2236" s="9" t="s">
        <v>1139</v>
      </c>
      <c r="DM2236" s="9" t="s">
        <v>1182</v>
      </c>
      <c r="DN2236" s="9" t="s">
        <v>1232</v>
      </c>
      <c r="DP2236" s="9" t="s">
        <v>1142</v>
      </c>
      <c r="EN2236" s="9" t="s">
        <v>1159</v>
      </c>
      <c r="EV2236" s="9" t="s">
        <v>1144</v>
      </c>
      <c r="FQ2236" s="9" t="s">
        <v>545</v>
      </c>
      <c r="FW2236" s="9" t="s">
        <v>553</v>
      </c>
      <c r="GY2236" s="9" t="s">
        <v>1145</v>
      </c>
      <c r="GZ2236" s="10">
        <v>100</v>
      </c>
      <c r="IC2236" t="s">
        <v>1146</v>
      </c>
      <c r="IK2236" s="9" t="s">
        <v>757</v>
      </c>
      <c r="JT2236" s="9" t="s">
        <v>1147</v>
      </c>
      <c r="KK2236" s="9" t="s">
        <v>1148</v>
      </c>
      <c r="KU2236" s="9" t="s">
        <v>1149</v>
      </c>
      <c r="LT2236" s="9" t="s">
        <v>534</v>
      </c>
      <c r="LU2236" s="9" t="s">
        <v>1150</v>
      </c>
    </row>
    <row r="2237" spans="1:333">
      <c r="A2237" s="9" t="s">
        <v>530</v>
      </c>
      <c r="B2237" s="9" t="s">
        <v>1117</v>
      </c>
      <c r="C2237" s="9" t="s">
        <v>1118</v>
      </c>
      <c r="D2237" s="9" t="s">
        <v>1119</v>
      </c>
      <c r="F2237" s="9" t="s">
        <v>101</v>
      </c>
      <c r="I2237" s="9" t="s">
        <v>1120</v>
      </c>
      <c r="L2237" s="9" t="s">
        <v>1175</v>
      </c>
      <c r="U2237" s="9" t="s">
        <v>1120</v>
      </c>
      <c r="AH2237" s="66" t="s">
        <v>1122</v>
      </c>
      <c r="AN2237" s="9" t="s">
        <v>1123</v>
      </c>
      <c r="AZ2237" s="9" t="s">
        <v>1211</v>
      </c>
      <c r="BA2237" s="9" t="s">
        <v>1185</v>
      </c>
      <c r="BB2237" s="9" t="s">
        <v>214</v>
      </c>
      <c r="BC2237" s="9" t="s">
        <v>1126</v>
      </c>
      <c r="BD2237" s="9" t="s">
        <v>1127</v>
      </c>
      <c r="BE2237" s="9" t="s">
        <v>226</v>
      </c>
      <c r="BF2237" s="9" t="s">
        <v>1128</v>
      </c>
      <c r="BI2237" s="9" t="s">
        <v>1129</v>
      </c>
      <c r="BJ2237" s="9" t="s">
        <v>1129</v>
      </c>
      <c r="BK2237" s="9" t="s">
        <v>1130</v>
      </c>
      <c r="BL2237" s="9" t="s">
        <v>1131</v>
      </c>
      <c r="BM2237" s="9" t="s">
        <v>545</v>
      </c>
      <c r="BN2237" s="9" t="s">
        <v>1132</v>
      </c>
      <c r="BR2237" s="9" t="s">
        <v>1206</v>
      </c>
      <c r="BT2237" s="9" t="s">
        <v>1134</v>
      </c>
      <c r="CF2237" s="9" t="s">
        <v>1187</v>
      </c>
      <c r="CG2237" s="9" t="s">
        <v>1226</v>
      </c>
      <c r="CJ2237" s="9" t="s">
        <v>1137</v>
      </c>
      <c r="CO2237" s="9" t="s">
        <v>1138</v>
      </c>
      <c r="CP2237" s="9" t="s">
        <v>1139</v>
      </c>
      <c r="DM2237" s="9" t="s">
        <v>1190</v>
      </c>
      <c r="DN2237" s="9" t="s">
        <v>1233</v>
      </c>
      <c r="DP2237" s="9" t="s">
        <v>1142</v>
      </c>
      <c r="EN2237" s="9" t="s">
        <v>1143</v>
      </c>
      <c r="EV2237" s="9" t="s">
        <v>1144</v>
      </c>
      <c r="FQ2237" s="9" t="s">
        <v>545</v>
      </c>
      <c r="FW2237" s="9" t="s">
        <v>553</v>
      </c>
      <c r="GY2237" s="9" t="s">
        <v>1145</v>
      </c>
      <c r="GZ2237" s="10">
        <v>100</v>
      </c>
      <c r="IC2237" t="s">
        <v>1146</v>
      </c>
      <c r="IK2237" s="9" t="s">
        <v>757</v>
      </c>
      <c r="JT2237" s="9" t="s">
        <v>1147</v>
      </c>
      <c r="KK2237" s="9" t="s">
        <v>1148</v>
      </c>
      <c r="KU2237" s="9" t="s">
        <v>1149</v>
      </c>
      <c r="LT2237" s="9" t="s">
        <v>534</v>
      </c>
      <c r="LU2237" s="9" t="s">
        <v>1150</v>
      </c>
    </row>
    <row r="2238" spans="1:333">
      <c r="A2238" s="9" t="s">
        <v>530</v>
      </c>
      <c r="B2238" s="9" t="s">
        <v>1117</v>
      </c>
      <c r="C2238" s="9" t="s">
        <v>1118</v>
      </c>
      <c r="D2238" s="9" t="s">
        <v>1119</v>
      </c>
      <c r="F2238" s="9" t="s">
        <v>101</v>
      </c>
      <c r="I2238" s="9" t="s">
        <v>1120</v>
      </c>
      <c r="L2238" s="9" t="s">
        <v>1151</v>
      </c>
      <c r="U2238" s="9" t="s">
        <v>1120</v>
      </c>
      <c r="AH2238" s="66" t="s">
        <v>1122</v>
      </c>
      <c r="AN2238" s="9" t="s">
        <v>1123</v>
      </c>
      <c r="AZ2238" s="9" t="s">
        <v>1216</v>
      </c>
      <c r="BA2238" s="9" t="s">
        <v>1125</v>
      </c>
      <c r="BB2238" s="9" t="s">
        <v>214</v>
      </c>
      <c r="BC2238" s="9" t="s">
        <v>1126</v>
      </c>
      <c r="BD2238" s="9" t="s">
        <v>1127</v>
      </c>
      <c r="BE2238" s="9" t="s">
        <v>226</v>
      </c>
      <c r="BF2238" s="9" t="s">
        <v>1128</v>
      </c>
      <c r="BI2238" s="9" t="s">
        <v>1129</v>
      </c>
      <c r="BJ2238" s="9" t="s">
        <v>1129</v>
      </c>
      <c r="BK2238" s="9" t="s">
        <v>1130</v>
      </c>
      <c r="BL2238" s="9" t="s">
        <v>1131</v>
      </c>
      <c r="BM2238" s="9" t="s">
        <v>545</v>
      </c>
      <c r="BN2238" s="9" t="s">
        <v>1132</v>
      </c>
      <c r="BR2238" s="9" t="s">
        <v>1133</v>
      </c>
      <c r="BT2238" s="9" t="s">
        <v>1134</v>
      </c>
      <c r="CF2238" s="9" t="s">
        <v>1194</v>
      </c>
      <c r="CG2238" s="9" t="s">
        <v>1136</v>
      </c>
      <c r="CJ2238" s="9" t="s">
        <v>1137</v>
      </c>
      <c r="CO2238" s="9" t="s">
        <v>1138</v>
      </c>
      <c r="CP2238" s="9" t="s">
        <v>1139</v>
      </c>
      <c r="DM2238" s="9" t="s">
        <v>1197</v>
      </c>
      <c r="DN2238" s="9" t="s">
        <v>1141</v>
      </c>
      <c r="DP2238" s="9" t="s">
        <v>1142</v>
      </c>
      <c r="EN2238" s="9" t="s">
        <v>1159</v>
      </c>
      <c r="EV2238" s="9" t="s">
        <v>1144</v>
      </c>
      <c r="FQ2238" s="9" t="s">
        <v>545</v>
      </c>
      <c r="FW2238" s="9" t="s">
        <v>553</v>
      </c>
      <c r="GY2238" s="9" t="s">
        <v>1145</v>
      </c>
      <c r="GZ2238" s="10">
        <v>100</v>
      </c>
      <c r="IC2238" t="s">
        <v>1146</v>
      </c>
      <c r="IK2238" s="9" t="s">
        <v>757</v>
      </c>
      <c r="JT2238" s="9" t="s">
        <v>1147</v>
      </c>
      <c r="KK2238" s="9" t="s">
        <v>1148</v>
      </c>
      <c r="KU2238" s="9" t="s">
        <v>1149</v>
      </c>
      <c r="LT2238" s="9" t="s">
        <v>534</v>
      </c>
      <c r="LU2238" s="9" t="s">
        <v>1150</v>
      </c>
    </row>
    <row r="2239" spans="1:333">
      <c r="A2239" s="9" t="s">
        <v>530</v>
      </c>
      <c r="B2239" s="9" t="s">
        <v>1117</v>
      </c>
      <c r="C2239" s="9" t="s">
        <v>1118</v>
      </c>
      <c r="D2239" s="9" t="s">
        <v>1119</v>
      </c>
      <c r="F2239" s="9" t="s">
        <v>101</v>
      </c>
      <c r="I2239" s="9" t="s">
        <v>1120</v>
      </c>
      <c r="L2239" s="9" t="s">
        <v>1121</v>
      </c>
      <c r="U2239" s="9" t="s">
        <v>1120</v>
      </c>
      <c r="AH2239" s="66" t="s">
        <v>1122</v>
      </c>
      <c r="AN2239" s="9" t="s">
        <v>1123</v>
      </c>
      <c r="AZ2239" s="9" t="s">
        <v>1221</v>
      </c>
      <c r="BA2239" s="9" t="s">
        <v>1153</v>
      </c>
      <c r="BB2239" s="9" t="s">
        <v>214</v>
      </c>
      <c r="BC2239" s="9" t="s">
        <v>1126</v>
      </c>
      <c r="BD2239" s="9" t="s">
        <v>1127</v>
      </c>
      <c r="BE2239" s="9" t="s">
        <v>226</v>
      </c>
      <c r="BF2239" s="9" t="s">
        <v>1128</v>
      </c>
      <c r="BI2239" s="9" t="s">
        <v>1129</v>
      </c>
      <c r="BJ2239" s="9" t="s">
        <v>1129</v>
      </c>
      <c r="BK2239" s="9" t="s">
        <v>1130</v>
      </c>
      <c r="BL2239" s="9" t="s">
        <v>1131</v>
      </c>
      <c r="BM2239" s="9" t="s">
        <v>545</v>
      </c>
      <c r="BN2239" s="9" t="s">
        <v>1132</v>
      </c>
      <c r="BR2239" s="9" t="s">
        <v>1154</v>
      </c>
      <c r="BT2239" s="9" t="s">
        <v>1134</v>
      </c>
      <c r="CF2239" s="9" t="s">
        <v>1200</v>
      </c>
      <c r="CG2239" s="9" t="s">
        <v>1129</v>
      </c>
      <c r="CJ2239" s="9" t="s">
        <v>1137</v>
      </c>
      <c r="CO2239" s="9" t="s">
        <v>1156</v>
      </c>
      <c r="CP2239" s="9" t="s">
        <v>1139</v>
      </c>
      <c r="DM2239" s="9" t="s">
        <v>1203</v>
      </c>
      <c r="DN2239" s="9" t="s">
        <v>1158</v>
      </c>
      <c r="DP2239" s="9" t="s">
        <v>1142</v>
      </c>
      <c r="EN2239" s="9" t="s">
        <v>1143</v>
      </c>
      <c r="EV2239" s="9" t="s">
        <v>1144</v>
      </c>
      <c r="FQ2239" s="9" t="s">
        <v>545</v>
      </c>
      <c r="FW2239" s="9" t="s">
        <v>553</v>
      </c>
      <c r="GY2239" s="9" t="s">
        <v>1145</v>
      </c>
      <c r="GZ2239" s="10">
        <v>100</v>
      </c>
      <c r="IC2239" t="s">
        <v>1146</v>
      </c>
      <c r="IK2239" s="9" t="s">
        <v>757</v>
      </c>
      <c r="JT2239" s="9" t="s">
        <v>1147</v>
      </c>
      <c r="KK2239" s="9" t="s">
        <v>1148</v>
      </c>
      <c r="KU2239" s="9" t="s">
        <v>1149</v>
      </c>
      <c r="LT2239" s="9" t="s">
        <v>534</v>
      </c>
      <c r="LU2239" s="9" t="s">
        <v>1150</v>
      </c>
    </row>
    <row r="2240" spans="1:333">
      <c r="A2240" s="9" t="s">
        <v>530</v>
      </c>
      <c r="B2240" s="9" t="s">
        <v>1117</v>
      </c>
      <c r="C2240" s="9" t="s">
        <v>1118</v>
      </c>
      <c r="D2240" s="9" t="s">
        <v>1119</v>
      </c>
      <c r="F2240" s="9" t="s">
        <v>101</v>
      </c>
      <c r="I2240" s="9" t="s">
        <v>1120</v>
      </c>
      <c r="L2240" s="9" t="s">
        <v>1151</v>
      </c>
      <c r="U2240" s="9" t="s">
        <v>1120</v>
      </c>
      <c r="AH2240" s="66" t="s">
        <v>1122</v>
      </c>
      <c r="AN2240" s="9" t="s">
        <v>1123</v>
      </c>
      <c r="AZ2240" s="9" t="s">
        <v>1225</v>
      </c>
      <c r="BA2240" s="9" t="s">
        <v>1161</v>
      </c>
      <c r="BB2240" s="9" t="s">
        <v>214</v>
      </c>
      <c r="BC2240" s="9" t="s">
        <v>1126</v>
      </c>
      <c r="BD2240" s="9" t="s">
        <v>1127</v>
      </c>
      <c r="BE2240" s="9" t="s">
        <v>226</v>
      </c>
      <c r="BF2240" s="9" t="s">
        <v>1128</v>
      </c>
      <c r="BI2240" s="9" t="s">
        <v>1129</v>
      </c>
      <c r="BJ2240" s="9" t="s">
        <v>1129</v>
      </c>
      <c r="BK2240" s="9" t="s">
        <v>1130</v>
      </c>
      <c r="BL2240" s="9" t="s">
        <v>1131</v>
      </c>
      <c r="BM2240" s="9" t="s">
        <v>545</v>
      </c>
      <c r="BN2240" s="9" t="s">
        <v>1132</v>
      </c>
      <c r="BR2240" s="9" t="s">
        <v>1162</v>
      </c>
      <c r="BT2240" s="9" t="s">
        <v>1134</v>
      </c>
      <c r="CF2240" s="9" t="s">
        <v>1207</v>
      </c>
      <c r="CG2240" s="9" t="s">
        <v>1163</v>
      </c>
      <c r="CJ2240" s="9" t="s">
        <v>1137</v>
      </c>
      <c r="CO2240" s="9" t="s">
        <v>1164</v>
      </c>
      <c r="CP2240" s="9" t="s">
        <v>1139</v>
      </c>
      <c r="DM2240" s="9" t="s">
        <v>1209</v>
      </c>
      <c r="DN2240" s="9" t="s">
        <v>1166</v>
      </c>
      <c r="DP2240" s="9" t="s">
        <v>1142</v>
      </c>
      <c r="EN2240" s="9" t="s">
        <v>1159</v>
      </c>
      <c r="EV2240" s="9" t="s">
        <v>1144</v>
      </c>
      <c r="FQ2240" s="9" t="s">
        <v>545</v>
      </c>
      <c r="FW2240" s="9" t="s">
        <v>553</v>
      </c>
      <c r="GY2240" s="9" t="s">
        <v>1145</v>
      </c>
      <c r="GZ2240" s="10">
        <v>100</v>
      </c>
      <c r="IC2240" t="s">
        <v>1146</v>
      </c>
      <c r="IK2240" s="9" t="s">
        <v>757</v>
      </c>
      <c r="JT2240" s="9" t="s">
        <v>1147</v>
      </c>
      <c r="KK2240" s="9" t="s">
        <v>1148</v>
      </c>
      <c r="KU2240" s="9" t="s">
        <v>1149</v>
      </c>
      <c r="LT2240" s="9" t="s">
        <v>534</v>
      </c>
      <c r="LU2240" s="9" t="s">
        <v>1150</v>
      </c>
    </row>
    <row r="2241" spans="1:333">
      <c r="A2241" s="9" t="s">
        <v>530</v>
      </c>
      <c r="B2241" s="9" t="s">
        <v>1117</v>
      </c>
      <c r="C2241" s="9" t="s">
        <v>1118</v>
      </c>
      <c r="D2241" s="9" t="s">
        <v>1119</v>
      </c>
      <c r="F2241" s="9" t="s">
        <v>101</v>
      </c>
      <c r="I2241" s="9" t="s">
        <v>1120</v>
      </c>
      <c r="L2241" s="9" t="s">
        <v>1160</v>
      </c>
      <c r="U2241" s="9" t="s">
        <v>1120</v>
      </c>
      <c r="AH2241" s="66" t="s">
        <v>1122</v>
      </c>
      <c r="AN2241" s="9" t="s">
        <v>1123</v>
      </c>
      <c r="AZ2241" s="9" t="s">
        <v>1228</v>
      </c>
      <c r="BA2241" s="9" t="s">
        <v>1169</v>
      </c>
      <c r="BB2241" s="9" t="s">
        <v>214</v>
      </c>
      <c r="BC2241" s="9" t="s">
        <v>1126</v>
      </c>
      <c r="BD2241" s="9" t="s">
        <v>1127</v>
      </c>
      <c r="BE2241" s="9" t="s">
        <v>226</v>
      </c>
      <c r="BF2241" s="9" t="s">
        <v>1128</v>
      </c>
      <c r="BI2241" s="9" t="s">
        <v>1129</v>
      </c>
      <c r="BJ2241" s="9" t="s">
        <v>1129</v>
      </c>
      <c r="BK2241" s="9" t="s">
        <v>1130</v>
      </c>
      <c r="BL2241" s="9" t="s">
        <v>1131</v>
      </c>
      <c r="BM2241" s="9" t="s">
        <v>545</v>
      </c>
      <c r="BN2241" s="9" t="s">
        <v>1132</v>
      </c>
      <c r="BR2241" s="9" t="s">
        <v>1170</v>
      </c>
      <c r="BT2241" s="9" t="s">
        <v>1134</v>
      </c>
      <c r="CF2241" s="9" t="s">
        <v>1212</v>
      </c>
      <c r="CG2241" s="9" t="s">
        <v>1172</v>
      </c>
      <c r="CJ2241" s="9" t="s">
        <v>1137</v>
      </c>
      <c r="CO2241" s="9" t="s">
        <v>1173</v>
      </c>
      <c r="CP2241" s="9" t="s">
        <v>1139</v>
      </c>
      <c r="DM2241" s="9" t="s">
        <v>1214</v>
      </c>
      <c r="DN2241" s="9" t="s">
        <v>415</v>
      </c>
      <c r="DP2241" s="9" t="s">
        <v>1142</v>
      </c>
      <c r="EN2241" s="9" t="s">
        <v>1143</v>
      </c>
      <c r="EV2241" s="9" t="s">
        <v>1144</v>
      </c>
      <c r="FQ2241" s="9" t="s">
        <v>545</v>
      </c>
      <c r="FW2241" s="9" t="s">
        <v>553</v>
      </c>
      <c r="GY2241" s="9" t="s">
        <v>1145</v>
      </c>
      <c r="GZ2241" s="10">
        <v>100</v>
      </c>
      <c r="IC2241" t="s">
        <v>1146</v>
      </c>
      <c r="IK2241" s="9" t="s">
        <v>757</v>
      </c>
      <c r="JT2241" s="9" t="s">
        <v>1147</v>
      </c>
      <c r="KK2241" s="9" t="s">
        <v>1148</v>
      </c>
      <c r="KU2241" s="9" t="s">
        <v>1149</v>
      </c>
      <c r="LT2241" s="9" t="s">
        <v>534</v>
      </c>
      <c r="LU2241" s="9" t="s">
        <v>1150</v>
      </c>
    </row>
    <row r="2242" spans="1:333">
      <c r="A2242" s="9" t="s">
        <v>530</v>
      </c>
      <c r="B2242" s="9" t="s">
        <v>1117</v>
      </c>
      <c r="C2242" s="9" t="s">
        <v>1118</v>
      </c>
      <c r="D2242" s="9" t="s">
        <v>1119</v>
      </c>
      <c r="F2242" s="9" t="s">
        <v>101</v>
      </c>
      <c r="I2242" s="9" t="s">
        <v>1120</v>
      </c>
      <c r="L2242" s="9" t="s">
        <v>1167</v>
      </c>
      <c r="U2242" s="9" t="s">
        <v>1120</v>
      </c>
      <c r="AH2242" s="66" t="s">
        <v>1122</v>
      </c>
      <c r="AN2242" s="9" t="s">
        <v>1123</v>
      </c>
      <c r="AZ2242" s="9" t="s">
        <v>1124</v>
      </c>
      <c r="BA2242" s="9" t="s">
        <v>1177</v>
      </c>
      <c r="BB2242" s="9" t="s">
        <v>214</v>
      </c>
      <c r="BC2242" s="9" t="s">
        <v>1126</v>
      </c>
      <c r="BD2242" s="9" t="s">
        <v>1127</v>
      </c>
      <c r="BE2242" s="9" t="s">
        <v>226</v>
      </c>
      <c r="BF2242" s="9" t="s">
        <v>1128</v>
      </c>
      <c r="BI2242" s="9" t="s">
        <v>1129</v>
      </c>
      <c r="BJ2242" s="9" t="s">
        <v>1129</v>
      </c>
      <c r="BK2242" s="9" t="s">
        <v>1130</v>
      </c>
      <c r="BL2242" s="9" t="s">
        <v>1131</v>
      </c>
      <c r="BM2242" s="9" t="s">
        <v>545</v>
      </c>
      <c r="BN2242" s="9" t="s">
        <v>1132</v>
      </c>
      <c r="BR2242" s="9" t="s">
        <v>1178</v>
      </c>
      <c r="BT2242" s="9" t="s">
        <v>1134</v>
      </c>
      <c r="CF2242" s="9" t="s">
        <v>1217</v>
      </c>
      <c r="CG2242" s="9" t="s">
        <v>1180</v>
      </c>
      <c r="CJ2242" s="9" t="s">
        <v>1137</v>
      </c>
      <c r="CO2242" s="9" t="s">
        <v>1181</v>
      </c>
      <c r="CP2242" s="9" t="s">
        <v>1139</v>
      </c>
      <c r="DM2242" s="9" t="s">
        <v>1219</v>
      </c>
      <c r="DN2242" s="9" t="s">
        <v>1183</v>
      </c>
      <c r="DP2242" s="9" t="s">
        <v>1142</v>
      </c>
      <c r="EN2242" s="9" t="s">
        <v>1159</v>
      </c>
      <c r="EV2242" s="9" t="s">
        <v>1144</v>
      </c>
      <c r="FQ2242" s="9" t="s">
        <v>545</v>
      </c>
      <c r="FW2242" s="9" t="s">
        <v>553</v>
      </c>
      <c r="GY2242" s="9" t="s">
        <v>1145</v>
      </c>
      <c r="GZ2242" s="10">
        <v>100</v>
      </c>
      <c r="IC2242" t="s">
        <v>1146</v>
      </c>
      <c r="IK2242" s="9" t="s">
        <v>757</v>
      </c>
      <c r="JT2242" s="9" t="s">
        <v>1147</v>
      </c>
      <c r="KK2242" s="9" t="s">
        <v>1148</v>
      </c>
      <c r="KU2242" s="9" t="s">
        <v>1149</v>
      </c>
      <c r="LT2242" s="9" t="s">
        <v>534</v>
      </c>
      <c r="LU2242" s="9" t="s">
        <v>1150</v>
      </c>
    </row>
    <row r="2243" spans="1:333">
      <c r="A2243" s="9" t="s">
        <v>530</v>
      </c>
      <c r="B2243" s="9" t="s">
        <v>1117</v>
      </c>
      <c r="C2243" s="9" t="s">
        <v>1118</v>
      </c>
      <c r="D2243" s="9" t="s">
        <v>1119</v>
      </c>
      <c r="F2243" s="9" t="s">
        <v>101</v>
      </c>
      <c r="I2243" s="9" t="s">
        <v>1120</v>
      </c>
      <c r="L2243" s="9" t="s">
        <v>1175</v>
      </c>
      <c r="U2243" s="9" t="s">
        <v>1120</v>
      </c>
      <c r="AH2243" s="66" t="s">
        <v>1122</v>
      </c>
      <c r="AN2243" s="9" t="s">
        <v>1123</v>
      </c>
      <c r="AZ2243" s="9" t="s">
        <v>1152</v>
      </c>
      <c r="BA2243" s="9" t="s">
        <v>1185</v>
      </c>
      <c r="BB2243" s="9" t="s">
        <v>214</v>
      </c>
      <c r="BC2243" s="9" t="s">
        <v>1126</v>
      </c>
      <c r="BD2243" s="9" t="s">
        <v>1127</v>
      </c>
      <c r="BE2243" s="9" t="s">
        <v>226</v>
      </c>
      <c r="BF2243" s="9" t="s">
        <v>1128</v>
      </c>
      <c r="BI2243" s="9" t="s">
        <v>1129</v>
      </c>
      <c r="BJ2243" s="9" t="s">
        <v>1129</v>
      </c>
      <c r="BK2243" s="9" t="s">
        <v>1130</v>
      </c>
      <c r="BL2243" s="9" t="s">
        <v>1131</v>
      </c>
      <c r="BM2243" s="9" t="s">
        <v>545</v>
      </c>
      <c r="BN2243" s="9" t="s">
        <v>1132</v>
      </c>
      <c r="BR2243" s="9" t="s">
        <v>1186</v>
      </c>
      <c r="BT2243" s="9" t="s">
        <v>1134</v>
      </c>
      <c r="CF2243" s="9" t="s">
        <v>1222</v>
      </c>
      <c r="CG2243" s="9" t="s">
        <v>1188</v>
      </c>
      <c r="CJ2243" s="9" t="s">
        <v>1137</v>
      </c>
      <c r="CO2243" s="9" t="s">
        <v>1189</v>
      </c>
      <c r="CP2243" s="9" t="s">
        <v>1139</v>
      </c>
      <c r="DM2243" s="9" t="s">
        <v>1223</v>
      </c>
      <c r="DN2243" s="9" t="s">
        <v>1191</v>
      </c>
      <c r="DP2243" s="9" t="s">
        <v>1142</v>
      </c>
      <c r="EN2243" s="9" t="s">
        <v>1143</v>
      </c>
      <c r="EV2243" s="9" t="s">
        <v>1144</v>
      </c>
      <c r="FQ2243" s="9" t="s">
        <v>545</v>
      </c>
      <c r="FW2243" s="9" t="s">
        <v>553</v>
      </c>
      <c r="GY2243" s="9" t="s">
        <v>1145</v>
      </c>
      <c r="GZ2243" s="10">
        <v>100</v>
      </c>
      <c r="IC2243" t="s">
        <v>1146</v>
      </c>
      <c r="IK2243" s="9" t="s">
        <v>757</v>
      </c>
      <c r="JT2243" s="9" t="s">
        <v>1147</v>
      </c>
      <c r="KK2243" s="9" t="s">
        <v>1148</v>
      </c>
      <c r="KU2243" s="9" t="s">
        <v>1149</v>
      </c>
      <c r="LT2243" s="9" t="s">
        <v>534</v>
      </c>
      <c r="LU2243" s="9" t="s">
        <v>1150</v>
      </c>
    </row>
    <row r="2244" spans="1:333">
      <c r="A2244" s="9" t="s">
        <v>530</v>
      </c>
      <c r="B2244" s="9" t="s">
        <v>1117</v>
      </c>
      <c r="C2244" s="9" t="s">
        <v>1118</v>
      </c>
      <c r="D2244" s="9" t="s">
        <v>1119</v>
      </c>
      <c r="F2244" s="9" t="s">
        <v>101</v>
      </c>
      <c r="I2244" s="9" t="s">
        <v>1120</v>
      </c>
      <c r="L2244" s="9" t="s">
        <v>1151</v>
      </c>
      <c r="U2244" s="9" t="s">
        <v>1120</v>
      </c>
      <c r="AH2244" s="66" t="s">
        <v>1122</v>
      </c>
      <c r="AN2244" s="9" t="s">
        <v>1123</v>
      </c>
      <c r="AZ2244" s="9" t="s">
        <v>1153</v>
      </c>
      <c r="BA2244" s="9" t="s">
        <v>1125</v>
      </c>
      <c r="BB2244" s="9" t="s">
        <v>214</v>
      </c>
      <c r="BC2244" s="9" t="s">
        <v>1126</v>
      </c>
      <c r="BD2244" s="9" t="s">
        <v>1127</v>
      </c>
      <c r="BE2244" s="9" t="s">
        <v>226</v>
      </c>
      <c r="BF2244" s="9" t="s">
        <v>1128</v>
      </c>
      <c r="BI2244" s="9" t="s">
        <v>1129</v>
      </c>
      <c r="BJ2244" s="9" t="s">
        <v>1129</v>
      </c>
      <c r="BK2244" s="9" t="s">
        <v>1130</v>
      </c>
      <c r="BL2244" s="9" t="s">
        <v>1131</v>
      </c>
      <c r="BM2244" s="9" t="s">
        <v>545</v>
      </c>
      <c r="BN2244" s="9" t="s">
        <v>1132</v>
      </c>
      <c r="BR2244" s="9" t="s">
        <v>1193</v>
      </c>
      <c r="BT2244" s="9" t="s">
        <v>1134</v>
      </c>
      <c r="CF2244" s="9" t="s">
        <v>1135</v>
      </c>
      <c r="CG2244" s="9" t="s">
        <v>1195</v>
      </c>
      <c r="CJ2244" s="9" t="s">
        <v>1137</v>
      </c>
      <c r="CO2244" s="9" t="s">
        <v>1196</v>
      </c>
      <c r="CP2244" s="9" t="s">
        <v>1139</v>
      </c>
      <c r="DM2244" s="9" t="s">
        <v>1140</v>
      </c>
      <c r="DN2244" s="9" t="s">
        <v>1198</v>
      </c>
      <c r="DP2244" s="9" t="s">
        <v>1142</v>
      </c>
      <c r="EN2244" s="9" t="s">
        <v>1159</v>
      </c>
      <c r="EV2244" s="9" t="s">
        <v>1144</v>
      </c>
      <c r="FQ2244" s="9" t="s">
        <v>545</v>
      </c>
      <c r="FW2244" s="9" t="s">
        <v>553</v>
      </c>
      <c r="GY2244" s="9" t="s">
        <v>1145</v>
      </c>
      <c r="GZ2244" s="10">
        <v>100</v>
      </c>
      <c r="IC2244" t="s">
        <v>1146</v>
      </c>
      <c r="IK2244" s="9" t="s">
        <v>757</v>
      </c>
      <c r="JT2244" s="9" t="s">
        <v>1147</v>
      </c>
      <c r="KK2244" s="9" t="s">
        <v>1148</v>
      </c>
      <c r="KU2244" s="9" t="s">
        <v>1149</v>
      </c>
      <c r="LT2244" s="9" t="s">
        <v>534</v>
      </c>
      <c r="LU2244" s="9" t="s">
        <v>1150</v>
      </c>
    </row>
    <row r="2245" spans="1:333">
      <c r="A2245" s="9" t="s">
        <v>530</v>
      </c>
      <c r="B2245" s="9" t="s">
        <v>1117</v>
      </c>
      <c r="C2245" s="9" t="s">
        <v>1118</v>
      </c>
      <c r="D2245" s="9" t="s">
        <v>1119</v>
      </c>
      <c r="F2245" s="9" t="s">
        <v>101</v>
      </c>
      <c r="I2245" s="9" t="s">
        <v>1120</v>
      </c>
      <c r="L2245" s="9" t="s">
        <v>1121</v>
      </c>
      <c r="U2245" s="9" t="s">
        <v>1120</v>
      </c>
      <c r="AH2245" s="66" t="s">
        <v>1122</v>
      </c>
      <c r="AN2245" s="9" t="s">
        <v>1123</v>
      </c>
      <c r="AZ2245" s="9" t="s">
        <v>1168</v>
      </c>
      <c r="BA2245" s="9" t="s">
        <v>1153</v>
      </c>
      <c r="BB2245" s="9" t="s">
        <v>214</v>
      </c>
      <c r="BC2245" s="9" t="s">
        <v>1126</v>
      </c>
      <c r="BD2245" s="9" t="s">
        <v>1127</v>
      </c>
      <c r="BE2245" s="9" t="s">
        <v>226</v>
      </c>
      <c r="BF2245" s="9" t="s">
        <v>1128</v>
      </c>
      <c r="BI2245" s="9" t="s">
        <v>1129</v>
      </c>
      <c r="BJ2245" s="9" t="s">
        <v>1129</v>
      </c>
      <c r="BK2245" s="9" t="s">
        <v>1130</v>
      </c>
      <c r="BL2245" s="9" t="s">
        <v>1131</v>
      </c>
      <c r="BM2245" s="9" t="s">
        <v>545</v>
      </c>
      <c r="BN2245" s="9" t="s">
        <v>1132</v>
      </c>
      <c r="BR2245" s="9" t="s">
        <v>1199</v>
      </c>
      <c r="BT2245" s="9" t="s">
        <v>1134</v>
      </c>
      <c r="CF2245" s="9" t="s">
        <v>1155</v>
      </c>
      <c r="CG2245" s="9" t="s">
        <v>1201</v>
      </c>
      <c r="CJ2245" s="9" t="s">
        <v>1137</v>
      </c>
      <c r="CO2245" s="9" t="s">
        <v>1202</v>
      </c>
      <c r="CP2245" s="9" t="s">
        <v>1139</v>
      </c>
      <c r="DM2245" s="9" t="s">
        <v>1157</v>
      </c>
      <c r="DN2245" s="9" t="s">
        <v>1204</v>
      </c>
      <c r="DP2245" s="9" t="s">
        <v>1142</v>
      </c>
      <c r="EN2245" s="9" t="s">
        <v>1143</v>
      </c>
      <c r="EV2245" s="9" t="s">
        <v>1144</v>
      </c>
      <c r="FQ2245" s="9" t="s">
        <v>545</v>
      </c>
      <c r="FW2245" s="9" t="s">
        <v>553</v>
      </c>
      <c r="GY2245" s="9" t="s">
        <v>1145</v>
      </c>
      <c r="GZ2245" s="10">
        <v>100</v>
      </c>
      <c r="IC2245" t="s">
        <v>1146</v>
      </c>
      <c r="IK2245" s="9" t="s">
        <v>757</v>
      </c>
      <c r="JT2245" s="9" t="s">
        <v>1147</v>
      </c>
      <c r="KK2245" s="9" t="s">
        <v>1148</v>
      </c>
      <c r="KU2245" s="9" t="s">
        <v>1149</v>
      </c>
      <c r="LT2245" s="9" t="s">
        <v>534</v>
      </c>
      <c r="LU2245" s="9" t="s">
        <v>1150</v>
      </c>
    </row>
    <row r="2246" spans="1:333">
      <c r="A2246" s="9" t="s">
        <v>530</v>
      </c>
      <c r="B2246" s="9" t="s">
        <v>1117</v>
      </c>
      <c r="C2246" s="9" t="s">
        <v>1118</v>
      </c>
      <c r="D2246" s="9" t="s">
        <v>1119</v>
      </c>
      <c r="F2246" s="9" t="s">
        <v>101</v>
      </c>
      <c r="I2246" s="9" t="s">
        <v>1120</v>
      </c>
      <c r="L2246" s="9" t="s">
        <v>1151</v>
      </c>
      <c r="U2246" s="9" t="s">
        <v>1120</v>
      </c>
      <c r="AH2246" s="66" t="s">
        <v>1122</v>
      </c>
      <c r="AN2246" s="9" t="s">
        <v>1123</v>
      </c>
      <c r="AZ2246" s="9" t="s">
        <v>1176</v>
      </c>
      <c r="BA2246" s="9" t="s">
        <v>1161</v>
      </c>
      <c r="BB2246" s="9" t="s">
        <v>214</v>
      </c>
      <c r="BC2246" s="9" t="s">
        <v>1126</v>
      </c>
      <c r="BD2246" s="9" t="s">
        <v>1127</v>
      </c>
      <c r="BE2246" s="9" t="s">
        <v>226</v>
      </c>
      <c r="BF2246" s="9" t="s">
        <v>1128</v>
      </c>
      <c r="BI2246" s="9" t="s">
        <v>1129</v>
      </c>
      <c r="BJ2246" s="9" t="s">
        <v>1129</v>
      </c>
      <c r="BK2246" s="9" t="s">
        <v>1130</v>
      </c>
      <c r="BL2246" s="9" t="s">
        <v>1131</v>
      </c>
      <c r="BM2246" s="9" t="s">
        <v>545</v>
      </c>
      <c r="BN2246" s="9" t="s">
        <v>1132</v>
      </c>
      <c r="BR2246" s="9" t="s">
        <v>1206</v>
      </c>
      <c r="BT2246" s="9" t="s">
        <v>1134</v>
      </c>
      <c r="CF2246" s="9" t="s">
        <v>309</v>
      </c>
      <c r="CG2246" s="9" t="s">
        <v>1208</v>
      </c>
      <c r="CJ2246" s="9" t="s">
        <v>1137</v>
      </c>
      <c r="CO2246" s="9" t="s">
        <v>1138</v>
      </c>
      <c r="CP2246" s="9" t="s">
        <v>1139</v>
      </c>
      <c r="DM2246" s="9" t="s">
        <v>1165</v>
      </c>
      <c r="DN2246" s="9" t="s">
        <v>1210</v>
      </c>
      <c r="DP2246" s="9" t="s">
        <v>1142</v>
      </c>
      <c r="EN2246" s="9" t="s">
        <v>1159</v>
      </c>
      <c r="EV2246" s="9" t="s">
        <v>1144</v>
      </c>
      <c r="FQ2246" s="9" t="s">
        <v>545</v>
      </c>
      <c r="FW2246" s="9" t="s">
        <v>553</v>
      </c>
      <c r="GY2246" s="9" t="s">
        <v>1145</v>
      </c>
      <c r="GZ2246" s="10">
        <v>100</v>
      </c>
      <c r="IC2246" t="s">
        <v>1146</v>
      </c>
      <c r="IK2246" s="9" t="s">
        <v>757</v>
      </c>
      <c r="JT2246" s="9" t="s">
        <v>1147</v>
      </c>
      <c r="KK2246" s="9" t="s">
        <v>1148</v>
      </c>
      <c r="KU2246" s="9" t="s">
        <v>1149</v>
      </c>
      <c r="LT2246" s="9" t="s">
        <v>534</v>
      </c>
      <c r="LU2246" s="9" t="s">
        <v>1150</v>
      </c>
    </row>
    <row r="2247" spans="1:333">
      <c r="A2247" s="9" t="s">
        <v>530</v>
      </c>
      <c r="B2247" s="9" t="s">
        <v>1117</v>
      </c>
      <c r="C2247" s="9" t="s">
        <v>1118</v>
      </c>
      <c r="D2247" s="9" t="s">
        <v>1119</v>
      </c>
      <c r="F2247" s="9" t="s">
        <v>101</v>
      </c>
      <c r="I2247" s="9" t="s">
        <v>1120</v>
      </c>
      <c r="L2247" s="9" t="s">
        <v>1160</v>
      </c>
      <c r="U2247" s="9" t="s">
        <v>1120</v>
      </c>
      <c r="AH2247" s="66" t="s">
        <v>1122</v>
      </c>
      <c r="AN2247" s="9" t="s">
        <v>1123</v>
      </c>
      <c r="AZ2247" s="9" t="s">
        <v>1184</v>
      </c>
      <c r="BA2247" s="9" t="s">
        <v>1169</v>
      </c>
      <c r="BB2247" s="9" t="s">
        <v>214</v>
      </c>
      <c r="BC2247" s="9" t="s">
        <v>1126</v>
      </c>
      <c r="BD2247" s="9" t="s">
        <v>1127</v>
      </c>
      <c r="BE2247" s="9" t="s">
        <v>226</v>
      </c>
      <c r="BF2247" s="9" t="s">
        <v>1128</v>
      </c>
      <c r="BI2247" s="9" t="s">
        <v>1129</v>
      </c>
      <c r="BJ2247" s="9" t="s">
        <v>1129</v>
      </c>
      <c r="BK2247" s="9" t="s">
        <v>1130</v>
      </c>
      <c r="BL2247" s="9" t="s">
        <v>1131</v>
      </c>
      <c r="BM2247" s="9" t="s">
        <v>545</v>
      </c>
      <c r="BN2247" s="9" t="s">
        <v>1132</v>
      </c>
      <c r="BR2247" s="9" t="s">
        <v>1133</v>
      </c>
      <c r="BT2247" s="9" t="s">
        <v>1134</v>
      </c>
      <c r="CF2247" s="9" t="s">
        <v>1171</v>
      </c>
      <c r="CG2247" s="9" t="s">
        <v>1213</v>
      </c>
      <c r="CJ2247" s="9" t="s">
        <v>1137</v>
      </c>
      <c r="CO2247" s="9" t="s">
        <v>1138</v>
      </c>
      <c r="CP2247" s="9" t="s">
        <v>1139</v>
      </c>
      <c r="DM2247" s="9" t="s">
        <v>1174</v>
      </c>
      <c r="DN2247" s="9" t="s">
        <v>1215</v>
      </c>
      <c r="DP2247" s="9" t="s">
        <v>1142</v>
      </c>
      <c r="EN2247" s="9" t="s">
        <v>1143</v>
      </c>
      <c r="EV2247" s="9" t="s">
        <v>1144</v>
      </c>
      <c r="FQ2247" s="9" t="s">
        <v>545</v>
      </c>
      <c r="FW2247" s="9" t="s">
        <v>553</v>
      </c>
      <c r="GY2247" s="9" t="s">
        <v>1145</v>
      </c>
      <c r="GZ2247" s="10">
        <v>100</v>
      </c>
      <c r="IC2247" t="s">
        <v>1146</v>
      </c>
      <c r="IK2247" s="9" t="s">
        <v>757</v>
      </c>
      <c r="JT2247" s="9" t="s">
        <v>1147</v>
      </c>
      <c r="KK2247" s="9" t="s">
        <v>1148</v>
      </c>
      <c r="KU2247" s="9" t="s">
        <v>1149</v>
      </c>
      <c r="LT2247" s="9" t="s">
        <v>534</v>
      </c>
      <c r="LU2247" s="9" t="s">
        <v>1150</v>
      </c>
    </row>
    <row r="2248" spans="1:333">
      <c r="A2248" s="9" t="s">
        <v>530</v>
      </c>
      <c r="B2248" s="9" t="s">
        <v>1117</v>
      </c>
      <c r="C2248" s="9" t="s">
        <v>1118</v>
      </c>
      <c r="D2248" s="9" t="s">
        <v>1119</v>
      </c>
      <c r="F2248" s="9" t="s">
        <v>101</v>
      </c>
      <c r="I2248" s="9" t="s">
        <v>1120</v>
      </c>
      <c r="L2248" s="9" t="s">
        <v>1167</v>
      </c>
      <c r="U2248" s="9" t="s">
        <v>1120</v>
      </c>
      <c r="AH2248" s="66" t="s">
        <v>1122</v>
      </c>
      <c r="AN2248" s="9" t="s">
        <v>1123</v>
      </c>
      <c r="AZ2248" s="9" t="s">
        <v>1192</v>
      </c>
      <c r="BA2248" s="9" t="s">
        <v>1177</v>
      </c>
      <c r="BB2248" s="9" t="s">
        <v>214</v>
      </c>
      <c r="BC2248" s="9" t="s">
        <v>1126</v>
      </c>
      <c r="BD2248" s="9" t="s">
        <v>1127</v>
      </c>
      <c r="BE2248" s="9" t="s">
        <v>226</v>
      </c>
      <c r="BF2248" s="9" t="s">
        <v>1128</v>
      </c>
      <c r="BI2248" s="9" t="s">
        <v>1129</v>
      </c>
      <c r="BJ2248" s="9" t="s">
        <v>1129</v>
      </c>
      <c r="BK2248" s="9" t="s">
        <v>1130</v>
      </c>
      <c r="BL2248" s="9" t="s">
        <v>1131</v>
      </c>
      <c r="BM2248" s="9" t="s">
        <v>545</v>
      </c>
      <c r="BN2248" s="9" t="s">
        <v>1132</v>
      </c>
      <c r="BR2248" s="9" t="s">
        <v>1154</v>
      </c>
      <c r="BT2248" s="9" t="s">
        <v>1134</v>
      </c>
      <c r="CF2248" s="9" t="s">
        <v>1179</v>
      </c>
      <c r="CG2248" s="9" t="s">
        <v>1218</v>
      </c>
      <c r="CJ2248" s="9" t="s">
        <v>1137</v>
      </c>
      <c r="CO2248" s="9" t="s">
        <v>1156</v>
      </c>
      <c r="CP2248" s="9" t="s">
        <v>1139</v>
      </c>
      <c r="DM2248" s="9" t="s">
        <v>1182</v>
      </c>
      <c r="DN2248" s="9" t="s">
        <v>1220</v>
      </c>
      <c r="DP2248" s="9" t="s">
        <v>1142</v>
      </c>
      <c r="EN2248" s="9" t="s">
        <v>1159</v>
      </c>
      <c r="EV2248" s="9" t="s">
        <v>1144</v>
      </c>
      <c r="FQ2248" s="9" t="s">
        <v>545</v>
      </c>
      <c r="FW2248" s="9" t="s">
        <v>553</v>
      </c>
      <c r="GY2248" s="9" t="s">
        <v>1145</v>
      </c>
      <c r="GZ2248" s="10">
        <v>100</v>
      </c>
      <c r="IC2248" t="s">
        <v>1146</v>
      </c>
      <c r="IK2248" s="9" t="s">
        <v>757</v>
      </c>
      <c r="JT2248" s="9" t="s">
        <v>1147</v>
      </c>
      <c r="KK2248" s="9" t="s">
        <v>1148</v>
      </c>
      <c r="KU2248" s="9" t="s">
        <v>1149</v>
      </c>
      <c r="LT2248" s="9" t="s">
        <v>534</v>
      </c>
      <c r="LU2248" s="9" t="s">
        <v>1150</v>
      </c>
    </row>
    <row r="2249" spans="1:333">
      <c r="A2249" s="9" t="s">
        <v>530</v>
      </c>
      <c r="B2249" s="9" t="s">
        <v>1117</v>
      </c>
      <c r="C2249" s="9" t="s">
        <v>1118</v>
      </c>
      <c r="D2249" s="9" t="s">
        <v>1119</v>
      </c>
      <c r="F2249" s="9" t="s">
        <v>101</v>
      </c>
      <c r="I2249" s="9" t="s">
        <v>1120</v>
      </c>
      <c r="L2249" s="9" t="s">
        <v>1175</v>
      </c>
      <c r="U2249" s="9" t="s">
        <v>1120</v>
      </c>
      <c r="AH2249" s="66" t="s">
        <v>1122</v>
      </c>
      <c r="AN2249" s="9" t="s">
        <v>1123</v>
      </c>
      <c r="AZ2249" s="9" t="s">
        <v>206</v>
      </c>
      <c r="BA2249" s="9" t="s">
        <v>1185</v>
      </c>
      <c r="BB2249" s="9" t="s">
        <v>214</v>
      </c>
      <c r="BC2249" s="9" t="s">
        <v>1126</v>
      </c>
      <c r="BD2249" s="9" t="s">
        <v>1127</v>
      </c>
      <c r="BE2249" s="9" t="s">
        <v>226</v>
      </c>
      <c r="BF2249" s="9" t="s">
        <v>1128</v>
      </c>
      <c r="BI2249" s="9" t="s">
        <v>1129</v>
      </c>
      <c r="BJ2249" s="9" t="s">
        <v>1129</v>
      </c>
      <c r="BK2249" s="9" t="s">
        <v>1130</v>
      </c>
      <c r="BL2249" s="9" t="s">
        <v>1131</v>
      </c>
      <c r="BM2249" s="9" t="s">
        <v>545</v>
      </c>
      <c r="BN2249" s="9" t="s">
        <v>1132</v>
      </c>
      <c r="BR2249" s="9" t="s">
        <v>1162</v>
      </c>
      <c r="BT2249" s="9" t="s">
        <v>1134</v>
      </c>
      <c r="CF2249" s="9" t="s">
        <v>1187</v>
      </c>
      <c r="CG2249" s="9" t="s">
        <v>313</v>
      </c>
      <c r="CJ2249" s="9" t="s">
        <v>1137</v>
      </c>
      <c r="CO2249" s="9" t="s">
        <v>1164</v>
      </c>
      <c r="CP2249" s="9" t="s">
        <v>1139</v>
      </c>
      <c r="DM2249" s="9" t="s">
        <v>1190</v>
      </c>
      <c r="DN2249" s="9" t="s">
        <v>1224</v>
      </c>
      <c r="DP2249" s="9" t="s">
        <v>1142</v>
      </c>
      <c r="EN2249" s="9" t="s">
        <v>1143</v>
      </c>
      <c r="EV2249" s="9" t="s">
        <v>1144</v>
      </c>
      <c r="FQ2249" s="9" t="s">
        <v>545</v>
      </c>
      <c r="FW2249" s="9" t="s">
        <v>553</v>
      </c>
      <c r="GY2249" s="9" t="s">
        <v>1145</v>
      </c>
      <c r="GZ2249" s="10">
        <v>100</v>
      </c>
      <c r="IC2249" t="s">
        <v>1146</v>
      </c>
      <c r="IK2249" s="9" t="s">
        <v>757</v>
      </c>
      <c r="JT2249" s="9" t="s">
        <v>1147</v>
      </c>
      <c r="KK2249" s="9" t="s">
        <v>1148</v>
      </c>
      <c r="KU2249" s="9" t="s">
        <v>1149</v>
      </c>
      <c r="LT2249" s="9" t="s">
        <v>534</v>
      </c>
      <c r="LU2249" s="9" t="s">
        <v>1150</v>
      </c>
    </row>
    <row r="2250" spans="1:333">
      <c r="A2250" s="9" t="s">
        <v>530</v>
      </c>
      <c r="B2250" s="9" t="s">
        <v>1117</v>
      </c>
      <c r="C2250" s="9" t="s">
        <v>1118</v>
      </c>
      <c r="D2250" s="9" t="s">
        <v>1119</v>
      </c>
      <c r="F2250" s="9" t="s">
        <v>101</v>
      </c>
      <c r="I2250" s="9" t="s">
        <v>1120</v>
      </c>
      <c r="L2250" s="9" t="s">
        <v>1151</v>
      </c>
      <c r="U2250" s="9" t="s">
        <v>1120</v>
      </c>
      <c r="AH2250" s="66" t="s">
        <v>1122</v>
      </c>
      <c r="AN2250" s="9" t="s">
        <v>1123</v>
      </c>
      <c r="AZ2250" s="9" t="s">
        <v>1205</v>
      </c>
      <c r="BA2250" s="9" t="s">
        <v>1125</v>
      </c>
      <c r="BB2250" s="9" t="s">
        <v>214</v>
      </c>
      <c r="BC2250" s="9" t="s">
        <v>1126</v>
      </c>
      <c r="BD2250" s="9" t="s">
        <v>1127</v>
      </c>
      <c r="BE2250" s="9" t="s">
        <v>226</v>
      </c>
      <c r="BF2250" s="9" t="s">
        <v>1128</v>
      </c>
      <c r="BI2250" s="9" t="s">
        <v>1129</v>
      </c>
      <c r="BJ2250" s="9" t="s">
        <v>1129</v>
      </c>
      <c r="BK2250" s="9" t="s">
        <v>1130</v>
      </c>
      <c r="BL2250" s="9" t="s">
        <v>1131</v>
      </c>
      <c r="BM2250" s="9" t="s">
        <v>545</v>
      </c>
      <c r="BN2250" s="9" t="s">
        <v>1132</v>
      </c>
      <c r="BR2250" s="9" t="s">
        <v>1170</v>
      </c>
      <c r="BT2250" s="9" t="s">
        <v>1134</v>
      </c>
      <c r="CF2250" s="9" t="s">
        <v>1194</v>
      </c>
      <c r="CG2250" s="9" t="s">
        <v>1226</v>
      </c>
      <c r="CJ2250" s="9" t="s">
        <v>1137</v>
      </c>
      <c r="CO2250" s="9" t="s">
        <v>1173</v>
      </c>
      <c r="CP2250" s="9" t="s">
        <v>1139</v>
      </c>
      <c r="DM2250" s="9" t="s">
        <v>1197</v>
      </c>
      <c r="DN2250" s="9" t="s">
        <v>1227</v>
      </c>
      <c r="DP2250" s="9" t="s">
        <v>1142</v>
      </c>
      <c r="EN2250" s="9" t="s">
        <v>1159</v>
      </c>
      <c r="EV2250" s="9" t="s">
        <v>1144</v>
      </c>
      <c r="FQ2250" s="9" t="s">
        <v>545</v>
      </c>
      <c r="FW2250" s="9" t="s">
        <v>553</v>
      </c>
      <c r="GY2250" s="9" t="s">
        <v>1145</v>
      </c>
      <c r="GZ2250" s="10">
        <v>100</v>
      </c>
      <c r="IC2250" t="s">
        <v>1146</v>
      </c>
      <c r="IK2250" s="9" t="s">
        <v>757</v>
      </c>
      <c r="JT2250" s="9" t="s">
        <v>1147</v>
      </c>
      <c r="KK2250" s="9" t="s">
        <v>1148</v>
      </c>
      <c r="KU2250" s="9" t="s">
        <v>1149</v>
      </c>
      <c r="LT2250" s="9" t="s">
        <v>534</v>
      </c>
      <c r="LU2250" s="9" t="s">
        <v>1150</v>
      </c>
    </row>
    <row r="2251" spans="1:333">
      <c r="A2251" s="9" t="s">
        <v>530</v>
      </c>
      <c r="B2251" s="9" t="s">
        <v>1117</v>
      </c>
      <c r="C2251" s="9" t="s">
        <v>1118</v>
      </c>
      <c r="D2251" s="9" t="s">
        <v>1119</v>
      </c>
      <c r="F2251" s="9" t="s">
        <v>101</v>
      </c>
      <c r="I2251" s="9" t="s">
        <v>1120</v>
      </c>
      <c r="L2251" s="9" t="s">
        <v>1121</v>
      </c>
      <c r="U2251" s="9" t="s">
        <v>1120</v>
      </c>
      <c r="AH2251" s="66" t="s">
        <v>1122</v>
      </c>
      <c r="AN2251" s="9" t="s">
        <v>1123</v>
      </c>
      <c r="AZ2251" s="9" t="s">
        <v>1211</v>
      </c>
      <c r="BA2251" s="9" t="s">
        <v>1153</v>
      </c>
      <c r="BB2251" s="9" t="s">
        <v>214</v>
      </c>
      <c r="BC2251" s="9" t="s">
        <v>1126</v>
      </c>
      <c r="BD2251" s="9" t="s">
        <v>1127</v>
      </c>
      <c r="BE2251" s="9" t="s">
        <v>226</v>
      </c>
      <c r="BF2251" s="9" t="s">
        <v>1128</v>
      </c>
      <c r="BI2251" s="9" t="s">
        <v>1129</v>
      </c>
      <c r="BJ2251" s="9" t="s">
        <v>1129</v>
      </c>
      <c r="BK2251" s="9" t="s">
        <v>1130</v>
      </c>
      <c r="BL2251" s="9" t="s">
        <v>1131</v>
      </c>
      <c r="BM2251" s="9" t="s">
        <v>545</v>
      </c>
      <c r="BN2251" s="9" t="s">
        <v>1132</v>
      </c>
      <c r="BR2251" s="9" t="s">
        <v>1178</v>
      </c>
      <c r="BT2251" s="9" t="s">
        <v>1134</v>
      </c>
      <c r="CF2251" s="9" t="s">
        <v>1200</v>
      </c>
      <c r="CG2251" s="9" t="s">
        <v>1136</v>
      </c>
      <c r="CJ2251" s="9" t="s">
        <v>1137</v>
      </c>
      <c r="CO2251" s="9" t="s">
        <v>1181</v>
      </c>
      <c r="CP2251" s="9" t="s">
        <v>1139</v>
      </c>
      <c r="DM2251" s="9" t="s">
        <v>1203</v>
      </c>
      <c r="DN2251" s="9" t="s">
        <v>1229</v>
      </c>
      <c r="DP2251" s="9" t="s">
        <v>1142</v>
      </c>
      <c r="EN2251" s="9" t="s">
        <v>1143</v>
      </c>
      <c r="EV2251" s="9" t="s">
        <v>1144</v>
      </c>
      <c r="FQ2251" s="9" t="s">
        <v>545</v>
      </c>
      <c r="FW2251" s="9" t="s">
        <v>553</v>
      </c>
      <c r="GY2251" s="9" t="s">
        <v>1145</v>
      </c>
      <c r="GZ2251" s="10">
        <v>100</v>
      </c>
      <c r="IC2251" t="s">
        <v>1146</v>
      </c>
      <c r="IK2251" s="9" t="s">
        <v>757</v>
      </c>
      <c r="JT2251" s="9" t="s">
        <v>1147</v>
      </c>
      <c r="KK2251" s="9" t="s">
        <v>1148</v>
      </c>
      <c r="KU2251" s="9" t="s">
        <v>1149</v>
      </c>
      <c r="LT2251" s="9" t="s">
        <v>534</v>
      </c>
      <c r="LU2251" s="9" t="s">
        <v>1150</v>
      </c>
    </row>
    <row r="2252" spans="1:333">
      <c r="A2252" s="9" t="s">
        <v>530</v>
      </c>
      <c r="B2252" s="9" t="s">
        <v>1117</v>
      </c>
      <c r="C2252" s="9" t="s">
        <v>1118</v>
      </c>
      <c r="D2252" s="9" t="s">
        <v>1119</v>
      </c>
      <c r="F2252" s="9" t="s">
        <v>101</v>
      </c>
      <c r="I2252" s="9" t="s">
        <v>1120</v>
      </c>
      <c r="L2252" s="9" t="s">
        <v>1151</v>
      </c>
      <c r="U2252" s="9" t="s">
        <v>1120</v>
      </c>
      <c r="AH2252" s="66" t="s">
        <v>1122</v>
      </c>
      <c r="AN2252" s="9" t="s">
        <v>1123</v>
      </c>
      <c r="AZ2252" s="9" t="s">
        <v>1216</v>
      </c>
      <c r="BA2252" s="9" t="s">
        <v>1161</v>
      </c>
      <c r="BB2252" s="9" t="s">
        <v>214</v>
      </c>
      <c r="BC2252" s="9" t="s">
        <v>1126</v>
      </c>
      <c r="BD2252" s="9" t="s">
        <v>1127</v>
      </c>
      <c r="BE2252" s="9" t="s">
        <v>226</v>
      </c>
      <c r="BF2252" s="9" t="s">
        <v>1128</v>
      </c>
      <c r="BI2252" s="9" t="s">
        <v>1129</v>
      </c>
      <c r="BJ2252" s="9" t="s">
        <v>1129</v>
      </c>
      <c r="BK2252" s="9" t="s">
        <v>1130</v>
      </c>
      <c r="BL2252" s="9" t="s">
        <v>1131</v>
      </c>
      <c r="BM2252" s="9" t="s">
        <v>545</v>
      </c>
      <c r="BN2252" s="9" t="s">
        <v>1132</v>
      </c>
      <c r="BR2252" s="9" t="s">
        <v>1186</v>
      </c>
      <c r="BT2252" s="9" t="s">
        <v>1134</v>
      </c>
      <c r="CF2252" s="9" t="s">
        <v>1207</v>
      </c>
      <c r="CG2252" s="9" t="s">
        <v>1129</v>
      </c>
      <c r="CJ2252" s="9" t="s">
        <v>1137</v>
      </c>
      <c r="CO2252" s="9" t="s">
        <v>1189</v>
      </c>
      <c r="CP2252" s="9" t="s">
        <v>1139</v>
      </c>
      <c r="DM2252" s="9" t="s">
        <v>1209</v>
      </c>
      <c r="DN2252" s="9" t="s">
        <v>1230</v>
      </c>
      <c r="DP2252" s="9" t="s">
        <v>1142</v>
      </c>
      <c r="EN2252" s="9" t="s">
        <v>1159</v>
      </c>
      <c r="EV2252" s="9" t="s">
        <v>1144</v>
      </c>
      <c r="FQ2252" s="9" t="s">
        <v>545</v>
      </c>
      <c r="FW2252" s="9" t="s">
        <v>553</v>
      </c>
      <c r="GY2252" s="9" t="s">
        <v>1145</v>
      </c>
      <c r="GZ2252" s="10">
        <v>100</v>
      </c>
      <c r="IC2252" t="s">
        <v>1146</v>
      </c>
      <c r="IK2252" s="9" t="s">
        <v>757</v>
      </c>
      <c r="JT2252" s="9" t="s">
        <v>1147</v>
      </c>
      <c r="KK2252" s="9" t="s">
        <v>1148</v>
      </c>
      <c r="KU2252" s="9" t="s">
        <v>1149</v>
      </c>
      <c r="LT2252" s="9" t="s">
        <v>534</v>
      </c>
      <c r="LU2252" s="9" t="s">
        <v>1150</v>
      </c>
    </row>
    <row r="2253" spans="1:333">
      <c r="A2253" s="9" t="s">
        <v>530</v>
      </c>
      <c r="B2253" s="9" t="s">
        <v>1117</v>
      </c>
      <c r="C2253" s="9" t="s">
        <v>1118</v>
      </c>
      <c r="D2253" s="9" t="s">
        <v>1119</v>
      </c>
      <c r="F2253" s="9" t="s">
        <v>101</v>
      </c>
      <c r="I2253" s="9" t="s">
        <v>1120</v>
      </c>
      <c r="L2253" s="9" t="s">
        <v>1160</v>
      </c>
      <c r="U2253" s="9" t="s">
        <v>1120</v>
      </c>
      <c r="AH2253" s="66" t="s">
        <v>1122</v>
      </c>
      <c r="AN2253" s="9" t="s">
        <v>1123</v>
      </c>
      <c r="AZ2253" s="9" t="s">
        <v>1221</v>
      </c>
      <c r="BA2253" s="9" t="s">
        <v>1169</v>
      </c>
      <c r="BB2253" s="9" t="s">
        <v>214</v>
      </c>
      <c r="BC2253" s="9" t="s">
        <v>1126</v>
      </c>
      <c r="BD2253" s="9" t="s">
        <v>1127</v>
      </c>
      <c r="BE2253" s="9" t="s">
        <v>226</v>
      </c>
      <c r="BF2253" s="9" t="s">
        <v>1128</v>
      </c>
      <c r="BI2253" s="9" t="s">
        <v>1129</v>
      </c>
      <c r="BJ2253" s="9" t="s">
        <v>1129</v>
      </c>
      <c r="BK2253" s="9" t="s">
        <v>1130</v>
      </c>
      <c r="BL2253" s="9" t="s">
        <v>1131</v>
      </c>
      <c r="BM2253" s="9" t="s">
        <v>545</v>
      </c>
      <c r="BN2253" s="9" t="s">
        <v>1132</v>
      </c>
      <c r="BR2253" s="9" t="s">
        <v>1193</v>
      </c>
      <c r="BT2253" s="9" t="s">
        <v>1134</v>
      </c>
      <c r="CF2253" s="9" t="s">
        <v>1212</v>
      </c>
      <c r="CG2253" s="9" t="s">
        <v>1163</v>
      </c>
      <c r="CJ2253" s="9" t="s">
        <v>1137</v>
      </c>
      <c r="CO2253" s="9" t="s">
        <v>1196</v>
      </c>
      <c r="CP2253" s="9" t="s">
        <v>1139</v>
      </c>
      <c r="DM2253" s="9" t="s">
        <v>1214</v>
      </c>
      <c r="DN2253" s="9" t="s">
        <v>1231</v>
      </c>
      <c r="DP2253" s="9" t="s">
        <v>1142</v>
      </c>
      <c r="EN2253" s="9" t="s">
        <v>1143</v>
      </c>
      <c r="EV2253" s="9" t="s">
        <v>1144</v>
      </c>
      <c r="FQ2253" s="9" t="s">
        <v>545</v>
      </c>
      <c r="FW2253" s="9" t="s">
        <v>553</v>
      </c>
      <c r="GY2253" s="9" t="s">
        <v>1145</v>
      </c>
      <c r="GZ2253" s="10">
        <v>100</v>
      </c>
      <c r="IC2253" t="s">
        <v>1146</v>
      </c>
      <c r="IK2253" s="9" t="s">
        <v>757</v>
      </c>
      <c r="JT2253" s="9" t="s">
        <v>1147</v>
      </c>
      <c r="KK2253" s="9" t="s">
        <v>1148</v>
      </c>
      <c r="KU2253" s="9" t="s">
        <v>1149</v>
      </c>
      <c r="LT2253" s="9" t="s">
        <v>534</v>
      </c>
      <c r="LU2253" s="9" t="s">
        <v>1150</v>
      </c>
    </row>
    <row r="2254" spans="1:333">
      <c r="A2254" s="9" t="s">
        <v>530</v>
      </c>
      <c r="B2254" s="9" t="s">
        <v>1117</v>
      </c>
      <c r="C2254" s="9" t="s">
        <v>1118</v>
      </c>
      <c r="D2254" s="9" t="s">
        <v>1119</v>
      </c>
      <c r="F2254" s="9" t="s">
        <v>101</v>
      </c>
      <c r="I2254" s="9" t="s">
        <v>1120</v>
      </c>
      <c r="L2254" s="9" t="s">
        <v>1167</v>
      </c>
      <c r="U2254" s="9" t="s">
        <v>1120</v>
      </c>
      <c r="AH2254" s="66" t="s">
        <v>1122</v>
      </c>
      <c r="AN2254" s="9" t="s">
        <v>1123</v>
      </c>
      <c r="AZ2254" s="9" t="s">
        <v>1225</v>
      </c>
      <c r="BA2254" s="9" t="s">
        <v>1177</v>
      </c>
      <c r="BB2254" s="9" t="s">
        <v>214</v>
      </c>
      <c r="BC2254" s="9" t="s">
        <v>1126</v>
      </c>
      <c r="BD2254" s="9" t="s">
        <v>1127</v>
      </c>
      <c r="BE2254" s="9" t="s">
        <v>226</v>
      </c>
      <c r="BF2254" s="9" t="s">
        <v>1128</v>
      </c>
      <c r="BI2254" s="9" t="s">
        <v>1129</v>
      </c>
      <c r="BJ2254" s="9" t="s">
        <v>1129</v>
      </c>
      <c r="BK2254" s="9" t="s">
        <v>1130</v>
      </c>
      <c r="BL2254" s="9" t="s">
        <v>1131</v>
      </c>
      <c r="BM2254" s="9" t="s">
        <v>545</v>
      </c>
      <c r="BN2254" s="9" t="s">
        <v>1132</v>
      </c>
      <c r="BR2254" s="9" t="s">
        <v>1199</v>
      </c>
      <c r="BT2254" s="9" t="s">
        <v>1134</v>
      </c>
      <c r="CF2254" s="9" t="s">
        <v>1217</v>
      </c>
      <c r="CG2254" s="9" t="s">
        <v>1172</v>
      </c>
      <c r="CJ2254" s="9" t="s">
        <v>1137</v>
      </c>
      <c r="CO2254" s="9" t="s">
        <v>1202</v>
      </c>
      <c r="CP2254" s="9" t="s">
        <v>1139</v>
      </c>
      <c r="DM2254" s="9" t="s">
        <v>1219</v>
      </c>
      <c r="DN2254" s="9" t="s">
        <v>1232</v>
      </c>
      <c r="DP2254" s="9" t="s">
        <v>1142</v>
      </c>
      <c r="EN2254" s="9" t="s">
        <v>1159</v>
      </c>
      <c r="EV2254" s="9" t="s">
        <v>1144</v>
      </c>
      <c r="FQ2254" s="9" t="s">
        <v>545</v>
      </c>
      <c r="FW2254" s="9" t="s">
        <v>553</v>
      </c>
      <c r="GY2254" s="9" t="s">
        <v>1145</v>
      </c>
      <c r="GZ2254" s="10">
        <v>100</v>
      </c>
      <c r="IC2254" t="s">
        <v>1146</v>
      </c>
      <c r="IK2254" s="9" t="s">
        <v>757</v>
      </c>
      <c r="JT2254" s="9" t="s">
        <v>1147</v>
      </c>
      <c r="KK2254" s="9" t="s">
        <v>1148</v>
      </c>
      <c r="KU2254" s="9" t="s">
        <v>1149</v>
      </c>
      <c r="LT2254" s="9" t="s">
        <v>534</v>
      </c>
      <c r="LU2254" s="9" t="s">
        <v>1150</v>
      </c>
    </row>
    <row r="2255" spans="1:333">
      <c r="A2255" s="9" t="s">
        <v>530</v>
      </c>
      <c r="B2255" s="9" t="s">
        <v>1117</v>
      </c>
      <c r="C2255" s="9" t="s">
        <v>1118</v>
      </c>
      <c r="D2255" s="9" t="s">
        <v>1119</v>
      </c>
      <c r="F2255" s="9" t="s">
        <v>101</v>
      </c>
      <c r="I2255" s="9" t="s">
        <v>1120</v>
      </c>
      <c r="L2255" s="9" t="s">
        <v>1175</v>
      </c>
      <c r="U2255" s="9" t="s">
        <v>1120</v>
      </c>
      <c r="AH2255" s="66" t="s">
        <v>1122</v>
      </c>
      <c r="AN2255" s="9" t="s">
        <v>1123</v>
      </c>
      <c r="AZ2255" s="9" t="s">
        <v>1228</v>
      </c>
      <c r="BA2255" s="9" t="s">
        <v>1185</v>
      </c>
      <c r="BB2255" s="9" t="s">
        <v>214</v>
      </c>
      <c r="BC2255" s="9" t="s">
        <v>1126</v>
      </c>
      <c r="BD2255" s="9" t="s">
        <v>1127</v>
      </c>
      <c r="BE2255" s="9" t="s">
        <v>226</v>
      </c>
      <c r="BF2255" s="9" t="s">
        <v>1128</v>
      </c>
      <c r="BI2255" s="9" t="s">
        <v>1129</v>
      </c>
      <c r="BJ2255" s="9" t="s">
        <v>1129</v>
      </c>
      <c r="BK2255" s="9" t="s">
        <v>1130</v>
      </c>
      <c r="BL2255" s="9" t="s">
        <v>1131</v>
      </c>
      <c r="BM2255" s="9" t="s">
        <v>545</v>
      </c>
      <c r="BN2255" s="9" t="s">
        <v>1132</v>
      </c>
      <c r="BR2255" s="9" t="s">
        <v>1206</v>
      </c>
      <c r="BT2255" s="9" t="s">
        <v>1134</v>
      </c>
      <c r="CF2255" s="9" t="s">
        <v>1222</v>
      </c>
      <c r="CG2255" s="9" t="s">
        <v>1180</v>
      </c>
      <c r="CJ2255" s="9" t="s">
        <v>1137</v>
      </c>
      <c r="CO2255" s="9" t="s">
        <v>1138</v>
      </c>
      <c r="CP2255" s="9" t="s">
        <v>1139</v>
      </c>
      <c r="DM2255" s="9" t="s">
        <v>1223</v>
      </c>
      <c r="DN2255" s="9" t="s">
        <v>1233</v>
      </c>
      <c r="DP2255" s="9" t="s">
        <v>1142</v>
      </c>
      <c r="EN2255" s="9" t="s">
        <v>1143</v>
      </c>
      <c r="EV2255" s="9" t="s">
        <v>1144</v>
      </c>
      <c r="FQ2255" s="9" t="s">
        <v>545</v>
      </c>
      <c r="FW2255" s="9" t="s">
        <v>553</v>
      </c>
      <c r="GY2255" s="9" t="s">
        <v>1145</v>
      </c>
      <c r="GZ2255" s="10">
        <v>100</v>
      </c>
      <c r="IC2255" t="s">
        <v>1146</v>
      </c>
      <c r="IK2255" s="9" t="s">
        <v>757</v>
      </c>
      <c r="JT2255" s="9" t="s">
        <v>1147</v>
      </c>
      <c r="KK2255" s="9" t="s">
        <v>1148</v>
      </c>
      <c r="KU2255" s="9" t="s">
        <v>1149</v>
      </c>
      <c r="LT2255" s="9" t="s">
        <v>534</v>
      </c>
      <c r="LU2255" s="9" t="s">
        <v>1150</v>
      </c>
    </row>
    <row r="2256" spans="1:333">
      <c r="A2256" s="9" t="s">
        <v>530</v>
      </c>
      <c r="B2256" s="9" t="s">
        <v>1117</v>
      </c>
      <c r="C2256" s="9" t="s">
        <v>1118</v>
      </c>
      <c r="D2256" s="9" t="s">
        <v>1119</v>
      </c>
      <c r="F2256" s="9" t="s">
        <v>101</v>
      </c>
      <c r="I2256" s="9" t="s">
        <v>1120</v>
      </c>
      <c r="L2256" s="9" t="s">
        <v>1151</v>
      </c>
      <c r="U2256" s="9" t="s">
        <v>1120</v>
      </c>
      <c r="AH2256" s="66" t="s">
        <v>1122</v>
      </c>
      <c r="AN2256" s="9" t="s">
        <v>1123</v>
      </c>
      <c r="AZ2256" s="9" t="s">
        <v>1124</v>
      </c>
      <c r="BA2256" s="9" t="s">
        <v>1125</v>
      </c>
      <c r="BB2256" s="9" t="s">
        <v>214</v>
      </c>
      <c r="BC2256" s="9" t="s">
        <v>1126</v>
      </c>
      <c r="BD2256" s="9" t="s">
        <v>1127</v>
      </c>
      <c r="BE2256" s="9" t="s">
        <v>226</v>
      </c>
      <c r="BF2256" s="9" t="s">
        <v>1128</v>
      </c>
      <c r="BI2256" s="9" t="s">
        <v>1129</v>
      </c>
      <c r="BJ2256" s="9" t="s">
        <v>1129</v>
      </c>
      <c r="BK2256" s="9" t="s">
        <v>1130</v>
      </c>
      <c r="BL2256" s="9" t="s">
        <v>1131</v>
      </c>
      <c r="BM2256" s="9" t="s">
        <v>545</v>
      </c>
      <c r="BN2256" s="9" t="s">
        <v>1132</v>
      </c>
      <c r="BR2256" s="9" t="s">
        <v>1133</v>
      </c>
      <c r="BT2256" s="9" t="s">
        <v>1134</v>
      </c>
      <c r="CF2256" s="9" t="s">
        <v>1135</v>
      </c>
      <c r="CG2256" s="9" t="s">
        <v>1188</v>
      </c>
      <c r="CJ2256" s="9" t="s">
        <v>1137</v>
      </c>
      <c r="CO2256" s="9" t="s">
        <v>1138</v>
      </c>
      <c r="CP2256" s="9" t="s">
        <v>1139</v>
      </c>
      <c r="DM2256" s="9" t="s">
        <v>1140</v>
      </c>
      <c r="DN2256" s="9" t="s">
        <v>1141</v>
      </c>
      <c r="DP2256" s="9" t="s">
        <v>1142</v>
      </c>
      <c r="EN2256" s="9" t="s">
        <v>1159</v>
      </c>
      <c r="EV2256" s="9" t="s">
        <v>1144</v>
      </c>
      <c r="FQ2256" s="9" t="s">
        <v>545</v>
      </c>
      <c r="FW2256" s="9" t="s">
        <v>553</v>
      </c>
      <c r="GY2256" s="9" t="s">
        <v>1145</v>
      </c>
      <c r="GZ2256" s="10">
        <v>100</v>
      </c>
      <c r="IC2256" t="s">
        <v>1146</v>
      </c>
      <c r="IK2256" s="9" t="s">
        <v>757</v>
      </c>
      <c r="JT2256" s="9" t="s">
        <v>1147</v>
      </c>
      <c r="KK2256" s="9" t="s">
        <v>1148</v>
      </c>
      <c r="KU2256" s="9" t="s">
        <v>1149</v>
      </c>
      <c r="LT2256" s="9" t="s">
        <v>534</v>
      </c>
      <c r="LU2256" s="9" t="s">
        <v>1150</v>
      </c>
    </row>
    <row r="2257" spans="1:333">
      <c r="A2257" s="9" t="s">
        <v>530</v>
      </c>
      <c r="B2257" s="9" t="s">
        <v>1117</v>
      </c>
      <c r="C2257" s="9" t="s">
        <v>1118</v>
      </c>
      <c r="D2257" s="9" t="s">
        <v>1119</v>
      </c>
      <c r="F2257" s="9" t="s">
        <v>101</v>
      </c>
      <c r="I2257" s="9" t="s">
        <v>1120</v>
      </c>
      <c r="L2257" s="9" t="s">
        <v>1121</v>
      </c>
      <c r="U2257" s="9" t="s">
        <v>1120</v>
      </c>
      <c r="AH2257" s="66" t="s">
        <v>1122</v>
      </c>
      <c r="AN2257" s="9" t="s">
        <v>1123</v>
      </c>
      <c r="AZ2257" s="9" t="s">
        <v>1152</v>
      </c>
      <c r="BA2257" s="9" t="s">
        <v>1153</v>
      </c>
      <c r="BB2257" s="9" t="s">
        <v>214</v>
      </c>
      <c r="BC2257" s="9" t="s">
        <v>1126</v>
      </c>
      <c r="BD2257" s="9" t="s">
        <v>1127</v>
      </c>
      <c r="BE2257" s="9" t="s">
        <v>226</v>
      </c>
      <c r="BF2257" s="9" t="s">
        <v>1128</v>
      </c>
      <c r="BI2257" s="9" t="s">
        <v>1129</v>
      </c>
      <c r="BJ2257" s="9" t="s">
        <v>1129</v>
      </c>
      <c r="BK2257" s="9" t="s">
        <v>1130</v>
      </c>
      <c r="BL2257" s="9" t="s">
        <v>1131</v>
      </c>
      <c r="BM2257" s="9" t="s">
        <v>545</v>
      </c>
      <c r="BN2257" s="9" t="s">
        <v>1132</v>
      </c>
      <c r="BR2257" s="9" t="s">
        <v>1154</v>
      </c>
      <c r="BT2257" s="9" t="s">
        <v>1134</v>
      </c>
      <c r="CF2257" s="9" t="s">
        <v>1155</v>
      </c>
      <c r="CG2257" s="9" t="s">
        <v>1195</v>
      </c>
      <c r="CJ2257" s="9" t="s">
        <v>1137</v>
      </c>
      <c r="CO2257" s="9" t="s">
        <v>1156</v>
      </c>
      <c r="CP2257" s="9" t="s">
        <v>1139</v>
      </c>
      <c r="DM2257" s="9" t="s">
        <v>1157</v>
      </c>
      <c r="DN2257" s="9" t="s">
        <v>1158</v>
      </c>
      <c r="DP2257" s="9" t="s">
        <v>1142</v>
      </c>
      <c r="EN2257" s="9" t="s">
        <v>1143</v>
      </c>
      <c r="EV2257" s="9" t="s">
        <v>1144</v>
      </c>
      <c r="FQ2257" s="9" t="s">
        <v>545</v>
      </c>
      <c r="FW2257" s="9" t="s">
        <v>553</v>
      </c>
      <c r="GY2257" s="9" t="s">
        <v>1145</v>
      </c>
      <c r="GZ2257" s="10">
        <v>100</v>
      </c>
      <c r="IC2257" t="s">
        <v>1146</v>
      </c>
      <c r="IK2257" s="9" t="s">
        <v>757</v>
      </c>
      <c r="JT2257" s="9" t="s">
        <v>1147</v>
      </c>
      <c r="KK2257" s="9" t="s">
        <v>1148</v>
      </c>
      <c r="KU2257" s="9" t="s">
        <v>1149</v>
      </c>
      <c r="LT2257" s="9" t="s">
        <v>534</v>
      </c>
      <c r="LU2257" s="9" t="s">
        <v>1150</v>
      </c>
    </row>
    <row r="2258" spans="1:333">
      <c r="A2258" s="9" t="s">
        <v>530</v>
      </c>
      <c r="B2258" s="9" t="s">
        <v>1117</v>
      </c>
      <c r="C2258" s="9" t="s">
        <v>1118</v>
      </c>
      <c r="D2258" s="9" t="s">
        <v>1119</v>
      </c>
      <c r="F2258" s="9" t="s">
        <v>101</v>
      </c>
      <c r="I2258" s="9" t="s">
        <v>1120</v>
      </c>
      <c r="L2258" s="9" t="s">
        <v>1151</v>
      </c>
      <c r="U2258" s="9" t="s">
        <v>1120</v>
      </c>
      <c r="AH2258" s="66" t="s">
        <v>1122</v>
      </c>
      <c r="AN2258" s="9" t="s">
        <v>1123</v>
      </c>
      <c r="AZ2258" s="9" t="s">
        <v>1153</v>
      </c>
      <c r="BA2258" s="9" t="s">
        <v>1161</v>
      </c>
      <c r="BB2258" s="9" t="s">
        <v>214</v>
      </c>
      <c r="BC2258" s="9" t="s">
        <v>1126</v>
      </c>
      <c r="BD2258" s="9" t="s">
        <v>1127</v>
      </c>
      <c r="BE2258" s="9" t="s">
        <v>226</v>
      </c>
      <c r="BF2258" s="9" t="s">
        <v>1128</v>
      </c>
      <c r="BI2258" s="9" t="s">
        <v>1129</v>
      </c>
      <c r="BJ2258" s="9" t="s">
        <v>1129</v>
      </c>
      <c r="BK2258" s="9" t="s">
        <v>1130</v>
      </c>
      <c r="BL2258" s="9" t="s">
        <v>1131</v>
      </c>
      <c r="BM2258" s="9" t="s">
        <v>545</v>
      </c>
      <c r="BN2258" s="9" t="s">
        <v>1132</v>
      </c>
      <c r="BR2258" s="9" t="s">
        <v>1162</v>
      </c>
      <c r="BT2258" s="9" t="s">
        <v>1134</v>
      </c>
      <c r="CF2258" s="9" t="s">
        <v>309</v>
      </c>
      <c r="CG2258" s="9" t="s">
        <v>1201</v>
      </c>
      <c r="CJ2258" s="9" t="s">
        <v>1137</v>
      </c>
      <c r="CO2258" s="9" t="s">
        <v>1164</v>
      </c>
      <c r="CP2258" s="9" t="s">
        <v>1139</v>
      </c>
      <c r="DM2258" s="9" t="s">
        <v>1165</v>
      </c>
      <c r="DN2258" s="9" t="s">
        <v>1166</v>
      </c>
      <c r="DP2258" s="9" t="s">
        <v>1142</v>
      </c>
      <c r="EN2258" s="9" t="s">
        <v>1159</v>
      </c>
      <c r="EV2258" s="9" t="s">
        <v>1144</v>
      </c>
      <c r="FQ2258" s="9" t="s">
        <v>545</v>
      </c>
      <c r="FW2258" s="9" t="s">
        <v>553</v>
      </c>
      <c r="GY2258" s="9" t="s">
        <v>1145</v>
      </c>
      <c r="GZ2258" s="10">
        <v>100</v>
      </c>
      <c r="IC2258" t="s">
        <v>1146</v>
      </c>
      <c r="IK2258" s="9" t="s">
        <v>757</v>
      </c>
      <c r="JT2258" s="9" t="s">
        <v>1147</v>
      </c>
      <c r="KK2258" s="9" t="s">
        <v>1148</v>
      </c>
      <c r="KU2258" s="9" t="s">
        <v>1149</v>
      </c>
      <c r="LT2258" s="9" t="s">
        <v>534</v>
      </c>
      <c r="LU2258" s="9" t="s">
        <v>1150</v>
      </c>
    </row>
    <row r="2259" spans="1:333">
      <c r="A2259" s="9" t="s">
        <v>530</v>
      </c>
      <c r="B2259" s="9" t="s">
        <v>1117</v>
      </c>
      <c r="C2259" s="9" t="s">
        <v>1118</v>
      </c>
      <c r="D2259" s="9" t="s">
        <v>1119</v>
      </c>
      <c r="F2259" s="9" t="s">
        <v>101</v>
      </c>
      <c r="I2259" s="9" t="s">
        <v>1120</v>
      </c>
      <c r="L2259" s="9" t="s">
        <v>1160</v>
      </c>
      <c r="U2259" s="9" t="s">
        <v>1120</v>
      </c>
      <c r="AH2259" s="66" t="s">
        <v>1122</v>
      </c>
      <c r="AN2259" s="9" t="s">
        <v>1123</v>
      </c>
      <c r="AZ2259" s="9" t="s">
        <v>1168</v>
      </c>
      <c r="BA2259" s="9" t="s">
        <v>1169</v>
      </c>
      <c r="BB2259" s="9" t="s">
        <v>214</v>
      </c>
      <c r="BC2259" s="9" t="s">
        <v>1126</v>
      </c>
      <c r="BD2259" s="9" t="s">
        <v>1127</v>
      </c>
      <c r="BE2259" s="9" t="s">
        <v>226</v>
      </c>
      <c r="BF2259" s="9" t="s">
        <v>1128</v>
      </c>
      <c r="BI2259" s="9" t="s">
        <v>1129</v>
      </c>
      <c r="BJ2259" s="9" t="s">
        <v>1129</v>
      </c>
      <c r="BK2259" s="9" t="s">
        <v>1130</v>
      </c>
      <c r="BL2259" s="9" t="s">
        <v>1131</v>
      </c>
      <c r="BM2259" s="9" t="s">
        <v>545</v>
      </c>
      <c r="BN2259" s="9" t="s">
        <v>1132</v>
      </c>
      <c r="BR2259" s="9" t="s">
        <v>1170</v>
      </c>
      <c r="BT2259" s="9" t="s">
        <v>1134</v>
      </c>
      <c r="CF2259" s="9" t="s">
        <v>1171</v>
      </c>
      <c r="CG2259" s="9" t="s">
        <v>1208</v>
      </c>
      <c r="CJ2259" s="9" t="s">
        <v>1137</v>
      </c>
      <c r="CO2259" s="9" t="s">
        <v>1173</v>
      </c>
      <c r="CP2259" s="9" t="s">
        <v>1139</v>
      </c>
      <c r="DM2259" s="9" t="s">
        <v>1174</v>
      </c>
      <c r="DN2259" s="9" t="s">
        <v>415</v>
      </c>
      <c r="DP2259" s="9" t="s">
        <v>1142</v>
      </c>
      <c r="EN2259" s="9" t="s">
        <v>1143</v>
      </c>
      <c r="EV2259" s="9" t="s">
        <v>1144</v>
      </c>
      <c r="FQ2259" s="9" t="s">
        <v>545</v>
      </c>
      <c r="FW2259" s="9" t="s">
        <v>553</v>
      </c>
      <c r="GY2259" s="9" t="s">
        <v>1145</v>
      </c>
      <c r="GZ2259" s="10">
        <v>100</v>
      </c>
      <c r="IC2259" t="s">
        <v>1146</v>
      </c>
      <c r="IK2259" s="9" t="s">
        <v>757</v>
      </c>
      <c r="JT2259" s="9" t="s">
        <v>1147</v>
      </c>
      <c r="KK2259" s="9" t="s">
        <v>1148</v>
      </c>
      <c r="KU2259" s="9" t="s">
        <v>1149</v>
      </c>
      <c r="LT2259" s="9" t="s">
        <v>534</v>
      </c>
      <c r="LU2259" s="9" t="s">
        <v>1150</v>
      </c>
    </row>
    <row r="2260" spans="1:333">
      <c r="A2260" s="9" t="s">
        <v>530</v>
      </c>
      <c r="B2260" s="9" t="s">
        <v>1117</v>
      </c>
      <c r="C2260" s="9" t="s">
        <v>1118</v>
      </c>
      <c r="D2260" s="9" t="s">
        <v>1119</v>
      </c>
      <c r="F2260" s="9" t="s">
        <v>101</v>
      </c>
      <c r="I2260" s="9" t="s">
        <v>1120</v>
      </c>
      <c r="L2260" s="9" t="s">
        <v>1167</v>
      </c>
      <c r="U2260" s="9" t="s">
        <v>1120</v>
      </c>
      <c r="AH2260" s="66" t="s">
        <v>1122</v>
      </c>
      <c r="AN2260" s="9" t="s">
        <v>1123</v>
      </c>
      <c r="AZ2260" s="9" t="s">
        <v>1176</v>
      </c>
      <c r="BA2260" s="9" t="s">
        <v>1177</v>
      </c>
      <c r="BB2260" s="9" t="s">
        <v>214</v>
      </c>
      <c r="BC2260" s="9" t="s">
        <v>1126</v>
      </c>
      <c r="BD2260" s="9" t="s">
        <v>1127</v>
      </c>
      <c r="BE2260" s="9" t="s">
        <v>226</v>
      </c>
      <c r="BF2260" s="9" t="s">
        <v>1128</v>
      </c>
      <c r="BI2260" s="9" t="s">
        <v>1129</v>
      </c>
      <c r="BJ2260" s="9" t="s">
        <v>1129</v>
      </c>
      <c r="BK2260" s="9" t="s">
        <v>1130</v>
      </c>
      <c r="BL2260" s="9" t="s">
        <v>1131</v>
      </c>
      <c r="BM2260" s="9" t="s">
        <v>545</v>
      </c>
      <c r="BN2260" s="9" t="s">
        <v>1132</v>
      </c>
      <c r="BR2260" s="9" t="s">
        <v>1178</v>
      </c>
      <c r="BT2260" s="9" t="s">
        <v>1134</v>
      </c>
      <c r="CF2260" s="9" t="s">
        <v>1179</v>
      </c>
      <c r="CG2260" s="9" t="s">
        <v>1213</v>
      </c>
      <c r="CJ2260" s="9" t="s">
        <v>1137</v>
      </c>
      <c r="CO2260" s="9" t="s">
        <v>1181</v>
      </c>
      <c r="CP2260" s="9" t="s">
        <v>1139</v>
      </c>
      <c r="DM2260" s="9" t="s">
        <v>1182</v>
      </c>
      <c r="DN2260" s="9" t="s">
        <v>1183</v>
      </c>
      <c r="DP2260" s="9" t="s">
        <v>1142</v>
      </c>
      <c r="EN2260" s="9" t="s">
        <v>1159</v>
      </c>
      <c r="EV2260" s="9" t="s">
        <v>1144</v>
      </c>
      <c r="FQ2260" s="9" t="s">
        <v>545</v>
      </c>
      <c r="FW2260" s="9" t="s">
        <v>553</v>
      </c>
      <c r="GY2260" s="9" t="s">
        <v>1145</v>
      </c>
      <c r="GZ2260" s="10">
        <v>100</v>
      </c>
      <c r="IC2260" t="s">
        <v>1146</v>
      </c>
      <c r="IK2260" s="9" t="s">
        <v>757</v>
      </c>
      <c r="JT2260" s="9" t="s">
        <v>1147</v>
      </c>
      <c r="KK2260" s="9" t="s">
        <v>1148</v>
      </c>
      <c r="KU2260" s="9" t="s">
        <v>1149</v>
      </c>
      <c r="LT2260" s="9" t="s">
        <v>534</v>
      </c>
      <c r="LU2260" s="9" t="s">
        <v>1150</v>
      </c>
    </row>
    <row r="2261" spans="1:333">
      <c r="A2261" s="9" t="s">
        <v>530</v>
      </c>
      <c r="B2261" s="9" t="s">
        <v>1117</v>
      </c>
      <c r="C2261" s="9" t="s">
        <v>1118</v>
      </c>
      <c r="D2261" s="9" t="s">
        <v>1119</v>
      </c>
      <c r="F2261" s="9" t="s">
        <v>101</v>
      </c>
      <c r="I2261" s="9" t="s">
        <v>1120</v>
      </c>
      <c r="L2261" s="9" t="s">
        <v>1175</v>
      </c>
      <c r="U2261" s="9" t="s">
        <v>1120</v>
      </c>
      <c r="AH2261" s="66" t="s">
        <v>1122</v>
      </c>
      <c r="AN2261" s="9" t="s">
        <v>1123</v>
      </c>
      <c r="AZ2261" s="9" t="s">
        <v>1184</v>
      </c>
      <c r="BA2261" s="9" t="s">
        <v>1185</v>
      </c>
      <c r="BB2261" s="9" t="s">
        <v>214</v>
      </c>
      <c r="BC2261" s="9" t="s">
        <v>1126</v>
      </c>
      <c r="BD2261" s="9" t="s">
        <v>1127</v>
      </c>
      <c r="BE2261" s="9" t="s">
        <v>226</v>
      </c>
      <c r="BF2261" s="9" t="s">
        <v>1128</v>
      </c>
      <c r="BI2261" s="9" t="s">
        <v>1129</v>
      </c>
      <c r="BJ2261" s="9" t="s">
        <v>1129</v>
      </c>
      <c r="BK2261" s="9" t="s">
        <v>1130</v>
      </c>
      <c r="BL2261" s="9" t="s">
        <v>1131</v>
      </c>
      <c r="BM2261" s="9" t="s">
        <v>545</v>
      </c>
      <c r="BN2261" s="9" t="s">
        <v>1132</v>
      </c>
      <c r="BR2261" s="9" t="s">
        <v>1186</v>
      </c>
      <c r="BT2261" s="9" t="s">
        <v>1134</v>
      </c>
      <c r="CF2261" s="9" t="s">
        <v>1187</v>
      </c>
      <c r="CG2261" s="9" t="s">
        <v>1218</v>
      </c>
      <c r="CJ2261" s="9" t="s">
        <v>1137</v>
      </c>
      <c r="CO2261" s="9" t="s">
        <v>1189</v>
      </c>
      <c r="CP2261" s="9" t="s">
        <v>1139</v>
      </c>
      <c r="DM2261" s="9" t="s">
        <v>1190</v>
      </c>
      <c r="DN2261" s="9" t="s">
        <v>1191</v>
      </c>
      <c r="DP2261" s="9" t="s">
        <v>1142</v>
      </c>
      <c r="EN2261" s="9" t="s">
        <v>1143</v>
      </c>
      <c r="EV2261" s="9" t="s">
        <v>1144</v>
      </c>
      <c r="FQ2261" s="9" t="s">
        <v>545</v>
      </c>
      <c r="FW2261" s="9" t="s">
        <v>553</v>
      </c>
      <c r="GY2261" s="9" t="s">
        <v>1145</v>
      </c>
      <c r="GZ2261" s="10">
        <v>100</v>
      </c>
      <c r="IC2261" t="s">
        <v>1146</v>
      </c>
      <c r="IK2261" s="9" t="s">
        <v>757</v>
      </c>
      <c r="JT2261" s="9" t="s">
        <v>1147</v>
      </c>
      <c r="KK2261" s="9" t="s">
        <v>1148</v>
      </c>
      <c r="KU2261" s="9" t="s">
        <v>1149</v>
      </c>
      <c r="LT2261" s="9" t="s">
        <v>534</v>
      </c>
      <c r="LU2261" s="9" t="s">
        <v>1150</v>
      </c>
    </row>
    <row r="2262" spans="1:333">
      <c r="A2262" s="9" t="s">
        <v>530</v>
      </c>
      <c r="B2262" s="9" t="s">
        <v>1117</v>
      </c>
      <c r="C2262" s="9" t="s">
        <v>1118</v>
      </c>
      <c r="D2262" s="9" t="s">
        <v>1119</v>
      </c>
      <c r="F2262" s="9" t="s">
        <v>101</v>
      </c>
      <c r="I2262" s="9" t="s">
        <v>1120</v>
      </c>
      <c r="L2262" s="9" t="s">
        <v>1151</v>
      </c>
      <c r="U2262" s="9" t="s">
        <v>1120</v>
      </c>
      <c r="AH2262" s="66" t="s">
        <v>1122</v>
      </c>
      <c r="AN2262" s="9" t="s">
        <v>1123</v>
      </c>
      <c r="AZ2262" s="9" t="s">
        <v>1192</v>
      </c>
      <c r="BA2262" s="9" t="s">
        <v>1125</v>
      </c>
      <c r="BB2262" s="9" t="s">
        <v>214</v>
      </c>
      <c r="BC2262" s="9" t="s">
        <v>1126</v>
      </c>
      <c r="BD2262" s="9" t="s">
        <v>1127</v>
      </c>
      <c r="BE2262" s="9" t="s">
        <v>226</v>
      </c>
      <c r="BF2262" s="9" t="s">
        <v>1128</v>
      </c>
      <c r="BI2262" s="9" t="s">
        <v>1129</v>
      </c>
      <c r="BJ2262" s="9" t="s">
        <v>1129</v>
      </c>
      <c r="BK2262" s="9" t="s">
        <v>1130</v>
      </c>
      <c r="BL2262" s="9" t="s">
        <v>1131</v>
      </c>
      <c r="BM2262" s="9" t="s">
        <v>545</v>
      </c>
      <c r="BN2262" s="9" t="s">
        <v>1132</v>
      </c>
      <c r="BR2262" s="9" t="s">
        <v>1193</v>
      </c>
      <c r="BT2262" s="9" t="s">
        <v>1134</v>
      </c>
      <c r="CF2262" s="9" t="s">
        <v>1194</v>
      </c>
      <c r="CG2262" s="9" t="s">
        <v>313</v>
      </c>
      <c r="CJ2262" s="9" t="s">
        <v>1137</v>
      </c>
      <c r="CO2262" s="9" t="s">
        <v>1196</v>
      </c>
      <c r="CP2262" s="9" t="s">
        <v>1139</v>
      </c>
      <c r="DM2262" s="9" t="s">
        <v>1197</v>
      </c>
      <c r="DN2262" s="9" t="s">
        <v>1198</v>
      </c>
      <c r="DP2262" s="9" t="s">
        <v>1142</v>
      </c>
      <c r="EN2262" s="9" t="s">
        <v>1159</v>
      </c>
      <c r="EV2262" s="9" t="s">
        <v>1144</v>
      </c>
      <c r="FQ2262" s="9" t="s">
        <v>545</v>
      </c>
      <c r="FW2262" s="9" t="s">
        <v>553</v>
      </c>
      <c r="GY2262" s="9" t="s">
        <v>1145</v>
      </c>
      <c r="GZ2262" s="10">
        <v>100</v>
      </c>
      <c r="IC2262" t="s">
        <v>1146</v>
      </c>
      <c r="IK2262" s="9" t="s">
        <v>757</v>
      </c>
      <c r="JT2262" s="9" t="s">
        <v>1147</v>
      </c>
      <c r="KK2262" s="9" t="s">
        <v>1148</v>
      </c>
      <c r="KU2262" s="9" t="s">
        <v>1149</v>
      </c>
      <c r="LT2262" s="9" t="s">
        <v>534</v>
      </c>
      <c r="LU2262" s="9" t="s">
        <v>1150</v>
      </c>
    </row>
    <row r="2263" spans="1:333">
      <c r="A2263" s="9" t="s">
        <v>530</v>
      </c>
      <c r="B2263" s="9" t="s">
        <v>1117</v>
      </c>
      <c r="C2263" s="9" t="s">
        <v>1118</v>
      </c>
      <c r="D2263" s="9" t="s">
        <v>1119</v>
      </c>
      <c r="F2263" s="9" t="s">
        <v>101</v>
      </c>
      <c r="I2263" s="9" t="s">
        <v>1120</v>
      </c>
      <c r="L2263" s="9" t="s">
        <v>1121</v>
      </c>
      <c r="U2263" s="9" t="s">
        <v>1120</v>
      </c>
      <c r="AH2263" s="66" t="s">
        <v>1122</v>
      </c>
      <c r="AN2263" s="9" t="s">
        <v>1123</v>
      </c>
      <c r="AZ2263" s="9" t="s">
        <v>206</v>
      </c>
      <c r="BA2263" s="9" t="s">
        <v>1153</v>
      </c>
      <c r="BB2263" s="9" t="s">
        <v>214</v>
      </c>
      <c r="BC2263" s="9" t="s">
        <v>1126</v>
      </c>
      <c r="BD2263" s="9" t="s">
        <v>1127</v>
      </c>
      <c r="BE2263" s="9" t="s">
        <v>226</v>
      </c>
      <c r="BF2263" s="9" t="s">
        <v>1128</v>
      </c>
      <c r="BI2263" s="9" t="s">
        <v>1129</v>
      </c>
      <c r="BJ2263" s="9" t="s">
        <v>1129</v>
      </c>
      <c r="BK2263" s="9" t="s">
        <v>1130</v>
      </c>
      <c r="BL2263" s="9" t="s">
        <v>1131</v>
      </c>
      <c r="BM2263" s="9" t="s">
        <v>545</v>
      </c>
      <c r="BN2263" s="9" t="s">
        <v>1132</v>
      </c>
      <c r="BR2263" s="9" t="s">
        <v>1199</v>
      </c>
      <c r="BT2263" s="9" t="s">
        <v>1134</v>
      </c>
      <c r="CF2263" s="9" t="s">
        <v>1200</v>
      </c>
      <c r="CG2263" s="9" t="s">
        <v>1226</v>
      </c>
      <c r="CJ2263" s="9" t="s">
        <v>1137</v>
      </c>
      <c r="CO2263" s="9" t="s">
        <v>1202</v>
      </c>
      <c r="CP2263" s="9" t="s">
        <v>1139</v>
      </c>
      <c r="DM2263" s="9" t="s">
        <v>1203</v>
      </c>
      <c r="DN2263" s="9" t="s">
        <v>1204</v>
      </c>
      <c r="DP2263" s="9" t="s">
        <v>1142</v>
      </c>
      <c r="EN2263" s="9" t="s">
        <v>1143</v>
      </c>
      <c r="EV2263" s="9" t="s">
        <v>1144</v>
      </c>
      <c r="FQ2263" s="9" t="s">
        <v>545</v>
      </c>
      <c r="FW2263" s="9" t="s">
        <v>553</v>
      </c>
      <c r="GY2263" s="9" t="s">
        <v>1145</v>
      </c>
      <c r="GZ2263" s="10">
        <v>100</v>
      </c>
      <c r="IC2263" t="s">
        <v>1146</v>
      </c>
      <c r="IK2263" s="9" t="s">
        <v>757</v>
      </c>
      <c r="JT2263" s="9" t="s">
        <v>1147</v>
      </c>
      <c r="KK2263" s="9" t="s">
        <v>1148</v>
      </c>
      <c r="KU2263" s="9" t="s">
        <v>1149</v>
      </c>
      <c r="LT2263" s="9" t="s">
        <v>534</v>
      </c>
      <c r="LU2263" s="9" t="s">
        <v>1150</v>
      </c>
    </row>
    <row r="2264" spans="1:333">
      <c r="A2264" s="9" t="s">
        <v>530</v>
      </c>
      <c r="B2264" s="9" t="s">
        <v>1117</v>
      </c>
      <c r="C2264" s="9" t="s">
        <v>1118</v>
      </c>
      <c r="D2264" s="9" t="s">
        <v>1119</v>
      </c>
      <c r="F2264" s="9" t="s">
        <v>101</v>
      </c>
      <c r="I2264" s="9" t="s">
        <v>1120</v>
      </c>
      <c r="L2264" s="9" t="s">
        <v>1151</v>
      </c>
      <c r="U2264" s="9" t="s">
        <v>1120</v>
      </c>
      <c r="AH2264" s="66" t="s">
        <v>1122</v>
      </c>
      <c r="AN2264" s="9" t="s">
        <v>1123</v>
      </c>
      <c r="AZ2264" s="9" t="s">
        <v>1205</v>
      </c>
      <c r="BA2264" s="9" t="s">
        <v>1161</v>
      </c>
      <c r="BB2264" s="9" t="s">
        <v>214</v>
      </c>
      <c r="BC2264" s="9" t="s">
        <v>1126</v>
      </c>
      <c r="BD2264" s="9" t="s">
        <v>1127</v>
      </c>
      <c r="BE2264" s="9" t="s">
        <v>226</v>
      </c>
      <c r="BF2264" s="9" t="s">
        <v>1128</v>
      </c>
      <c r="BI2264" s="9" t="s">
        <v>1129</v>
      </c>
      <c r="BJ2264" s="9" t="s">
        <v>1129</v>
      </c>
      <c r="BK2264" s="9" t="s">
        <v>1130</v>
      </c>
      <c r="BL2264" s="9" t="s">
        <v>1131</v>
      </c>
      <c r="BM2264" s="9" t="s">
        <v>545</v>
      </c>
      <c r="BN2264" s="9" t="s">
        <v>1132</v>
      </c>
      <c r="BR2264" s="9" t="s">
        <v>1206</v>
      </c>
      <c r="BT2264" s="9" t="s">
        <v>1134</v>
      </c>
      <c r="CF2264" s="9" t="s">
        <v>1207</v>
      </c>
      <c r="CG2264" s="9" t="s">
        <v>1136</v>
      </c>
      <c r="CJ2264" s="9" t="s">
        <v>1137</v>
      </c>
      <c r="CO2264" s="9" t="s">
        <v>1138</v>
      </c>
      <c r="CP2264" s="9" t="s">
        <v>1139</v>
      </c>
      <c r="DM2264" s="9" t="s">
        <v>1209</v>
      </c>
      <c r="DN2264" s="9" t="s">
        <v>1210</v>
      </c>
      <c r="DP2264" s="9" t="s">
        <v>1142</v>
      </c>
      <c r="EN2264" s="9" t="s">
        <v>1159</v>
      </c>
      <c r="EV2264" s="9" t="s">
        <v>1144</v>
      </c>
      <c r="FQ2264" s="9" t="s">
        <v>545</v>
      </c>
      <c r="FW2264" s="9" t="s">
        <v>553</v>
      </c>
      <c r="GY2264" s="9" t="s">
        <v>1145</v>
      </c>
      <c r="GZ2264" s="10">
        <v>100</v>
      </c>
      <c r="IC2264" t="s">
        <v>1146</v>
      </c>
      <c r="IK2264" s="9" t="s">
        <v>757</v>
      </c>
      <c r="JT2264" s="9" t="s">
        <v>1147</v>
      </c>
      <c r="KK2264" s="9" t="s">
        <v>1148</v>
      </c>
      <c r="KU2264" s="9" t="s">
        <v>1149</v>
      </c>
      <c r="LT2264" s="9" t="s">
        <v>534</v>
      </c>
      <c r="LU2264" s="9" t="s">
        <v>1150</v>
      </c>
    </row>
    <row r="2265" spans="1:333">
      <c r="A2265" s="9" t="s">
        <v>530</v>
      </c>
      <c r="B2265" s="9" t="s">
        <v>1117</v>
      </c>
      <c r="C2265" s="9" t="s">
        <v>1118</v>
      </c>
      <c r="D2265" s="9" t="s">
        <v>1119</v>
      </c>
      <c r="F2265" s="9" t="s">
        <v>101</v>
      </c>
      <c r="I2265" s="9" t="s">
        <v>1120</v>
      </c>
      <c r="L2265" s="9" t="s">
        <v>1160</v>
      </c>
      <c r="U2265" s="9" t="s">
        <v>1120</v>
      </c>
      <c r="AH2265" s="66" t="s">
        <v>1122</v>
      </c>
      <c r="AN2265" s="9" t="s">
        <v>1123</v>
      </c>
      <c r="AZ2265" s="9" t="s">
        <v>1211</v>
      </c>
      <c r="BA2265" s="9" t="s">
        <v>1169</v>
      </c>
      <c r="BB2265" s="9" t="s">
        <v>214</v>
      </c>
      <c r="BC2265" s="9" t="s">
        <v>1126</v>
      </c>
      <c r="BD2265" s="9" t="s">
        <v>1127</v>
      </c>
      <c r="BE2265" s="9" t="s">
        <v>226</v>
      </c>
      <c r="BF2265" s="9" t="s">
        <v>1128</v>
      </c>
      <c r="BI2265" s="9" t="s">
        <v>1129</v>
      </c>
      <c r="BJ2265" s="9" t="s">
        <v>1129</v>
      </c>
      <c r="BK2265" s="9" t="s">
        <v>1130</v>
      </c>
      <c r="BL2265" s="9" t="s">
        <v>1131</v>
      </c>
      <c r="BM2265" s="9" t="s">
        <v>545</v>
      </c>
      <c r="BN2265" s="9" t="s">
        <v>1132</v>
      </c>
      <c r="BR2265" s="9" t="s">
        <v>1133</v>
      </c>
      <c r="BT2265" s="9" t="s">
        <v>1134</v>
      </c>
      <c r="CF2265" s="9" t="s">
        <v>1212</v>
      </c>
      <c r="CG2265" s="9" t="s">
        <v>1129</v>
      </c>
      <c r="CJ2265" s="9" t="s">
        <v>1137</v>
      </c>
      <c r="CO2265" s="9" t="s">
        <v>1138</v>
      </c>
      <c r="CP2265" s="9" t="s">
        <v>1139</v>
      </c>
      <c r="DM2265" s="9" t="s">
        <v>1214</v>
      </c>
      <c r="DN2265" s="9" t="s">
        <v>1215</v>
      </c>
      <c r="DP2265" s="9" t="s">
        <v>1142</v>
      </c>
      <c r="EN2265" s="9" t="s">
        <v>1143</v>
      </c>
      <c r="EV2265" s="9" t="s">
        <v>1144</v>
      </c>
      <c r="FQ2265" s="9" t="s">
        <v>545</v>
      </c>
      <c r="FW2265" s="9" t="s">
        <v>553</v>
      </c>
      <c r="GY2265" s="9" t="s">
        <v>1145</v>
      </c>
      <c r="GZ2265" s="10">
        <v>100</v>
      </c>
      <c r="IC2265" t="s">
        <v>1146</v>
      </c>
      <c r="IK2265" s="9" t="s">
        <v>757</v>
      </c>
      <c r="JT2265" s="9" t="s">
        <v>1147</v>
      </c>
      <c r="KK2265" s="9" t="s">
        <v>1148</v>
      </c>
      <c r="KU2265" s="9" t="s">
        <v>1149</v>
      </c>
      <c r="LT2265" s="9" t="s">
        <v>534</v>
      </c>
      <c r="LU2265" s="9" t="s">
        <v>1150</v>
      </c>
    </row>
    <row r="2266" spans="1:333">
      <c r="A2266" s="9" t="s">
        <v>530</v>
      </c>
      <c r="B2266" s="9" t="s">
        <v>1117</v>
      </c>
      <c r="C2266" s="9" t="s">
        <v>1118</v>
      </c>
      <c r="D2266" s="9" t="s">
        <v>1119</v>
      </c>
      <c r="F2266" s="9" t="s">
        <v>101</v>
      </c>
      <c r="I2266" s="9" t="s">
        <v>1120</v>
      </c>
      <c r="L2266" s="9" t="s">
        <v>1167</v>
      </c>
      <c r="U2266" s="9" t="s">
        <v>1120</v>
      </c>
      <c r="AH2266" s="66" t="s">
        <v>1122</v>
      </c>
      <c r="AN2266" s="9" t="s">
        <v>1123</v>
      </c>
      <c r="AZ2266" s="9" t="s">
        <v>1216</v>
      </c>
      <c r="BA2266" s="9" t="s">
        <v>1177</v>
      </c>
      <c r="BB2266" s="9" t="s">
        <v>214</v>
      </c>
      <c r="BC2266" s="9" t="s">
        <v>1126</v>
      </c>
      <c r="BD2266" s="9" t="s">
        <v>1127</v>
      </c>
      <c r="BE2266" s="9" t="s">
        <v>226</v>
      </c>
      <c r="BF2266" s="9" t="s">
        <v>1128</v>
      </c>
      <c r="BI2266" s="9" t="s">
        <v>1129</v>
      </c>
      <c r="BJ2266" s="9" t="s">
        <v>1129</v>
      </c>
      <c r="BK2266" s="9" t="s">
        <v>1130</v>
      </c>
      <c r="BL2266" s="9" t="s">
        <v>1131</v>
      </c>
      <c r="BM2266" s="9" t="s">
        <v>545</v>
      </c>
      <c r="BN2266" s="9" t="s">
        <v>1132</v>
      </c>
      <c r="BR2266" s="9" t="s">
        <v>1154</v>
      </c>
      <c r="BT2266" s="9" t="s">
        <v>1134</v>
      </c>
      <c r="CF2266" s="9" t="s">
        <v>1217</v>
      </c>
      <c r="CG2266" s="9" t="s">
        <v>1163</v>
      </c>
      <c r="CJ2266" s="9" t="s">
        <v>1137</v>
      </c>
      <c r="CO2266" s="9" t="s">
        <v>1156</v>
      </c>
      <c r="CP2266" s="9" t="s">
        <v>1139</v>
      </c>
      <c r="DM2266" s="9" t="s">
        <v>1219</v>
      </c>
      <c r="DN2266" s="9" t="s">
        <v>1220</v>
      </c>
      <c r="DP2266" s="9" t="s">
        <v>1142</v>
      </c>
      <c r="EN2266" s="9" t="s">
        <v>1159</v>
      </c>
      <c r="EV2266" s="9" t="s">
        <v>1144</v>
      </c>
      <c r="FQ2266" s="9" t="s">
        <v>545</v>
      </c>
      <c r="FW2266" s="9" t="s">
        <v>553</v>
      </c>
      <c r="GY2266" s="9" t="s">
        <v>1145</v>
      </c>
      <c r="GZ2266" s="10">
        <v>100</v>
      </c>
      <c r="IC2266" t="s">
        <v>1146</v>
      </c>
      <c r="IK2266" s="9" t="s">
        <v>757</v>
      </c>
      <c r="JT2266" s="9" t="s">
        <v>1147</v>
      </c>
      <c r="KK2266" s="9" t="s">
        <v>1148</v>
      </c>
      <c r="KU2266" s="9" t="s">
        <v>1149</v>
      </c>
      <c r="LT2266" s="9" t="s">
        <v>534</v>
      </c>
      <c r="LU2266" s="9" t="s">
        <v>1150</v>
      </c>
    </row>
    <row r="2267" spans="1:333">
      <c r="A2267" s="9" t="s">
        <v>530</v>
      </c>
      <c r="B2267" s="9" t="s">
        <v>1117</v>
      </c>
      <c r="C2267" s="9" t="s">
        <v>1118</v>
      </c>
      <c r="D2267" s="9" t="s">
        <v>1119</v>
      </c>
      <c r="F2267" s="9" t="s">
        <v>101</v>
      </c>
      <c r="I2267" s="9" t="s">
        <v>1120</v>
      </c>
      <c r="L2267" s="9" t="s">
        <v>1175</v>
      </c>
      <c r="U2267" s="9" t="s">
        <v>1120</v>
      </c>
      <c r="AH2267" s="66" t="s">
        <v>1122</v>
      </c>
      <c r="AN2267" s="9" t="s">
        <v>1123</v>
      </c>
      <c r="AZ2267" s="9" t="s">
        <v>1221</v>
      </c>
      <c r="BA2267" s="9" t="s">
        <v>1185</v>
      </c>
      <c r="BB2267" s="9" t="s">
        <v>214</v>
      </c>
      <c r="BC2267" s="9" t="s">
        <v>1126</v>
      </c>
      <c r="BD2267" s="9" t="s">
        <v>1127</v>
      </c>
      <c r="BE2267" s="9" t="s">
        <v>226</v>
      </c>
      <c r="BF2267" s="9" t="s">
        <v>1128</v>
      </c>
      <c r="BI2267" s="9" t="s">
        <v>1129</v>
      </c>
      <c r="BJ2267" s="9" t="s">
        <v>1129</v>
      </c>
      <c r="BK2267" s="9" t="s">
        <v>1130</v>
      </c>
      <c r="BL2267" s="9" t="s">
        <v>1131</v>
      </c>
      <c r="BM2267" s="9" t="s">
        <v>545</v>
      </c>
      <c r="BN2267" s="9" t="s">
        <v>1132</v>
      </c>
      <c r="BR2267" s="9" t="s">
        <v>1162</v>
      </c>
      <c r="BT2267" s="9" t="s">
        <v>1134</v>
      </c>
      <c r="CF2267" s="9" t="s">
        <v>1222</v>
      </c>
      <c r="CG2267" s="9" t="s">
        <v>1172</v>
      </c>
      <c r="CJ2267" s="9" t="s">
        <v>1137</v>
      </c>
      <c r="CO2267" s="9" t="s">
        <v>1164</v>
      </c>
      <c r="CP2267" s="9" t="s">
        <v>1139</v>
      </c>
      <c r="DM2267" s="9" t="s">
        <v>1223</v>
      </c>
      <c r="DN2267" s="9" t="s">
        <v>1224</v>
      </c>
      <c r="DP2267" s="9" t="s">
        <v>1142</v>
      </c>
      <c r="EN2267" s="9" t="s">
        <v>1143</v>
      </c>
      <c r="EV2267" s="9" t="s">
        <v>1144</v>
      </c>
      <c r="FQ2267" s="9" t="s">
        <v>545</v>
      </c>
      <c r="FW2267" s="9" t="s">
        <v>553</v>
      </c>
      <c r="GY2267" s="9" t="s">
        <v>1145</v>
      </c>
      <c r="GZ2267" s="10">
        <v>100</v>
      </c>
      <c r="IC2267" t="s">
        <v>1146</v>
      </c>
      <c r="IK2267" s="9" t="s">
        <v>757</v>
      </c>
      <c r="JT2267" s="9" t="s">
        <v>1147</v>
      </c>
      <c r="KK2267" s="9" t="s">
        <v>1148</v>
      </c>
      <c r="KU2267" s="9" t="s">
        <v>1149</v>
      </c>
      <c r="LT2267" s="9" t="s">
        <v>534</v>
      </c>
      <c r="LU2267" s="9" t="s">
        <v>1150</v>
      </c>
    </row>
    <row r="2268" spans="1:333">
      <c r="A2268" s="9" t="s">
        <v>530</v>
      </c>
      <c r="B2268" s="9" t="s">
        <v>1117</v>
      </c>
      <c r="C2268" s="9" t="s">
        <v>1118</v>
      </c>
      <c r="D2268" s="9" t="s">
        <v>1119</v>
      </c>
      <c r="F2268" s="9" t="s">
        <v>101</v>
      </c>
      <c r="I2268" s="9" t="s">
        <v>1120</v>
      </c>
      <c r="L2268" s="9" t="s">
        <v>1151</v>
      </c>
      <c r="U2268" s="9" t="s">
        <v>1120</v>
      </c>
      <c r="AH2268" s="66" t="s">
        <v>1122</v>
      </c>
      <c r="AN2268" s="9" t="s">
        <v>1123</v>
      </c>
      <c r="AZ2268" s="9" t="s">
        <v>1225</v>
      </c>
      <c r="BA2268" s="9" t="s">
        <v>1125</v>
      </c>
      <c r="BB2268" s="9" t="s">
        <v>214</v>
      </c>
      <c r="BC2268" s="9" t="s">
        <v>1126</v>
      </c>
      <c r="BD2268" s="9" t="s">
        <v>1127</v>
      </c>
      <c r="BE2268" s="9" t="s">
        <v>226</v>
      </c>
      <c r="BF2268" s="9" t="s">
        <v>1128</v>
      </c>
      <c r="BI2268" s="9" t="s">
        <v>1129</v>
      </c>
      <c r="BJ2268" s="9" t="s">
        <v>1129</v>
      </c>
      <c r="BK2268" s="9" t="s">
        <v>1130</v>
      </c>
      <c r="BL2268" s="9" t="s">
        <v>1131</v>
      </c>
      <c r="BM2268" s="9" t="s">
        <v>545</v>
      </c>
      <c r="BN2268" s="9" t="s">
        <v>1132</v>
      </c>
      <c r="BR2268" s="9" t="s">
        <v>1170</v>
      </c>
      <c r="BT2268" s="9" t="s">
        <v>1134</v>
      </c>
      <c r="CF2268" s="9" t="s">
        <v>1135</v>
      </c>
      <c r="CG2268" s="9" t="s">
        <v>1180</v>
      </c>
      <c r="CJ2268" s="9" t="s">
        <v>1137</v>
      </c>
      <c r="CO2268" s="9" t="s">
        <v>1173</v>
      </c>
      <c r="CP2268" s="9" t="s">
        <v>1139</v>
      </c>
      <c r="DM2268" s="9" t="s">
        <v>1140</v>
      </c>
      <c r="DN2268" s="9" t="s">
        <v>1227</v>
      </c>
      <c r="DP2268" s="9" t="s">
        <v>1142</v>
      </c>
      <c r="EN2268" s="9" t="s">
        <v>1159</v>
      </c>
      <c r="EV2268" s="9" t="s">
        <v>1144</v>
      </c>
      <c r="FQ2268" s="9" t="s">
        <v>545</v>
      </c>
      <c r="FW2268" s="9" t="s">
        <v>553</v>
      </c>
      <c r="GY2268" s="9" t="s">
        <v>1145</v>
      </c>
      <c r="GZ2268" s="10">
        <v>100</v>
      </c>
      <c r="IC2268" t="s">
        <v>1146</v>
      </c>
      <c r="IK2268" s="9" t="s">
        <v>757</v>
      </c>
      <c r="JT2268" s="9" t="s">
        <v>1147</v>
      </c>
      <c r="KK2268" s="9" t="s">
        <v>1148</v>
      </c>
      <c r="KU2268" s="9" t="s">
        <v>1149</v>
      </c>
      <c r="LT2268" s="9" t="s">
        <v>534</v>
      </c>
      <c r="LU2268" s="9" t="s">
        <v>1150</v>
      </c>
    </row>
    <row r="2269" spans="1:333">
      <c r="A2269" s="9" t="s">
        <v>530</v>
      </c>
      <c r="B2269" s="9" t="s">
        <v>1117</v>
      </c>
      <c r="C2269" s="9" t="s">
        <v>1118</v>
      </c>
      <c r="D2269" s="9" t="s">
        <v>1119</v>
      </c>
      <c r="F2269" s="9" t="s">
        <v>101</v>
      </c>
      <c r="I2269" s="9" t="s">
        <v>1120</v>
      </c>
      <c r="L2269" s="9" t="s">
        <v>1121</v>
      </c>
      <c r="U2269" s="9" t="s">
        <v>1120</v>
      </c>
      <c r="AH2269" s="66" t="s">
        <v>1122</v>
      </c>
      <c r="AN2269" s="9" t="s">
        <v>1123</v>
      </c>
      <c r="AZ2269" s="9" t="s">
        <v>1228</v>
      </c>
      <c r="BA2269" s="9" t="s">
        <v>1153</v>
      </c>
      <c r="BB2269" s="9" t="s">
        <v>214</v>
      </c>
      <c r="BC2269" s="9" t="s">
        <v>1126</v>
      </c>
      <c r="BD2269" s="9" t="s">
        <v>1127</v>
      </c>
      <c r="BE2269" s="9" t="s">
        <v>226</v>
      </c>
      <c r="BF2269" s="9" t="s">
        <v>1128</v>
      </c>
      <c r="BI2269" s="9" t="s">
        <v>1129</v>
      </c>
      <c r="BJ2269" s="9" t="s">
        <v>1129</v>
      </c>
      <c r="BK2269" s="9" t="s">
        <v>1130</v>
      </c>
      <c r="BL2269" s="9" t="s">
        <v>1131</v>
      </c>
      <c r="BM2269" s="9" t="s">
        <v>545</v>
      </c>
      <c r="BN2269" s="9" t="s">
        <v>1132</v>
      </c>
      <c r="BR2269" s="9" t="s">
        <v>1178</v>
      </c>
      <c r="BT2269" s="9" t="s">
        <v>1134</v>
      </c>
      <c r="CF2269" s="9" t="s">
        <v>1155</v>
      </c>
      <c r="CG2269" s="9" t="s">
        <v>1188</v>
      </c>
      <c r="CJ2269" s="9" t="s">
        <v>1137</v>
      </c>
      <c r="CO2269" s="9" t="s">
        <v>1181</v>
      </c>
      <c r="CP2269" s="9" t="s">
        <v>1139</v>
      </c>
      <c r="DM2269" s="9" t="s">
        <v>1157</v>
      </c>
      <c r="DN2269" s="9" t="s">
        <v>1229</v>
      </c>
      <c r="DP2269" s="9" t="s">
        <v>1142</v>
      </c>
      <c r="EN2269" s="9" t="s">
        <v>1143</v>
      </c>
      <c r="EV2269" s="9" t="s">
        <v>1144</v>
      </c>
      <c r="FQ2269" s="9" t="s">
        <v>545</v>
      </c>
      <c r="FW2269" s="9" t="s">
        <v>553</v>
      </c>
      <c r="GY2269" s="9" t="s">
        <v>1145</v>
      </c>
      <c r="GZ2269" s="10">
        <v>100</v>
      </c>
      <c r="IC2269" t="s">
        <v>1146</v>
      </c>
      <c r="IK2269" s="9" t="s">
        <v>757</v>
      </c>
      <c r="JT2269" s="9" t="s">
        <v>1147</v>
      </c>
      <c r="KK2269" s="9" t="s">
        <v>1148</v>
      </c>
      <c r="KU2269" s="9" t="s">
        <v>1149</v>
      </c>
      <c r="LT2269" s="9" t="s">
        <v>534</v>
      </c>
      <c r="LU2269" s="9" t="s">
        <v>1150</v>
      </c>
    </row>
    <row r="2270" spans="1:333">
      <c r="A2270" s="9" t="s">
        <v>530</v>
      </c>
      <c r="B2270" s="9" t="s">
        <v>1117</v>
      </c>
      <c r="C2270" s="9" t="s">
        <v>1118</v>
      </c>
      <c r="D2270" s="9" t="s">
        <v>1119</v>
      </c>
      <c r="F2270" s="9" t="s">
        <v>101</v>
      </c>
      <c r="I2270" s="9" t="s">
        <v>1120</v>
      </c>
      <c r="L2270" s="9" t="s">
        <v>1151</v>
      </c>
      <c r="U2270" s="9" t="s">
        <v>1120</v>
      </c>
      <c r="AH2270" s="66" t="s">
        <v>1122</v>
      </c>
      <c r="AN2270" s="9" t="s">
        <v>1123</v>
      </c>
      <c r="AZ2270" s="9" t="s">
        <v>1124</v>
      </c>
      <c r="BA2270" s="9" t="s">
        <v>1161</v>
      </c>
      <c r="BB2270" s="9" t="s">
        <v>214</v>
      </c>
      <c r="BC2270" s="9" t="s">
        <v>1126</v>
      </c>
      <c r="BD2270" s="9" t="s">
        <v>1127</v>
      </c>
      <c r="BE2270" s="9" t="s">
        <v>226</v>
      </c>
      <c r="BF2270" s="9" t="s">
        <v>1128</v>
      </c>
      <c r="BI2270" s="9" t="s">
        <v>1129</v>
      </c>
      <c r="BJ2270" s="9" t="s">
        <v>1129</v>
      </c>
      <c r="BK2270" s="9" t="s">
        <v>1130</v>
      </c>
      <c r="BL2270" s="9" t="s">
        <v>1131</v>
      </c>
      <c r="BM2270" s="9" t="s">
        <v>545</v>
      </c>
      <c r="BN2270" s="9" t="s">
        <v>1132</v>
      </c>
      <c r="BR2270" s="9" t="s">
        <v>1186</v>
      </c>
      <c r="BT2270" s="9" t="s">
        <v>1134</v>
      </c>
      <c r="CF2270" s="9" t="s">
        <v>309</v>
      </c>
      <c r="CG2270" s="9" t="s">
        <v>1195</v>
      </c>
      <c r="CJ2270" s="9" t="s">
        <v>1137</v>
      </c>
      <c r="CO2270" s="9" t="s">
        <v>1189</v>
      </c>
      <c r="CP2270" s="9" t="s">
        <v>1139</v>
      </c>
      <c r="DM2270" s="9" t="s">
        <v>1165</v>
      </c>
      <c r="DN2270" s="9" t="s">
        <v>1230</v>
      </c>
      <c r="DP2270" s="9" t="s">
        <v>1142</v>
      </c>
      <c r="EN2270" s="9" t="s">
        <v>1159</v>
      </c>
      <c r="EV2270" s="9" t="s">
        <v>1144</v>
      </c>
      <c r="FQ2270" s="9" t="s">
        <v>545</v>
      </c>
      <c r="FW2270" s="9" t="s">
        <v>553</v>
      </c>
      <c r="GY2270" s="9" t="s">
        <v>1145</v>
      </c>
      <c r="GZ2270" s="10">
        <v>100</v>
      </c>
      <c r="IC2270" t="s">
        <v>1146</v>
      </c>
      <c r="IK2270" s="9" t="s">
        <v>757</v>
      </c>
      <c r="JT2270" s="9" t="s">
        <v>1147</v>
      </c>
      <c r="KK2270" s="9" t="s">
        <v>1148</v>
      </c>
      <c r="KU2270" s="9" t="s">
        <v>1149</v>
      </c>
      <c r="LT2270" s="9" t="s">
        <v>534</v>
      </c>
      <c r="LU2270" s="9" t="s">
        <v>1150</v>
      </c>
    </row>
    <row r="2271" spans="1:333">
      <c r="A2271" s="9" t="s">
        <v>530</v>
      </c>
      <c r="B2271" s="9" t="s">
        <v>1117</v>
      </c>
      <c r="C2271" s="9" t="s">
        <v>1118</v>
      </c>
      <c r="D2271" s="9" t="s">
        <v>1119</v>
      </c>
      <c r="F2271" s="9" t="s">
        <v>101</v>
      </c>
      <c r="I2271" s="9" t="s">
        <v>1120</v>
      </c>
      <c r="L2271" s="9" t="s">
        <v>1160</v>
      </c>
      <c r="U2271" s="9" t="s">
        <v>1120</v>
      </c>
      <c r="AH2271" s="66" t="s">
        <v>1122</v>
      </c>
      <c r="AN2271" s="9" t="s">
        <v>1123</v>
      </c>
      <c r="AZ2271" s="9" t="s">
        <v>1152</v>
      </c>
      <c r="BA2271" s="9" t="s">
        <v>1169</v>
      </c>
      <c r="BB2271" s="9" t="s">
        <v>214</v>
      </c>
      <c r="BC2271" s="9" t="s">
        <v>1126</v>
      </c>
      <c r="BD2271" s="9" t="s">
        <v>1127</v>
      </c>
      <c r="BE2271" s="9" t="s">
        <v>226</v>
      </c>
      <c r="BF2271" s="9" t="s">
        <v>1128</v>
      </c>
      <c r="BI2271" s="9" t="s">
        <v>1129</v>
      </c>
      <c r="BJ2271" s="9" t="s">
        <v>1129</v>
      </c>
      <c r="BK2271" s="9" t="s">
        <v>1130</v>
      </c>
      <c r="BL2271" s="9" t="s">
        <v>1131</v>
      </c>
      <c r="BM2271" s="9" t="s">
        <v>545</v>
      </c>
      <c r="BN2271" s="9" t="s">
        <v>1132</v>
      </c>
      <c r="BR2271" s="9" t="s">
        <v>1193</v>
      </c>
      <c r="BT2271" s="9" t="s">
        <v>1134</v>
      </c>
      <c r="CF2271" s="9" t="s">
        <v>1171</v>
      </c>
      <c r="CG2271" s="9" t="s">
        <v>1201</v>
      </c>
      <c r="CJ2271" s="9" t="s">
        <v>1137</v>
      </c>
      <c r="CO2271" s="9" t="s">
        <v>1196</v>
      </c>
      <c r="CP2271" s="9" t="s">
        <v>1139</v>
      </c>
      <c r="DM2271" s="9" t="s">
        <v>1174</v>
      </c>
      <c r="DN2271" s="9" t="s">
        <v>1231</v>
      </c>
      <c r="DP2271" s="9" t="s">
        <v>1142</v>
      </c>
      <c r="EN2271" s="9" t="s">
        <v>1143</v>
      </c>
      <c r="EV2271" s="9" t="s">
        <v>1144</v>
      </c>
      <c r="FQ2271" s="9" t="s">
        <v>545</v>
      </c>
      <c r="FW2271" s="9" t="s">
        <v>553</v>
      </c>
      <c r="GY2271" s="9" t="s">
        <v>1145</v>
      </c>
      <c r="GZ2271" s="10">
        <v>100</v>
      </c>
      <c r="IC2271" t="s">
        <v>1146</v>
      </c>
      <c r="IK2271" s="9" t="s">
        <v>757</v>
      </c>
      <c r="JT2271" s="9" t="s">
        <v>1147</v>
      </c>
      <c r="KK2271" s="9" t="s">
        <v>1148</v>
      </c>
      <c r="KU2271" s="9" t="s">
        <v>1149</v>
      </c>
      <c r="LT2271" s="9" t="s">
        <v>534</v>
      </c>
      <c r="LU2271" s="9" t="s">
        <v>1150</v>
      </c>
    </row>
    <row r="2272" spans="1:333">
      <c r="A2272" s="9" t="s">
        <v>530</v>
      </c>
      <c r="B2272" s="9" t="s">
        <v>1117</v>
      </c>
      <c r="C2272" s="9" t="s">
        <v>1118</v>
      </c>
      <c r="D2272" s="9" t="s">
        <v>1119</v>
      </c>
      <c r="F2272" s="9" t="s">
        <v>101</v>
      </c>
      <c r="I2272" s="9" t="s">
        <v>1120</v>
      </c>
      <c r="L2272" s="9" t="s">
        <v>1167</v>
      </c>
      <c r="U2272" s="9" t="s">
        <v>1120</v>
      </c>
      <c r="AH2272" s="66" t="s">
        <v>1122</v>
      </c>
      <c r="AN2272" s="9" t="s">
        <v>1123</v>
      </c>
      <c r="AZ2272" s="9" t="s">
        <v>1153</v>
      </c>
      <c r="BA2272" s="9" t="s">
        <v>1177</v>
      </c>
      <c r="BB2272" s="9" t="s">
        <v>214</v>
      </c>
      <c r="BC2272" s="9" t="s">
        <v>1126</v>
      </c>
      <c r="BD2272" s="9" t="s">
        <v>1127</v>
      </c>
      <c r="BE2272" s="9" t="s">
        <v>226</v>
      </c>
      <c r="BF2272" s="9" t="s">
        <v>1128</v>
      </c>
      <c r="BI2272" s="9" t="s">
        <v>1129</v>
      </c>
      <c r="BJ2272" s="9" t="s">
        <v>1129</v>
      </c>
      <c r="BK2272" s="9" t="s">
        <v>1130</v>
      </c>
      <c r="BL2272" s="9" t="s">
        <v>1131</v>
      </c>
      <c r="BM2272" s="9" t="s">
        <v>545</v>
      </c>
      <c r="BN2272" s="9" t="s">
        <v>1132</v>
      </c>
      <c r="BR2272" s="9" t="s">
        <v>1199</v>
      </c>
      <c r="BT2272" s="9" t="s">
        <v>1134</v>
      </c>
      <c r="CF2272" s="9" t="s">
        <v>1179</v>
      </c>
      <c r="CG2272" s="9" t="s">
        <v>1208</v>
      </c>
      <c r="CJ2272" s="9" t="s">
        <v>1137</v>
      </c>
      <c r="CO2272" s="9" t="s">
        <v>1202</v>
      </c>
      <c r="CP2272" s="9" t="s">
        <v>1139</v>
      </c>
      <c r="DM2272" s="9" t="s">
        <v>1182</v>
      </c>
      <c r="DN2272" s="9" t="s">
        <v>1232</v>
      </c>
      <c r="DP2272" s="9" t="s">
        <v>1142</v>
      </c>
      <c r="EN2272" s="9" t="s">
        <v>1159</v>
      </c>
      <c r="EV2272" s="9" t="s">
        <v>1144</v>
      </c>
      <c r="FQ2272" s="9" t="s">
        <v>545</v>
      </c>
      <c r="FW2272" s="9" t="s">
        <v>553</v>
      </c>
      <c r="GY2272" s="9" t="s">
        <v>1145</v>
      </c>
      <c r="GZ2272" s="10">
        <v>100</v>
      </c>
      <c r="IC2272" t="s">
        <v>1146</v>
      </c>
      <c r="IK2272" s="9" t="s">
        <v>757</v>
      </c>
      <c r="JT2272" s="9" t="s">
        <v>1147</v>
      </c>
      <c r="KK2272" s="9" t="s">
        <v>1148</v>
      </c>
      <c r="KU2272" s="9" t="s">
        <v>1149</v>
      </c>
      <c r="LT2272" s="9" t="s">
        <v>534</v>
      </c>
      <c r="LU2272" s="9" t="s">
        <v>1150</v>
      </c>
    </row>
    <row r="2273" spans="1:333">
      <c r="A2273" s="9" t="s">
        <v>530</v>
      </c>
      <c r="B2273" s="9" t="s">
        <v>1117</v>
      </c>
      <c r="C2273" s="9" t="s">
        <v>1118</v>
      </c>
      <c r="D2273" s="9" t="s">
        <v>1119</v>
      </c>
      <c r="F2273" s="9" t="s">
        <v>101</v>
      </c>
      <c r="I2273" s="9" t="s">
        <v>1120</v>
      </c>
      <c r="L2273" s="9" t="s">
        <v>1175</v>
      </c>
      <c r="U2273" s="9" t="s">
        <v>1120</v>
      </c>
      <c r="AH2273" s="66" t="s">
        <v>1122</v>
      </c>
      <c r="AN2273" s="9" t="s">
        <v>1123</v>
      </c>
      <c r="AZ2273" s="9" t="s">
        <v>1168</v>
      </c>
      <c r="BA2273" s="9" t="s">
        <v>1185</v>
      </c>
      <c r="BB2273" s="9" t="s">
        <v>214</v>
      </c>
      <c r="BC2273" s="9" t="s">
        <v>1126</v>
      </c>
      <c r="BD2273" s="9" t="s">
        <v>1127</v>
      </c>
      <c r="BE2273" s="9" t="s">
        <v>226</v>
      </c>
      <c r="BF2273" s="9" t="s">
        <v>1128</v>
      </c>
      <c r="BI2273" s="9" t="s">
        <v>1129</v>
      </c>
      <c r="BJ2273" s="9" t="s">
        <v>1129</v>
      </c>
      <c r="BK2273" s="9" t="s">
        <v>1130</v>
      </c>
      <c r="BL2273" s="9" t="s">
        <v>1131</v>
      </c>
      <c r="BM2273" s="9" t="s">
        <v>545</v>
      </c>
      <c r="BN2273" s="9" t="s">
        <v>1132</v>
      </c>
      <c r="BR2273" s="9" t="s">
        <v>1206</v>
      </c>
      <c r="BT2273" s="9" t="s">
        <v>1134</v>
      </c>
      <c r="CF2273" s="9" t="s">
        <v>1187</v>
      </c>
      <c r="CG2273" s="9" t="s">
        <v>1213</v>
      </c>
      <c r="CJ2273" s="9" t="s">
        <v>1137</v>
      </c>
      <c r="CO2273" s="9" t="s">
        <v>1138</v>
      </c>
      <c r="CP2273" s="9" t="s">
        <v>1139</v>
      </c>
      <c r="DM2273" s="9" t="s">
        <v>1190</v>
      </c>
      <c r="DN2273" s="9" t="s">
        <v>1233</v>
      </c>
      <c r="DP2273" s="9" t="s">
        <v>1142</v>
      </c>
      <c r="EN2273" s="9" t="s">
        <v>1143</v>
      </c>
      <c r="EV2273" s="9" t="s">
        <v>1144</v>
      </c>
      <c r="FQ2273" s="9" t="s">
        <v>545</v>
      </c>
      <c r="FW2273" s="9" t="s">
        <v>553</v>
      </c>
      <c r="GY2273" s="9" t="s">
        <v>1145</v>
      </c>
      <c r="GZ2273" s="10">
        <v>100</v>
      </c>
      <c r="IC2273" t="s">
        <v>1146</v>
      </c>
      <c r="IK2273" s="9" t="s">
        <v>757</v>
      </c>
      <c r="JT2273" s="9" t="s">
        <v>1147</v>
      </c>
      <c r="KK2273" s="9" t="s">
        <v>1148</v>
      </c>
      <c r="KU2273" s="9" t="s">
        <v>1149</v>
      </c>
      <c r="LT2273" s="9" t="s">
        <v>534</v>
      </c>
      <c r="LU2273" s="9" t="s">
        <v>1150</v>
      </c>
    </row>
    <row r="2274" spans="1:333">
      <c r="A2274" s="9" t="s">
        <v>530</v>
      </c>
      <c r="B2274" s="9" t="s">
        <v>1117</v>
      </c>
      <c r="C2274" s="9" t="s">
        <v>1118</v>
      </c>
      <c r="D2274" s="9" t="s">
        <v>1119</v>
      </c>
      <c r="F2274" s="9" t="s">
        <v>101</v>
      </c>
      <c r="I2274" s="9" t="s">
        <v>1120</v>
      </c>
      <c r="L2274" s="9" t="s">
        <v>1151</v>
      </c>
      <c r="U2274" s="9" t="s">
        <v>1120</v>
      </c>
      <c r="AH2274" s="66" t="s">
        <v>1122</v>
      </c>
      <c r="AN2274" s="9" t="s">
        <v>1123</v>
      </c>
      <c r="AZ2274" s="9" t="s">
        <v>1176</v>
      </c>
      <c r="BA2274" s="9" t="s">
        <v>1125</v>
      </c>
      <c r="BB2274" s="9" t="s">
        <v>214</v>
      </c>
      <c r="BC2274" s="9" t="s">
        <v>1126</v>
      </c>
      <c r="BD2274" s="9" t="s">
        <v>1127</v>
      </c>
      <c r="BE2274" s="9" t="s">
        <v>226</v>
      </c>
      <c r="BF2274" s="9" t="s">
        <v>1128</v>
      </c>
      <c r="BI2274" s="9" t="s">
        <v>1129</v>
      </c>
      <c r="BJ2274" s="9" t="s">
        <v>1129</v>
      </c>
      <c r="BK2274" s="9" t="s">
        <v>1130</v>
      </c>
      <c r="BL2274" s="9" t="s">
        <v>1131</v>
      </c>
      <c r="BM2274" s="9" t="s">
        <v>545</v>
      </c>
      <c r="BN2274" s="9" t="s">
        <v>1132</v>
      </c>
      <c r="BR2274" s="9" t="s">
        <v>1133</v>
      </c>
      <c r="BT2274" s="9" t="s">
        <v>1134</v>
      </c>
      <c r="CF2274" s="9" t="s">
        <v>1194</v>
      </c>
      <c r="CG2274" s="9" t="s">
        <v>1218</v>
      </c>
      <c r="CJ2274" s="9" t="s">
        <v>1137</v>
      </c>
      <c r="CO2274" s="9" t="s">
        <v>1138</v>
      </c>
      <c r="CP2274" s="9" t="s">
        <v>1139</v>
      </c>
      <c r="DM2274" s="9" t="s">
        <v>1197</v>
      </c>
      <c r="DN2274" s="9" t="s">
        <v>1141</v>
      </c>
      <c r="DP2274" s="9" t="s">
        <v>1142</v>
      </c>
      <c r="EN2274" s="9" t="s">
        <v>1159</v>
      </c>
      <c r="EV2274" s="9" t="s">
        <v>1144</v>
      </c>
      <c r="FQ2274" s="9" t="s">
        <v>545</v>
      </c>
      <c r="FW2274" s="9" t="s">
        <v>553</v>
      </c>
      <c r="GY2274" s="9" t="s">
        <v>1145</v>
      </c>
      <c r="GZ2274" s="10">
        <v>100</v>
      </c>
      <c r="IC2274" t="s">
        <v>1146</v>
      </c>
      <c r="IK2274" s="9" t="s">
        <v>757</v>
      </c>
      <c r="JT2274" s="9" t="s">
        <v>1147</v>
      </c>
      <c r="KK2274" s="9" t="s">
        <v>1148</v>
      </c>
      <c r="KU2274" s="9" t="s">
        <v>1149</v>
      </c>
      <c r="LT2274" s="9" t="s">
        <v>534</v>
      </c>
      <c r="LU2274" s="9" t="s">
        <v>1150</v>
      </c>
    </row>
    <row r="2275" spans="1:333">
      <c r="A2275" s="9" t="s">
        <v>530</v>
      </c>
      <c r="B2275" s="9" t="s">
        <v>1117</v>
      </c>
      <c r="C2275" s="9" t="s">
        <v>1118</v>
      </c>
      <c r="D2275" s="9" t="s">
        <v>1119</v>
      </c>
      <c r="F2275" s="9" t="s">
        <v>101</v>
      </c>
      <c r="I2275" s="9" t="s">
        <v>1120</v>
      </c>
      <c r="L2275" s="9" t="s">
        <v>1121</v>
      </c>
      <c r="U2275" s="9" t="s">
        <v>1120</v>
      </c>
      <c r="AH2275" s="66" t="s">
        <v>1122</v>
      </c>
      <c r="AN2275" s="9" t="s">
        <v>1123</v>
      </c>
      <c r="AZ2275" s="9" t="s">
        <v>1184</v>
      </c>
      <c r="BA2275" s="9" t="s">
        <v>1153</v>
      </c>
      <c r="BB2275" s="9" t="s">
        <v>214</v>
      </c>
      <c r="BC2275" s="9" t="s">
        <v>1126</v>
      </c>
      <c r="BD2275" s="9" t="s">
        <v>1127</v>
      </c>
      <c r="BE2275" s="9" t="s">
        <v>226</v>
      </c>
      <c r="BF2275" s="9" t="s">
        <v>1128</v>
      </c>
      <c r="BI2275" s="9" t="s">
        <v>1129</v>
      </c>
      <c r="BJ2275" s="9" t="s">
        <v>1129</v>
      </c>
      <c r="BK2275" s="9" t="s">
        <v>1130</v>
      </c>
      <c r="BL2275" s="9" t="s">
        <v>1131</v>
      </c>
      <c r="BM2275" s="9" t="s">
        <v>545</v>
      </c>
      <c r="BN2275" s="9" t="s">
        <v>1132</v>
      </c>
      <c r="BR2275" s="9" t="s">
        <v>1154</v>
      </c>
      <c r="BT2275" s="9" t="s">
        <v>1134</v>
      </c>
      <c r="CF2275" s="9" t="s">
        <v>1200</v>
      </c>
      <c r="CG2275" s="9" t="s">
        <v>313</v>
      </c>
      <c r="CJ2275" s="9" t="s">
        <v>1137</v>
      </c>
      <c r="CO2275" s="9" t="s">
        <v>1156</v>
      </c>
      <c r="CP2275" s="9" t="s">
        <v>1139</v>
      </c>
      <c r="DM2275" s="9" t="s">
        <v>1203</v>
      </c>
      <c r="DN2275" s="9" t="s">
        <v>1158</v>
      </c>
      <c r="DP2275" s="9" t="s">
        <v>1142</v>
      </c>
      <c r="EN2275" s="9" t="s">
        <v>1143</v>
      </c>
      <c r="EV2275" s="9" t="s">
        <v>1144</v>
      </c>
      <c r="FQ2275" s="9" t="s">
        <v>545</v>
      </c>
      <c r="FW2275" s="9" t="s">
        <v>553</v>
      </c>
      <c r="GY2275" s="9" t="s">
        <v>1145</v>
      </c>
      <c r="GZ2275" s="10">
        <v>100</v>
      </c>
      <c r="IC2275" t="s">
        <v>1146</v>
      </c>
      <c r="IK2275" s="9" t="s">
        <v>757</v>
      </c>
      <c r="JT2275" s="9" t="s">
        <v>1147</v>
      </c>
      <c r="KK2275" s="9" t="s">
        <v>1148</v>
      </c>
      <c r="KU2275" s="9" t="s">
        <v>1149</v>
      </c>
      <c r="LT2275" s="9" t="s">
        <v>534</v>
      </c>
      <c r="LU2275" s="9" t="s">
        <v>1150</v>
      </c>
    </row>
    <row r="2276" spans="1:333">
      <c r="A2276" s="9" t="s">
        <v>530</v>
      </c>
      <c r="B2276" s="9" t="s">
        <v>1117</v>
      </c>
      <c r="C2276" s="9" t="s">
        <v>1118</v>
      </c>
      <c r="D2276" s="9" t="s">
        <v>1119</v>
      </c>
      <c r="F2276" s="9" t="s">
        <v>101</v>
      </c>
      <c r="I2276" s="9" t="s">
        <v>1120</v>
      </c>
      <c r="L2276" s="9" t="s">
        <v>1151</v>
      </c>
      <c r="U2276" s="9" t="s">
        <v>1120</v>
      </c>
      <c r="AH2276" s="66" t="s">
        <v>1122</v>
      </c>
      <c r="AN2276" s="9" t="s">
        <v>1123</v>
      </c>
      <c r="AZ2276" s="9" t="s">
        <v>1192</v>
      </c>
      <c r="BA2276" s="9" t="s">
        <v>1161</v>
      </c>
      <c r="BB2276" s="9" t="s">
        <v>214</v>
      </c>
      <c r="BC2276" s="9" t="s">
        <v>1126</v>
      </c>
      <c r="BD2276" s="9" t="s">
        <v>1127</v>
      </c>
      <c r="BE2276" s="9" t="s">
        <v>226</v>
      </c>
      <c r="BF2276" s="9" t="s">
        <v>1128</v>
      </c>
      <c r="BI2276" s="9" t="s">
        <v>1129</v>
      </c>
      <c r="BJ2276" s="9" t="s">
        <v>1129</v>
      </c>
      <c r="BK2276" s="9" t="s">
        <v>1130</v>
      </c>
      <c r="BL2276" s="9" t="s">
        <v>1131</v>
      </c>
      <c r="BM2276" s="9" t="s">
        <v>545</v>
      </c>
      <c r="BN2276" s="9" t="s">
        <v>1132</v>
      </c>
      <c r="BR2276" s="9" t="s">
        <v>1162</v>
      </c>
      <c r="BT2276" s="9" t="s">
        <v>1134</v>
      </c>
      <c r="CF2276" s="9" t="s">
        <v>1207</v>
      </c>
      <c r="CG2276" s="9" t="s">
        <v>1226</v>
      </c>
      <c r="CJ2276" s="9" t="s">
        <v>1137</v>
      </c>
      <c r="CO2276" s="9" t="s">
        <v>1164</v>
      </c>
      <c r="CP2276" s="9" t="s">
        <v>1139</v>
      </c>
      <c r="DM2276" s="9" t="s">
        <v>1209</v>
      </c>
      <c r="DN2276" s="9" t="s">
        <v>1166</v>
      </c>
      <c r="DP2276" s="9" t="s">
        <v>1142</v>
      </c>
      <c r="EN2276" s="9" t="s">
        <v>1159</v>
      </c>
      <c r="EV2276" s="9" t="s">
        <v>1144</v>
      </c>
      <c r="FQ2276" s="9" t="s">
        <v>545</v>
      </c>
      <c r="FW2276" s="9" t="s">
        <v>553</v>
      </c>
      <c r="GY2276" s="9" t="s">
        <v>1145</v>
      </c>
      <c r="GZ2276" s="10">
        <v>100</v>
      </c>
      <c r="IC2276" t="s">
        <v>1146</v>
      </c>
      <c r="IK2276" s="9" t="s">
        <v>757</v>
      </c>
      <c r="JT2276" s="9" t="s">
        <v>1147</v>
      </c>
      <c r="KK2276" s="9" t="s">
        <v>1148</v>
      </c>
      <c r="KU2276" s="9" t="s">
        <v>1149</v>
      </c>
      <c r="LT2276" s="9" t="s">
        <v>534</v>
      </c>
      <c r="LU2276" s="9" t="s">
        <v>1150</v>
      </c>
    </row>
    <row r="2277" spans="1:333">
      <c r="A2277" s="9" t="s">
        <v>530</v>
      </c>
      <c r="B2277" s="9" t="s">
        <v>1117</v>
      </c>
      <c r="C2277" s="9" t="s">
        <v>1118</v>
      </c>
      <c r="D2277" s="9" t="s">
        <v>1119</v>
      </c>
      <c r="F2277" s="9" t="s">
        <v>101</v>
      </c>
      <c r="I2277" s="9" t="s">
        <v>1120</v>
      </c>
      <c r="L2277" s="9" t="s">
        <v>1160</v>
      </c>
      <c r="U2277" s="9" t="s">
        <v>1120</v>
      </c>
      <c r="AH2277" s="66" t="s">
        <v>1122</v>
      </c>
      <c r="AN2277" s="9" t="s">
        <v>1123</v>
      </c>
      <c r="AZ2277" s="9" t="s">
        <v>206</v>
      </c>
      <c r="BA2277" s="9" t="s">
        <v>1169</v>
      </c>
      <c r="BB2277" s="9" t="s">
        <v>214</v>
      </c>
      <c r="BC2277" s="9" t="s">
        <v>1126</v>
      </c>
      <c r="BD2277" s="9" t="s">
        <v>1127</v>
      </c>
      <c r="BE2277" s="9" t="s">
        <v>226</v>
      </c>
      <c r="BF2277" s="9" t="s">
        <v>1128</v>
      </c>
      <c r="BI2277" s="9" t="s">
        <v>1129</v>
      </c>
      <c r="BJ2277" s="9" t="s">
        <v>1129</v>
      </c>
      <c r="BK2277" s="9" t="s">
        <v>1130</v>
      </c>
      <c r="BL2277" s="9" t="s">
        <v>1131</v>
      </c>
      <c r="BM2277" s="9" t="s">
        <v>545</v>
      </c>
      <c r="BN2277" s="9" t="s">
        <v>1132</v>
      </c>
      <c r="BR2277" s="9" t="s">
        <v>1170</v>
      </c>
      <c r="BT2277" s="9" t="s">
        <v>1134</v>
      </c>
      <c r="CF2277" s="9" t="s">
        <v>1212</v>
      </c>
      <c r="CG2277" s="9" t="s">
        <v>1136</v>
      </c>
      <c r="CJ2277" s="9" t="s">
        <v>1137</v>
      </c>
      <c r="CO2277" s="9" t="s">
        <v>1173</v>
      </c>
      <c r="CP2277" s="9" t="s">
        <v>1139</v>
      </c>
      <c r="DM2277" s="9" t="s">
        <v>1214</v>
      </c>
      <c r="DN2277" s="9" t="s">
        <v>415</v>
      </c>
      <c r="DP2277" s="9" t="s">
        <v>1142</v>
      </c>
      <c r="EN2277" s="9" t="s">
        <v>1143</v>
      </c>
      <c r="EV2277" s="9" t="s">
        <v>1144</v>
      </c>
      <c r="FQ2277" s="9" t="s">
        <v>545</v>
      </c>
      <c r="FW2277" s="9" t="s">
        <v>553</v>
      </c>
      <c r="GY2277" s="9" t="s">
        <v>1145</v>
      </c>
      <c r="GZ2277" s="10">
        <v>100</v>
      </c>
      <c r="IC2277" t="s">
        <v>1146</v>
      </c>
      <c r="IK2277" s="9" t="s">
        <v>757</v>
      </c>
      <c r="JT2277" s="9" t="s">
        <v>1147</v>
      </c>
      <c r="KK2277" s="9" t="s">
        <v>1148</v>
      </c>
      <c r="KU2277" s="9" t="s">
        <v>1149</v>
      </c>
      <c r="LT2277" s="9" t="s">
        <v>534</v>
      </c>
      <c r="LU2277" s="9" t="s">
        <v>1150</v>
      </c>
    </row>
    <row r="2278" spans="1:333">
      <c r="A2278" s="9" t="s">
        <v>530</v>
      </c>
      <c r="B2278" s="9" t="s">
        <v>1117</v>
      </c>
      <c r="C2278" s="9" t="s">
        <v>1118</v>
      </c>
      <c r="D2278" s="9" t="s">
        <v>1119</v>
      </c>
      <c r="F2278" s="9" t="s">
        <v>101</v>
      </c>
      <c r="I2278" s="9" t="s">
        <v>1120</v>
      </c>
      <c r="L2278" s="9" t="s">
        <v>1167</v>
      </c>
      <c r="U2278" s="9" t="s">
        <v>1120</v>
      </c>
      <c r="AH2278" s="66" t="s">
        <v>1122</v>
      </c>
      <c r="AN2278" s="9" t="s">
        <v>1123</v>
      </c>
      <c r="AZ2278" s="9" t="s">
        <v>1205</v>
      </c>
      <c r="BA2278" s="9" t="s">
        <v>1177</v>
      </c>
      <c r="BB2278" s="9" t="s">
        <v>214</v>
      </c>
      <c r="BC2278" s="9" t="s">
        <v>1126</v>
      </c>
      <c r="BD2278" s="9" t="s">
        <v>1127</v>
      </c>
      <c r="BE2278" s="9" t="s">
        <v>226</v>
      </c>
      <c r="BF2278" s="9" t="s">
        <v>1128</v>
      </c>
      <c r="BI2278" s="9" t="s">
        <v>1129</v>
      </c>
      <c r="BJ2278" s="9" t="s">
        <v>1129</v>
      </c>
      <c r="BK2278" s="9" t="s">
        <v>1130</v>
      </c>
      <c r="BL2278" s="9" t="s">
        <v>1131</v>
      </c>
      <c r="BM2278" s="9" t="s">
        <v>545</v>
      </c>
      <c r="BN2278" s="9" t="s">
        <v>1132</v>
      </c>
      <c r="BR2278" s="9" t="s">
        <v>1178</v>
      </c>
      <c r="BT2278" s="9" t="s">
        <v>1134</v>
      </c>
      <c r="CF2278" s="9" t="s">
        <v>1217</v>
      </c>
      <c r="CG2278" s="9" t="s">
        <v>1129</v>
      </c>
      <c r="CJ2278" s="9" t="s">
        <v>1137</v>
      </c>
      <c r="CO2278" s="9" t="s">
        <v>1181</v>
      </c>
      <c r="CP2278" s="9" t="s">
        <v>1139</v>
      </c>
      <c r="DM2278" s="9" t="s">
        <v>1219</v>
      </c>
      <c r="DN2278" s="9" t="s">
        <v>1183</v>
      </c>
      <c r="DP2278" s="9" t="s">
        <v>1142</v>
      </c>
      <c r="EN2278" s="9" t="s">
        <v>1159</v>
      </c>
      <c r="EV2278" s="9" t="s">
        <v>1144</v>
      </c>
      <c r="FQ2278" s="9" t="s">
        <v>545</v>
      </c>
      <c r="FW2278" s="9" t="s">
        <v>553</v>
      </c>
      <c r="GY2278" s="9" t="s">
        <v>1145</v>
      </c>
      <c r="GZ2278" s="10">
        <v>100</v>
      </c>
      <c r="IC2278" t="s">
        <v>1146</v>
      </c>
      <c r="IK2278" s="9" t="s">
        <v>757</v>
      </c>
      <c r="JT2278" s="9" t="s">
        <v>1147</v>
      </c>
      <c r="KK2278" s="9" t="s">
        <v>1148</v>
      </c>
      <c r="KU2278" s="9" t="s">
        <v>1149</v>
      </c>
      <c r="LT2278" s="9" t="s">
        <v>534</v>
      </c>
      <c r="LU2278" s="9" t="s">
        <v>1150</v>
      </c>
    </row>
    <row r="2279" spans="1:333">
      <c r="A2279" s="9" t="s">
        <v>530</v>
      </c>
      <c r="B2279" s="9" t="s">
        <v>1117</v>
      </c>
      <c r="C2279" s="9" t="s">
        <v>1118</v>
      </c>
      <c r="D2279" s="9" t="s">
        <v>1119</v>
      </c>
      <c r="F2279" s="9" t="s">
        <v>101</v>
      </c>
      <c r="I2279" s="9" t="s">
        <v>1120</v>
      </c>
      <c r="L2279" s="9" t="s">
        <v>1175</v>
      </c>
      <c r="U2279" s="9" t="s">
        <v>1120</v>
      </c>
      <c r="AH2279" s="66" t="s">
        <v>1122</v>
      </c>
      <c r="AN2279" s="9" t="s">
        <v>1123</v>
      </c>
      <c r="AZ2279" s="9" t="s">
        <v>1211</v>
      </c>
      <c r="BA2279" s="9" t="s">
        <v>1185</v>
      </c>
      <c r="BB2279" s="9" t="s">
        <v>214</v>
      </c>
      <c r="BC2279" s="9" t="s">
        <v>1126</v>
      </c>
      <c r="BD2279" s="9" t="s">
        <v>1127</v>
      </c>
      <c r="BE2279" s="9" t="s">
        <v>226</v>
      </c>
      <c r="BF2279" s="9" t="s">
        <v>1128</v>
      </c>
      <c r="BI2279" s="9" t="s">
        <v>1129</v>
      </c>
      <c r="BJ2279" s="9" t="s">
        <v>1129</v>
      </c>
      <c r="BK2279" s="9" t="s">
        <v>1130</v>
      </c>
      <c r="BL2279" s="9" t="s">
        <v>1131</v>
      </c>
      <c r="BM2279" s="9" t="s">
        <v>545</v>
      </c>
      <c r="BN2279" s="9" t="s">
        <v>1132</v>
      </c>
      <c r="BR2279" s="9" t="s">
        <v>1186</v>
      </c>
      <c r="BT2279" s="9" t="s">
        <v>1134</v>
      </c>
      <c r="CF2279" s="9" t="s">
        <v>1222</v>
      </c>
      <c r="CG2279" s="9" t="s">
        <v>1163</v>
      </c>
      <c r="CJ2279" s="9" t="s">
        <v>1137</v>
      </c>
      <c r="CO2279" s="9" t="s">
        <v>1189</v>
      </c>
      <c r="CP2279" s="9" t="s">
        <v>1139</v>
      </c>
      <c r="DM2279" s="9" t="s">
        <v>1223</v>
      </c>
      <c r="DN2279" s="9" t="s">
        <v>1191</v>
      </c>
      <c r="DP2279" s="9" t="s">
        <v>1142</v>
      </c>
      <c r="EN2279" s="9" t="s">
        <v>1143</v>
      </c>
      <c r="EV2279" s="9" t="s">
        <v>1144</v>
      </c>
      <c r="FQ2279" s="9" t="s">
        <v>545</v>
      </c>
      <c r="FW2279" s="9" t="s">
        <v>553</v>
      </c>
      <c r="GY2279" s="9" t="s">
        <v>1145</v>
      </c>
      <c r="GZ2279" s="10">
        <v>100</v>
      </c>
      <c r="IC2279" t="s">
        <v>1146</v>
      </c>
      <c r="IK2279" s="9" t="s">
        <v>757</v>
      </c>
      <c r="JT2279" s="9" t="s">
        <v>1147</v>
      </c>
      <c r="KK2279" s="9" t="s">
        <v>1148</v>
      </c>
      <c r="KU2279" s="9" t="s">
        <v>1149</v>
      </c>
      <c r="LT2279" s="9" t="s">
        <v>534</v>
      </c>
      <c r="LU2279" s="9" t="s">
        <v>1150</v>
      </c>
    </row>
    <row r="2280" spans="1:333">
      <c r="A2280" s="9" t="s">
        <v>530</v>
      </c>
      <c r="B2280" s="9" t="s">
        <v>1117</v>
      </c>
      <c r="C2280" s="9" t="s">
        <v>1118</v>
      </c>
      <c r="D2280" s="9" t="s">
        <v>1119</v>
      </c>
      <c r="F2280" s="9" t="s">
        <v>101</v>
      </c>
      <c r="I2280" s="9" t="s">
        <v>1120</v>
      </c>
      <c r="L2280" s="9" t="s">
        <v>1151</v>
      </c>
      <c r="U2280" s="9" t="s">
        <v>1120</v>
      </c>
      <c r="AH2280" s="66" t="s">
        <v>1122</v>
      </c>
      <c r="AN2280" s="9" t="s">
        <v>1123</v>
      </c>
      <c r="AZ2280" s="9" t="s">
        <v>1216</v>
      </c>
      <c r="BA2280" s="9" t="s">
        <v>1125</v>
      </c>
      <c r="BB2280" s="9" t="s">
        <v>214</v>
      </c>
      <c r="BC2280" s="9" t="s">
        <v>1126</v>
      </c>
      <c r="BD2280" s="9" t="s">
        <v>1127</v>
      </c>
      <c r="BE2280" s="9" t="s">
        <v>226</v>
      </c>
      <c r="BF2280" s="9" t="s">
        <v>1128</v>
      </c>
      <c r="BI2280" s="9" t="s">
        <v>1129</v>
      </c>
      <c r="BJ2280" s="9" t="s">
        <v>1129</v>
      </c>
      <c r="BK2280" s="9" t="s">
        <v>1130</v>
      </c>
      <c r="BL2280" s="9" t="s">
        <v>1131</v>
      </c>
      <c r="BM2280" s="9" t="s">
        <v>545</v>
      </c>
      <c r="BN2280" s="9" t="s">
        <v>1132</v>
      </c>
      <c r="BR2280" s="9" t="s">
        <v>1193</v>
      </c>
      <c r="BT2280" s="9" t="s">
        <v>1134</v>
      </c>
      <c r="CF2280" s="9" t="s">
        <v>1135</v>
      </c>
      <c r="CG2280" s="9" t="s">
        <v>1172</v>
      </c>
      <c r="CJ2280" s="9" t="s">
        <v>1137</v>
      </c>
      <c r="CO2280" s="9" t="s">
        <v>1196</v>
      </c>
      <c r="CP2280" s="9" t="s">
        <v>1139</v>
      </c>
      <c r="DM2280" s="9" t="s">
        <v>1140</v>
      </c>
      <c r="DN2280" s="9" t="s">
        <v>1198</v>
      </c>
      <c r="DP2280" s="9" t="s">
        <v>1142</v>
      </c>
      <c r="EN2280" s="9" t="s">
        <v>1159</v>
      </c>
      <c r="EV2280" s="9" t="s">
        <v>1144</v>
      </c>
      <c r="FQ2280" s="9" t="s">
        <v>545</v>
      </c>
      <c r="FW2280" s="9" t="s">
        <v>553</v>
      </c>
      <c r="GY2280" s="9" t="s">
        <v>1145</v>
      </c>
      <c r="GZ2280" s="10">
        <v>100</v>
      </c>
      <c r="IC2280" t="s">
        <v>1146</v>
      </c>
      <c r="IK2280" s="9" t="s">
        <v>757</v>
      </c>
      <c r="JT2280" s="9" t="s">
        <v>1147</v>
      </c>
      <c r="KK2280" s="9" t="s">
        <v>1148</v>
      </c>
      <c r="KU2280" s="9" t="s">
        <v>1149</v>
      </c>
      <c r="LT2280" s="9" t="s">
        <v>534</v>
      </c>
      <c r="LU2280" s="9" t="s">
        <v>1150</v>
      </c>
    </row>
    <row r="2281" spans="1:333">
      <c r="A2281" s="9" t="s">
        <v>530</v>
      </c>
      <c r="B2281" s="9" t="s">
        <v>1117</v>
      </c>
      <c r="C2281" s="9" t="s">
        <v>1118</v>
      </c>
      <c r="D2281" s="9" t="s">
        <v>1119</v>
      </c>
      <c r="F2281" s="9" t="s">
        <v>101</v>
      </c>
      <c r="I2281" s="9" t="s">
        <v>1120</v>
      </c>
      <c r="L2281" s="9" t="s">
        <v>1121</v>
      </c>
      <c r="U2281" s="9" t="s">
        <v>1120</v>
      </c>
      <c r="AH2281" s="66" t="s">
        <v>1122</v>
      </c>
      <c r="AN2281" s="9" t="s">
        <v>1123</v>
      </c>
      <c r="AZ2281" s="9" t="s">
        <v>1221</v>
      </c>
      <c r="BA2281" s="9" t="s">
        <v>1153</v>
      </c>
      <c r="BB2281" s="9" t="s">
        <v>214</v>
      </c>
      <c r="BC2281" s="9" t="s">
        <v>1126</v>
      </c>
      <c r="BD2281" s="9" t="s">
        <v>1127</v>
      </c>
      <c r="BE2281" s="9" t="s">
        <v>226</v>
      </c>
      <c r="BF2281" s="9" t="s">
        <v>1128</v>
      </c>
      <c r="BI2281" s="9" t="s">
        <v>1129</v>
      </c>
      <c r="BJ2281" s="9" t="s">
        <v>1129</v>
      </c>
      <c r="BK2281" s="9" t="s">
        <v>1130</v>
      </c>
      <c r="BL2281" s="9" t="s">
        <v>1131</v>
      </c>
      <c r="BM2281" s="9" t="s">
        <v>545</v>
      </c>
      <c r="BN2281" s="9" t="s">
        <v>1132</v>
      </c>
      <c r="BR2281" s="9" t="s">
        <v>1199</v>
      </c>
      <c r="BT2281" s="9" t="s">
        <v>1134</v>
      </c>
      <c r="CF2281" s="9" t="s">
        <v>1155</v>
      </c>
      <c r="CG2281" s="9" t="s">
        <v>1180</v>
      </c>
      <c r="CJ2281" s="9" t="s">
        <v>1137</v>
      </c>
      <c r="CO2281" s="9" t="s">
        <v>1202</v>
      </c>
      <c r="CP2281" s="9" t="s">
        <v>1139</v>
      </c>
      <c r="DM2281" s="9" t="s">
        <v>1157</v>
      </c>
      <c r="DN2281" s="9" t="s">
        <v>1204</v>
      </c>
      <c r="DP2281" s="9" t="s">
        <v>1142</v>
      </c>
      <c r="EN2281" s="9" t="s">
        <v>1143</v>
      </c>
      <c r="EV2281" s="9" t="s">
        <v>1144</v>
      </c>
      <c r="FQ2281" s="9" t="s">
        <v>545</v>
      </c>
      <c r="FW2281" s="9" t="s">
        <v>553</v>
      </c>
      <c r="GY2281" s="9" t="s">
        <v>1145</v>
      </c>
      <c r="GZ2281" s="10">
        <v>100</v>
      </c>
      <c r="IC2281" t="s">
        <v>1146</v>
      </c>
      <c r="IK2281" s="9" t="s">
        <v>757</v>
      </c>
      <c r="JT2281" s="9" t="s">
        <v>1147</v>
      </c>
      <c r="KK2281" s="9" t="s">
        <v>1148</v>
      </c>
      <c r="KU2281" s="9" t="s">
        <v>1149</v>
      </c>
      <c r="LT2281" s="9" t="s">
        <v>534</v>
      </c>
      <c r="LU2281" s="9" t="s">
        <v>1150</v>
      </c>
    </row>
    <row r="2282" spans="1:333">
      <c r="A2282" s="9" t="s">
        <v>530</v>
      </c>
      <c r="B2282" s="9" t="s">
        <v>1117</v>
      </c>
      <c r="C2282" s="9" t="s">
        <v>1118</v>
      </c>
      <c r="D2282" s="9" t="s">
        <v>1119</v>
      </c>
      <c r="F2282" s="9" t="s">
        <v>101</v>
      </c>
      <c r="I2282" s="9" t="s">
        <v>1120</v>
      </c>
      <c r="L2282" s="9" t="s">
        <v>1151</v>
      </c>
      <c r="U2282" s="9" t="s">
        <v>1120</v>
      </c>
      <c r="AH2282" s="66" t="s">
        <v>1122</v>
      </c>
      <c r="AN2282" s="9" t="s">
        <v>1123</v>
      </c>
      <c r="AZ2282" s="9" t="s">
        <v>1225</v>
      </c>
      <c r="BA2282" s="9" t="s">
        <v>1161</v>
      </c>
      <c r="BB2282" s="9" t="s">
        <v>214</v>
      </c>
      <c r="BC2282" s="9" t="s">
        <v>1126</v>
      </c>
      <c r="BD2282" s="9" t="s">
        <v>1127</v>
      </c>
      <c r="BE2282" s="9" t="s">
        <v>226</v>
      </c>
      <c r="BF2282" s="9" t="s">
        <v>1128</v>
      </c>
      <c r="BI2282" s="9" t="s">
        <v>1129</v>
      </c>
      <c r="BJ2282" s="9" t="s">
        <v>1129</v>
      </c>
      <c r="BK2282" s="9" t="s">
        <v>1130</v>
      </c>
      <c r="BL2282" s="9" t="s">
        <v>1131</v>
      </c>
      <c r="BM2282" s="9" t="s">
        <v>545</v>
      </c>
      <c r="BN2282" s="9" t="s">
        <v>1132</v>
      </c>
      <c r="BR2282" s="9" t="s">
        <v>1206</v>
      </c>
      <c r="BT2282" s="9" t="s">
        <v>1134</v>
      </c>
      <c r="CF2282" s="9" t="s">
        <v>309</v>
      </c>
      <c r="CG2282" s="9" t="s">
        <v>1188</v>
      </c>
      <c r="CJ2282" s="9" t="s">
        <v>1137</v>
      </c>
      <c r="CO2282" s="9" t="s">
        <v>1138</v>
      </c>
      <c r="CP2282" s="9" t="s">
        <v>1139</v>
      </c>
      <c r="DM2282" s="9" t="s">
        <v>1165</v>
      </c>
      <c r="DN2282" s="9" t="s">
        <v>1210</v>
      </c>
      <c r="DP2282" s="9" t="s">
        <v>1142</v>
      </c>
      <c r="EN2282" s="9" t="s">
        <v>1159</v>
      </c>
      <c r="EV2282" s="9" t="s">
        <v>1144</v>
      </c>
      <c r="FQ2282" s="9" t="s">
        <v>545</v>
      </c>
      <c r="FW2282" s="9" t="s">
        <v>553</v>
      </c>
      <c r="GY2282" s="9" t="s">
        <v>1145</v>
      </c>
      <c r="GZ2282" s="10">
        <v>100</v>
      </c>
      <c r="IC2282" t="s">
        <v>1146</v>
      </c>
      <c r="IK2282" s="9" t="s">
        <v>757</v>
      </c>
      <c r="JT2282" s="9" t="s">
        <v>1147</v>
      </c>
      <c r="KK2282" s="9" t="s">
        <v>1148</v>
      </c>
      <c r="KU2282" s="9" t="s">
        <v>1149</v>
      </c>
      <c r="LT2282" s="9" t="s">
        <v>534</v>
      </c>
      <c r="LU2282" s="9" t="s">
        <v>1150</v>
      </c>
    </row>
    <row r="2283" spans="1:333">
      <c r="A2283" s="9" t="s">
        <v>530</v>
      </c>
      <c r="B2283" s="9" t="s">
        <v>1117</v>
      </c>
      <c r="C2283" s="9" t="s">
        <v>1118</v>
      </c>
      <c r="D2283" s="9" t="s">
        <v>1119</v>
      </c>
      <c r="F2283" s="9" t="s">
        <v>101</v>
      </c>
      <c r="I2283" s="9" t="s">
        <v>1120</v>
      </c>
      <c r="L2283" s="9" t="s">
        <v>1160</v>
      </c>
      <c r="U2283" s="9" t="s">
        <v>1120</v>
      </c>
      <c r="AH2283" s="66" t="s">
        <v>1122</v>
      </c>
      <c r="AN2283" s="9" t="s">
        <v>1123</v>
      </c>
      <c r="AZ2283" s="9" t="s">
        <v>1228</v>
      </c>
      <c r="BA2283" s="9" t="s">
        <v>1169</v>
      </c>
      <c r="BB2283" s="9" t="s">
        <v>214</v>
      </c>
      <c r="BC2283" s="9" t="s">
        <v>1126</v>
      </c>
      <c r="BD2283" s="9" t="s">
        <v>1127</v>
      </c>
      <c r="BE2283" s="9" t="s">
        <v>226</v>
      </c>
      <c r="BF2283" s="9" t="s">
        <v>1128</v>
      </c>
      <c r="BI2283" s="9" t="s">
        <v>1129</v>
      </c>
      <c r="BJ2283" s="9" t="s">
        <v>1129</v>
      </c>
      <c r="BK2283" s="9" t="s">
        <v>1130</v>
      </c>
      <c r="BL2283" s="9" t="s">
        <v>1131</v>
      </c>
      <c r="BM2283" s="9" t="s">
        <v>545</v>
      </c>
      <c r="BN2283" s="9" t="s">
        <v>1132</v>
      </c>
      <c r="BR2283" s="9" t="s">
        <v>1133</v>
      </c>
      <c r="BT2283" s="9" t="s">
        <v>1134</v>
      </c>
      <c r="CF2283" s="9" t="s">
        <v>1171</v>
      </c>
      <c r="CG2283" s="9" t="s">
        <v>1195</v>
      </c>
      <c r="CJ2283" s="9" t="s">
        <v>1137</v>
      </c>
      <c r="CO2283" s="9" t="s">
        <v>1138</v>
      </c>
      <c r="CP2283" s="9" t="s">
        <v>1139</v>
      </c>
      <c r="DM2283" s="9" t="s">
        <v>1174</v>
      </c>
      <c r="DN2283" s="9" t="s">
        <v>1215</v>
      </c>
      <c r="DP2283" s="9" t="s">
        <v>1142</v>
      </c>
      <c r="EN2283" s="9" t="s">
        <v>1143</v>
      </c>
      <c r="EV2283" s="9" t="s">
        <v>1144</v>
      </c>
      <c r="FQ2283" s="9" t="s">
        <v>545</v>
      </c>
      <c r="FW2283" s="9" t="s">
        <v>553</v>
      </c>
      <c r="GY2283" s="9" t="s">
        <v>1145</v>
      </c>
      <c r="GZ2283" s="10">
        <v>100</v>
      </c>
      <c r="IC2283" t="s">
        <v>1146</v>
      </c>
      <c r="IK2283" s="9" t="s">
        <v>757</v>
      </c>
      <c r="JT2283" s="9" t="s">
        <v>1147</v>
      </c>
      <c r="KK2283" s="9" t="s">
        <v>1148</v>
      </c>
      <c r="KU2283" s="9" t="s">
        <v>1149</v>
      </c>
      <c r="LT2283" s="9" t="s">
        <v>534</v>
      </c>
      <c r="LU2283" s="9" t="s">
        <v>1150</v>
      </c>
    </row>
    <row r="2284" spans="1:333">
      <c r="A2284" s="9" t="s">
        <v>530</v>
      </c>
      <c r="B2284" s="9" t="s">
        <v>1117</v>
      </c>
      <c r="C2284" s="9" t="s">
        <v>1118</v>
      </c>
      <c r="D2284" s="9" t="s">
        <v>1119</v>
      </c>
      <c r="F2284" s="9" t="s">
        <v>101</v>
      </c>
      <c r="I2284" s="9" t="s">
        <v>1120</v>
      </c>
      <c r="L2284" s="9" t="s">
        <v>1167</v>
      </c>
      <c r="U2284" s="9" t="s">
        <v>1120</v>
      </c>
      <c r="AH2284" s="66" t="s">
        <v>1122</v>
      </c>
      <c r="AN2284" s="9" t="s">
        <v>1123</v>
      </c>
      <c r="AZ2284" s="9" t="s">
        <v>1124</v>
      </c>
      <c r="BA2284" s="9" t="s">
        <v>1177</v>
      </c>
      <c r="BB2284" s="9" t="s">
        <v>214</v>
      </c>
      <c r="BC2284" s="9" t="s">
        <v>1126</v>
      </c>
      <c r="BD2284" s="9" t="s">
        <v>1127</v>
      </c>
      <c r="BE2284" s="9" t="s">
        <v>226</v>
      </c>
      <c r="BF2284" s="9" t="s">
        <v>1128</v>
      </c>
      <c r="BI2284" s="9" t="s">
        <v>1129</v>
      </c>
      <c r="BJ2284" s="9" t="s">
        <v>1129</v>
      </c>
      <c r="BK2284" s="9" t="s">
        <v>1130</v>
      </c>
      <c r="BL2284" s="9" t="s">
        <v>1131</v>
      </c>
      <c r="BM2284" s="9" t="s">
        <v>545</v>
      </c>
      <c r="BN2284" s="9" t="s">
        <v>1132</v>
      </c>
      <c r="BR2284" s="9" t="s">
        <v>1154</v>
      </c>
      <c r="BT2284" s="9" t="s">
        <v>1134</v>
      </c>
      <c r="CF2284" s="9" t="s">
        <v>1179</v>
      </c>
      <c r="CG2284" s="9" t="s">
        <v>1201</v>
      </c>
      <c r="CJ2284" s="9" t="s">
        <v>1137</v>
      </c>
      <c r="CO2284" s="9" t="s">
        <v>1156</v>
      </c>
      <c r="CP2284" s="9" t="s">
        <v>1139</v>
      </c>
      <c r="DM2284" s="9" t="s">
        <v>1182</v>
      </c>
      <c r="DN2284" s="9" t="s">
        <v>1220</v>
      </c>
      <c r="DP2284" s="9" t="s">
        <v>1142</v>
      </c>
      <c r="EN2284" s="9" t="s">
        <v>1159</v>
      </c>
      <c r="EV2284" s="9" t="s">
        <v>1144</v>
      </c>
      <c r="FQ2284" s="9" t="s">
        <v>545</v>
      </c>
      <c r="FW2284" s="9" t="s">
        <v>553</v>
      </c>
      <c r="GY2284" s="9" t="s">
        <v>1145</v>
      </c>
      <c r="GZ2284" s="10">
        <v>100</v>
      </c>
      <c r="IC2284" t="s">
        <v>1146</v>
      </c>
      <c r="IK2284" s="9" t="s">
        <v>757</v>
      </c>
      <c r="JT2284" s="9" t="s">
        <v>1147</v>
      </c>
      <c r="KK2284" s="9" t="s">
        <v>1148</v>
      </c>
      <c r="KU2284" s="9" t="s">
        <v>1149</v>
      </c>
      <c r="LT2284" s="9" t="s">
        <v>534</v>
      </c>
      <c r="LU2284" s="9" t="s">
        <v>1150</v>
      </c>
    </row>
    <row r="2285" spans="1:333">
      <c r="A2285" s="9" t="s">
        <v>530</v>
      </c>
      <c r="B2285" s="9" t="s">
        <v>1117</v>
      </c>
      <c r="C2285" s="9" t="s">
        <v>1118</v>
      </c>
      <c r="D2285" s="9" t="s">
        <v>1119</v>
      </c>
      <c r="F2285" s="9" t="s">
        <v>101</v>
      </c>
      <c r="I2285" s="9" t="s">
        <v>1120</v>
      </c>
      <c r="L2285" s="9" t="s">
        <v>1175</v>
      </c>
      <c r="U2285" s="9" t="s">
        <v>1120</v>
      </c>
      <c r="AH2285" s="66" t="s">
        <v>1122</v>
      </c>
      <c r="AN2285" s="9" t="s">
        <v>1123</v>
      </c>
      <c r="AZ2285" s="9" t="s">
        <v>1152</v>
      </c>
      <c r="BA2285" s="9" t="s">
        <v>1185</v>
      </c>
      <c r="BB2285" s="9" t="s">
        <v>214</v>
      </c>
      <c r="BC2285" s="9" t="s">
        <v>1126</v>
      </c>
      <c r="BD2285" s="9" t="s">
        <v>1127</v>
      </c>
      <c r="BE2285" s="9" t="s">
        <v>226</v>
      </c>
      <c r="BF2285" s="9" t="s">
        <v>1128</v>
      </c>
      <c r="BI2285" s="9" t="s">
        <v>1129</v>
      </c>
      <c r="BJ2285" s="9" t="s">
        <v>1129</v>
      </c>
      <c r="BK2285" s="9" t="s">
        <v>1130</v>
      </c>
      <c r="BL2285" s="9" t="s">
        <v>1131</v>
      </c>
      <c r="BM2285" s="9" t="s">
        <v>545</v>
      </c>
      <c r="BN2285" s="9" t="s">
        <v>1132</v>
      </c>
      <c r="BR2285" s="9" t="s">
        <v>1162</v>
      </c>
      <c r="BT2285" s="9" t="s">
        <v>1134</v>
      </c>
      <c r="CF2285" s="9" t="s">
        <v>1187</v>
      </c>
      <c r="CG2285" s="9" t="s">
        <v>1208</v>
      </c>
      <c r="CJ2285" s="9" t="s">
        <v>1137</v>
      </c>
      <c r="CO2285" s="9" t="s">
        <v>1164</v>
      </c>
      <c r="CP2285" s="9" t="s">
        <v>1139</v>
      </c>
      <c r="DM2285" s="9" t="s">
        <v>1190</v>
      </c>
      <c r="DN2285" s="9" t="s">
        <v>1224</v>
      </c>
      <c r="DP2285" s="9" t="s">
        <v>1142</v>
      </c>
      <c r="EN2285" s="9" t="s">
        <v>1143</v>
      </c>
      <c r="EV2285" s="9" t="s">
        <v>1144</v>
      </c>
      <c r="FQ2285" s="9" t="s">
        <v>545</v>
      </c>
      <c r="FW2285" s="9" t="s">
        <v>553</v>
      </c>
      <c r="GY2285" s="9" t="s">
        <v>1145</v>
      </c>
      <c r="GZ2285" s="10">
        <v>100</v>
      </c>
      <c r="IC2285" t="s">
        <v>1146</v>
      </c>
      <c r="IK2285" s="9" t="s">
        <v>757</v>
      </c>
      <c r="JT2285" s="9" t="s">
        <v>1147</v>
      </c>
      <c r="KK2285" s="9" t="s">
        <v>1148</v>
      </c>
      <c r="KU2285" s="9" t="s">
        <v>1149</v>
      </c>
      <c r="LT2285" s="9" t="s">
        <v>534</v>
      </c>
      <c r="LU2285" s="9" t="s">
        <v>1150</v>
      </c>
    </row>
    <row r="2286" spans="1:333">
      <c r="A2286" s="9" t="s">
        <v>530</v>
      </c>
      <c r="B2286" s="9" t="s">
        <v>1117</v>
      </c>
      <c r="C2286" s="9" t="s">
        <v>1118</v>
      </c>
      <c r="D2286" s="9" t="s">
        <v>1119</v>
      </c>
      <c r="F2286" s="9" t="s">
        <v>101</v>
      </c>
      <c r="I2286" s="9" t="s">
        <v>1120</v>
      </c>
      <c r="L2286" s="9" t="s">
        <v>1151</v>
      </c>
      <c r="U2286" s="9" t="s">
        <v>1120</v>
      </c>
      <c r="AH2286" s="66" t="s">
        <v>1122</v>
      </c>
      <c r="AN2286" s="9" t="s">
        <v>1123</v>
      </c>
      <c r="AZ2286" s="9" t="s">
        <v>1153</v>
      </c>
      <c r="BA2286" s="9" t="s">
        <v>1125</v>
      </c>
      <c r="BB2286" s="9" t="s">
        <v>214</v>
      </c>
      <c r="BC2286" s="9" t="s">
        <v>1126</v>
      </c>
      <c r="BD2286" s="9" t="s">
        <v>1127</v>
      </c>
      <c r="BE2286" s="9" t="s">
        <v>226</v>
      </c>
      <c r="BF2286" s="9" t="s">
        <v>1128</v>
      </c>
      <c r="BI2286" s="9" t="s">
        <v>1129</v>
      </c>
      <c r="BJ2286" s="9" t="s">
        <v>1129</v>
      </c>
      <c r="BK2286" s="9" t="s">
        <v>1130</v>
      </c>
      <c r="BL2286" s="9" t="s">
        <v>1131</v>
      </c>
      <c r="BM2286" s="9" t="s">
        <v>545</v>
      </c>
      <c r="BN2286" s="9" t="s">
        <v>1132</v>
      </c>
      <c r="BR2286" s="9" t="s">
        <v>1170</v>
      </c>
      <c r="BT2286" s="9" t="s">
        <v>1134</v>
      </c>
      <c r="CF2286" s="9" t="s">
        <v>1194</v>
      </c>
      <c r="CG2286" s="9" t="s">
        <v>1213</v>
      </c>
      <c r="CJ2286" s="9" t="s">
        <v>1137</v>
      </c>
      <c r="CO2286" s="9" t="s">
        <v>1173</v>
      </c>
      <c r="CP2286" s="9" t="s">
        <v>1139</v>
      </c>
      <c r="DM2286" s="9" t="s">
        <v>1197</v>
      </c>
      <c r="DN2286" s="9" t="s">
        <v>1227</v>
      </c>
      <c r="DP2286" s="9" t="s">
        <v>1142</v>
      </c>
      <c r="EN2286" s="9" t="s">
        <v>1159</v>
      </c>
      <c r="EV2286" s="9" t="s">
        <v>1144</v>
      </c>
      <c r="FQ2286" s="9" t="s">
        <v>545</v>
      </c>
      <c r="FW2286" s="9" t="s">
        <v>553</v>
      </c>
      <c r="GY2286" s="9" t="s">
        <v>1145</v>
      </c>
      <c r="GZ2286" s="10">
        <v>100</v>
      </c>
      <c r="IC2286" t="s">
        <v>1146</v>
      </c>
      <c r="IK2286" s="9" t="s">
        <v>757</v>
      </c>
      <c r="JT2286" s="9" t="s">
        <v>1147</v>
      </c>
      <c r="KK2286" s="9" t="s">
        <v>1148</v>
      </c>
      <c r="KU2286" s="9" t="s">
        <v>1149</v>
      </c>
      <c r="LT2286" s="9" t="s">
        <v>534</v>
      </c>
      <c r="LU2286" s="9" t="s">
        <v>1150</v>
      </c>
    </row>
    <row r="2287" spans="1:333">
      <c r="A2287" s="9" t="s">
        <v>530</v>
      </c>
      <c r="B2287" s="9" t="s">
        <v>1117</v>
      </c>
      <c r="C2287" s="9" t="s">
        <v>1118</v>
      </c>
      <c r="D2287" s="9" t="s">
        <v>1119</v>
      </c>
      <c r="F2287" s="9" t="s">
        <v>101</v>
      </c>
      <c r="I2287" s="9" t="s">
        <v>1120</v>
      </c>
      <c r="L2287" s="9" t="s">
        <v>1121</v>
      </c>
      <c r="U2287" s="9" t="s">
        <v>1120</v>
      </c>
      <c r="AH2287" s="66" t="s">
        <v>1122</v>
      </c>
      <c r="AN2287" s="9" t="s">
        <v>1123</v>
      </c>
      <c r="AZ2287" s="9" t="s">
        <v>1168</v>
      </c>
      <c r="BA2287" s="9" t="s">
        <v>1153</v>
      </c>
      <c r="BB2287" s="9" t="s">
        <v>214</v>
      </c>
      <c r="BC2287" s="9" t="s">
        <v>1126</v>
      </c>
      <c r="BD2287" s="9" t="s">
        <v>1127</v>
      </c>
      <c r="BE2287" s="9" t="s">
        <v>226</v>
      </c>
      <c r="BF2287" s="9" t="s">
        <v>1128</v>
      </c>
      <c r="BI2287" s="9" t="s">
        <v>1129</v>
      </c>
      <c r="BJ2287" s="9" t="s">
        <v>1129</v>
      </c>
      <c r="BK2287" s="9" t="s">
        <v>1130</v>
      </c>
      <c r="BL2287" s="9" t="s">
        <v>1131</v>
      </c>
      <c r="BM2287" s="9" t="s">
        <v>545</v>
      </c>
      <c r="BN2287" s="9" t="s">
        <v>1132</v>
      </c>
      <c r="BR2287" s="9" t="s">
        <v>1178</v>
      </c>
      <c r="BT2287" s="9" t="s">
        <v>1134</v>
      </c>
      <c r="CF2287" s="9" t="s">
        <v>1200</v>
      </c>
      <c r="CG2287" s="9" t="s">
        <v>1218</v>
      </c>
      <c r="CJ2287" s="9" t="s">
        <v>1137</v>
      </c>
      <c r="CO2287" s="9" t="s">
        <v>1181</v>
      </c>
      <c r="CP2287" s="9" t="s">
        <v>1139</v>
      </c>
      <c r="DM2287" s="9" t="s">
        <v>1203</v>
      </c>
      <c r="DN2287" s="9" t="s">
        <v>1229</v>
      </c>
      <c r="DP2287" s="9" t="s">
        <v>1142</v>
      </c>
      <c r="EN2287" s="9" t="s">
        <v>1143</v>
      </c>
      <c r="EV2287" s="9" t="s">
        <v>1144</v>
      </c>
      <c r="FQ2287" s="9" t="s">
        <v>545</v>
      </c>
      <c r="FW2287" s="9" t="s">
        <v>553</v>
      </c>
      <c r="GY2287" s="9" t="s">
        <v>1145</v>
      </c>
      <c r="GZ2287" s="10">
        <v>100</v>
      </c>
      <c r="IC2287" t="s">
        <v>1146</v>
      </c>
      <c r="IK2287" s="9" t="s">
        <v>757</v>
      </c>
      <c r="JT2287" s="9" t="s">
        <v>1147</v>
      </c>
      <c r="KK2287" s="9" t="s">
        <v>1148</v>
      </c>
      <c r="KU2287" s="9" t="s">
        <v>1149</v>
      </c>
      <c r="LT2287" s="9" t="s">
        <v>534</v>
      </c>
      <c r="LU2287" s="9" t="s">
        <v>1150</v>
      </c>
    </row>
    <row r="2288" spans="1:333">
      <c r="A2288" s="9" t="s">
        <v>530</v>
      </c>
      <c r="B2288" s="9" t="s">
        <v>1117</v>
      </c>
      <c r="C2288" s="9" t="s">
        <v>1118</v>
      </c>
      <c r="D2288" s="9" t="s">
        <v>1119</v>
      </c>
      <c r="F2288" s="9" t="s">
        <v>101</v>
      </c>
      <c r="I2288" s="9" t="s">
        <v>1120</v>
      </c>
      <c r="L2288" s="9" t="s">
        <v>1151</v>
      </c>
      <c r="U2288" s="9" t="s">
        <v>1120</v>
      </c>
      <c r="AH2288" s="66" t="s">
        <v>1122</v>
      </c>
      <c r="AN2288" s="9" t="s">
        <v>1123</v>
      </c>
      <c r="AZ2288" s="9" t="s">
        <v>1176</v>
      </c>
      <c r="BA2288" s="9" t="s">
        <v>1161</v>
      </c>
      <c r="BB2288" s="9" t="s">
        <v>214</v>
      </c>
      <c r="BC2288" s="9" t="s">
        <v>1126</v>
      </c>
      <c r="BD2288" s="9" t="s">
        <v>1127</v>
      </c>
      <c r="BE2288" s="9" t="s">
        <v>226</v>
      </c>
      <c r="BF2288" s="9" t="s">
        <v>1128</v>
      </c>
      <c r="BI2288" s="9" t="s">
        <v>1129</v>
      </c>
      <c r="BJ2288" s="9" t="s">
        <v>1129</v>
      </c>
      <c r="BK2288" s="9" t="s">
        <v>1130</v>
      </c>
      <c r="BL2288" s="9" t="s">
        <v>1131</v>
      </c>
      <c r="BM2288" s="9" t="s">
        <v>545</v>
      </c>
      <c r="BN2288" s="9" t="s">
        <v>1132</v>
      </c>
      <c r="BR2288" s="9" t="s">
        <v>1186</v>
      </c>
      <c r="BT2288" s="9" t="s">
        <v>1134</v>
      </c>
      <c r="CF2288" s="9" t="s">
        <v>1207</v>
      </c>
      <c r="CG2288" s="9" t="s">
        <v>313</v>
      </c>
      <c r="CJ2288" s="9" t="s">
        <v>1137</v>
      </c>
      <c r="CO2288" s="9" t="s">
        <v>1189</v>
      </c>
      <c r="CP2288" s="9" t="s">
        <v>1139</v>
      </c>
      <c r="DM2288" s="9" t="s">
        <v>1209</v>
      </c>
      <c r="DN2288" s="9" t="s">
        <v>1230</v>
      </c>
      <c r="DP2288" s="9" t="s">
        <v>1142</v>
      </c>
      <c r="EN2288" s="9" t="s">
        <v>1159</v>
      </c>
      <c r="EV2288" s="9" t="s">
        <v>1144</v>
      </c>
      <c r="FQ2288" s="9" t="s">
        <v>545</v>
      </c>
      <c r="FW2288" s="9" t="s">
        <v>553</v>
      </c>
      <c r="GY2288" s="9" t="s">
        <v>1145</v>
      </c>
      <c r="GZ2288" s="10">
        <v>100</v>
      </c>
      <c r="IC2288" t="s">
        <v>1146</v>
      </c>
      <c r="IK2288" s="9" t="s">
        <v>757</v>
      </c>
      <c r="JT2288" s="9" t="s">
        <v>1147</v>
      </c>
      <c r="KK2288" s="9" t="s">
        <v>1148</v>
      </c>
      <c r="KU2288" s="9" t="s">
        <v>1149</v>
      </c>
      <c r="LT2288" s="9" t="s">
        <v>534</v>
      </c>
      <c r="LU2288" s="9" t="s">
        <v>1150</v>
      </c>
    </row>
    <row r="2289" spans="1:333">
      <c r="A2289" s="9" t="s">
        <v>530</v>
      </c>
      <c r="B2289" s="9" t="s">
        <v>1117</v>
      </c>
      <c r="C2289" s="9" t="s">
        <v>1118</v>
      </c>
      <c r="D2289" s="9" t="s">
        <v>1119</v>
      </c>
      <c r="F2289" s="9" t="s">
        <v>101</v>
      </c>
      <c r="I2289" s="9" t="s">
        <v>1120</v>
      </c>
      <c r="L2289" s="9" t="s">
        <v>1160</v>
      </c>
      <c r="U2289" s="9" t="s">
        <v>1120</v>
      </c>
      <c r="AH2289" s="66" t="s">
        <v>1122</v>
      </c>
      <c r="AN2289" s="9" t="s">
        <v>1123</v>
      </c>
      <c r="AZ2289" s="9" t="s">
        <v>1184</v>
      </c>
      <c r="BA2289" s="9" t="s">
        <v>1169</v>
      </c>
      <c r="BB2289" s="9" t="s">
        <v>214</v>
      </c>
      <c r="BC2289" s="9" t="s">
        <v>1126</v>
      </c>
      <c r="BD2289" s="9" t="s">
        <v>1127</v>
      </c>
      <c r="BE2289" s="9" t="s">
        <v>226</v>
      </c>
      <c r="BF2289" s="9" t="s">
        <v>1128</v>
      </c>
      <c r="BI2289" s="9" t="s">
        <v>1129</v>
      </c>
      <c r="BJ2289" s="9" t="s">
        <v>1129</v>
      </c>
      <c r="BK2289" s="9" t="s">
        <v>1130</v>
      </c>
      <c r="BL2289" s="9" t="s">
        <v>1131</v>
      </c>
      <c r="BM2289" s="9" t="s">
        <v>545</v>
      </c>
      <c r="BN2289" s="9" t="s">
        <v>1132</v>
      </c>
      <c r="BR2289" s="9" t="s">
        <v>1193</v>
      </c>
      <c r="BT2289" s="9" t="s">
        <v>1134</v>
      </c>
      <c r="CF2289" s="9" t="s">
        <v>1212</v>
      </c>
      <c r="CG2289" s="9" t="s">
        <v>1226</v>
      </c>
      <c r="CJ2289" s="9" t="s">
        <v>1137</v>
      </c>
      <c r="CO2289" s="9" t="s">
        <v>1196</v>
      </c>
      <c r="CP2289" s="9" t="s">
        <v>1139</v>
      </c>
      <c r="DM2289" s="9" t="s">
        <v>1214</v>
      </c>
      <c r="DN2289" s="9" t="s">
        <v>1231</v>
      </c>
      <c r="DP2289" s="9" t="s">
        <v>1142</v>
      </c>
      <c r="EN2289" s="9" t="s">
        <v>1143</v>
      </c>
      <c r="EV2289" s="9" t="s">
        <v>1144</v>
      </c>
      <c r="FQ2289" s="9" t="s">
        <v>545</v>
      </c>
      <c r="FW2289" s="9" t="s">
        <v>553</v>
      </c>
      <c r="GY2289" s="9" t="s">
        <v>1145</v>
      </c>
      <c r="GZ2289" s="10">
        <v>100</v>
      </c>
      <c r="IC2289" t="s">
        <v>1146</v>
      </c>
      <c r="IK2289" s="9" t="s">
        <v>757</v>
      </c>
      <c r="JT2289" s="9" t="s">
        <v>1147</v>
      </c>
      <c r="KK2289" s="9" t="s">
        <v>1148</v>
      </c>
      <c r="KU2289" s="9" t="s">
        <v>1149</v>
      </c>
      <c r="LT2289" s="9" t="s">
        <v>534</v>
      </c>
      <c r="LU2289" s="9" t="s">
        <v>1150</v>
      </c>
    </row>
    <row r="2290" spans="1:333">
      <c r="A2290" s="9" t="s">
        <v>530</v>
      </c>
      <c r="B2290" s="9" t="s">
        <v>1117</v>
      </c>
      <c r="C2290" s="9" t="s">
        <v>1118</v>
      </c>
      <c r="D2290" s="9" t="s">
        <v>1119</v>
      </c>
      <c r="F2290" s="9" t="s">
        <v>101</v>
      </c>
      <c r="I2290" s="9" t="s">
        <v>1120</v>
      </c>
      <c r="L2290" s="9" t="s">
        <v>1167</v>
      </c>
      <c r="U2290" s="9" t="s">
        <v>1120</v>
      </c>
      <c r="AH2290" s="66" t="s">
        <v>1122</v>
      </c>
      <c r="AN2290" s="9" t="s">
        <v>1123</v>
      </c>
      <c r="AZ2290" s="9" t="s">
        <v>1192</v>
      </c>
      <c r="BA2290" s="9" t="s">
        <v>1177</v>
      </c>
      <c r="BB2290" s="9" t="s">
        <v>214</v>
      </c>
      <c r="BC2290" s="9" t="s">
        <v>1126</v>
      </c>
      <c r="BD2290" s="9" t="s">
        <v>1127</v>
      </c>
      <c r="BE2290" s="9" t="s">
        <v>226</v>
      </c>
      <c r="BF2290" s="9" t="s">
        <v>1128</v>
      </c>
      <c r="BI2290" s="9" t="s">
        <v>1129</v>
      </c>
      <c r="BJ2290" s="9" t="s">
        <v>1129</v>
      </c>
      <c r="BK2290" s="9" t="s">
        <v>1130</v>
      </c>
      <c r="BL2290" s="9" t="s">
        <v>1131</v>
      </c>
      <c r="BM2290" s="9" t="s">
        <v>545</v>
      </c>
      <c r="BN2290" s="9" t="s">
        <v>1132</v>
      </c>
      <c r="BR2290" s="9" t="s">
        <v>1199</v>
      </c>
      <c r="BT2290" s="9" t="s">
        <v>1134</v>
      </c>
      <c r="CF2290" s="9" t="s">
        <v>1217</v>
      </c>
      <c r="CG2290" s="9" t="s">
        <v>1136</v>
      </c>
      <c r="CJ2290" s="9" t="s">
        <v>1137</v>
      </c>
      <c r="CO2290" s="9" t="s">
        <v>1202</v>
      </c>
      <c r="CP2290" s="9" t="s">
        <v>1139</v>
      </c>
      <c r="DM2290" s="9" t="s">
        <v>1219</v>
      </c>
      <c r="DN2290" s="9" t="s">
        <v>1232</v>
      </c>
      <c r="DP2290" s="9" t="s">
        <v>1142</v>
      </c>
      <c r="EN2290" s="9" t="s">
        <v>1159</v>
      </c>
      <c r="EV2290" s="9" t="s">
        <v>1144</v>
      </c>
      <c r="FQ2290" s="9" t="s">
        <v>545</v>
      </c>
      <c r="FW2290" s="9" t="s">
        <v>553</v>
      </c>
      <c r="GY2290" s="9" t="s">
        <v>1145</v>
      </c>
      <c r="GZ2290" s="10">
        <v>100</v>
      </c>
      <c r="IC2290" t="s">
        <v>1146</v>
      </c>
      <c r="IK2290" s="9" t="s">
        <v>757</v>
      </c>
      <c r="JT2290" s="9" t="s">
        <v>1147</v>
      </c>
      <c r="KK2290" s="9" t="s">
        <v>1148</v>
      </c>
      <c r="KU2290" s="9" t="s">
        <v>1149</v>
      </c>
      <c r="LT2290" s="9" t="s">
        <v>534</v>
      </c>
      <c r="LU2290" s="9" t="s">
        <v>1150</v>
      </c>
    </row>
    <row r="2291" spans="1:333">
      <c r="A2291" s="9" t="s">
        <v>530</v>
      </c>
      <c r="B2291" s="9" t="s">
        <v>1117</v>
      </c>
      <c r="C2291" s="9" t="s">
        <v>1118</v>
      </c>
      <c r="D2291" s="9" t="s">
        <v>1119</v>
      </c>
      <c r="F2291" s="9" t="s">
        <v>101</v>
      </c>
      <c r="I2291" s="9" t="s">
        <v>1120</v>
      </c>
      <c r="L2291" s="9" t="s">
        <v>1175</v>
      </c>
      <c r="U2291" s="9" t="s">
        <v>1120</v>
      </c>
      <c r="AH2291" s="66" t="s">
        <v>1122</v>
      </c>
      <c r="AN2291" s="9" t="s">
        <v>1123</v>
      </c>
      <c r="AZ2291" s="9" t="s">
        <v>206</v>
      </c>
      <c r="BA2291" s="9" t="s">
        <v>1185</v>
      </c>
      <c r="BB2291" s="9" t="s">
        <v>214</v>
      </c>
      <c r="BC2291" s="9" t="s">
        <v>1126</v>
      </c>
      <c r="BD2291" s="9" t="s">
        <v>1127</v>
      </c>
      <c r="BE2291" s="9" t="s">
        <v>226</v>
      </c>
      <c r="BF2291" s="9" t="s">
        <v>1128</v>
      </c>
      <c r="BI2291" s="9" t="s">
        <v>1129</v>
      </c>
      <c r="BJ2291" s="9" t="s">
        <v>1129</v>
      </c>
      <c r="BK2291" s="9" t="s">
        <v>1130</v>
      </c>
      <c r="BL2291" s="9" t="s">
        <v>1131</v>
      </c>
      <c r="BM2291" s="9" t="s">
        <v>545</v>
      </c>
      <c r="BN2291" s="9" t="s">
        <v>1132</v>
      </c>
      <c r="BR2291" s="9" t="s">
        <v>1206</v>
      </c>
      <c r="BT2291" s="9" t="s">
        <v>1134</v>
      </c>
      <c r="CF2291" s="9" t="s">
        <v>1222</v>
      </c>
      <c r="CG2291" s="9" t="s">
        <v>1129</v>
      </c>
      <c r="CJ2291" s="9" t="s">
        <v>1137</v>
      </c>
      <c r="CO2291" s="9" t="s">
        <v>1138</v>
      </c>
      <c r="CP2291" s="9" t="s">
        <v>1139</v>
      </c>
      <c r="DM2291" s="9" t="s">
        <v>1223</v>
      </c>
      <c r="DN2291" s="9" t="s">
        <v>1233</v>
      </c>
      <c r="DP2291" s="9" t="s">
        <v>1142</v>
      </c>
      <c r="EN2291" s="9" t="s">
        <v>1143</v>
      </c>
      <c r="EV2291" s="9" t="s">
        <v>1144</v>
      </c>
      <c r="FQ2291" s="9" t="s">
        <v>545</v>
      </c>
      <c r="FW2291" s="9" t="s">
        <v>553</v>
      </c>
      <c r="GY2291" s="9" t="s">
        <v>1145</v>
      </c>
      <c r="GZ2291" s="10">
        <v>100</v>
      </c>
      <c r="IC2291" t="s">
        <v>1146</v>
      </c>
      <c r="IK2291" s="9" t="s">
        <v>757</v>
      </c>
      <c r="JT2291" s="9" t="s">
        <v>1147</v>
      </c>
      <c r="KK2291" s="9" t="s">
        <v>1148</v>
      </c>
      <c r="KU2291" s="9" t="s">
        <v>1149</v>
      </c>
      <c r="LT2291" s="9" t="s">
        <v>534</v>
      </c>
      <c r="LU2291" s="9" t="s">
        <v>1150</v>
      </c>
    </row>
    <row r="2292" spans="1:333">
      <c r="A2292" s="9" t="s">
        <v>530</v>
      </c>
      <c r="B2292" s="9" t="s">
        <v>1117</v>
      </c>
      <c r="C2292" s="9" t="s">
        <v>1118</v>
      </c>
      <c r="D2292" s="9" t="s">
        <v>1119</v>
      </c>
      <c r="F2292" s="9" t="s">
        <v>101</v>
      </c>
      <c r="I2292" s="9" t="s">
        <v>1120</v>
      </c>
      <c r="L2292" s="9" t="s">
        <v>1151</v>
      </c>
      <c r="U2292" s="9" t="s">
        <v>1120</v>
      </c>
      <c r="AH2292" s="66" t="s">
        <v>1122</v>
      </c>
      <c r="AN2292" s="9" t="s">
        <v>1123</v>
      </c>
      <c r="AZ2292" s="9" t="s">
        <v>1205</v>
      </c>
      <c r="BA2292" s="9" t="s">
        <v>1125</v>
      </c>
      <c r="BB2292" s="9" t="s">
        <v>214</v>
      </c>
      <c r="BC2292" s="9" t="s">
        <v>1126</v>
      </c>
      <c r="BD2292" s="9" t="s">
        <v>1127</v>
      </c>
      <c r="BE2292" s="9" t="s">
        <v>226</v>
      </c>
      <c r="BF2292" s="9" t="s">
        <v>1128</v>
      </c>
      <c r="BI2292" s="9" t="s">
        <v>1129</v>
      </c>
      <c r="BJ2292" s="9" t="s">
        <v>1129</v>
      </c>
      <c r="BK2292" s="9" t="s">
        <v>1130</v>
      </c>
      <c r="BL2292" s="9" t="s">
        <v>1131</v>
      </c>
      <c r="BM2292" s="9" t="s">
        <v>545</v>
      </c>
      <c r="BN2292" s="9" t="s">
        <v>1132</v>
      </c>
      <c r="BR2292" s="9" t="s">
        <v>1133</v>
      </c>
      <c r="BT2292" s="9" t="s">
        <v>1134</v>
      </c>
      <c r="CF2292" s="9" t="s">
        <v>1135</v>
      </c>
      <c r="CG2292" s="9" t="s">
        <v>1163</v>
      </c>
      <c r="CJ2292" s="9" t="s">
        <v>1137</v>
      </c>
      <c r="CO2292" s="9" t="s">
        <v>1138</v>
      </c>
      <c r="CP2292" s="9" t="s">
        <v>1139</v>
      </c>
      <c r="DM2292" s="9" t="s">
        <v>1140</v>
      </c>
      <c r="DN2292" s="9" t="s">
        <v>1141</v>
      </c>
      <c r="DP2292" s="9" t="s">
        <v>1142</v>
      </c>
      <c r="EN2292" s="9" t="s">
        <v>1159</v>
      </c>
      <c r="EV2292" s="9" t="s">
        <v>1144</v>
      </c>
      <c r="FQ2292" s="9" t="s">
        <v>545</v>
      </c>
      <c r="FW2292" s="9" t="s">
        <v>553</v>
      </c>
      <c r="GY2292" s="9" t="s">
        <v>1145</v>
      </c>
      <c r="GZ2292" s="10">
        <v>100</v>
      </c>
      <c r="IC2292" t="s">
        <v>1146</v>
      </c>
      <c r="IK2292" s="9" t="s">
        <v>757</v>
      </c>
      <c r="JT2292" s="9" t="s">
        <v>1147</v>
      </c>
      <c r="KK2292" s="9" t="s">
        <v>1148</v>
      </c>
      <c r="KU2292" s="9" t="s">
        <v>1149</v>
      </c>
      <c r="LT2292" s="9" t="s">
        <v>534</v>
      </c>
      <c r="LU2292" s="9" t="s">
        <v>1150</v>
      </c>
    </row>
    <row r="2293" spans="1:333">
      <c r="A2293" s="9" t="s">
        <v>530</v>
      </c>
      <c r="B2293" s="9" t="s">
        <v>1117</v>
      </c>
      <c r="C2293" s="9" t="s">
        <v>1118</v>
      </c>
      <c r="D2293" s="9" t="s">
        <v>1119</v>
      </c>
      <c r="F2293" s="9" t="s">
        <v>101</v>
      </c>
      <c r="I2293" s="9" t="s">
        <v>1120</v>
      </c>
      <c r="L2293" s="9" t="s">
        <v>1121</v>
      </c>
      <c r="U2293" s="9" t="s">
        <v>1120</v>
      </c>
      <c r="AH2293" s="66" t="s">
        <v>1122</v>
      </c>
      <c r="AN2293" s="9" t="s">
        <v>1123</v>
      </c>
      <c r="AZ2293" s="9" t="s">
        <v>1211</v>
      </c>
      <c r="BA2293" s="9" t="s">
        <v>1153</v>
      </c>
      <c r="BB2293" s="9" t="s">
        <v>214</v>
      </c>
      <c r="BC2293" s="9" t="s">
        <v>1126</v>
      </c>
      <c r="BD2293" s="9" t="s">
        <v>1127</v>
      </c>
      <c r="BE2293" s="9" t="s">
        <v>226</v>
      </c>
      <c r="BF2293" s="9" t="s">
        <v>1128</v>
      </c>
      <c r="BI2293" s="9" t="s">
        <v>1129</v>
      </c>
      <c r="BJ2293" s="9" t="s">
        <v>1129</v>
      </c>
      <c r="BK2293" s="9" t="s">
        <v>1130</v>
      </c>
      <c r="BL2293" s="9" t="s">
        <v>1131</v>
      </c>
      <c r="BM2293" s="9" t="s">
        <v>545</v>
      </c>
      <c r="BN2293" s="9" t="s">
        <v>1132</v>
      </c>
      <c r="BR2293" s="9" t="s">
        <v>1154</v>
      </c>
      <c r="BT2293" s="9" t="s">
        <v>1134</v>
      </c>
      <c r="CF2293" s="9" t="s">
        <v>1155</v>
      </c>
      <c r="CG2293" s="9" t="s">
        <v>1172</v>
      </c>
      <c r="CJ2293" s="9" t="s">
        <v>1137</v>
      </c>
      <c r="CO2293" s="9" t="s">
        <v>1156</v>
      </c>
      <c r="CP2293" s="9" t="s">
        <v>1139</v>
      </c>
      <c r="DM2293" s="9" t="s">
        <v>1157</v>
      </c>
      <c r="DN2293" s="9" t="s">
        <v>1158</v>
      </c>
      <c r="DP2293" s="9" t="s">
        <v>1142</v>
      </c>
      <c r="EN2293" s="9" t="s">
        <v>1143</v>
      </c>
      <c r="EV2293" s="9" t="s">
        <v>1144</v>
      </c>
      <c r="FQ2293" s="9" t="s">
        <v>545</v>
      </c>
      <c r="FW2293" s="9" t="s">
        <v>553</v>
      </c>
      <c r="GY2293" s="9" t="s">
        <v>1145</v>
      </c>
      <c r="GZ2293" s="10">
        <v>100</v>
      </c>
      <c r="IC2293" t="s">
        <v>1146</v>
      </c>
      <c r="IK2293" s="9" t="s">
        <v>757</v>
      </c>
      <c r="JT2293" s="9" t="s">
        <v>1147</v>
      </c>
      <c r="KK2293" s="9" t="s">
        <v>1148</v>
      </c>
      <c r="KU2293" s="9" t="s">
        <v>1149</v>
      </c>
      <c r="LT2293" s="9" t="s">
        <v>534</v>
      </c>
      <c r="LU2293" s="9" t="s">
        <v>1150</v>
      </c>
    </row>
    <row r="2294" spans="1:333">
      <c r="A2294" s="9" t="s">
        <v>530</v>
      </c>
      <c r="B2294" s="9" t="s">
        <v>1117</v>
      </c>
      <c r="C2294" s="9" t="s">
        <v>1118</v>
      </c>
      <c r="D2294" s="9" t="s">
        <v>1119</v>
      </c>
      <c r="F2294" s="9" t="s">
        <v>101</v>
      </c>
      <c r="I2294" s="9" t="s">
        <v>1120</v>
      </c>
      <c r="L2294" s="9" t="s">
        <v>1151</v>
      </c>
      <c r="U2294" s="9" t="s">
        <v>1120</v>
      </c>
      <c r="AH2294" s="66" t="s">
        <v>1122</v>
      </c>
      <c r="AN2294" s="9" t="s">
        <v>1123</v>
      </c>
      <c r="AZ2294" s="9" t="s">
        <v>1216</v>
      </c>
      <c r="BA2294" s="9" t="s">
        <v>1161</v>
      </c>
      <c r="BB2294" s="9" t="s">
        <v>214</v>
      </c>
      <c r="BC2294" s="9" t="s">
        <v>1126</v>
      </c>
      <c r="BD2294" s="9" t="s">
        <v>1127</v>
      </c>
      <c r="BE2294" s="9" t="s">
        <v>226</v>
      </c>
      <c r="BF2294" s="9" t="s">
        <v>1128</v>
      </c>
      <c r="BI2294" s="9" t="s">
        <v>1129</v>
      </c>
      <c r="BJ2294" s="9" t="s">
        <v>1129</v>
      </c>
      <c r="BK2294" s="9" t="s">
        <v>1130</v>
      </c>
      <c r="BL2294" s="9" t="s">
        <v>1131</v>
      </c>
      <c r="BM2294" s="9" t="s">
        <v>545</v>
      </c>
      <c r="BN2294" s="9" t="s">
        <v>1132</v>
      </c>
      <c r="BR2294" s="9" t="s">
        <v>1162</v>
      </c>
      <c r="BT2294" s="9" t="s">
        <v>1134</v>
      </c>
      <c r="CF2294" s="9" t="s">
        <v>309</v>
      </c>
      <c r="CG2294" s="9" t="s">
        <v>1180</v>
      </c>
      <c r="CJ2294" s="9" t="s">
        <v>1137</v>
      </c>
      <c r="CO2294" s="9" t="s">
        <v>1164</v>
      </c>
      <c r="CP2294" s="9" t="s">
        <v>1139</v>
      </c>
      <c r="DM2294" s="9" t="s">
        <v>1165</v>
      </c>
      <c r="DN2294" s="9" t="s">
        <v>1166</v>
      </c>
      <c r="DP2294" s="9" t="s">
        <v>1142</v>
      </c>
      <c r="EN2294" s="9" t="s">
        <v>1159</v>
      </c>
      <c r="EV2294" s="9" t="s">
        <v>1144</v>
      </c>
      <c r="FQ2294" s="9" t="s">
        <v>545</v>
      </c>
      <c r="FW2294" s="9" t="s">
        <v>553</v>
      </c>
      <c r="GY2294" s="9" t="s">
        <v>1145</v>
      </c>
      <c r="GZ2294" s="10">
        <v>100</v>
      </c>
      <c r="IC2294" t="s">
        <v>1146</v>
      </c>
      <c r="IK2294" s="9" t="s">
        <v>757</v>
      </c>
      <c r="JT2294" s="9" t="s">
        <v>1147</v>
      </c>
      <c r="KK2294" s="9" t="s">
        <v>1148</v>
      </c>
      <c r="KU2294" s="9" t="s">
        <v>1149</v>
      </c>
      <c r="LT2294" s="9" t="s">
        <v>534</v>
      </c>
      <c r="LU2294" s="9" t="s">
        <v>1150</v>
      </c>
    </row>
    <row r="2295" spans="1:333">
      <c r="A2295" s="9" t="s">
        <v>530</v>
      </c>
      <c r="B2295" s="9" t="s">
        <v>1117</v>
      </c>
      <c r="C2295" s="9" t="s">
        <v>1118</v>
      </c>
      <c r="D2295" s="9" t="s">
        <v>1119</v>
      </c>
      <c r="F2295" s="9" t="s">
        <v>101</v>
      </c>
      <c r="I2295" s="9" t="s">
        <v>1120</v>
      </c>
      <c r="L2295" s="9" t="s">
        <v>1160</v>
      </c>
      <c r="U2295" s="9" t="s">
        <v>1120</v>
      </c>
      <c r="AH2295" s="66" t="s">
        <v>1122</v>
      </c>
      <c r="AN2295" s="9" t="s">
        <v>1123</v>
      </c>
      <c r="AZ2295" s="9" t="s">
        <v>1221</v>
      </c>
      <c r="BA2295" s="9" t="s">
        <v>1169</v>
      </c>
      <c r="BB2295" s="9" t="s">
        <v>214</v>
      </c>
      <c r="BC2295" s="9" t="s">
        <v>1126</v>
      </c>
      <c r="BD2295" s="9" t="s">
        <v>1127</v>
      </c>
      <c r="BE2295" s="9" t="s">
        <v>226</v>
      </c>
      <c r="BF2295" s="9" t="s">
        <v>1128</v>
      </c>
      <c r="BI2295" s="9" t="s">
        <v>1129</v>
      </c>
      <c r="BJ2295" s="9" t="s">
        <v>1129</v>
      </c>
      <c r="BK2295" s="9" t="s">
        <v>1130</v>
      </c>
      <c r="BL2295" s="9" t="s">
        <v>1131</v>
      </c>
      <c r="BM2295" s="9" t="s">
        <v>545</v>
      </c>
      <c r="BN2295" s="9" t="s">
        <v>1132</v>
      </c>
      <c r="BR2295" s="9" t="s">
        <v>1170</v>
      </c>
      <c r="BT2295" s="9" t="s">
        <v>1134</v>
      </c>
      <c r="CF2295" s="9" t="s">
        <v>1171</v>
      </c>
      <c r="CG2295" s="9" t="s">
        <v>1188</v>
      </c>
      <c r="CJ2295" s="9" t="s">
        <v>1137</v>
      </c>
      <c r="CO2295" s="9" t="s">
        <v>1173</v>
      </c>
      <c r="CP2295" s="9" t="s">
        <v>1139</v>
      </c>
      <c r="DM2295" s="9" t="s">
        <v>1174</v>
      </c>
      <c r="DN2295" s="9" t="s">
        <v>415</v>
      </c>
      <c r="DP2295" s="9" t="s">
        <v>1142</v>
      </c>
      <c r="EN2295" s="9" t="s">
        <v>1143</v>
      </c>
      <c r="EV2295" s="9" t="s">
        <v>1144</v>
      </c>
      <c r="FQ2295" s="9" t="s">
        <v>545</v>
      </c>
      <c r="FW2295" s="9" t="s">
        <v>553</v>
      </c>
      <c r="GY2295" s="9" t="s">
        <v>1145</v>
      </c>
      <c r="GZ2295" s="10">
        <v>100</v>
      </c>
      <c r="IC2295" t="s">
        <v>1146</v>
      </c>
      <c r="IK2295" s="9" t="s">
        <v>757</v>
      </c>
      <c r="JT2295" s="9" t="s">
        <v>1147</v>
      </c>
      <c r="KK2295" s="9" t="s">
        <v>1148</v>
      </c>
      <c r="KU2295" s="9" t="s">
        <v>1149</v>
      </c>
      <c r="LT2295" s="9" t="s">
        <v>534</v>
      </c>
      <c r="LU2295" s="9" t="s">
        <v>1150</v>
      </c>
    </row>
    <row r="2296" spans="1:333">
      <c r="A2296" s="9" t="s">
        <v>530</v>
      </c>
      <c r="B2296" s="9" t="s">
        <v>1117</v>
      </c>
      <c r="C2296" s="9" t="s">
        <v>1118</v>
      </c>
      <c r="D2296" s="9" t="s">
        <v>1119</v>
      </c>
      <c r="F2296" s="9" t="s">
        <v>101</v>
      </c>
      <c r="I2296" s="9" t="s">
        <v>1120</v>
      </c>
      <c r="L2296" s="9" t="s">
        <v>1167</v>
      </c>
      <c r="U2296" s="9" t="s">
        <v>1120</v>
      </c>
      <c r="AH2296" s="66" t="s">
        <v>1122</v>
      </c>
      <c r="AN2296" s="9" t="s">
        <v>1123</v>
      </c>
      <c r="AZ2296" s="9" t="s">
        <v>1225</v>
      </c>
      <c r="BA2296" s="9" t="s">
        <v>1177</v>
      </c>
      <c r="BB2296" s="9" t="s">
        <v>214</v>
      </c>
      <c r="BC2296" s="9" t="s">
        <v>1126</v>
      </c>
      <c r="BD2296" s="9" t="s">
        <v>1127</v>
      </c>
      <c r="BE2296" s="9" t="s">
        <v>226</v>
      </c>
      <c r="BF2296" s="9" t="s">
        <v>1128</v>
      </c>
      <c r="BI2296" s="9" t="s">
        <v>1129</v>
      </c>
      <c r="BJ2296" s="9" t="s">
        <v>1129</v>
      </c>
      <c r="BK2296" s="9" t="s">
        <v>1130</v>
      </c>
      <c r="BL2296" s="9" t="s">
        <v>1131</v>
      </c>
      <c r="BM2296" s="9" t="s">
        <v>545</v>
      </c>
      <c r="BN2296" s="9" t="s">
        <v>1132</v>
      </c>
      <c r="BR2296" s="9" t="s">
        <v>1178</v>
      </c>
      <c r="BT2296" s="9" t="s">
        <v>1134</v>
      </c>
      <c r="CF2296" s="9" t="s">
        <v>1179</v>
      </c>
      <c r="CG2296" s="9" t="s">
        <v>1195</v>
      </c>
      <c r="CJ2296" s="9" t="s">
        <v>1137</v>
      </c>
      <c r="CO2296" s="9" t="s">
        <v>1181</v>
      </c>
      <c r="CP2296" s="9" t="s">
        <v>1139</v>
      </c>
      <c r="DM2296" s="9" t="s">
        <v>1182</v>
      </c>
      <c r="DN2296" s="9" t="s">
        <v>1183</v>
      </c>
      <c r="DP2296" s="9" t="s">
        <v>1142</v>
      </c>
      <c r="EN2296" s="9" t="s">
        <v>1159</v>
      </c>
      <c r="EV2296" s="9" t="s">
        <v>1144</v>
      </c>
      <c r="FQ2296" s="9" t="s">
        <v>545</v>
      </c>
      <c r="FW2296" s="9" t="s">
        <v>553</v>
      </c>
      <c r="GY2296" s="9" t="s">
        <v>1145</v>
      </c>
      <c r="GZ2296" s="10">
        <v>100</v>
      </c>
      <c r="IC2296" t="s">
        <v>1146</v>
      </c>
      <c r="IK2296" s="9" t="s">
        <v>757</v>
      </c>
      <c r="JT2296" s="9" t="s">
        <v>1147</v>
      </c>
      <c r="KK2296" s="9" t="s">
        <v>1148</v>
      </c>
      <c r="KU2296" s="9" t="s">
        <v>1149</v>
      </c>
      <c r="LT2296" s="9" t="s">
        <v>534</v>
      </c>
      <c r="LU2296" s="9" t="s">
        <v>1150</v>
      </c>
    </row>
    <row r="2297" spans="1:333">
      <c r="A2297" s="9" t="s">
        <v>530</v>
      </c>
      <c r="B2297" s="9" t="s">
        <v>1117</v>
      </c>
      <c r="C2297" s="9" t="s">
        <v>1118</v>
      </c>
      <c r="D2297" s="9" t="s">
        <v>1119</v>
      </c>
      <c r="F2297" s="9" t="s">
        <v>101</v>
      </c>
      <c r="I2297" s="9" t="s">
        <v>1120</v>
      </c>
      <c r="L2297" s="9" t="s">
        <v>1175</v>
      </c>
      <c r="U2297" s="9" t="s">
        <v>1120</v>
      </c>
      <c r="AH2297" s="66" t="s">
        <v>1122</v>
      </c>
      <c r="AN2297" s="9" t="s">
        <v>1123</v>
      </c>
      <c r="AZ2297" s="9" t="s">
        <v>1228</v>
      </c>
      <c r="BA2297" s="9" t="s">
        <v>1185</v>
      </c>
      <c r="BB2297" s="9" t="s">
        <v>214</v>
      </c>
      <c r="BC2297" s="9" t="s">
        <v>1126</v>
      </c>
      <c r="BD2297" s="9" t="s">
        <v>1127</v>
      </c>
      <c r="BE2297" s="9" t="s">
        <v>226</v>
      </c>
      <c r="BF2297" s="9" t="s">
        <v>1128</v>
      </c>
      <c r="BI2297" s="9" t="s">
        <v>1129</v>
      </c>
      <c r="BJ2297" s="9" t="s">
        <v>1129</v>
      </c>
      <c r="BK2297" s="9" t="s">
        <v>1130</v>
      </c>
      <c r="BL2297" s="9" t="s">
        <v>1131</v>
      </c>
      <c r="BM2297" s="9" t="s">
        <v>545</v>
      </c>
      <c r="BN2297" s="9" t="s">
        <v>1132</v>
      </c>
      <c r="BR2297" s="9" t="s">
        <v>1186</v>
      </c>
      <c r="BT2297" s="9" t="s">
        <v>1134</v>
      </c>
      <c r="CF2297" s="9" t="s">
        <v>1187</v>
      </c>
      <c r="CG2297" s="9" t="s">
        <v>1201</v>
      </c>
      <c r="CJ2297" s="9" t="s">
        <v>1137</v>
      </c>
      <c r="CO2297" s="9" t="s">
        <v>1189</v>
      </c>
      <c r="CP2297" s="9" t="s">
        <v>1139</v>
      </c>
      <c r="DM2297" s="9" t="s">
        <v>1190</v>
      </c>
      <c r="DN2297" s="9" t="s">
        <v>1191</v>
      </c>
      <c r="DP2297" s="9" t="s">
        <v>1142</v>
      </c>
      <c r="EN2297" s="9" t="s">
        <v>1143</v>
      </c>
      <c r="EV2297" s="9" t="s">
        <v>1144</v>
      </c>
      <c r="FQ2297" s="9" t="s">
        <v>545</v>
      </c>
      <c r="FW2297" s="9" t="s">
        <v>553</v>
      </c>
      <c r="GY2297" s="9" t="s">
        <v>1145</v>
      </c>
      <c r="GZ2297" s="10">
        <v>100</v>
      </c>
      <c r="IC2297" t="s">
        <v>1146</v>
      </c>
      <c r="IK2297" s="9" t="s">
        <v>757</v>
      </c>
      <c r="JT2297" s="9" t="s">
        <v>1147</v>
      </c>
      <c r="KK2297" s="9" t="s">
        <v>1148</v>
      </c>
      <c r="KU2297" s="9" t="s">
        <v>1149</v>
      </c>
      <c r="LT2297" s="9" t="s">
        <v>534</v>
      </c>
      <c r="LU2297" s="9" t="s">
        <v>1150</v>
      </c>
    </row>
    <row r="2298" spans="1:333">
      <c r="A2298" s="9" t="s">
        <v>530</v>
      </c>
      <c r="B2298" s="9" t="s">
        <v>1117</v>
      </c>
      <c r="C2298" s="9" t="s">
        <v>1118</v>
      </c>
      <c r="D2298" s="9" t="s">
        <v>1119</v>
      </c>
      <c r="F2298" s="9" t="s">
        <v>101</v>
      </c>
      <c r="I2298" s="9" t="s">
        <v>1120</v>
      </c>
      <c r="L2298" s="9" t="s">
        <v>1151</v>
      </c>
      <c r="U2298" s="9" t="s">
        <v>1120</v>
      </c>
      <c r="AH2298" s="66" t="s">
        <v>1122</v>
      </c>
      <c r="AN2298" s="9" t="s">
        <v>1123</v>
      </c>
      <c r="AZ2298" s="9" t="s">
        <v>1124</v>
      </c>
      <c r="BA2298" s="9" t="s">
        <v>1125</v>
      </c>
      <c r="BB2298" s="9" t="s">
        <v>214</v>
      </c>
      <c r="BC2298" s="9" t="s">
        <v>1126</v>
      </c>
      <c r="BD2298" s="9" t="s">
        <v>1127</v>
      </c>
      <c r="BE2298" s="9" t="s">
        <v>226</v>
      </c>
      <c r="BF2298" s="9" t="s">
        <v>1128</v>
      </c>
      <c r="BI2298" s="9" t="s">
        <v>1129</v>
      </c>
      <c r="BJ2298" s="9" t="s">
        <v>1129</v>
      </c>
      <c r="BK2298" s="9" t="s">
        <v>1130</v>
      </c>
      <c r="BL2298" s="9" t="s">
        <v>1131</v>
      </c>
      <c r="BM2298" s="9" t="s">
        <v>545</v>
      </c>
      <c r="BN2298" s="9" t="s">
        <v>1132</v>
      </c>
      <c r="BR2298" s="9" t="s">
        <v>1193</v>
      </c>
      <c r="BT2298" s="9" t="s">
        <v>1134</v>
      </c>
      <c r="CF2298" s="9" t="s">
        <v>1194</v>
      </c>
      <c r="CG2298" s="9" t="s">
        <v>1208</v>
      </c>
      <c r="CJ2298" s="9" t="s">
        <v>1137</v>
      </c>
      <c r="CO2298" s="9" t="s">
        <v>1196</v>
      </c>
      <c r="CP2298" s="9" t="s">
        <v>1139</v>
      </c>
      <c r="DM2298" s="9" t="s">
        <v>1197</v>
      </c>
      <c r="DN2298" s="9" t="s">
        <v>1198</v>
      </c>
      <c r="DP2298" s="9" t="s">
        <v>1142</v>
      </c>
      <c r="EN2298" s="9" t="s">
        <v>1159</v>
      </c>
      <c r="EV2298" s="9" t="s">
        <v>1144</v>
      </c>
      <c r="FQ2298" s="9" t="s">
        <v>545</v>
      </c>
      <c r="FW2298" s="9" t="s">
        <v>553</v>
      </c>
      <c r="GY2298" s="9" t="s">
        <v>1145</v>
      </c>
      <c r="GZ2298" s="10">
        <v>100</v>
      </c>
      <c r="IC2298" t="s">
        <v>1146</v>
      </c>
      <c r="IK2298" s="9" t="s">
        <v>757</v>
      </c>
      <c r="JT2298" s="9" t="s">
        <v>1147</v>
      </c>
      <c r="KK2298" s="9" t="s">
        <v>1148</v>
      </c>
      <c r="KU2298" s="9" t="s">
        <v>1149</v>
      </c>
      <c r="LT2298" s="9" t="s">
        <v>534</v>
      </c>
      <c r="LU2298" s="9" t="s">
        <v>1150</v>
      </c>
    </row>
    <row r="2299" spans="1:333">
      <c r="A2299" s="9" t="s">
        <v>530</v>
      </c>
      <c r="B2299" s="9" t="s">
        <v>1117</v>
      </c>
      <c r="C2299" s="9" t="s">
        <v>1118</v>
      </c>
      <c r="D2299" s="9" t="s">
        <v>1119</v>
      </c>
      <c r="F2299" s="9" t="s">
        <v>101</v>
      </c>
      <c r="I2299" s="9" t="s">
        <v>1120</v>
      </c>
      <c r="L2299" s="9" t="s">
        <v>1121</v>
      </c>
      <c r="U2299" s="9" t="s">
        <v>1120</v>
      </c>
      <c r="AH2299" s="66" t="s">
        <v>1122</v>
      </c>
      <c r="AN2299" s="9" t="s">
        <v>1123</v>
      </c>
      <c r="AZ2299" s="9" t="s">
        <v>1152</v>
      </c>
      <c r="BA2299" s="9" t="s">
        <v>1153</v>
      </c>
      <c r="BB2299" s="9" t="s">
        <v>214</v>
      </c>
      <c r="BC2299" s="9" t="s">
        <v>1126</v>
      </c>
      <c r="BD2299" s="9" t="s">
        <v>1127</v>
      </c>
      <c r="BE2299" s="9" t="s">
        <v>226</v>
      </c>
      <c r="BF2299" s="9" t="s">
        <v>1128</v>
      </c>
      <c r="BI2299" s="9" t="s">
        <v>1129</v>
      </c>
      <c r="BJ2299" s="9" t="s">
        <v>1129</v>
      </c>
      <c r="BK2299" s="9" t="s">
        <v>1130</v>
      </c>
      <c r="BL2299" s="9" t="s">
        <v>1131</v>
      </c>
      <c r="BM2299" s="9" t="s">
        <v>545</v>
      </c>
      <c r="BN2299" s="9" t="s">
        <v>1132</v>
      </c>
      <c r="BR2299" s="9" t="s">
        <v>1199</v>
      </c>
      <c r="BT2299" s="9" t="s">
        <v>1134</v>
      </c>
      <c r="CF2299" s="9" t="s">
        <v>1200</v>
      </c>
      <c r="CG2299" s="9" t="s">
        <v>1213</v>
      </c>
      <c r="CJ2299" s="9" t="s">
        <v>1137</v>
      </c>
      <c r="CO2299" s="9" t="s">
        <v>1202</v>
      </c>
      <c r="CP2299" s="9" t="s">
        <v>1139</v>
      </c>
      <c r="DM2299" s="9" t="s">
        <v>1203</v>
      </c>
      <c r="DN2299" s="9" t="s">
        <v>1204</v>
      </c>
      <c r="DP2299" s="9" t="s">
        <v>1142</v>
      </c>
      <c r="EN2299" s="9" t="s">
        <v>1143</v>
      </c>
      <c r="EV2299" s="9" t="s">
        <v>1144</v>
      </c>
      <c r="FQ2299" s="9" t="s">
        <v>545</v>
      </c>
      <c r="FW2299" s="9" t="s">
        <v>553</v>
      </c>
      <c r="GY2299" s="9" t="s">
        <v>1145</v>
      </c>
      <c r="GZ2299" s="10">
        <v>100</v>
      </c>
      <c r="IC2299" t="s">
        <v>1146</v>
      </c>
      <c r="IK2299" s="9" t="s">
        <v>757</v>
      </c>
      <c r="JT2299" s="9" t="s">
        <v>1147</v>
      </c>
      <c r="KK2299" s="9" t="s">
        <v>1148</v>
      </c>
      <c r="KU2299" s="9" t="s">
        <v>1149</v>
      </c>
      <c r="LT2299" s="9" t="s">
        <v>534</v>
      </c>
      <c r="LU2299" s="9" t="s">
        <v>1150</v>
      </c>
    </row>
    <row r="2300" spans="1:333">
      <c r="A2300" s="9" t="s">
        <v>530</v>
      </c>
      <c r="B2300" s="9" t="s">
        <v>1117</v>
      </c>
      <c r="C2300" s="9" t="s">
        <v>1118</v>
      </c>
      <c r="D2300" s="9" t="s">
        <v>1119</v>
      </c>
      <c r="F2300" s="9" t="s">
        <v>101</v>
      </c>
      <c r="I2300" s="9" t="s">
        <v>1120</v>
      </c>
      <c r="L2300" s="9" t="s">
        <v>1151</v>
      </c>
      <c r="U2300" s="9" t="s">
        <v>1120</v>
      </c>
      <c r="AH2300" s="66" t="s">
        <v>1122</v>
      </c>
      <c r="AN2300" s="9" t="s">
        <v>1123</v>
      </c>
      <c r="AZ2300" s="9" t="s">
        <v>1153</v>
      </c>
      <c r="BA2300" s="9" t="s">
        <v>1161</v>
      </c>
      <c r="BB2300" s="9" t="s">
        <v>214</v>
      </c>
      <c r="BC2300" s="9" t="s">
        <v>1126</v>
      </c>
      <c r="BD2300" s="9" t="s">
        <v>1127</v>
      </c>
      <c r="BE2300" s="9" t="s">
        <v>226</v>
      </c>
      <c r="BF2300" s="9" t="s">
        <v>1128</v>
      </c>
      <c r="BI2300" s="9" t="s">
        <v>1129</v>
      </c>
      <c r="BJ2300" s="9" t="s">
        <v>1129</v>
      </c>
      <c r="BK2300" s="9" t="s">
        <v>1130</v>
      </c>
      <c r="BL2300" s="9" t="s">
        <v>1131</v>
      </c>
      <c r="BM2300" s="9" t="s">
        <v>545</v>
      </c>
      <c r="BN2300" s="9" t="s">
        <v>1132</v>
      </c>
      <c r="BR2300" s="9" t="s">
        <v>1206</v>
      </c>
      <c r="BT2300" s="9" t="s">
        <v>1134</v>
      </c>
      <c r="CF2300" s="9" t="s">
        <v>1207</v>
      </c>
      <c r="CG2300" s="9" t="s">
        <v>1218</v>
      </c>
      <c r="CJ2300" s="9" t="s">
        <v>1137</v>
      </c>
      <c r="CO2300" s="9" t="s">
        <v>1138</v>
      </c>
      <c r="CP2300" s="9" t="s">
        <v>1139</v>
      </c>
      <c r="DM2300" s="9" t="s">
        <v>1209</v>
      </c>
      <c r="DN2300" s="9" t="s">
        <v>1210</v>
      </c>
      <c r="DP2300" s="9" t="s">
        <v>1142</v>
      </c>
      <c r="EN2300" s="9" t="s">
        <v>1159</v>
      </c>
      <c r="EV2300" s="9" t="s">
        <v>1144</v>
      </c>
      <c r="FQ2300" s="9" t="s">
        <v>545</v>
      </c>
      <c r="FW2300" s="9" t="s">
        <v>553</v>
      </c>
      <c r="GY2300" s="9" t="s">
        <v>1145</v>
      </c>
      <c r="GZ2300" s="10">
        <v>100</v>
      </c>
      <c r="IC2300" t="s">
        <v>1146</v>
      </c>
      <c r="IK2300" s="9" t="s">
        <v>757</v>
      </c>
      <c r="JT2300" s="9" t="s">
        <v>1147</v>
      </c>
      <c r="KK2300" s="9" t="s">
        <v>1148</v>
      </c>
      <c r="KU2300" s="9" t="s">
        <v>1149</v>
      </c>
      <c r="LT2300" s="9" t="s">
        <v>534</v>
      </c>
      <c r="LU2300" s="9" t="s">
        <v>1150</v>
      </c>
    </row>
    <row r="2301" spans="1:333">
      <c r="A2301" s="9" t="s">
        <v>530</v>
      </c>
      <c r="B2301" s="9" t="s">
        <v>1117</v>
      </c>
      <c r="C2301" s="9" t="s">
        <v>1118</v>
      </c>
      <c r="D2301" s="9" t="s">
        <v>1119</v>
      </c>
      <c r="F2301" s="9" t="s">
        <v>101</v>
      </c>
      <c r="I2301" s="9" t="s">
        <v>1120</v>
      </c>
      <c r="L2301" s="9" t="s">
        <v>1160</v>
      </c>
      <c r="U2301" s="9" t="s">
        <v>1120</v>
      </c>
      <c r="AH2301" s="66" t="s">
        <v>1122</v>
      </c>
      <c r="AN2301" s="9" t="s">
        <v>1123</v>
      </c>
      <c r="AZ2301" s="9" t="s">
        <v>1168</v>
      </c>
      <c r="BA2301" s="9" t="s">
        <v>1169</v>
      </c>
      <c r="BB2301" s="9" t="s">
        <v>214</v>
      </c>
      <c r="BC2301" s="9" t="s">
        <v>1126</v>
      </c>
      <c r="BD2301" s="9" t="s">
        <v>1127</v>
      </c>
      <c r="BE2301" s="9" t="s">
        <v>226</v>
      </c>
      <c r="BF2301" s="9" t="s">
        <v>1128</v>
      </c>
      <c r="BI2301" s="9" t="s">
        <v>1129</v>
      </c>
      <c r="BJ2301" s="9" t="s">
        <v>1129</v>
      </c>
      <c r="BK2301" s="9" t="s">
        <v>1130</v>
      </c>
      <c r="BL2301" s="9" t="s">
        <v>1131</v>
      </c>
      <c r="BM2301" s="9" t="s">
        <v>545</v>
      </c>
      <c r="BN2301" s="9" t="s">
        <v>1132</v>
      </c>
      <c r="BR2301" s="9" t="s">
        <v>1133</v>
      </c>
      <c r="BT2301" s="9" t="s">
        <v>1134</v>
      </c>
      <c r="CF2301" s="9" t="s">
        <v>1212</v>
      </c>
      <c r="CG2301" s="9" t="s">
        <v>313</v>
      </c>
      <c r="CJ2301" s="9" t="s">
        <v>1137</v>
      </c>
      <c r="CO2301" s="9" t="s">
        <v>1138</v>
      </c>
      <c r="CP2301" s="9" t="s">
        <v>1139</v>
      </c>
      <c r="DM2301" s="9" t="s">
        <v>1214</v>
      </c>
      <c r="DN2301" s="9" t="s">
        <v>1215</v>
      </c>
      <c r="DP2301" s="9" t="s">
        <v>1142</v>
      </c>
      <c r="EN2301" s="9" t="s">
        <v>1143</v>
      </c>
      <c r="EV2301" s="9" t="s">
        <v>1144</v>
      </c>
      <c r="FQ2301" s="9" t="s">
        <v>545</v>
      </c>
      <c r="FW2301" s="9" t="s">
        <v>553</v>
      </c>
      <c r="GY2301" s="9" t="s">
        <v>1145</v>
      </c>
      <c r="GZ2301" s="10">
        <v>100</v>
      </c>
      <c r="IC2301" t="s">
        <v>1146</v>
      </c>
      <c r="IK2301" s="9" t="s">
        <v>757</v>
      </c>
      <c r="JT2301" s="9" t="s">
        <v>1147</v>
      </c>
      <c r="KK2301" s="9" t="s">
        <v>1148</v>
      </c>
      <c r="KU2301" s="9" t="s">
        <v>1149</v>
      </c>
      <c r="LT2301" s="9" t="s">
        <v>534</v>
      </c>
      <c r="LU2301" s="9" t="s">
        <v>1150</v>
      </c>
    </row>
    <row r="2302" spans="1:333">
      <c r="A2302" s="9" t="s">
        <v>530</v>
      </c>
      <c r="B2302" s="9" t="s">
        <v>1117</v>
      </c>
      <c r="C2302" s="9" t="s">
        <v>1118</v>
      </c>
      <c r="D2302" s="9" t="s">
        <v>1119</v>
      </c>
      <c r="F2302" s="9" t="s">
        <v>101</v>
      </c>
      <c r="I2302" s="9" t="s">
        <v>1120</v>
      </c>
      <c r="L2302" s="9" t="s">
        <v>1167</v>
      </c>
      <c r="U2302" s="9" t="s">
        <v>1120</v>
      </c>
      <c r="AH2302" s="66" t="s">
        <v>1122</v>
      </c>
      <c r="AN2302" s="9" t="s">
        <v>1123</v>
      </c>
      <c r="AZ2302" s="9" t="s">
        <v>1176</v>
      </c>
      <c r="BA2302" s="9" t="s">
        <v>1177</v>
      </c>
      <c r="BB2302" s="9" t="s">
        <v>214</v>
      </c>
      <c r="BC2302" s="9" t="s">
        <v>1126</v>
      </c>
      <c r="BD2302" s="9" t="s">
        <v>1127</v>
      </c>
      <c r="BE2302" s="9" t="s">
        <v>226</v>
      </c>
      <c r="BF2302" s="9" t="s">
        <v>1128</v>
      </c>
      <c r="BI2302" s="9" t="s">
        <v>1129</v>
      </c>
      <c r="BJ2302" s="9" t="s">
        <v>1129</v>
      </c>
      <c r="BK2302" s="9" t="s">
        <v>1130</v>
      </c>
      <c r="BL2302" s="9" t="s">
        <v>1131</v>
      </c>
      <c r="BM2302" s="9" t="s">
        <v>545</v>
      </c>
      <c r="BN2302" s="9" t="s">
        <v>1132</v>
      </c>
      <c r="BR2302" s="9" t="s">
        <v>1154</v>
      </c>
      <c r="BT2302" s="9" t="s">
        <v>1134</v>
      </c>
      <c r="CF2302" s="9" t="s">
        <v>1217</v>
      </c>
      <c r="CG2302" s="9" t="s">
        <v>1226</v>
      </c>
      <c r="CJ2302" s="9" t="s">
        <v>1137</v>
      </c>
      <c r="CO2302" s="9" t="s">
        <v>1156</v>
      </c>
      <c r="CP2302" s="9" t="s">
        <v>1139</v>
      </c>
      <c r="DM2302" s="9" t="s">
        <v>1219</v>
      </c>
      <c r="DN2302" s="9" t="s">
        <v>1220</v>
      </c>
      <c r="DP2302" s="9" t="s">
        <v>1142</v>
      </c>
      <c r="EN2302" s="9" t="s">
        <v>1159</v>
      </c>
      <c r="EV2302" s="9" t="s">
        <v>1144</v>
      </c>
      <c r="FQ2302" s="9" t="s">
        <v>545</v>
      </c>
      <c r="FW2302" s="9" t="s">
        <v>553</v>
      </c>
      <c r="GY2302" s="9" t="s">
        <v>1145</v>
      </c>
      <c r="GZ2302" s="10">
        <v>100</v>
      </c>
      <c r="IC2302" t="s">
        <v>1146</v>
      </c>
      <c r="IK2302" s="9" t="s">
        <v>757</v>
      </c>
      <c r="JT2302" s="9" t="s">
        <v>1147</v>
      </c>
      <c r="KK2302" s="9" t="s">
        <v>1148</v>
      </c>
      <c r="KU2302" s="9" t="s">
        <v>1149</v>
      </c>
      <c r="LT2302" s="9" t="s">
        <v>534</v>
      </c>
      <c r="LU2302" s="9" t="s">
        <v>1150</v>
      </c>
    </row>
    <row r="2303" spans="1:333">
      <c r="A2303" s="9" t="s">
        <v>530</v>
      </c>
      <c r="B2303" s="9" t="s">
        <v>1117</v>
      </c>
      <c r="C2303" s="9" t="s">
        <v>1118</v>
      </c>
      <c r="D2303" s="9" t="s">
        <v>1119</v>
      </c>
      <c r="F2303" s="9" t="s">
        <v>101</v>
      </c>
      <c r="I2303" s="9" t="s">
        <v>1120</v>
      </c>
      <c r="L2303" s="9" t="s">
        <v>1175</v>
      </c>
      <c r="U2303" s="9" t="s">
        <v>1120</v>
      </c>
      <c r="AH2303" s="66" t="s">
        <v>1122</v>
      </c>
      <c r="AN2303" s="9" t="s">
        <v>1123</v>
      </c>
      <c r="AZ2303" s="9" t="s">
        <v>1184</v>
      </c>
      <c r="BA2303" s="9" t="s">
        <v>1185</v>
      </c>
      <c r="BB2303" s="9" t="s">
        <v>214</v>
      </c>
      <c r="BC2303" s="9" t="s">
        <v>1126</v>
      </c>
      <c r="BD2303" s="9" t="s">
        <v>1127</v>
      </c>
      <c r="BE2303" s="9" t="s">
        <v>226</v>
      </c>
      <c r="BF2303" s="9" t="s">
        <v>1128</v>
      </c>
      <c r="BI2303" s="9" t="s">
        <v>1129</v>
      </c>
      <c r="BJ2303" s="9" t="s">
        <v>1129</v>
      </c>
      <c r="BK2303" s="9" t="s">
        <v>1130</v>
      </c>
      <c r="BL2303" s="9" t="s">
        <v>1131</v>
      </c>
      <c r="BM2303" s="9" t="s">
        <v>545</v>
      </c>
      <c r="BN2303" s="9" t="s">
        <v>1132</v>
      </c>
      <c r="BR2303" s="9" t="s">
        <v>1162</v>
      </c>
      <c r="BT2303" s="9" t="s">
        <v>1134</v>
      </c>
      <c r="CF2303" s="9" t="s">
        <v>1222</v>
      </c>
      <c r="CG2303" s="9" t="s">
        <v>1136</v>
      </c>
      <c r="CJ2303" s="9" t="s">
        <v>1137</v>
      </c>
      <c r="CO2303" s="9" t="s">
        <v>1164</v>
      </c>
      <c r="CP2303" s="9" t="s">
        <v>1139</v>
      </c>
      <c r="DM2303" s="9" t="s">
        <v>1223</v>
      </c>
      <c r="DN2303" s="9" t="s">
        <v>1224</v>
      </c>
      <c r="DP2303" s="9" t="s">
        <v>1142</v>
      </c>
      <c r="EN2303" s="9" t="s">
        <v>1143</v>
      </c>
      <c r="EV2303" s="9" t="s">
        <v>1144</v>
      </c>
      <c r="FQ2303" s="9" t="s">
        <v>545</v>
      </c>
      <c r="FW2303" s="9" t="s">
        <v>553</v>
      </c>
      <c r="GY2303" s="9" t="s">
        <v>1145</v>
      </c>
      <c r="GZ2303" s="10">
        <v>100</v>
      </c>
      <c r="IC2303" t="s">
        <v>1146</v>
      </c>
      <c r="IK2303" s="9" t="s">
        <v>757</v>
      </c>
      <c r="JT2303" s="9" t="s">
        <v>1147</v>
      </c>
      <c r="KK2303" s="9" t="s">
        <v>1148</v>
      </c>
      <c r="KU2303" s="9" t="s">
        <v>1149</v>
      </c>
      <c r="LT2303" s="9" t="s">
        <v>534</v>
      </c>
      <c r="LU2303" s="9" t="s">
        <v>1150</v>
      </c>
    </row>
    <row r="2304" spans="1:333">
      <c r="A2304" s="9" t="s">
        <v>530</v>
      </c>
      <c r="B2304" s="9" t="s">
        <v>1117</v>
      </c>
      <c r="C2304" s="9" t="s">
        <v>1118</v>
      </c>
      <c r="D2304" s="9" t="s">
        <v>1119</v>
      </c>
      <c r="F2304" s="9" t="s">
        <v>101</v>
      </c>
      <c r="I2304" s="9" t="s">
        <v>1120</v>
      </c>
      <c r="L2304" s="9" t="s">
        <v>1151</v>
      </c>
      <c r="U2304" s="9" t="s">
        <v>1120</v>
      </c>
      <c r="AH2304" s="66" t="s">
        <v>1122</v>
      </c>
      <c r="AN2304" s="9" t="s">
        <v>1123</v>
      </c>
      <c r="AZ2304" s="9" t="s">
        <v>1192</v>
      </c>
      <c r="BA2304" s="9" t="s">
        <v>1125</v>
      </c>
      <c r="BB2304" s="9" t="s">
        <v>214</v>
      </c>
      <c r="BC2304" s="9" t="s">
        <v>1126</v>
      </c>
      <c r="BD2304" s="9" t="s">
        <v>1127</v>
      </c>
      <c r="BE2304" s="9" t="s">
        <v>226</v>
      </c>
      <c r="BF2304" s="9" t="s">
        <v>1128</v>
      </c>
      <c r="BI2304" s="9" t="s">
        <v>1129</v>
      </c>
      <c r="BJ2304" s="9" t="s">
        <v>1129</v>
      </c>
      <c r="BK2304" s="9" t="s">
        <v>1130</v>
      </c>
      <c r="BL2304" s="9" t="s">
        <v>1131</v>
      </c>
      <c r="BM2304" s="9" t="s">
        <v>545</v>
      </c>
      <c r="BN2304" s="9" t="s">
        <v>1132</v>
      </c>
      <c r="BR2304" s="9" t="s">
        <v>1170</v>
      </c>
      <c r="BT2304" s="9" t="s">
        <v>1134</v>
      </c>
      <c r="CF2304" s="9" t="s">
        <v>1135</v>
      </c>
      <c r="CG2304" s="9" t="s">
        <v>1129</v>
      </c>
      <c r="CJ2304" s="9" t="s">
        <v>1137</v>
      </c>
      <c r="CO2304" s="9" t="s">
        <v>1173</v>
      </c>
      <c r="CP2304" s="9" t="s">
        <v>1139</v>
      </c>
      <c r="DM2304" s="9" t="s">
        <v>1140</v>
      </c>
      <c r="DN2304" s="9" t="s">
        <v>1227</v>
      </c>
      <c r="DP2304" s="9" t="s">
        <v>1142</v>
      </c>
      <c r="EN2304" s="9" t="s">
        <v>1159</v>
      </c>
      <c r="EV2304" s="9" t="s">
        <v>1144</v>
      </c>
      <c r="FQ2304" s="9" t="s">
        <v>545</v>
      </c>
      <c r="FW2304" s="9" t="s">
        <v>553</v>
      </c>
      <c r="GY2304" s="9" t="s">
        <v>1145</v>
      </c>
      <c r="GZ2304" s="10">
        <v>100</v>
      </c>
      <c r="IC2304" t="s">
        <v>1146</v>
      </c>
      <c r="IK2304" s="9" t="s">
        <v>757</v>
      </c>
      <c r="JT2304" s="9" t="s">
        <v>1147</v>
      </c>
      <c r="KK2304" s="9" t="s">
        <v>1148</v>
      </c>
      <c r="KU2304" s="9" t="s">
        <v>1149</v>
      </c>
      <c r="LT2304" s="9" t="s">
        <v>534</v>
      </c>
      <c r="LU2304" s="9" t="s">
        <v>1150</v>
      </c>
    </row>
    <row r="2305" spans="1:333">
      <c r="A2305" s="9" t="s">
        <v>530</v>
      </c>
      <c r="B2305" s="9" t="s">
        <v>1117</v>
      </c>
      <c r="C2305" s="9" t="s">
        <v>1118</v>
      </c>
      <c r="D2305" s="9" t="s">
        <v>1119</v>
      </c>
      <c r="F2305" s="9" t="s">
        <v>101</v>
      </c>
      <c r="I2305" s="9" t="s">
        <v>1120</v>
      </c>
      <c r="L2305" s="9" t="s">
        <v>1121</v>
      </c>
      <c r="U2305" s="9" t="s">
        <v>1120</v>
      </c>
      <c r="AH2305" s="66" t="s">
        <v>1122</v>
      </c>
      <c r="AN2305" s="9" t="s">
        <v>1123</v>
      </c>
      <c r="AZ2305" s="9" t="s">
        <v>206</v>
      </c>
      <c r="BA2305" s="9" t="s">
        <v>1153</v>
      </c>
      <c r="BB2305" s="9" t="s">
        <v>214</v>
      </c>
      <c r="BC2305" s="9" t="s">
        <v>1126</v>
      </c>
      <c r="BD2305" s="9" t="s">
        <v>1127</v>
      </c>
      <c r="BE2305" s="9" t="s">
        <v>226</v>
      </c>
      <c r="BF2305" s="9" t="s">
        <v>1128</v>
      </c>
      <c r="BI2305" s="9" t="s">
        <v>1129</v>
      </c>
      <c r="BJ2305" s="9" t="s">
        <v>1129</v>
      </c>
      <c r="BK2305" s="9" t="s">
        <v>1130</v>
      </c>
      <c r="BL2305" s="9" t="s">
        <v>1131</v>
      </c>
      <c r="BM2305" s="9" t="s">
        <v>545</v>
      </c>
      <c r="BN2305" s="9" t="s">
        <v>1132</v>
      </c>
      <c r="BR2305" s="9" t="s">
        <v>1178</v>
      </c>
      <c r="BT2305" s="9" t="s">
        <v>1134</v>
      </c>
      <c r="CF2305" s="9" t="s">
        <v>1155</v>
      </c>
      <c r="CG2305" s="9" t="s">
        <v>1163</v>
      </c>
      <c r="CJ2305" s="9" t="s">
        <v>1137</v>
      </c>
      <c r="CO2305" s="9" t="s">
        <v>1181</v>
      </c>
      <c r="CP2305" s="9" t="s">
        <v>1139</v>
      </c>
      <c r="DM2305" s="9" t="s">
        <v>1157</v>
      </c>
      <c r="DN2305" s="9" t="s">
        <v>1229</v>
      </c>
      <c r="DP2305" s="9" t="s">
        <v>1142</v>
      </c>
      <c r="EN2305" s="9" t="s">
        <v>1143</v>
      </c>
      <c r="EV2305" s="9" t="s">
        <v>1144</v>
      </c>
      <c r="FQ2305" s="9" t="s">
        <v>545</v>
      </c>
      <c r="FW2305" s="9" t="s">
        <v>553</v>
      </c>
      <c r="GY2305" s="9" t="s">
        <v>1145</v>
      </c>
      <c r="GZ2305" s="10">
        <v>100</v>
      </c>
      <c r="IC2305" t="s">
        <v>1146</v>
      </c>
      <c r="IK2305" s="9" t="s">
        <v>757</v>
      </c>
      <c r="JT2305" s="9" t="s">
        <v>1147</v>
      </c>
      <c r="KK2305" s="9" t="s">
        <v>1148</v>
      </c>
      <c r="KU2305" s="9" t="s">
        <v>1149</v>
      </c>
      <c r="LT2305" s="9" t="s">
        <v>534</v>
      </c>
      <c r="LU2305" s="9" t="s">
        <v>1150</v>
      </c>
    </row>
    <row r="2306" spans="1:333">
      <c r="A2306" s="9" t="s">
        <v>530</v>
      </c>
      <c r="B2306" s="9" t="s">
        <v>1117</v>
      </c>
      <c r="C2306" s="9" t="s">
        <v>1118</v>
      </c>
      <c r="D2306" s="9" t="s">
        <v>1119</v>
      </c>
      <c r="F2306" s="9" t="s">
        <v>101</v>
      </c>
      <c r="I2306" s="9" t="s">
        <v>1120</v>
      </c>
      <c r="L2306" s="9" t="s">
        <v>1151</v>
      </c>
      <c r="U2306" s="9" t="s">
        <v>1120</v>
      </c>
      <c r="AH2306" s="66" t="s">
        <v>1122</v>
      </c>
      <c r="AN2306" s="9" t="s">
        <v>1123</v>
      </c>
      <c r="AZ2306" s="9" t="s">
        <v>1205</v>
      </c>
      <c r="BA2306" s="9" t="s">
        <v>1161</v>
      </c>
      <c r="BB2306" s="9" t="s">
        <v>214</v>
      </c>
      <c r="BC2306" s="9" t="s">
        <v>1126</v>
      </c>
      <c r="BD2306" s="9" t="s">
        <v>1127</v>
      </c>
      <c r="BE2306" s="9" t="s">
        <v>226</v>
      </c>
      <c r="BF2306" s="9" t="s">
        <v>1128</v>
      </c>
      <c r="BI2306" s="9" t="s">
        <v>1129</v>
      </c>
      <c r="BJ2306" s="9" t="s">
        <v>1129</v>
      </c>
      <c r="BK2306" s="9" t="s">
        <v>1130</v>
      </c>
      <c r="BL2306" s="9" t="s">
        <v>1131</v>
      </c>
      <c r="BM2306" s="9" t="s">
        <v>545</v>
      </c>
      <c r="BN2306" s="9" t="s">
        <v>1132</v>
      </c>
      <c r="BR2306" s="9" t="s">
        <v>1186</v>
      </c>
      <c r="BT2306" s="9" t="s">
        <v>1134</v>
      </c>
      <c r="CF2306" s="9" t="s">
        <v>309</v>
      </c>
      <c r="CG2306" s="9" t="s">
        <v>1172</v>
      </c>
      <c r="CJ2306" s="9" t="s">
        <v>1137</v>
      </c>
      <c r="CO2306" s="9" t="s">
        <v>1189</v>
      </c>
      <c r="CP2306" s="9" t="s">
        <v>1139</v>
      </c>
      <c r="DM2306" s="9" t="s">
        <v>1165</v>
      </c>
      <c r="DN2306" s="9" t="s">
        <v>1230</v>
      </c>
      <c r="DP2306" s="9" t="s">
        <v>1142</v>
      </c>
      <c r="EN2306" s="9" t="s">
        <v>1159</v>
      </c>
      <c r="EV2306" s="9" t="s">
        <v>1144</v>
      </c>
      <c r="FQ2306" s="9" t="s">
        <v>545</v>
      </c>
      <c r="FW2306" s="9" t="s">
        <v>553</v>
      </c>
      <c r="GY2306" s="9" t="s">
        <v>1145</v>
      </c>
      <c r="GZ2306" s="10">
        <v>100</v>
      </c>
      <c r="IC2306" t="s">
        <v>1146</v>
      </c>
      <c r="IK2306" s="9" t="s">
        <v>757</v>
      </c>
      <c r="JT2306" s="9" t="s">
        <v>1147</v>
      </c>
      <c r="KK2306" s="9" t="s">
        <v>1148</v>
      </c>
      <c r="KU2306" s="9" t="s">
        <v>1149</v>
      </c>
      <c r="LT2306" s="9" t="s">
        <v>534</v>
      </c>
      <c r="LU2306" s="9" t="s">
        <v>1150</v>
      </c>
    </row>
    <row r="2307" spans="1:333">
      <c r="A2307" s="9" t="s">
        <v>530</v>
      </c>
      <c r="B2307" s="9" t="s">
        <v>1117</v>
      </c>
      <c r="C2307" s="9" t="s">
        <v>1118</v>
      </c>
      <c r="D2307" s="9" t="s">
        <v>1119</v>
      </c>
      <c r="F2307" s="9" t="s">
        <v>101</v>
      </c>
      <c r="I2307" s="9" t="s">
        <v>1120</v>
      </c>
      <c r="L2307" s="9" t="s">
        <v>1160</v>
      </c>
      <c r="U2307" s="9" t="s">
        <v>1120</v>
      </c>
      <c r="AH2307" s="66" t="s">
        <v>1122</v>
      </c>
      <c r="AN2307" s="9" t="s">
        <v>1123</v>
      </c>
      <c r="AZ2307" s="9" t="s">
        <v>1211</v>
      </c>
      <c r="BA2307" s="9" t="s">
        <v>1169</v>
      </c>
      <c r="BB2307" s="9" t="s">
        <v>214</v>
      </c>
      <c r="BC2307" s="9" t="s">
        <v>1126</v>
      </c>
      <c r="BD2307" s="9" t="s">
        <v>1127</v>
      </c>
      <c r="BE2307" s="9" t="s">
        <v>226</v>
      </c>
      <c r="BF2307" s="9" t="s">
        <v>1128</v>
      </c>
      <c r="BI2307" s="9" t="s">
        <v>1129</v>
      </c>
      <c r="BJ2307" s="9" t="s">
        <v>1129</v>
      </c>
      <c r="BK2307" s="9" t="s">
        <v>1130</v>
      </c>
      <c r="BL2307" s="9" t="s">
        <v>1131</v>
      </c>
      <c r="BM2307" s="9" t="s">
        <v>545</v>
      </c>
      <c r="BN2307" s="9" t="s">
        <v>1132</v>
      </c>
      <c r="BR2307" s="9" t="s">
        <v>1193</v>
      </c>
      <c r="BT2307" s="9" t="s">
        <v>1134</v>
      </c>
      <c r="CF2307" s="9" t="s">
        <v>1171</v>
      </c>
      <c r="CG2307" s="9" t="s">
        <v>1180</v>
      </c>
      <c r="CJ2307" s="9" t="s">
        <v>1137</v>
      </c>
      <c r="CO2307" s="9" t="s">
        <v>1196</v>
      </c>
      <c r="CP2307" s="9" t="s">
        <v>1139</v>
      </c>
      <c r="DM2307" s="9" t="s">
        <v>1174</v>
      </c>
      <c r="DN2307" s="9" t="s">
        <v>1231</v>
      </c>
      <c r="DP2307" s="9" t="s">
        <v>1142</v>
      </c>
      <c r="EN2307" s="9" t="s">
        <v>1143</v>
      </c>
      <c r="EV2307" s="9" t="s">
        <v>1144</v>
      </c>
      <c r="FQ2307" s="9" t="s">
        <v>545</v>
      </c>
      <c r="FW2307" s="9" t="s">
        <v>553</v>
      </c>
      <c r="GY2307" s="9" t="s">
        <v>1145</v>
      </c>
      <c r="GZ2307" s="10">
        <v>100</v>
      </c>
      <c r="IC2307" t="s">
        <v>1146</v>
      </c>
      <c r="IK2307" s="9" t="s">
        <v>757</v>
      </c>
      <c r="JT2307" s="9" t="s">
        <v>1147</v>
      </c>
      <c r="KK2307" s="9" t="s">
        <v>1148</v>
      </c>
      <c r="KU2307" s="9" t="s">
        <v>1149</v>
      </c>
      <c r="LT2307" s="9" t="s">
        <v>534</v>
      </c>
      <c r="LU2307" s="9" t="s">
        <v>1150</v>
      </c>
    </row>
    <row r="2308" spans="1:333">
      <c r="A2308" s="9" t="s">
        <v>530</v>
      </c>
      <c r="B2308" s="9" t="s">
        <v>1117</v>
      </c>
      <c r="C2308" s="9" t="s">
        <v>1118</v>
      </c>
      <c r="D2308" s="9" t="s">
        <v>1119</v>
      </c>
      <c r="F2308" s="9" t="s">
        <v>101</v>
      </c>
      <c r="I2308" s="9" t="s">
        <v>1120</v>
      </c>
      <c r="L2308" s="9" t="s">
        <v>1167</v>
      </c>
      <c r="U2308" s="9" t="s">
        <v>1120</v>
      </c>
      <c r="AH2308" s="66" t="s">
        <v>1122</v>
      </c>
      <c r="AN2308" s="9" t="s">
        <v>1123</v>
      </c>
      <c r="AZ2308" s="9" t="s">
        <v>1216</v>
      </c>
      <c r="BA2308" s="9" t="s">
        <v>1177</v>
      </c>
      <c r="BB2308" s="9" t="s">
        <v>214</v>
      </c>
      <c r="BC2308" s="9" t="s">
        <v>1126</v>
      </c>
      <c r="BD2308" s="9" t="s">
        <v>1127</v>
      </c>
      <c r="BE2308" s="9" t="s">
        <v>226</v>
      </c>
      <c r="BF2308" s="9" t="s">
        <v>1128</v>
      </c>
      <c r="BI2308" s="9" t="s">
        <v>1129</v>
      </c>
      <c r="BJ2308" s="9" t="s">
        <v>1129</v>
      </c>
      <c r="BK2308" s="9" t="s">
        <v>1130</v>
      </c>
      <c r="BL2308" s="9" t="s">
        <v>1131</v>
      </c>
      <c r="BM2308" s="9" t="s">
        <v>545</v>
      </c>
      <c r="BN2308" s="9" t="s">
        <v>1132</v>
      </c>
      <c r="BR2308" s="9" t="s">
        <v>1199</v>
      </c>
      <c r="BT2308" s="9" t="s">
        <v>1134</v>
      </c>
      <c r="CF2308" s="9" t="s">
        <v>1179</v>
      </c>
      <c r="CG2308" s="9" t="s">
        <v>1188</v>
      </c>
      <c r="CJ2308" s="9" t="s">
        <v>1137</v>
      </c>
      <c r="CO2308" s="9" t="s">
        <v>1202</v>
      </c>
      <c r="CP2308" s="9" t="s">
        <v>1139</v>
      </c>
      <c r="DM2308" s="9" t="s">
        <v>1182</v>
      </c>
      <c r="DN2308" s="9" t="s">
        <v>1232</v>
      </c>
      <c r="DP2308" s="9" t="s">
        <v>1142</v>
      </c>
      <c r="EN2308" s="9" t="s">
        <v>1159</v>
      </c>
      <c r="EV2308" s="9" t="s">
        <v>1144</v>
      </c>
      <c r="FQ2308" s="9" t="s">
        <v>545</v>
      </c>
      <c r="FW2308" s="9" t="s">
        <v>553</v>
      </c>
      <c r="GY2308" s="9" t="s">
        <v>1145</v>
      </c>
      <c r="GZ2308" s="10">
        <v>100</v>
      </c>
      <c r="IC2308" t="s">
        <v>1146</v>
      </c>
      <c r="IK2308" s="9" t="s">
        <v>757</v>
      </c>
      <c r="JT2308" s="9" t="s">
        <v>1147</v>
      </c>
      <c r="KK2308" s="9" t="s">
        <v>1148</v>
      </c>
      <c r="KU2308" s="9" t="s">
        <v>1149</v>
      </c>
      <c r="LT2308" s="9" t="s">
        <v>534</v>
      </c>
      <c r="LU2308" s="9" t="s">
        <v>1150</v>
      </c>
    </row>
    <row r="2309" spans="1:333">
      <c r="A2309" s="9" t="s">
        <v>530</v>
      </c>
      <c r="B2309" s="9" t="s">
        <v>1117</v>
      </c>
      <c r="C2309" s="9" t="s">
        <v>1118</v>
      </c>
      <c r="D2309" s="9" t="s">
        <v>1119</v>
      </c>
      <c r="F2309" s="9" t="s">
        <v>101</v>
      </c>
      <c r="I2309" s="9" t="s">
        <v>1120</v>
      </c>
      <c r="L2309" s="9" t="s">
        <v>1175</v>
      </c>
      <c r="U2309" s="9" t="s">
        <v>1120</v>
      </c>
      <c r="AH2309" s="66" t="s">
        <v>1122</v>
      </c>
      <c r="AN2309" s="9" t="s">
        <v>1123</v>
      </c>
      <c r="AZ2309" s="9" t="s">
        <v>1221</v>
      </c>
      <c r="BA2309" s="9" t="s">
        <v>1185</v>
      </c>
      <c r="BB2309" s="9" t="s">
        <v>214</v>
      </c>
      <c r="BC2309" s="9" t="s">
        <v>1126</v>
      </c>
      <c r="BD2309" s="9" t="s">
        <v>1127</v>
      </c>
      <c r="BE2309" s="9" t="s">
        <v>226</v>
      </c>
      <c r="BF2309" s="9" t="s">
        <v>1128</v>
      </c>
      <c r="BI2309" s="9" t="s">
        <v>1129</v>
      </c>
      <c r="BJ2309" s="9" t="s">
        <v>1129</v>
      </c>
      <c r="BK2309" s="9" t="s">
        <v>1130</v>
      </c>
      <c r="BL2309" s="9" t="s">
        <v>1131</v>
      </c>
      <c r="BM2309" s="9" t="s">
        <v>545</v>
      </c>
      <c r="BN2309" s="9" t="s">
        <v>1132</v>
      </c>
      <c r="BR2309" s="9" t="s">
        <v>1206</v>
      </c>
      <c r="BT2309" s="9" t="s">
        <v>1134</v>
      </c>
      <c r="CF2309" s="9" t="s">
        <v>1187</v>
      </c>
      <c r="CG2309" s="9" t="s">
        <v>1195</v>
      </c>
      <c r="CJ2309" s="9" t="s">
        <v>1137</v>
      </c>
      <c r="CO2309" s="9" t="s">
        <v>1138</v>
      </c>
      <c r="CP2309" s="9" t="s">
        <v>1139</v>
      </c>
      <c r="DM2309" s="9" t="s">
        <v>1190</v>
      </c>
      <c r="DN2309" s="9" t="s">
        <v>1233</v>
      </c>
      <c r="DP2309" s="9" t="s">
        <v>1142</v>
      </c>
      <c r="EN2309" s="9" t="s">
        <v>1143</v>
      </c>
      <c r="EV2309" s="9" t="s">
        <v>1144</v>
      </c>
      <c r="FQ2309" s="9" t="s">
        <v>545</v>
      </c>
      <c r="FW2309" s="9" t="s">
        <v>553</v>
      </c>
      <c r="GY2309" s="9" t="s">
        <v>1145</v>
      </c>
      <c r="GZ2309" s="10">
        <v>100</v>
      </c>
      <c r="IC2309" t="s">
        <v>1146</v>
      </c>
      <c r="IK2309" s="9" t="s">
        <v>757</v>
      </c>
      <c r="JT2309" s="9" t="s">
        <v>1147</v>
      </c>
      <c r="KK2309" s="9" t="s">
        <v>1148</v>
      </c>
      <c r="KU2309" s="9" t="s">
        <v>1149</v>
      </c>
      <c r="LT2309" s="9" t="s">
        <v>534</v>
      </c>
      <c r="LU2309" s="9" t="s">
        <v>1150</v>
      </c>
    </row>
    <row r="2310" spans="1:333">
      <c r="A2310" s="9" t="s">
        <v>530</v>
      </c>
      <c r="B2310" s="9" t="s">
        <v>1117</v>
      </c>
      <c r="C2310" s="9" t="s">
        <v>1118</v>
      </c>
      <c r="D2310" s="9" t="s">
        <v>1119</v>
      </c>
      <c r="F2310" s="9" t="s">
        <v>101</v>
      </c>
      <c r="I2310" s="9" t="s">
        <v>1120</v>
      </c>
      <c r="L2310" s="9" t="s">
        <v>1151</v>
      </c>
      <c r="U2310" s="9" t="s">
        <v>1120</v>
      </c>
      <c r="AH2310" s="66" t="s">
        <v>1122</v>
      </c>
      <c r="AN2310" s="9" t="s">
        <v>1123</v>
      </c>
      <c r="AZ2310" s="9" t="s">
        <v>1225</v>
      </c>
      <c r="BA2310" s="9" t="s">
        <v>1125</v>
      </c>
      <c r="BB2310" s="9" t="s">
        <v>214</v>
      </c>
      <c r="BC2310" s="9" t="s">
        <v>1126</v>
      </c>
      <c r="BD2310" s="9" t="s">
        <v>1127</v>
      </c>
      <c r="BE2310" s="9" t="s">
        <v>226</v>
      </c>
      <c r="BF2310" s="9" t="s">
        <v>1128</v>
      </c>
      <c r="BI2310" s="9" t="s">
        <v>1129</v>
      </c>
      <c r="BJ2310" s="9" t="s">
        <v>1129</v>
      </c>
      <c r="BK2310" s="9" t="s">
        <v>1130</v>
      </c>
      <c r="BL2310" s="9" t="s">
        <v>1131</v>
      </c>
      <c r="BM2310" s="9" t="s">
        <v>545</v>
      </c>
      <c r="BN2310" s="9" t="s">
        <v>1132</v>
      </c>
      <c r="BR2310" s="9" t="s">
        <v>1133</v>
      </c>
      <c r="BT2310" s="9" t="s">
        <v>1134</v>
      </c>
      <c r="CF2310" s="9" t="s">
        <v>1194</v>
      </c>
      <c r="CG2310" s="9" t="s">
        <v>1201</v>
      </c>
      <c r="CJ2310" s="9" t="s">
        <v>1137</v>
      </c>
      <c r="CO2310" s="9" t="s">
        <v>1138</v>
      </c>
      <c r="CP2310" s="9" t="s">
        <v>1139</v>
      </c>
      <c r="DM2310" s="9" t="s">
        <v>1197</v>
      </c>
      <c r="DN2310" s="9" t="s">
        <v>1141</v>
      </c>
      <c r="DP2310" s="9" t="s">
        <v>1142</v>
      </c>
      <c r="EN2310" s="9" t="s">
        <v>1159</v>
      </c>
      <c r="EV2310" s="9" t="s">
        <v>1144</v>
      </c>
      <c r="FQ2310" s="9" t="s">
        <v>545</v>
      </c>
      <c r="FW2310" s="9" t="s">
        <v>553</v>
      </c>
      <c r="GY2310" s="9" t="s">
        <v>1145</v>
      </c>
      <c r="GZ2310" s="10">
        <v>100</v>
      </c>
      <c r="IC2310" t="s">
        <v>1146</v>
      </c>
      <c r="IK2310" s="9" t="s">
        <v>757</v>
      </c>
      <c r="JT2310" s="9" t="s">
        <v>1147</v>
      </c>
      <c r="KK2310" s="9" t="s">
        <v>1148</v>
      </c>
      <c r="KU2310" s="9" t="s">
        <v>1149</v>
      </c>
      <c r="LT2310" s="9" t="s">
        <v>534</v>
      </c>
      <c r="LU2310" s="9" t="s">
        <v>1150</v>
      </c>
    </row>
    <row r="2311" spans="1:333">
      <c r="A2311" s="9" t="s">
        <v>530</v>
      </c>
      <c r="B2311" s="9" t="s">
        <v>1117</v>
      </c>
      <c r="C2311" s="9" t="s">
        <v>1118</v>
      </c>
      <c r="D2311" s="9" t="s">
        <v>1119</v>
      </c>
      <c r="F2311" s="9" t="s">
        <v>101</v>
      </c>
      <c r="I2311" s="9" t="s">
        <v>1120</v>
      </c>
      <c r="L2311" s="9" t="s">
        <v>1121</v>
      </c>
      <c r="U2311" s="9" t="s">
        <v>1120</v>
      </c>
      <c r="AH2311" s="66" t="s">
        <v>1122</v>
      </c>
      <c r="AN2311" s="9" t="s">
        <v>1123</v>
      </c>
      <c r="AZ2311" s="9" t="s">
        <v>1228</v>
      </c>
      <c r="BA2311" s="9" t="s">
        <v>1153</v>
      </c>
      <c r="BB2311" s="9" t="s">
        <v>214</v>
      </c>
      <c r="BC2311" s="9" t="s">
        <v>1126</v>
      </c>
      <c r="BD2311" s="9" t="s">
        <v>1127</v>
      </c>
      <c r="BE2311" s="9" t="s">
        <v>226</v>
      </c>
      <c r="BF2311" s="9" t="s">
        <v>1128</v>
      </c>
      <c r="BI2311" s="9" t="s">
        <v>1129</v>
      </c>
      <c r="BJ2311" s="9" t="s">
        <v>1129</v>
      </c>
      <c r="BK2311" s="9" t="s">
        <v>1130</v>
      </c>
      <c r="BL2311" s="9" t="s">
        <v>1131</v>
      </c>
      <c r="BM2311" s="9" t="s">
        <v>545</v>
      </c>
      <c r="BN2311" s="9" t="s">
        <v>1132</v>
      </c>
      <c r="BR2311" s="9" t="s">
        <v>1154</v>
      </c>
      <c r="BT2311" s="9" t="s">
        <v>1134</v>
      </c>
      <c r="CF2311" s="9" t="s">
        <v>1200</v>
      </c>
      <c r="CG2311" s="9" t="s">
        <v>1208</v>
      </c>
      <c r="CJ2311" s="9" t="s">
        <v>1137</v>
      </c>
      <c r="CO2311" s="9" t="s">
        <v>1156</v>
      </c>
      <c r="CP2311" s="9" t="s">
        <v>1139</v>
      </c>
      <c r="DM2311" s="9" t="s">
        <v>1203</v>
      </c>
      <c r="DN2311" s="9" t="s">
        <v>1158</v>
      </c>
      <c r="DP2311" s="9" t="s">
        <v>1142</v>
      </c>
      <c r="EN2311" s="9" t="s">
        <v>1143</v>
      </c>
      <c r="EV2311" s="9" t="s">
        <v>1144</v>
      </c>
      <c r="FQ2311" s="9" t="s">
        <v>545</v>
      </c>
      <c r="FW2311" s="9" t="s">
        <v>553</v>
      </c>
      <c r="GY2311" s="9" t="s">
        <v>1145</v>
      </c>
      <c r="GZ2311" s="10">
        <v>100</v>
      </c>
      <c r="IC2311" t="s">
        <v>1146</v>
      </c>
      <c r="IK2311" s="9" t="s">
        <v>757</v>
      </c>
      <c r="JT2311" s="9" t="s">
        <v>1147</v>
      </c>
      <c r="KK2311" s="9" t="s">
        <v>1148</v>
      </c>
      <c r="KU2311" s="9" t="s">
        <v>1149</v>
      </c>
      <c r="LT2311" s="9" t="s">
        <v>534</v>
      </c>
      <c r="LU2311" s="9" t="s">
        <v>1150</v>
      </c>
    </row>
    <row r="2312" spans="1:333">
      <c r="A2312" s="9" t="s">
        <v>530</v>
      </c>
      <c r="B2312" s="9" t="s">
        <v>1117</v>
      </c>
      <c r="C2312" s="9" t="s">
        <v>1118</v>
      </c>
      <c r="D2312" s="9" t="s">
        <v>1119</v>
      </c>
      <c r="F2312" s="9" t="s">
        <v>101</v>
      </c>
      <c r="I2312" s="9" t="s">
        <v>1120</v>
      </c>
      <c r="L2312" s="9" t="s">
        <v>1151</v>
      </c>
      <c r="U2312" s="9" t="s">
        <v>1120</v>
      </c>
      <c r="AH2312" s="66" t="s">
        <v>1122</v>
      </c>
      <c r="AN2312" s="9" t="s">
        <v>1123</v>
      </c>
      <c r="AZ2312" s="9" t="s">
        <v>1124</v>
      </c>
      <c r="BA2312" s="9" t="s">
        <v>1161</v>
      </c>
      <c r="BB2312" s="9" t="s">
        <v>214</v>
      </c>
      <c r="BC2312" s="9" t="s">
        <v>1126</v>
      </c>
      <c r="BD2312" s="9" t="s">
        <v>1127</v>
      </c>
      <c r="BE2312" s="9" t="s">
        <v>226</v>
      </c>
      <c r="BF2312" s="9" t="s">
        <v>1128</v>
      </c>
      <c r="BI2312" s="9" t="s">
        <v>1129</v>
      </c>
      <c r="BJ2312" s="9" t="s">
        <v>1129</v>
      </c>
      <c r="BK2312" s="9" t="s">
        <v>1130</v>
      </c>
      <c r="BL2312" s="9" t="s">
        <v>1131</v>
      </c>
      <c r="BM2312" s="9" t="s">
        <v>545</v>
      </c>
      <c r="BN2312" s="9" t="s">
        <v>1132</v>
      </c>
      <c r="BR2312" s="9" t="s">
        <v>1162</v>
      </c>
      <c r="BT2312" s="9" t="s">
        <v>1134</v>
      </c>
      <c r="CF2312" s="9" t="s">
        <v>1207</v>
      </c>
      <c r="CG2312" s="9" t="s">
        <v>1213</v>
      </c>
      <c r="CJ2312" s="9" t="s">
        <v>1137</v>
      </c>
      <c r="CO2312" s="9" t="s">
        <v>1164</v>
      </c>
      <c r="CP2312" s="9" t="s">
        <v>1139</v>
      </c>
      <c r="DM2312" s="9" t="s">
        <v>1209</v>
      </c>
      <c r="DN2312" s="9" t="s">
        <v>1166</v>
      </c>
      <c r="DP2312" s="9" t="s">
        <v>1142</v>
      </c>
      <c r="EN2312" s="9" t="s">
        <v>1159</v>
      </c>
      <c r="EV2312" s="9" t="s">
        <v>1144</v>
      </c>
      <c r="FQ2312" s="9" t="s">
        <v>545</v>
      </c>
      <c r="FW2312" s="9" t="s">
        <v>553</v>
      </c>
      <c r="GY2312" s="9" t="s">
        <v>1145</v>
      </c>
      <c r="GZ2312" s="10">
        <v>100</v>
      </c>
      <c r="IC2312" t="s">
        <v>1146</v>
      </c>
      <c r="IK2312" s="9" t="s">
        <v>757</v>
      </c>
      <c r="JT2312" s="9" t="s">
        <v>1147</v>
      </c>
      <c r="KK2312" s="9" t="s">
        <v>1148</v>
      </c>
      <c r="KU2312" s="9" t="s">
        <v>1149</v>
      </c>
      <c r="LT2312" s="9" t="s">
        <v>534</v>
      </c>
      <c r="LU2312" s="9" t="s">
        <v>1150</v>
      </c>
    </row>
    <row r="2313" spans="1:333">
      <c r="A2313" s="9" t="s">
        <v>530</v>
      </c>
      <c r="B2313" s="9" t="s">
        <v>1117</v>
      </c>
      <c r="C2313" s="9" t="s">
        <v>1118</v>
      </c>
      <c r="D2313" s="9" t="s">
        <v>1119</v>
      </c>
      <c r="F2313" s="9" t="s">
        <v>101</v>
      </c>
      <c r="I2313" s="9" t="s">
        <v>1120</v>
      </c>
      <c r="L2313" s="9" t="s">
        <v>1160</v>
      </c>
      <c r="U2313" s="9" t="s">
        <v>1120</v>
      </c>
      <c r="AH2313" s="66" t="s">
        <v>1122</v>
      </c>
      <c r="AN2313" s="9" t="s">
        <v>1123</v>
      </c>
      <c r="AZ2313" s="9" t="s">
        <v>1152</v>
      </c>
      <c r="BA2313" s="9" t="s">
        <v>1169</v>
      </c>
      <c r="BB2313" s="9" t="s">
        <v>214</v>
      </c>
      <c r="BC2313" s="9" t="s">
        <v>1126</v>
      </c>
      <c r="BD2313" s="9" t="s">
        <v>1127</v>
      </c>
      <c r="BE2313" s="9" t="s">
        <v>226</v>
      </c>
      <c r="BF2313" s="9" t="s">
        <v>1128</v>
      </c>
      <c r="BI2313" s="9" t="s">
        <v>1129</v>
      </c>
      <c r="BJ2313" s="9" t="s">
        <v>1129</v>
      </c>
      <c r="BK2313" s="9" t="s">
        <v>1130</v>
      </c>
      <c r="BL2313" s="9" t="s">
        <v>1131</v>
      </c>
      <c r="BM2313" s="9" t="s">
        <v>545</v>
      </c>
      <c r="BN2313" s="9" t="s">
        <v>1132</v>
      </c>
      <c r="BR2313" s="9" t="s">
        <v>1170</v>
      </c>
      <c r="BT2313" s="9" t="s">
        <v>1134</v>
      </c>
      <c r="CF2313" s="9" t="s">
        <v>1212</v>
      </c>
      <c r="CG2313" s="9" t="s">
        <v>1218</v>
      </c>
      <c r="CJ2313" s="9" t="s">
        <v>1137</v>
      </c>
      <c r="CO2313" s="9" t="s">
        <v>1173</v>
      </c>
      <c r="CP2313" s="9" t="s">
        <v>1139</v>
      </c>
      <c r="DM2313" s="9" t="s">
        <v>1214</v>
      </c>
      <c r="DN2313" s="9" t="s">
        <v>415</v>
      </c>
      <c r="DP2313" s="9" t="s">
        <v>1142</v>
      </c>
      <c r="EN2313" s="9" t="s">
        <v>1143</v>
      </c>
      <c r="EV2313" s="9" t="s">
        <v>1144</v>
      </c>
      <c r="FQ2313" s="9" t="s">
        <v>545</v>
      </c>
      <c r="FW2313" s="9" t="s">
        <v>553</v>
      </c>
      <c r="GY2313" s="9" t="s">
        <v>1145</v>
      </c>
      <c r="GZ2313" s="10">
        <v>100</v>
      </c>
      <c r="IC2313" t="s">
        <v>1146</v>
      </c>
      <c r="IK2313" s="9" t="s">
        <v>757</v>
      </c>
      <c r="JT2313" s="9" t="s">
        <v>1147</v>
      </c>
      <c r="KK2313" s="9" t="s">
        <v>1148</v>
      </c>
      <c r="KU2313" s="9" t="s">
        <v>1149</v>
      </c>
      <c r="LT2313" s="9" t="s">
        <v>534</v>
      </c>
      <c r="LU2313" s="9" t="s">
        <v>1150</v>
      </c>
    </row>
    <row r="2314" spans="1:333">
      <c r="A2314" s="9" t="s">
        <v>530</v>
      </c>
      <c r="B2314" s="9" t="s">
        <v>1117</v>
      </c>
      <c r="C2314" s="9" t="s">
        <v>1118</v>
      </c>
      <c r="D2314" s="9" t="s">
        <v>1119</v>
      </c>
      <c r="F2314" s="9" t="s">
        <v>101</v>
      </c>
      <c r="I2314" s="9" t="s">
        <v>1120</v>
      </c>
      <c r="L2314" s="9" t="s">
        <v>1167</v>
      </c>
      <c r="U2314" s="9" t="s">
        <v>1120</v>
      </c>
      <c r="AH2314" s="66" t="s">
        <v>1122</v>
      </c>
      <c r="AN2314" s="9" t="s">
        <v>1123</v>
      </c>
      <c r="AZ2314" s="9" t="s">
        <v>1153</v>
      </c>
      <c r="BA2314" s="9" t="s">
        <v>1177</v>
      </c>
      <c r="BB2314" s="9" t="s">
        <v>214</v>
      </c>
      <c r="BC2314" s="9" t="s">
        <v>1126</v>
      </c>
      <c r="BD2314" s="9" t="s">
        <v>1127</v>
      </c>
      <c r="BE2314" s="9" t="s">
        <v>226</v>
      </c>
      <c r="BF2314" s="9" t="s">
        <v>1128</v>
      </c>
      <c r="BI2314" s="9" t="s">
        <v>1129</v>
      </c>
      <c r="BJ2314" s="9" t="s">
        <v>1129</v>
      </c>
      <c r="BK2314" s="9" t="s">
        <v>1130</v>
      </c>
      <c r="BL2314" s="9" t="s">
        <v>1131</v>
      </c>
      <c r="BM2314" s="9" t="s">
        <v>545</v>
      </c>
      <c r="BN2314" s="9" t="s">
        <v>1132</v>
      </c>
      <c r="BR2314" s="9" t="s">
        <v>1178</v>
      </c>
      <c r="BT2314" s="9" t="s">
        <v>1134</v>
      </c>
      <c r="CF2314" s="9" t="s">
        <v>1217</v>
      </c>
      <c r="CG2314" s="9" t="s">
        <v>313</v>
      </c>
      <c r="CJ2314" s="9" t="s">
        <v>1137</v>
      </c>
      <c r="CO2314" s="9" t="s">
        <v>1181</v>
      </c>
      <c r="CP2314" s="9" t="s">
        <v>1139</v>
      </c>
      <c r="DM2314" s="9" t="s">
        <v>1219</v>
      </c>
      <c r="DN2314" s="9" t="s">
        <v>1183</v>
      </c>
      <c r="DP2314" s="9" t="s">
        <v>1142</v>
      </c>
      <c r="EN2314" s="9" t="s">
        <v>1159</v>
      </c>
      <c r="EV2314" s="9" t="s">
        <v>1144</v>
      </c>
      <c r="FQ2314" s="9" t="s">
        <v>545</v>
      </c>
      <c r="FW2314" s="9" t="s">
        <v>553</v>
      </c>
      <c r="GY2314" s="9" t="s">
        <v>1145</v>
      </c>
      <c r="GZ2314" s="10">
        <v>100</v>
      </c>
      <c r="IC2314" t="s">
        <v>1146</v>
      </c>
      <c r="IK2314" s="9" t="s">
        <v>757</v>
      </c>
      <c r="JT2314" s="9" t="s">
        <v>1147</v>
      </c>
      <c r="KK2314" s="9" t="s">
        <v>1148</v>
      </c>
      <c r="KU2314" s="9" t="s">
        <v>1149</v>
      </c>
      <c r="LT2314" s="9" t="s">
        <v>534</v>
      </c>
      <c r="LU2314" s="9" t="s">
        <v>1150</v>
      </c>
    </row>
    <row r="2315" spans="1:333">
      <c r="A2315" s="9" t="s">
        <v>530</v>
      </c>
      <c r="B2315" s="9" t="s">
        <v>1117</v>
      </c>
      <c r="C2315" s="9" t="s">
        <v>1118</v>
      </c>
      <c r="D2315" s="9" t="s">
        <v>1119</v>
      </c>
      <c r="F2315" s="9" t="s">
        <v>101</v>
      </c>
      <c r="I2315" s="9" t="s">
        <v>1120</v>
      </c>
      <c r="L2315" s="9" t="s">
        <v>1175</v>
      </c>
      <c r="U2315" s="9" t="s">
        <v>1120</v>
      </c>
      <c r="AH2315" s="66" t="s">
        <v>1122</v>
      </c>
      <c r="AN2315" s="9" t="s">
        <v>1123</v>
      </c>
      <c r="AZ2315" s="9" t="s">
        <v>1168</v>
      </c>
      <c r="BA2315" s="9" t="s">
        <v>1185</v>
      </c>
      <c r="BB2315" s="9" t="s">
        <v>214</v>
      </c>
      <c r="BC2315" s="9" t="s">
        <v>1126</v>
      </c>
      <c r="BD2315" s="9" t="s">
        <v>1127</v>
      </c>
      <c r="BE2315" s="9" t="s">
        <v>226</v>
      </c>
      <c r="BF2315" s="9" t="s">
        <v>1128</v>
      </c>
      <c r="BI2315" s="9" t="s">
        <v>1129</v>
      </c>
      <c r="BJ2315" s="9" t="s">
        <v>1129</v>
      </c>
      <c r="BK2315" s="9" t="s">
        <v>1130</v>
      </c>
      <c r="BL2315" s="9" t="s">
        <v>1131</v>
      </c>
      <c r="BM2315" s="9" t="s">
        <v>545</v>
      </c>
      <c r="BN2315" s="9" t="s">
        <v>1132</v>
      </c>
      <c r="BR2315" s="9" t="s">
        <v>1186</v>
      </c>
      <c r="BT2315" s="9" t="s">
        <v>1134</v>
      </c>
      <c r="CF2315" s="9" t="s">
        <v>1222</v>
      </c>
      <c r="CG2315" s="9" t="s">
        <v>1226</v>
      </c>
      <c r="CJ2315" s="9" t="s">
        <v>1137</v>
      </c>
      <c r="CO2315" s="9" t="s">
        <v>1189</v>
      </c>
      <c r="CP2315" s="9" t="s">
        <v>1139</v>
      </c>
      <c r="DM2315" s="9" t="s">
        <v>1223</v>
      </c>
      <c r="DN2315" s="9" t="s">
        <v>1191</v>
      </c>
      <c r="DP2315" s="9" t="s">
        <v>1142</v>
      </c>
      <c r="EN2315" s="9" t="s">
        <v>1143</v>
      </c>
      <c r="EV2315" s="9" t="s">
        <v>1144</v>
      </c>
      <c r="FQ2315" s="9" t="s">
        <v>545</v>
      </c>
      <c r="FW2315" s="9" t="s">
        <v>553</v>
      </c>
      <c r="GY2315" s="9" t="s">
        <v>1145</v>
      </c>
      <c r="GZ2315" s="10">
        <v>100</v>
      </c>
      <c r="IC2315" t="s">
        <v>1146</v>
      </c>
      <c r="IK2315" s="9" t="s">
        <v>757</v>
      </c>
      <c r="JT2315" s="9" t="s">
        <v>1147</v>
      </c>
      <c r="KK2315" s="9" t="s">
        <v>1148</v>
      </c>
      <c r="KU2315" s="9" t="s">
        <v>1149</v>
      </c>
      <c r="LT2315" s="9" t="s">
        <v>534</v>
      </c>
      <c r="LU2315" s="9" t="s">
        <v>1150</v>
      </c>
    </row>
    <row r="2316" spans="1:333">
      <c r="A2316" s="9" t="s">
        <v>530</v>
      </c>
      <c r="B2316" s="9" t="s">
        <v>1117</v>
      </c>
      <c r="C2316" s="9" t="s">
        <v>1118</v>
      </c>
      <c r="D2316" s="9" t="s">
        <v>1119</v>
      </c>
      <c r="F2316" s="9" t="s">
        <v>101</v>
      </c>
      <c r="I2316" s="9" t="s">
        <v>1120</v>
      </c>
      <c r="L2316" s="9" t="s">
        <v>1151</v>
      </c>
      <c r="U2316" s="9" t="s">
        <v>1120</v>
      </c>
      <c r="AH2316" s="66" t="s">
        <v>1122</v>
      </c>
      <c r="AN2316" s="9" t="s">
        <v>1123</v>
      </c>
      <c r="AZ2316" s="9" t="s">
        <v>1176</v>
      </c>
      <c r="BA2316" s="9" t="s">
        <v>1125</v>
      </c>
      <c r="BB2316" s="9" t="s">
        <v>214</v>
      </c>
      <c r="BC2316" s="9" t="s">
        <v>1126</v>
      </c>
      <c r="BD2316" s="9" t="s">
        <v>1127</v>
      </c>
      <c r="BE2316" s="9" t="s">
        <v>226</v>
      </c>
      <c r="BF2316" s="9" t="s">
        <v>1128</v>
      </c>
      <c r="BI2316" s="9" t="s">
        <v>1129</v>
      </c>
      <c r="BJ2316" s="9" t="s">
        <v>1129</v>
      </c>
      <c r="BK2316" s="9" t="s">
        <v>1130</v>
      </c>
      <c r="BL2316" s="9" t="s">
        <v>1131</v>
      </c>
      <c r="BM2316" s="9" t="s">
        <v>545</v>
      </c>
      <c r="BN2316" s="9" t="s">
        <v>1132</v>
      </c>
      <c r="BR2316" s="9" t="s">
        <v>1193</v>
      </c>
      <c r="BT2316" s="9" t="s">
        <v>1134</v>
      </c>
      <c r="CF2316" s="9" t="s">
        <v>1135</v>
      </c>
      <c r="CG2316" s="9" t="s">
        <v>1136</v>
      </c>
      <c r="CJ2316" s="9" t="s">
        <v>1137</v>
      </c>
      <c r="CO2316" s="9" t="s">
        <v>1196</v>
      </c>
      <c r="CP2316" s="9" t="s">
        <v>1139</v>
      </c>
      <c r="DM2316" s="9" t="s">
        <v>1140</v>
      </c>
      <c r="DN2316" s="9" t="s">
        <v>1198</v>
      </c>
      <c r="DP2316" s="9" t="s">
        <v>1142</v>
      </c>
      <c r="EN2316" s="9" t="s">
        <v>1159</v>
      </c>
      <c r="EV2316" s="9" t="s">
        <v>1144</v>
      </c>
      <c r="FQ2316" s="9" t="s">
        <v>545</v>
      </c>
      <c r="FW2316" s="9" t="s">
        <v>553</v>
      </c>
      <c r="GY2316" s="9" t="s">
        <v>1145</v>
      </c>
      <c r="GZ2316" s="10">
        <v>100</v>
      </c>
      <c r="IC2316" t="s">
        <v>1146</v>
      </c>
      <c r="IK2316" s="9" t="s">
        <v>757</v>
      </c>
      <c r="JT2316" s="9" t="s">
        <v>1147</v>
      </c>
      <c r="KK2316" s="9" t="s">
        <v>1148</v>
      </c>
      <c r="KU2316" s="9" t="s">
        <v>1149</v>
      </c>
      <c r="LT2316" s="9" t="s">
        <v>534</v>
      </c>
      <c r="LU2316" s="9" t="s">
        <v>1150</v>
      </c>
    </row>
    <row r="2317" spans="1:333">
      <c r="A2317" s="9" t="s">
        <v>530</v>
      </c>
      <c r="B2317" s="9" t="s">
        <v>1117</v>
      </c>
      <c r="C2317" s="9" t="s">
        <v>1118</v>
      </c>
      <c r="D2317" s="9" t="s">
        <v>1119</v>
      </c>
      <c r="F2317" s="9" t="s">
        <v>101</v>
      </c>
      <c r="I2317" s="9" t="s">
        <v>1120</v>
      </c>
      <c r="L2317" s="9" t="s">
        <v>1121</v>
      </c>
      <c r="U2317" s="9" t="s">
        <v>1120</v>
      </c>
      <c r="AH2317" s="66" t="s">
        <v>1122</v>
      </c>
      <c r="AN2317" s="9" t="s">
        <v>1123</v>
      </c>
      <c r="AZ2317" s="9" t="s">
        <v>1184</v>
      </c>
      <c r="BA2317" s="9" t="s">
        <v>1153</v>
      </c>
      <c r="BB2317" s="9" t="s">
        <v>214</v>
      </c>
      <c r="BC2317" s="9" t="s">
        <v>1126</v>
      </c>
      <c r="BD2317" s="9" t="s">
        <v>1127</v>
      </c>
      <c r="BE2317" s="9" t="s">
        <v>226</v>
      </c>
      <c r="BF2317" s="9" t="s">
        <v>1128</v>
      </c>
      <c r="BI2317" s="9" t="s">
        <v>1129</v>
      </c>
      <c r="BJ2317" s="9" t="s">
        <v>1129</v>
      </c>
      <c r="BK2317" s="9" t="s">
        <v>1130</v>
      </c>
      <c r="BL2317" s="9" t="s">
        <v>1131</v>
      </c>
      <c r="BM2317" s="9" t="s">
        <v>545</v>
      </c>
      <c r="BN2317" s="9" t="s">
        <v>1132</v>
      </c>
      <c r="BR2317" s="9" t="s">
        <v>1199</v>
      </c>
      <c r="BT2317" s="9" t="s">
        <v>1134</v>
      </c>
      <c r="CF2317" s="9" t="s">
        <v>1155</v>
      </c>
      <c r="CG2317" s="9" t="s">
        <v>1129</v>
      </c>
      <c r="CJ2317" s="9" t="s">
        <v>1137</v>
      </c>
      <c r="CO2317" s="9" t="s">
        <v>1202</v>
      </c>
      <c r="CP2317" s="9" t="s">
        <v>1139</v>
      </c>
      <c r="DM2317" s="9" t="s">
        <v>1157</v>
      </c>
      <c r="DN2317" s="9" t="s">
        <v>1204</v>
      </c>
      <c r="DP2317" s="9" t="s">
        <v>1142</v>
      </c>
      <c r="EN2317" s="9" t="s">
        <v>1143</v>
      </c>
      <c r="EV2317" s="9" t="s">
        <v>1144</v>
      </c>
      <c r="FQ2317" s="9" t="s">
        <v>545</v>
      </c>
      <c r="FW2317" s="9" t="s">
        <v>553</v>
      </c>
      <c r="GY2317" s="9" t="s">
        <v>1145</v>
      </c>
      <c r="GZ2317" s="10">
        <v>100</v>
      </c>
      <c r="IC2317" t="s">
        <v>1146</v>
      </c>
      <c r="IK2317" s="9" t="s">
        <v>757</v>
      </c>
      <c r="JT2317" s="9" t="s">
        <v>1147</v>
      </c>
      <c r="KK2317" s="9" t="s">
        <v>1148</v>
      </c>
      <c r="KU2317" s="9" t="s">
        <v>1149</v>
      </c>
      <c r="LT2317" s="9" t="s">
        <v>534</v>
      </c>
      <c r="LU2317" s="9" t="s">
        <v>1150</v>
      </c>
    </row>
    <row r="2318" spans="1:333">
      <c r="A2318" s="9" t="s">
        <v>530</v>
      </c>
      <c r="B2318" s="9" t="s">
        <v>1117</v>
      </c>
      <c r="C2318" s="9" t="s">
        <v>1118</v>
      </c>
      <c r="D2318" s="9" t="s">
        <v>1119</v>
      </c>
      <c r="F2318" s="9" t="s">
        <v>101</v>
      </c>
      <c r="I2318" s="9" t="s">
        <v>1120</v>
      </c>
      <c r="L2318" s="9" t="s">
        <v>1151</v>
      </c>
      <c r="U2318" s="9" t="s">
        <v>1120</v>
      </c>
      <c r="AH2318" s="66" t="s">
        <v>1122</v>
      </c>
      <c r="AN2318" s="9" t="s">
        <v>1123</v>
      </c>
      <c r="AZ2318" s="9" t="s">
        <v>1192</v>
      </c>
      <c r="BA2318" s="9" t="s">
        <v>1161</v>
      </c>
      <c r="BB2318" s="9" t="s">
        <v>214</v>
      </c>
      <c r="BC2318" s="9" t="s">
        <v>1126</v>
      </c>
      <c r="BD2318" s="9" t="s">
        <v>1127</v>
      </c>
      <c r="BE2318" s="9" t="s">
        <v>226</v>
      </c>
      <c r="BF2318" s="9" t="s">
        <v>1128</v>
      </c>
      <c r="BI2318" s="9" t="s">
        <v>1129</v>
      </c>
      <c r="BJ2318" s="9" t="s">
        <v>1129</v>
      </c>
      <c r="BK2318" s="9" t="s">
        <v>1130</v>
      </c>
      <c r="BL2318" s="9" t="s">
        <v>1131</v>
      </c>
      <c r="BM2318" s="9" t="s">
        <v>545</v>
      </c>
      <c r="BN2318" s="9" t="s">
        <v>1132</v>
      </c>
      <c r="BR2318" s="9" t="s">
        <v>1206</v>
      </c>
      <c r="BT2318" s="9" t="s">
        <v>1134</v>
      </c>
      <c r="CF2318" s="9" t="s">
        <v>309</v>
      </c>
      <c r="CG2318" s="9" t="s">
        <v>1163</v>
      </c>
      <c r="CJ2318" s="9" t="s">
        <v>1137</v>
      </c>
      <c r="CO2318" s="9" t="s">
        <v>1138</v>
      </c>
      <c r="CP2318" s="9" t="s">
        <v>1139</v>
      </c>
      <c r="DM2318" s="9" t="s">
        <v>1165</v>
      </c>
      <c r="DN2318" s="9" t="s">
        <v>1210</v>
      </c>
      <c r="DP2318" s="9" t="s">
        <v>1142</v>
      </c>
      <c r="EN2318" s="9" t="s">
        <v>1159</v>
      </c>
      <c r="EV2318" s="9" t="s">
        <v>1144</v>
      </c>
      <c r="FQ2318" s="9" t="s">
        <v>545</v>
      </c>
      <c r="FW2318" s="9" t="s">
        <v>553</v>
      </c>
      <c r="GY2318" s="9" t="s">
        <v>1145</v>
      </c>
      <c r="GZ2318" s="10">
        <v>100</v>
      </c>
      <c r="IC2318" t="s">
        <v>1146</v>
      </c>
      <c r="IK2318" s="9" t="s">
        <v>757</v>
      </c>
      <c r="JT2318" s="9" t="s">
        <v>1147</v>
      </c>
      <c r="KK2318" s="9" t="s">
        <v>1148</v>
      </c>
      <c r="KU2318" s="9" t="s">
        <v>1149</v>
      </c>
      <c r="LT2318" s="9" t="s">
        <v>534</v>
      </c>
      <c r="LU2318" s="9" t="s">
        <v>1150</v>
      </c>
    </row>
    <row r="2319" spans="1:333">
      <c r="A2319" s="9" t="s">
        <v>530</v>
      </c>
      <c r="B2319" s="9" t="s">
        <v>1117</v>
      </c>
      <c r="C2319" s="9" t="s">
        <v>1118</v>
      </c>
      <c r="D2319" s="9" t="s">
        <v>1119</v>
      </c>
      <c r="F2319" s="9" t="s">
        <v>101</v>
      </c>
      <c r="I2319" s="9" t="s">
        <v>1120</v>
      </c>
      <c r="L2319" s="9" t="s">
        <v>1160</v>
      </c>
      <c r="U2319" s="9" t="s">
        <v>1120</v>
      </c>
      <c r="AH2319" s="66" t="s">
        <v>1122</v>
      </c>
      <c r="AN2319" s="9" t="s">
        <v>1123</v>
      </c>
      <c r="AZ2319" s="9" t="s">
        <v>206</v>
      </c>
      <c r="BA2319" s="9" t="s">
        <v>1169</v>
      </c>
      <c r="BB2319" s="9" t="s">
        <v>214</v>
      </c>
      <c r="BC2319" s="9" t="s">
        <v>1126</v>
      </c>
      <c r="BD2319" s="9" t="s">
        <v>1127</v>
      </c>
      <c r="BE2319" s="9" t="s">
        <v>226</v>
      </c>
      <c r="BF2319" s="9" t="s">
        <v>1128</v>
      </c>
      <c r="BI2319" s="9" t="s">
        <v>1129</v>
      </c>
      <c r="BJ2319" s="9" t="s">
        <v>1129</v>
      </c>
      <c r="BK2319" s="9" t="s">
        <v>1130</v>
      </c>
      <c r="BL2319" s="9" t="s">
        <v>1131</v>
      </c>
      <c r="BM2319" s="9" t="s">
        <v>545</v>
      </c>
      <c r="BN2319" s="9" t="s">
        <v>1132</v>
      </c>
      <c r="BR2319" s="9" t="s">
        <v>1133</v>
      </c>
      <c r="BT2319" s="9" t="s">
        <v>1134</v>
      </c>
      <c r="CF2319" s="9" t="s">
        <v>1171</v>
      </c>
      <c r="CG2319" s="9" t="s">
        <v>1172</v>
      </c>
      <c r="CJ2319" s="9" t="s">
        <v>1137</v>
      </c>
      <c r="CO2319" s="9" t="s">
        <v>1138</v>
      </c>
      <c r="CP2319" s="9" t="s">
        <v>1139</v>
      </c>
      <c r="DM2319" s="9" t="s">
        <v>1174</v>
      </c>
      <c r="DN2319" s="9" t="s">
        <v>1215</v>
      </c>
      <c r="DP2319" s="9" t="s">
        <v>1142</v>
      </c>
      <c r="EN2319" s="9" t="s">
        <v>1143</v>
      </c>
      <c r="EV2319" s="9" t="s">
        <v>1144</v>
      </c>
      <c r="FQ2319" s="9" t="s">
        <v>545</v>
      </c>
      <c r="FW2319" s="9" t="s">
        <v>553</v>
      </c>
      <c r="GY2319" s="9" t="s">
        <v>1145</v>
      </c>
      <c r="GZ2319" s="10">
        <v>100</v>
      </c>
      <c r="IC2319" t="s">
        <v>1146</v>
      </c>
      <c r="IK2319" s="9" t="s">
        <v>757</v>
      </c>
      <c r="JT2319" s="9" t="s">
        <v>1147</v>
      </c>
      <c r="KK2319" s="9" t="s">
        <v>1148</v>
      </c>
      <c r="KU2319" s="9" t="s">
        <v>1149</v>
      </c>
      <c r="LT2319" s="9" t="s">
        <v>534</v>
      </c>
      <c r="LU2319" s="9" t="s">
        <v>1150</v>
      </c>
    </row>
    <row r="2320" spans="1:333">
      <c r="A2320" s="9" t="s">
        <v>530</v>
      </c>
      <c r="B2320" s="9" t="s">
        <v>1117</v>
      </c>
      <c r="C2320" s="9" t="s">
        <v>1118</v>
      </c>
      <c r="D2320" s="9" t="s">
        <v>1119</v>
      </c>
      <c r="F2320" s="9" t="s">
        <v>101</v>
      </c>
      <c r="I2320" s="9" t="s">
        <v>1120</v>
      </c>
      <c r="L2320" s="9" t="s">
        <v>1167</v>
      </c>
      <c r="U2320" s="9" t="s">
        <v>1120</v>
      </c>
      <c r="AH2320" s="66" t="s">
        <v>1122</v>
      </c>
      <c r="AN2320" s="9" t="s">
        <v>1123</v>
      </c>
      <c r="AZ2320" s="9" t="s">
        <v>1205</v>
      </c>
      <c r="BA2320" s="9" t="s">
        <v>1177</v>
      </c>
      <c r="BB2320" s="9" t="s">
        <v>214</v>
      </c>
      <c r="BC2320" s="9" t="s">
        <v>1126</v>
      </c>
      <c r="BD2320" s="9" t="s">
        <v>1127</v>
      </c>
      <c r="BE2320" s="9" t="s">
        <v>226</v>
      </c>
      <c r="BF2320" s="9" t="s">
        <v>1128</v>
      </c>
      <c r="BI2320" s="9" t="s">
        <v>1129</v>
      </c>
      <c r="BJ2320" s="9" t="s">
        <v>1129</v>
      </c>
      <c r="BK2320" s="9" t="s">
        <v>1130</v>
      </c>
      <c r="BL2320" s="9" t="s">
        <v>1131</v>
      </c>
      <c r="BM2320" s="9" t="s">
        <v>545</v>
      </c>
      <c r="BN2320" s="9" t="s">
        <v>1132</v>
      </c>
      <c r="BR2320" s="9" t="s">
        <v>1154</v>
      </c>
      <c r="BT2320" s="9" t="s">
        <v>1134</v>
      </c>
      <c r="CF2320" s="9" t="s">
        <v>1179</v>
      </c>
      <c r="CG2320" s="9" t="s">
        <v>1180</v>
      </c>
      <c r="CJ2320" s="9" t="s">
        <v>1137</v>
      </c>
      <c r="CO2320" s="9" t="s">
        <v>1156</v>
      </c>
      <c r="CP2320" s="9" t="s">
        <v>1139</v>
      </c>
      <c r="DM2320" s="9" t="s">
        <v>1182</v>
      </c>
      <c r="DN2320" s="9" t="s">
        <v>1220</v>
      </c>
      <c r="DP2320" s="9" t="s">
        <v>1142</v>
      </c>
      <c r="EN2320" s="9" t="s">
        <v>1159</v>
      </c>
      <c r="EV2320" s="9" t="s">
        <v>1144</v>
      </c>
      <c r="FQ2320" s="9" t="s">
        <v>545</v>
      </c>
      <c r="FW2320" s="9" t="s">
        <v>553</v>
      </c>
      <c r="GY2320" s="9" t="s">
        <v>1145</v>
      </c>
      <c r="GZ2320" s="10">
        <v>100</v>
      </c>
      <c r="IC2320" t="s">
        <v>1146</v>
      </c>
      <c r="IK2320" s="9" t="s">
        <v>757</v>
      </c>
      <c r="JT2320" s="9" t="s">
        <v>1147</v>
      </c>
      <c r="KK2320" s="9" t="s">
        <v>1148</v>
      </c>
      <c r="KU2320" s="9" t="s">
        <v>1149</v>
      </c>
      <c r="LT2320" s="9" t="s">
        <v>534</v>
      </c>
      <c r="LU2320" s="9" t="s">
        <v>1150</v>
      </c>
    </row>
    <row r="2321" spans="1:333">
      <c r="A2321" s="9" t="s">
        <v>530</v>
      </c>
      <c r="B2321" s="9" t="s">
        <v>1117</v>
      </c>
      <c r="C2321" s="9" t="s">
        <v>1118</v>
      </c>
      <c r="D2321" s="9" t="s">
        <v>1119</v>
      </c>
      <c r="F2321" s="9" t="s">
        <v>101</v>
      </c>
      <c r="I2321" s="9" t="s">
        <v>1120</v>
      </c>
      <c r="L2321" s="9" t="s">
        <v>1175</v>
      </c>
      <c r="U2321" s="9" t="s">
        <v>1120</v>
      </c>
      <c r="AH2321" s="66" t="s">
        <v>1122</v>
      </c>
      <c r="AN2321" s="9" t="s">
        <v>1123</v>
      </c>
      <c r="AZ2321" s="9" t="s">
        <v>1211</v>
      </c>
      <c r="BA2321" s="9" t="s">
        <v>1185</v>
      </c>
      <c r="BB2321" s="9" t="s">
        <v>214</v>
      </c>
      <c r="BC2321" s="9" t="s">
        <v>1126</v>
      </c>
      <c r="BD2321" s="9" t="s">
        <v>1127</v>
      </c>
      <c r="BE2321" s="9" t="s">
        <v>226</v>
      </c>
      <c r="BF2321" s="9" t="s">
        <v>1128</v>
      </c>
      <c r="BI2321" s="9" t="s">
        <v>1129</v>
      </c>
      <c r="BJ2321" s="9" t="s">
        <v>1129</v>
      </c>
      <c r="BK2321" s="9" t="s">
        <v>1130</v>
      </c>
      <c r="BL2321" s="9" t="s">
        <v>1131</v>
      </c>
      <c r="BM2321" s="9" t="s">
        <v>545</v>
      </c>
      <c r="BN2321" s="9" t="s">
        <v>1132</v>
      </c>
      <c r="BR2321" s="9" t="s">
        <v>1162</v>
      </c>
      <c r="BT2321" s="9" t="s">
        <v>1134</v>
      </c>
      <c r="CF2321" s="9" t="s">
        <v>1187</v>
      </c>
      <c r="CG2321" s="9" t="s">
        <v>1188</v>
      </c>
      <c r="CJ2321" s="9" t="s">
        <v>1137</v>
      </c>
      <c r="CO2321" s="9" t="s">
        <v>1164</v>
      </c>
      <c r="CP2321" s="9" t="s">
        <v>1139</v>
      </c>
      <c r="DM2321" s="9" t="s">
        <v>1190</v>
      </c>
      <c r="DN2321" s="9" t="s">
        <v>1224</v>
      </c>
      <c r="DP2321" s="9" t="s">
        <v>1142</v>
      </c>
      <c r="EN2321" s="9" t="s">
        <v>1143</v>
      </c>
      <c r="EV2321" s="9" t="s">
        <v>1144</v>
      </c>
      <c r="FQ2321" s="9" t="s">
        <v>545</v>
      </c>
      <c r="FW2321" s="9" t="s">
        <v>553</v>
      </c>
      <c r="GY2321" s="9" t="s">
        <v>1145</v>
      </c>
      <c r="GZ2321" s="10">
        <v>100</v>
      </c>
      <c r="IC2321" t="s">
        <v>1146</v>
      </c>
      <c r="IK2321" s="9" t="s">
        <v>757</v>
      </c>
      <c r="JT2321" s="9" t="s">
        <v>1147</v>
      </c>
      <c r="KK2321" s="9" t="s">
        <v>1148</v>
      </c>
      <c r="KU2321" s="9" t="s">
        <v>1149</v>
      </c>
      <c r="LT2321" s="9" t="s">
        <v>534</v>
      </c>
      <c r="LU2321" s="9" t="s">
        <v>1150</v>
      </c>
    </row>
    <row r="2322" spans="1:333">
      <c r="A2322" s="9" t="s">
        <v>530</v>
      </c>
      <c r="B2322" s="9" t="s">
        <v>1117</v>
      </c>
      <c r="C2322" s="9" t="s">
        <v>1118</v>
      </c>
      <c r="D2322" s="9" t="s">
        <v>1119</v>
      </c>
      <c r="F2322" s="9" t="s">
        <v>101</v>
      </c>
      <c r="I2322" s="9" t="s">
        <v>1120</v>
      </c>
      <c r="L2322" s="9" t="s">
        <v>1151</v>
      </c>
      <c r="U2322" s="9" t="s">
        <v>1120</v>
      </c>
      <c r="AH2322" s="66" t="s">
        <v>1122</v>
      </c>
      <c r="AN2322" s="9" t="s">
        <v>1123</v>
      </c>
      <c r="AZ2322" s="9" t="s">
        <v>1216</v>
      </c>
      <c r="BA2322" s="9" t="s">
        <v>1125</v>
      </c>
      <c r="BB2322" s="9" t="s">
        <v>214</v>
      </c>
      <c r="BC2322" s="9" t="s">
        <v>1126</v>
      </c>
      <c r="BD2322" s="9" t="s">
        <v>1127</v>
      </c>
      <c r="BE2322" s="9" t="s">
        <v>226</v>
      </c>
      <c r="BF2322" s="9" t="s">
        <v>1128</v>
      </c>
      <c r="BI2322" s="9" t="s">
        <v>1129</v>
      </c>
      <c r="BJ2322" s="9" t="s">
        <v>1129</v>
      </c>
      <c r="BK2322" s="9" t="s">
        <v>1130</v>
      </c>
      <c r="BL2322" s="9" t="s">
        <v>1131</v>
      </c>
      <c r="BM2322" s="9" t="s">
        <v>545</v>
      </c>
      <c r="BN2322" s="9" t="s">
        <v>1132</v>
      </c>
      <c r="BR2322" s="9" t="s">
        <v>1170</v>
      </c>
      <c r="BT2322" s="9" t="s">
        <v>1134</v>
      </c>
      <c r="CF2322" s="9" t="s">
        <v>1194</v>
      </c>
      <c r="CG2322" s="9" t="s">
        <v>1195</v>
      </c>
      <c r="CJ2322" s="9" t="s">
        <v>1137</v>
      </c>
      <c r="CO2322" s="9" t="s">
        <v>1173</v>
      </c>
      <c r="CP2322" s="9" t="s">
        <v>1139</v>
      </c>
      <c r="DM2322" s="9" t="s">
        <v>1197</v>
      </c>
      <c r="DN2322" s="9" t="s">
        <v>1227</v>
      </c>
      <c r="DP2322" s="9" t="s">
        <v>1142</v>
      </c>
      <c r="EN2322" s="9" t="s">
        <v>1159</v>
      </c>
      <c r="EV2322" s="9" t="s">
        <v>1144</v>
      </c>
      <c r="FQ2322" s="9" t="s">
        <v>545</v>
      </c>
      <c r="FW2322" s="9" t="s">
        <v>553</v>
      </c>
      <c r="GY2322" s="9" t="s">
        <v>1145</v>
      </c>
      <c r="GZ2322" s="10">
        <v>100</v>
      </c>
      <c r="IC2322" t="s">
        <v>1146</v>
      </c>
      <c r="IK2322" s="9" t="s">
        <v>757</v>
      </c>
      <c r="JT2322" s="9" t="s">
        <v>1147</v>
      </c>
      <c r="KK2322" s="9" t="s">
        <v>1148</v>
      </c>
      <c r="KU2322" s="9" t="s">
        <v>1149</v>
      </c>
      <c r="LT2322" s="9" t="s">
        <v>534</v>
      </c>
      <c r="LU2322" s="9" t="s">
        <v>1150</v>
      </c>
    </row>
    <row r="2323" spans="1:333">
      <c r="A2323" s="9" t="s">
        <v>530</v>
      </c>
      <c r="B2323" s="9" t="s">
        <v>1117</v>
      </c>
      <c r="C2323" s="9" t="s">
        <v>1118</v>
      </c>
      <c r="D2323" s="9" t="s">
        <v>1119</v>
      </c>
      <c r="F2323" s="9" t="s">
        <v>101</v>
      </c>
      <c r="I2323" s="9" t="s">
        <v>1120</v>
      </c>
      <c r="L2323" s="9" t="s">
        <v>1121</v>
      </c>
      <c r="U2323" s="9" t="s">
        <v>1120</v>
      </c>
      <c r="AH2323" s="66" t="s">
        <v>1122</v>
      </c>
      <c r="AN2323" s="9" t="s">
        <v>1123</v>
      </c>
      <c r="AZ2323" s="9" t="s">
        <v>1221</v>
      </c>
      <c r="BA2323" s="9" t="s">
        <v>1153</v>
      </c>
      <c r="BB2323" s="9" t="s">
        <v>214</v>
      </c>
      <c r="BC2323" s="9" t="s">
        <v>1126</v>
      </c>
      <c r="BD2323" s="9" t="s">
        <v>1127</v>
      </c>
      <c r="BE2323" s="9" t="s">
        <v>226</v>
      </c>
      <c r="BF2323" s="9" t="s">
        <v>1128</v>
      </c>
      <c r="BI2323" s="9" t="s">
        <v>1129</v>
      </c>
      <c r="BJ2323" s="9" t="s">
        <v>1129</v>
      </c>
      <c r="BK2323" s="9" t="s">
        <v>1130</v>
      </c>
      <c r="BL2323" s="9" t="s">
        <v>1131</v>
      </c>
      <c r="BM2323" s="9" t="s">
        <v>545</v>
      </c>
      <c r="BN2323" s="9" t="s">
        <v>1132</v>
      </c>
      <c r="BR2323" s="9" t="s">
        <v>1178</v>
      </c>
      <c r="BT2323" s="9" t="s">
        <v>1134</v>
      </c>
      <c r="CF2323" s="9" t="s">
        <v>1200</v>
      </c>
      <c r="CG2323" s="9" t="s">
        <v>1201</v>
      </c>
      <c r="CJ2323" s="9" t="s">
        <v>1137</v>
      </c>
      <c r="CO2323" s="9" t="s">
        <v>1181</v>
      </c>
      <c r="CP2323" s="9" t="s">
        <v>1139</v>
      </c>
      <c r="DM2323" s="9" t="s">
        <v>1203</v>
      </c>
      <c r="DN2323" s="9" t="s">
        <v>1229</v>
      </c>
      <c r="DP2323" s="9" t="s">
        <v>1142</v>
      </c>
      <c r="EN2323" s="9" t="s">
        <v>1143</v>
      </c>
      <c r="EV2323" s="9" t="s">
        <v>1144</v>
      </c>
      <c r="FQ2323" s="9" t="s">
        <v>545</v>
      </c>
      <c r="FW2323" s="9" t="s">
        <v>553</v>
      </c>
      <c r="GY2323" s="9" t="s">
        <v>1145</v>
      </c>
      <c r="GZ2323" s="10">
        <v>100</v>
      </c>
      <c r="IC2323" t="s">
        <v>1146</v>
      </c>
      <c r="IK2323" s="9" t="s">
        <v>757</v>
      </c>
      <c r="JT2323" s="9" t="s">
        <v>1147</v>
      </c>
      <c r="KK2323" s="9" t="s">
        <v>1148</v>
      </c>
      <c r="KU2323" s="9" t="s">
        <v>1149</v>
      </c>
      <c r="LT2323" s="9" t="s">
        <v>534</v>
      </c>
      <c r="LU2323" s="9" t="s">
        <v>1150</v>
      </c>
    </row>
    <row r="2324" spans="1:333">
      <c r="A2324" s="9" t="s">
        <v>530</v>
      </c>
      <c r="B2324" s="9" t="s">
        <v>1117</v>
      </c>
      <c r="C2324" s="9" t="s">
        <v>1118</v>
      </c>
      <c r="D2324" s="9" t="s">
        <v>1119</v>
      </c>
      <c r="F2324" s="9" t="s">
        <v>101</v>
      </c>
      <c r="I2324" s="9" t="s">
        <v>1120</v>
      </c>
      <c r="L2324" s="9" t="s">
        <v>1151</v>
      </c>
      <c r="U2324" s="9" t="s">
        <v>1120</v>
      </c>
      <c r="AH2324" s="66" t="s">
        <v>1122</v>
      </c>
      <c r="AN2324" s="9" t="s">
        <v>1123</v>
      </c>
      <c r="AZ2324" s="9" t="s">
        <v>1225</v>
      </c>
      <c r="BA2324" s="9" t="s">
        <v>1161</v>
      </c>
      <c r="BB2324" s="9" t="s">
        <v>214</v>
      </c>
      <c r="BC2324" s="9" t="s">
        <v>1126</v>
      </c>
      <c r="BD2324" s="9" t="s">
        <v>1127</v>
      </c>
      <c r="BE2324" s="9" t="s">
        <v>226</v>
      </c>
      <c r="BF2324" s="9" t="s">
        <v>1128</v>
      </c>
      <c r="BI2324" s="9" t="s">
        <v>1129</v>
      </c>
      <c r="BJ2324" s="9" t="s">
        <v>1129</v>
      </c>
      <c r="BK2324" s="9" t="s">
        <v>1130</v>
      </c>
      <c r="BL2324" s="9" t="s">
        <v>1131</v>
      </c>
      <c r="BM2324" s="9" t="s">
        <v>545</v>
      </c>
      <c r="BN2324" s="9" t="s">
        <v>1132</v>
      </c>
      <c r="BR2324" s="9" t="s">
        <v>1186</v>
      </c>
      <c r="BT2324" s="9" t="s">
        <v>1134</v>
      </c>
      <c r="CF2324" s="9" t="s">
        <v>1207</v>
      </c>
      <c r="CG2324" s="9" t="s">
        <v>1208</v>
      </c>
      <c r="CJ2324" s="9" t="s">
        <v>1137</v>
      </c>
      <c r="CO2324" s="9" t="s">
        <v>1189</v>
      </c>
      <c r="CP2324" s="9" t="s">
        <v>1139</v>
      </c>
      <c r="DM2324" s="9" t="s">
        <v>1209</v>
      </c>
      <c r="DN2324" s="9" t="s">
        <v>1230</v>
      </c>
      <c r="DP2324" s="9" t="s">
        <v>1142</v>
      </c>
      <c r="EN2324" s="9" t="s">
        <v>1159</v>
      </c>
      <c r="EV2324" s="9" t="s">
        <v>1144</v>
      </c>
      <c r="FQ2324" s="9" t="s">
        <v>545</v>
      </c>
      <c r="FW2324" s="9" t="s">
        <v>553</v>
      </c>
      <c r="GY2324" s="9" t="s">
        <v>1145</v>
      </c>
      <c r="GZ2324" s="10">
        <v>100</v>
      </c>
      <c r="IC2324" t="s">
        <v>1146</v>
      </c>
      <c r="IK2324" s="9" t="s">
        <v>757</v>
      </c>
      <c r="JT2324" s="9" t="s">
        <v>1147</v>
      </c>
      <c r="KK2324" s="9" t="s">
        <v>1148</v>
      </c>
      <c r="KU2324" s="9" t="s">
        <v>1149</v>
      </c>
      <c r="LT2324" s="9" t="s">
        <v>534</v>
      </c>
      <c r="LU2324" s="9" t="s">
        <v>1150</v>
      </c>
    </row>
    <row r="2325" spans="1:333">
      <c r="A2325" s="9" t="s">
        <v>530</v>
      </c>
      <c r="B2325" s="9" t="s">
        <v>1117</v>
      </c>
      <c r="C2325" s="9" t="s">
        <v>1118</v>
      </c>
      <c r="D2325" s="9" t="s">
        <v>1119</v>
      </c>
      <c r="F2325" s="9" t="s">
        <v>101</v>
      </c>
      <c r="I2325" s="9" t="s">
        <v>1120</v>
      </c>
      <c r="L2325" s="9" t="s">
        <v>1160</v>
      </c>
      <c r="U2325" s="9" t="s">
        <v>1120</v>
      </c>
      <c r="AH2325" s="66" t="s">
        <v>1122</v>
      </c>
      <c r="AN2325" s="9" t="s">
        <v>1123</v>
      </c>
      <c r="AZ2325" s="9" t="s">
        <v>1228</v>
      </c>
      <c r="BA2325" s="9" t="s">
        <v>1169</v>
      </c>
      <c r="BB2325" s="9" t="s">
        <v>214</v>
      </c>
      <c r="BC2325" s="9" t="s">
        <v>1126</v>
      </c>
      <c r="BD2325" s="9" t="s">
        <v>1127</v>
      </c>
      <c r="BE2325" s="9" t="s">
        <v>226</v>
      </c>
      <c r="BF2325" s="9" t="s">
        <v>1128</v>
      </c>
      <c r="BI2325" s="9" t="s">
        <v>1129</v>
      </c>
      <c r="BJ2325" s="9" t="s">
        <v>1129</v>
      </c>
      <c r="BK2325" s="9" t="s">
        <v>1130</v>
      </c>
      <c r="BL2325" s="9" t="s">
        <v>1131</v>
      </c>
      <c r="BM2325" s="9" t="s">
        <v>545</v>
      </c>
      <c r="BN2325" s="9" t="s">
        <v>1132</v>
      </c>
      <c r="BR2325" s="9" t="s">
        <v>1193</v>
      </c>
      <c r="BT2325" s="9" t="s">
        <v>1134</v>
      </c>
      <c r="CF2325" s="9" t="s">
        <v>1212</v>
      </c>
      <c r="CG2325" s="9" t="s">
        <v>1213</v>
      </c>
      <c r="CJ2325" s="9" t="s">
        <v>1137</v>
      </c>
      <c r="CO2325" s="9" t="s">
        <v>1196</v>
      </c>
      <c r="CP2325" s="9" t="s">
        <v>1139</v>
      </c>
      <c r="DM2325" s="9" t="s">
        <v>1214</v>
      </c>
      <c r="DN2325" s="9" t="s">
        <v>1231</v>
      </c>
      <c r="DP2325" s="9" t="s">
        <v>1142</v>
      </c>
      <c r="EN2325" s="9" t="s">
        <v>1143</v>
      </c>
      <c r="EV2325" s="9" t="s">
        <v>1144</v>
      </c>
      <c r="FQ2325" s="9" t="s">
        <v>545</v>
      </c>
      <c r="FW2325" s="9" t="s">
        <v>553</v>
      </c>
      <c r="GY2325" s="9" t="s">
        <v>1145</v>
      </c>
      <c r="GZ2325" s="10">
        <v>100</v>
      </c>
      <c r="IC2325" t="s">
        <v>1146</v>
      </c>
      <c r="IK2325" s="9" t="s">
        <v>757</v>
      </c>
      <c r="JT2325" s="9" t="s">
        <v>1147</v>
      </c>
      <c r="KK2325" s="9" t="s">
        <v>1148</v>
      </c>
      <c r="KU2325" s="9" t="s">
        <v>1149</v>
      </c>
      <c r="LT2325" s="9" t="s">
        <v>534</v>
      </c>
      <c r="LU2325" s="9" t="s">
        <v>1150</v>
      </c>
    </row>
    <row r="2326" spans="1:333">
      <c r="A2326" s="9" t="s">
        <v>530</v>
      </c>
      <c r="B2326" s="9" t="s">
        <v>1117</v>
      </c>
      <c r="C2326" s="9" t="s">
        <v>1118</v>
      </c>
      <c r="D2326" s="9" t="s">
        <v>1119</v>
      </c>
      <c r="F2326" s="9" t="s">
        <v>101</v>
      </c>
      <c r="I2326" s="9" t="s">
        <v>1120</v>
      </c>
      <c r="L2326" s="9" t="s">
        <v>1167</v>
      </c>
      <c r="U2326" s="9" t="s">
        <v>1120</v>
      </c>
      <c r="AH2326" s="66" t="s">
        <v>1122</v>
      </c>
      <c r="AN2326" s="9" t="s">
        <v>1123</v>
      </c>
      <c r="AZ2326" s="9" t="s">
        <v>1124</v>
      </c>
      <c r="BA2326" s="9" t="s">
        <v>1177</v>
      </c>
      <c r="BB2326" s="9" t="s">
        <v>214</v>
      </c>
      <c r="BC2326" s="9" t="s">
        <v>1126</v>
      </c>
      <c r="BD2326" s="9" t="s">
        <v>1127</v>
      </c>
      <c r="BE2326" s="9" t="s">
        <v>226</v>
      </c>
      <c r="BF2326" s="9" t="s">
        <v>1128</v>
      </c>
      <c r="BI2326" s="9" t="s">
        <v>1129</v>
      </c>
      <c r="BJ2326" s="9" t="s">
        <v>1129</v>
      </c>
      <c r="BK2326" s="9" t="s">
        <v>1130</v>
      </c>
      <c r="BL2326" s="9" t="s">
        <v>1131</v>
      </c>
      <c r="BM2326" s="9" t="s">
        <v>545</v>
      </c>
      <c r="BN2326" s="9" t="s">
        <v>1132</v>
      </c>
      <c r="BR2326" s="9" t="s">
        <v>1199</v>
      </c>
      <c r="BT2326" s="9" t="s">
        <v>1134</v>
      </c>
      <c r="CF2326" s="9" t="s">
        <v>1217</v>
      </c>
      <c r="CG2326" s="9" t="s">
        <v>1218</v>
      </c>
      <c r="CJ2326" s="9" t="s">
        <v>1137</v>
      </c>
      <c r="CO2326" s="9" t="s">
        <v>1202</v>
      </c>
      <c r="CP2326" s="9" t="s">
        <v>1139</v>
      </c>
      <c r="DM2326" s="9" t="s">
        <v>1219</v>
      </c>
      <c r="DN2326" s="9" t="s">
        <v>1232</v>
      </c>
      <c r="DP2326" s="9" t="s">
        <v>1142</v>
      </c>
      <c r="EN2326" s="9" t="s">
        <v>1159</v>
      </c>
      <c r="EV2326" s="9" t="s">
        <v>1144</v>
      </c>
      <c r="FQ2326" s="9" t="s">
        <v>545</v>
      </c>
      <c r="FW2326" s="9" t="s">
        <v>553</v>
      </c>
      <c r="GY2326" s="9" t="s">
        <v>1145</v>
      </c>
      <c r="GZ2326" s="10">
        <v>100</v>
      </c>
      <c r="IC2326" t="s">
        <v>1146</v>
      </c>
      <c r="IK2326" s="9" t="s">
        <v>757</v>
      </c>
      <c r="JT2326" s="9" t="s">
        <v>1147</v>
      </c>
      <c r="KK2326" s="9" t="s">
        <v>1148</v>
      </c>
      <c r="KU2326" s="9" t="s">
        <v>1149</v>
      </c>
      <c r="LT2326" s="9" t="s">
        <v>534</v>
      </c>
      <c r="LU2326" s="9" t="s">
        <v>1150</v>
      </c>
    </row>
    <row r="2327" spans="1:333">
      <c r="A2327" s="9" t="s">
        <v>530</v>
      </c>
      <c r="B2327" s="9" t="s">
        <v>1117</v>
      </c>
      <c r="C2327" s="9" t="s">
        <v>1118</v>
      </c>
      <c r="D2327" s="9" t="s">
        <v>1119</v>
      </c>
      <c r="F2327" s="9" t="s">
        <v>101</v>
      </c>
      <c r="I2327" s="9" t="s">
        <v>1120</v>
      </c>
      <c r="L2327" s="9" t="s">
        <v>1175</v>
      </c>
      <c r="U2327" s="9" t="s">
        <v>1120</v>
      </c>
      <c r="AH2327" s="66" t="s">
        <v>1122</v>
      </c>
      <c r="AN2327" s="9" t="s">
        <v>1123</v>
      </c>
      <c r="AZ2327" s="9" t="s">
        <v>1152</v>
      </c>
      <c r="BA2327" s="9" t="s">
        <v>1185</v>
      </c>
      <c r="BB2327" s="9" t="s">
        <v>214</v>
      </c>
      <c r="BC2327" s="9" t="s">
        <v>1126</v>
      </c>
      <c r="BD2327" s="9" t="s">
        <v>1127</v>
      </c>
      <c r="BE2327" s="9" t="s">
        <v>226</v>
      </c>
      <c r="BF2327" s="9" t="s">
        <v>1128</v>
      </c>
      <c r="BI2327" s="9" t="s">
        <v>1129</v>
      </c>
      <c r="BJ2327" s="9" t="s">
        <v>1129</v>
      </c>
      <c r="BK2327" s="9" t="s">
        <v>1130</v>
      </c>
      <c r="BL2327" s="9" t="s">
        <v>1131</v>
      </c>
      <c r="BM2327" s="9" t="s">
        <v>545</v>
      </c>
      <c r="BN2327" s="9" t="s">
        <v>1132</v>
      </c>
      <c r="BR2327" s="9" t="s">
        <v>1206</v>
      </c>
      <c r="BT2327" s="9" t="s">
        <v>1134</v>
      </c>
      <c r="CF2327" s="9" t="s">
        <v>1222</v>
      </c>
      <c r="CG2327" s="9" t="s">
        <v>313</v>
      </c>
      <c r="CJ2327" s="9" t="s">
        <v>1137</v>
      </c>
      <c r="CO2327" s="9" t="s">
        <v>1138</v>
      </c>
      <c r="CP2327" s="9" t="s">
        <v>1139</v>
      </c>
      <c r="DM2327" s="9" t="s">
        <v>1223</v>
      </c>
      <c r="DN2327" s="9" t="s">
        <v>1233</v>
      </c>
      <c r="DP2327" s="9" t="s">
        <v>1142</v>
      </c>
      <c r="EN2327" s="9" t="s">
        <v>1143</v>
      </c>
      <c r="EV2327" s="9" t="s">
        <v>1144</v>
      </c>
      <c r="FQ2327" s="9" t="s">
        <v>545</v>
      </c>
      <c r="FW2327" s="9" t="s">
        <v>553</v>
      </c>
      <c r="GY2327" s="9" t="s">
        <v>1145</v>
      </c>
      <c r="GZ2327" s="10">
        <v>100</v>
      </c>
      <c r="IC2327" t="s">
        <v>1146</v>
      </c>
      <c r="IK2327" s="9" t="s">
        <v>757</v>
      </c>
      <c r="JT2327" s="9" t="s">
        <v>1147</v>
      </c>
      <c r="KK2327" s="9" t="s">
        <v>1148</v>
      </c>
      <c r="KU2327" s="9" t="s">
        <v>1149</v>
      </c>
      <c r="LT2327" s="9" t="s">
        <v>534</v>
      </c>
      <c r="LU2327" s="9" t="s">
        <v>1150</v>
      </c>
    </row>
    <row r="2328" spans="1:333">
      <c r="A2328" s="9" t="s">
        <v>530</v>
      </c>
      <c r="B2328" s="9" t="s">
        <v>1117</v>
      </c>
      <c r="C2328" s="9" t="s">
        <v>1118</v>
      </c>
      <c r="D2328" s="9" t="s">
        <v>1119</v>
      </c>
      <c r="F2328" s="9" t="s">
        <v>101</v>
      </c>
      <c r="I2328" s="9" t="s">
        <v>1120</v>
      </c>
      <c r="L2328" s="9" t="s">
        <v>1151</v>
      </c>
      <c r="U2328" s="9" t="s">
        <v>1120</v>
      </c>
      <c r="AH2328" s="66" t="s">
        <v>1122</v>
      </c>
      <c r="AN2328" s="9" t="s">
        <v>1123</v>
      </c>
      <c r="AZ2328" s="9" t="s">
        <v>1153</v>
      </c>
      <c r="BA2328" s="9" t="s">
        <v>1125</v>
      </c>
      <c r="BB2328" s="9" t="s">
        <v>214</v>
      </c>
      <c r="BC2328" s="9" t="s">
        <v>1126</v>
      </c>
      <c r="BD2328" s="9" t="s">
        <v>1127</v>
      </c>
      <c r="BE2328" s="9" t="s">
        <v>226</v>
      </c>
      <c r="BF2328" s="9" t="s">
        <v>1128</v>
      </c>
      <c r="BI2328" s="9" t="s">
        <v>1129</v>
      </c>
      <c r="BJ2328" s="9" t="s">
        <v>1129</v>
      </c>
      <c r="BK2328" s="9" t="s">
        <v>1130</v>
      </c>
      <c r="BL2328" s="9" t="s">
        <v>1131</v>
      </c>
      <c r="BM2328" s="9" t="s">
        <v>545</v>
      </c>
      <c r="BN2328" s="9" t="s">
        <v>1132</v>
      </c>
      <c r="BR2328" s="9" t="s">
        <v>1133</v>
      </c>
      <c r="BT2328" s="9" t="s">
        <v>1134</v>
      </c>
      <c r="CF2328" s="9" t="s">
        <v>1135</v>
      </c>
      <c r="CG2328" s="9" t="s">
        <v>1226</v>
      </c>
      <c r="CJ2328" s="9" t="s">
        <v>1137</v>
      </c>
      <c r="CO2328" s="9" t="s">
        <v>1138</v>
      </c>
      <c r="CP2328" s="9" t="s">
        <v>1139</v>
      </c>
      <c r="DM2328" s="9" t="s">
        <v>1140</v>
      </c>
      <c r="DN2328" s="9" t="s">
        <v>1141</v>
      </c>
      <c r="DP2328" s="9" t="s">
        <v>1142</v>
      </c>
      <c r="EN2328" s="9" t="s">
        <v>1159</v>
      </c>
      <c r="EV2328" s="9" t="s">
        <v>1144</v>
      </c>
      <c r="FQ2328" s="9" t="s">
        <v>545</v>
      </c>
      <c r="FW2328" s="9" t="s">
        <v>553</v>
      </c>
      <c r="GY2328" s="9" t="s">
        <v>1145</v>
      </c>
      <c r="GZ2328" s="10">
        <v>100</v>
      </c>
      <c r="IC2328" t="s">
        <v>1146</v>
      </c>
      <c r="IK2328" s="9" t="s">
        <v>757</v>
      </c>
      <c r="JT2328" s="9" t="s">
        <v>1147</v>
      </c>
      <c r="KK2328" s="9" t="s">
        <v>1148</v>
      </c>
      <c r="KU2328" s="9" t="s">
        <v>1149</v>
      </c>
      <c r="LT2328" s="9" t="s">
        <v>534</v>
      </c>
      <c r="LU2328" s="9" t="s">
        <v>1150</v>
      </c>
    </row>
    <row r="2329" spans="1:333">
      <c r="A2329" s="9" t="s">
        <v>530</v>
      </c>
      <c r="B2329" s="9" t="s">
        <v>1117</v>
      </c>
      <c r="C2329" s="9" t="s">
        <v>1118</v>
      </c>
      <c r="D2329" s="9" t="s">
        <v>1119</v>
      </c>
      <c r="F2329" s="9" t="s">
        <v>101</v>
      </c>
      <c r="I2329" s="9" t="s">
        <v>1120</v>
      </c>
      <c r="L2329" s="9" t="s">
        <v>1121</v>
      </c>
      <c r="U2329" s="9" t="s">
        <v>1120</v>
      </c>
      <c r="AH2329" s="66" t="s">
        <v>1122</v>
      </c>
      <c r="AN2329" s="9" t="s">
        <v>1123</v>
      </c>
      <c r="AZ2329" s="9" t="s">
        <v>1168</v>
      </c>
      <c r="BA2329" s="9" t="s">
        <v>1153</v>
      </c>
      <c r="BB2329" s="9" t="s">
        <v>214</v>
      </c>
      <c r="BC2329" s="9" t="s">
        <v>1126</v>
      </c>
      <c r="BD2329" s="9" t="s">
        <v>1127</v>
      </c>
      <c r="BE2329" s="9" t="s">
        <v>226</v>
      </c>
      <c r="BF2329" s="9" t="s">
        <v>1128</v>
      </c>
      <c r="BI2329" s="9" t="s">
        <v>1129</v>
      </c>
      <c r="BJ2329" s="9" t="s">
        <v>1129</v>
      </c>
      <c r="BK2329" s="9" t="s">
        <v>1130</v>
      </c>
      <c r="BL2329" s="9" t="s">
        <v>1131</v>
      </c>
      <c r="BM2329" s="9" t="s">
        <v>545</v>
      </c>
      <c r="BN2329" s="9" t="s">
        <v>1132</v>
      </c>
      <c r="BR2329" s="9" t="s">
        <v>1154</v>
      </c>
      <c r="BT2329" s="9" t="s">
        <v>1134</v>
      </c>
      <c r="CF2329" s="9" t="s">
        <v>1155</v>
      </c>
      <c r="CG2329" s="9" t="s">
        <v>1136</v>
      </c>
      <c r="CJ2329" s="9" t="s">
        <v>1137</v>
      </c>
      <c r="CO2329" s="9" t="s">
        <v>1156</v>
      </c>
      <c r="CP2329" s="9" t="s">
        <v>1139</v>
      </c>
      <c r="DM2329" s="9" t="s">
        <v>1157</v>
      </c>
      <c r="DN2329" s="9" t="s">
        <v>1158</v>
      </c>
      <c r="DP2329" s="9" t="s">
        <v>1142</v>
      </c>
      <c r="EN2329" s="9" t="s">
        <v>1143</v>
      </c>
      <c r="EV2329" s="9" t="s">
        <v>1144</v>
      </c>
      <c r="FQ2329" s="9" t="s">
        <v>545</v>
      </c>
      <c r="FW2329" s="9" t="s">
        <v>553</v>
      </c>
      <c r="GY2329" s="9" t="s">
        <v>1145</v>
      </c>
      <c r="GZ2329" s="10">
        <v>100</v>
      </c>
      <c r="IC2329" t="s">
        <v>1146</v>
      </c>
      <c r="IK2329" s="9" t="s">
        <v>757</v>
      </c>
      <c r="JT2329" s="9" t="s">
        <v>1147</v>
      </c>
      <c r="KK2329" s="9" t="s">
        <v>1148</v>
      </c>
      <c r="KU2329" s="9" t="s">
        <v>1149</v>
      </c>
      <c r="LT2329" s="9" t="s">
        <v>534</v>
      </c>
      <c r="LU2329" s="9" t="s">
        <v>1150</v>
      </c>
    </row>
    <row r="2330" spans="1:333">
      <c r="A2330" s="9" t="s">
        <v>530</v>
      </c>
      <c r="B2330" s="9" t="s">
        <v>1117</v>
      </c>
      <c r="C2330" s="9" t="s">
        <v>1118</v>
      </c>
      <c r="D2330" s="9" t="s">
        <v>1119</v>
      </c>
      <c r="F2330" s="9" t="s">
        <v>101</v>
      </c>
      <c r="I2330" s="9" t="s">
        <v>1120</v>
      </c>
      <c r="L2330" s="9" t="s">
        <v>1151</v>
      </c>
      <c r="U2330" s="9" t="s">
        <v>1120</v>
      </c>
      <c r="AH2330" s="66" t="s">
        <v>1122</v>
      </c>
      <c r="AN2330" s="9" t="s">
        <v>1123</v>
      </c>
      <c r="AZ2330" s="9" t="s">
        <v>1176</v>
      </c>
      <c r="BA2330" s="9" t="s">
        <v>1161</v>
      </c>
      <c r="BB2330" s="9" t="s">
        <v>214</v>
      </c>
      <c r="BC2330" s="9" t="s">
        <v>1126</v>
      </c>
      <c r="BD2330" s="9" t="s">
        <v>1127</v>
      </c>
      <c r="BE2330" s="9" t="s">
        <v>226</v>
      </c>
      <c r="BF2330" s="9" t="s">
        <v>1128</v>
      </c>
      <c r="BI2330" s="9" t="s">
        <v>1129</v>
      </c>
      <c r="BJ2330" s="9" t="s">
        <v>1129</v>
      </c>
      <c r="BK2330" s="9" t="s">
        <v>1130</v>
      </c>
      <c r="BL2330" s="9" t="s">
        <v>1131</v>
      </c>
      <c r="BM2330" s="9" t="s">
        <v>545</v>
      </c>
      <c r="BN2330" s="9" t="s">
        <v>1132</v>
      </c>
      <c r="BR2330" s="9" t="s">
        <v>1162</v>
      </c>
      <c r="BT2330" s="9" t="s">
        <v>1134</v>
      </c>
      <c r="CF2330" s="9" t="s">
        <v>309</v>
      </c>
      <c r="CG2330" s="9" t="s">
        <v>1129</v>
      </c>
      <c r="CJ2330" s="9" t="s">
        <v>1137</v>
      </c>
      <c r="CO2330" s="9" t="s">
        <v>1164</v>
      </c>
      <c r="CP2330" s="9" t="s">
        <v>1139</v>
      </c>
      <c r="DM2330" s="9" t="s">
        <v>1165</v>
      </c>
      <c r="DN2330" s="9" t="s">
        <v>1166</v>
      </c>
      <c r="DP2330" s="9" t="s">
        <v>1142</v>
      </c>
      <c r="EN2330" s="9" t="s">
        <v>1159</v>
      </c>
      <c r="EV2330" s="9" t="s">
        <v>1144</v>
      </c>
      <c r="FQ2330" s="9" t="s">
        <v>545</v>
      </c>
      <c r="FW2330" s="9" t="s">
        <v>553</v>
      </c>
      <c r="GY2330" s="9" t="s">
        <v>1145</v>
      </c>
      <c r="GZ2330" s="10">
        <v>100</v>
      </c>
      <c r="IC2330" t="s">
        <v>1146</v>
      </c>
      <c r="IK2330" s="9" t="s">
        <v>757</v>
      </c>
      <c r="JT2330" s="9" t="s">
        <v>1147</v>
      </c>
      <c r="KK2330" s="9" t="s">
        <v>1148</v>
      </c>
      <c r="KU2330" s="9" t="s">
        <v>1149</v>
      </c>
      <c r="LT2330" s="9" t="s">
        <v>534</v>
      </c>
      <c r="LU2330" s="9" t="s">
        <v>1150</v>
      </c>
    </row>
    <row r="2331" spans="1:333">
      <c r="A2331" s="9" t="s">
        <v>530</v>
      </c>
      <c r="B2331" s="9" t="s">
        <v>1117</v>
      </c>
      <c r="C2331" s="9" t="s">
        <v>1118</v>
      </c>
      <c r="D2331" s="9" t="s">
        <v>1119</v>
      </c>
      <c r="F2331" s="9" t="s">
        <v>101</v>
      </c>
      <c r="I2331" s="9" t="s">
        <v>1120</v>
      </c>
      <c r="L2331" s="9" t="s">
        <v>1160</v>
      </c>
      <c r="U2331" s="9" t="s">
        <v>1120</v>
      </c>
      <c r="AH2331" s="66" t="s">
        <v>1122</v>
      </c>
      <c r="AN2331" s="9" t="s">
        <v>1123</v>
      </c>
      <c r="AZ2331" s="9" t="s">
        <v>1184</v>
      </c>
      <c r="BA2331" s="9" t="s">
        <v>1169</v>
      </c>
      <c r="BB2331" s="9" t="s">
        <v>214</v>
      </c>
      <c r="BC2331" s="9" t="s">
        <v>1126</v>
      </c>
      <c r="BD2331" s="9" t="s">
        <v>1127</v>
      </c>
      <c r="BE2331" s="9" t="s">
        <v>226</v>
      </c>
      <c r="BF2331" s="9" t="s">
        <v>1128</v>
      </c>
      <c r="BI2331" s="9" t="s">
        <v>1129</v>
      </c>
      <c r="BJ2331" s="9" t="s">
        <v>1129</v>
      </c>
      <c r="BK2331" s="9" t="s">
        <v>1130</v>
      </c>
      <c r="BL2331" s="9" t="s">
        <v>1131</v>
      </c>
      <c r="BM2331" s="9" t="s">
        <v>545</v>
      </c>
      <c r="BN2331" s="9" t="s">
        <v>1132</v>
      </c>
      <c r="BR2331" s="9" t="s">
        <v>1170</v>
      </c>
      <c r="BT2331" s="9" t="s">
        <v>1134</v>
      </c>
      <c r="CF2331" s="9" t="s">
        <v>1171</v>
      </c>
      <c r="CG2331" s="9" t="s">
        <v>1163</v>
      </c>
      <c r="CJ2331" s="9" t="s">
        <v>1137</v>
      </c>
      <c r="CO2331" s="9" t="s">
        <v>1173</v>
      </c>
      <c r="CP2331" s="9" t="s">
        <v>1139</v>
      </c>
      <c r="DM2331" s="9" t="s">
        <v>1174</v>
      </c>
      <c r="DN2331" s="9" t="s">
        <v>415</v>
      </c>
      <c r="DP2331" s="9" t="s">
        <v>1142</v>
      </c>
      <c r="EN2331" s="9" t="s">
        <v>1143</v>
      </c>
      <c r="EV2331" s="9" t="s">
        <v>1144</v>
      </c>
      <c r="FQ2331" s="9" t="s">
        <v>545</v>
      </c>
      <c r="FW2331" s="9" t="s">
        <v>553</v>
      </c>
      <c r="GY2331" s="9" t="s">
        <v>1145</v>
      </c>
      <c r="GZ2331" s="10">
        <v>100</v>
      </c>
      <c r="IC2331" t="s">
        <v>1146</v>
      </c>
      <c r="IK2331" s="9" t="s">
        <v>757</v>
      </c>
      <c r="JT2331" s="9" t="s">
        <v>1147</v>
      </c>
      <c r="KK2331" s="9" t="s">
        <v>1148</v>
      </c>
      <c r="KU2331" s="9" t="s">
        <v>1149</v>
      </c>
      <c r="LT2331" s="9" t="s">
        <v>534</v>
      </c>
      <c r="LU2331" s="9" t="s">
        <v>1150</v>
      </c>
    </row>
    <row r="2332" spans="1:333">
      <c r="A2332" s="9" t="s">
        <v>530</v>
      </c>
      <c r="B2332" s="9" t="s">
        <v>1117</v>
      </c>
      <c r="C2332" s="9" t="s">
        <v>1118</v>
      </c>
      <c r="D2332" s="9" t="s">
        <v>1119</v>
      </c>
      <c r="F2332" s="9" t="s">
        <v>101</v>
      </c>
      <c r="I2332" s="9" t="s">
        <v>1120</v>
      </c>
      <c r="L2332" s="9" t="s">
        <v>1167</v>
      </c>
      <c r="U2332" s="9" t="s">
        <v>1120</v>
      </c>
      <c r="AH2332" s="66" t="s">
        <v>1122</v>
      </c>
      <c r="AN2332" s="9" t="s">
        <v>1123</v>
      </c>
      <c r="AZ2332" s="9" t="s">
        <v>1192</v>
      </c>
      <c r="BA2332" s="9" t="s">
        <v>1177</v>
      </c>
      <c r="BB2332" s="9" t="s">
        <v>214</v>
      </c>
      <c r="BC2332" s="9" t="s">
        <v>1126</v>
      </c>
      <c r="BD2332" s="9" t="s">
        <v>1127</v>
      </c>
      <c r="BE2332" s="9" t="s">
        <v>226</v>
      </c>
      <c r="BF2332" s="9" t="s">
        <v>1128</v>
      </c>
      <c r="BI2332" s="9" t="s">
        <v>1129</v>
      </c>
      <c r="BJ2332" s="9" t="s">
        <v>1129</v>
      </c>
      <c r="BK2332" s="9" t="s">
        <v>1130</v>
      </c>
      <c r="BL2332" s="9" t="s">
        <v>1131</v>
      </c>
      <c r="BM2332" s="9" t="s">
        <v>545</v>
      </c>
      <c r="BN2332" s="9" t="s">
        <v>1132</v>
      </c>
      <c r="BR2332" s="9" t="s">
        <v>1178</v>
      </c>
      <c r="BT2332" s="9" t="s">
        <v>1134</v>
      </c>
      <c r="CF2332" s="9" t="s">
        <v>1179</v>
      </c>
      <c r="CG2332" s="9" t="s">
        <v>1172</v>
      </c>
      <c r="CJ2332" s="9" t="s">
        <v>1137</v>
      </c>
      <c r="CO2332" s="9" t="s">
        <v>1181</v>
      </c>
      <c r="CP2332" s="9" t="s">
        <v>1139</v>
      </c>
      <c r="DM2332" s="9" t="s">
        <v>1182</v>
      </c>
      <c r="DN2332" s="9" t="s">
        <v>1183</v>
      </c>
      <c r="DP2332" s="9" t="s">
        <v>1142</v>
      </c>
      <c r="EN2332" s="9" t="s">
        <v>1159</v>
      </c>
      <c r="EV2332" s="9" t="s">
        <v>1144</v>
      </c>
      <c r="FQ2332" s="9" t="s">
        <v>545</v>
      </c>
      <c r="FW2332" s="9" t="s">
        <v>553</v>
      </c>
      <c r="GY2332" s="9" t="s">
        <v>1145</v>
      </c>
      <c r="GZ2332" s="10">
        <v>100</v>
      </c>
      <c r="IC2332" t="s">
        <v>1146</v>
      </c>
      <c r="IK2332" s="9" t="s">
        <v>757</v>
      </c>
      <c r="JT2332" s="9" t="s">
        <v>1147</v>
      </c>
      <c r="KK2332" s="9" t="s">
        <v>1148</v>
      </c>
      <c r="KU2332" s="9" t="s">
        <v>1149</v>
      </c>
      <c r="LT2332" s="9" t="s">
        <v>534</v>
      </c>
      <c r="LU2332" s="9" t="s">
        <v>1150</v>
      </c>
    </row>
    <row r="2333" spans="1:333">
      <c r="A2333" s="9" t="s">
        <v>530</v>
      </c>
      <c r="B2333" s="9" t="s">
        <v>1117</v>
      </c>
      <c r="C2333" s="9" t="s">
        <v>1118</v>
      </c>
      <c r="D2333" s="9" t="s">
        <v>1119</v>
      </c>
      <c r="F2333" s="9" t="s">
        <v>101</v>
      </c>
      <c r="I2333" s="9" t="s">
        <v>1120</v>
      </c>
      <c r="L2333" s="9" t="s">
        <v>1175</v>
      </c>
      <c r="U2333" s="9" t="s">
        <v>1120</v>
      </c>
      <c r="AH2333" s="66" t="s">
        <v>1122</v>
      </c>
      <c r="AN2333" s="9" t="s">
        <v>1123</v>
      </c>
      <c r="AZ2333" s="9" t="s">
        <v>206</v>
      </c>
      <c r="BA2333" s="9" t="s">
        <v>1185</v>
      </c>
      <c r="BB2333" s="9" t="s">
        <v>214</v>
      </c>
      <c r="BC2333" s="9" t="s">
        <v>1126</v>
      </c>
      <c r="BD2333" s="9" t="s">
        <v>1127</v>
      </c>
      <c r="BE2333" s="9" t="s">
        <v>226</v>
      </c>
      <c r="BF2333" s="9" t="s">
        <v>1128</v>
      </c>
      <c r="BI2333" s="9" t="s">
        <v>1129</v>
      </c>
      <c r="BJ2333" s="9" t="s">
        <v>1129</v>
      </c>
      <c r="BK2333" s="9" t="s">
        <v>1130</v>
      </c>
      <c r="BL2333" s="9" t="s">
        <v>1131</v>
      </c>
      <c r="BM2333" s="9" t="s">
        <v>545</v>
      </c>
      <c r="BN2333" s="9" t="s">
        <v>1132</v>
      </c>
      <c r="BR2333" s="9" t="s">
        <v>1186</v>
      </c>
      <c r="BT2333" s="9" t="s">
        <v>1134</v>
      </c>
      <c r="CF2333" s="9" t="s">
        <v>1187</v>
      </c>
      <c r="CG2333" s="9" t="s">
        <v>1180</v>
      </c>
      <c r="CJ2333" s="9" t="s">
        <v>1137</v>
      </c>
      <c r="CO2333" s="9" t="s">
        <v>1189</v>
      </c>
      <c r="CP2333" s="9" t="s">
        <v>1139</v>
      </c>
      <c r="DM2333" s="9" t="s">
        <v>1190</v>
      </c>
      <c r="DN2333" s="9" t="s">
        <v>1191</v>
      </c>
      <c r="DP2333" s="9" t="s">
        <v>1142</v>
      </c>
      <c r="EN2333" s="9" t="s">
        <v>1143</v>
      </c>
      <c r="EV2333" s="9" t="s">
        <v>1144</v>
      </c>
      <c r="FQ2333" s="9" t="s">
        <v>545</v>
      </c>
      <c r="FW2333" s="9" t="s">
        <v>553</v>
      </c>
      <c r="GY2333" s="9" t="s">
        <v>1145</v>
      </c>
      <c r="GZ2333" s="10">
        <v>100</v>
      </c>
      <c r="IC2333" t="s">
        <v>1146</v>
      </c>
      <c r="IK2333" s="9" t="s">
        <v>757</v>
      </c>
      <c r="JT2333" s="9" t="s">
        <v>1147</v>
      </c>
      <c r="KK2333" s="9" t="s">
        <v>1148</v>
      </c>
      <c r="KU2333" s="9" t="s">
        <v>1149</v>
      </c>
      <c r="LT2333" s="9" t="s">
        <v>534</v>
      </c>
      <c r="LU2333" s="9" t="s">
        <v>1150</v>
      </c>
    </row>
    <row r="2334" spans="1:333">
      <c r="A2334" s="9" t="s">
        <v>530</v>
      </c>
      <c r="B2334" s="9" t="s">
        <v>1117</v>
      </c>
      <c r="C2334" s="9" t="s">
        <v>1118</v>
      </c>
      <c r="D2334" s="9" t="s">
        <v>1119</v>
      </c>
      <c r="F2334" s="9" t="s">
        <v>101</v>
      </c>
      <c r="I2334" s="9" t="s">
        <v>1120</v>
      </c>
      <c r="L2334" s="9" t="s">
        <v>1151</v>
      </c>
      <c r="U2334" s="9" t="s">
        <v>1120</v>
      </c>
      <c r="AH2334" s="66" t="s">
        <v>1122</v>
      </c>
      <c r="AN2334" s="9" t="s">
        <v>1123</v>
      </c>
      <c r="AZ2334" s="9" t="s">
        <v>1205</v>
      </c>
      <c r="BA2334" s="9" t="s">
        <v>1125</v>
      </c>
      <c r="BB2334" s="9" t="s">
        <v>214</v>
      </c>
      <c r="BC2334" s="9" t="s">
        <v>1126</v>
      </c>
      <c r="BD2334" s="9" t="s">
        <v>1127</v>
      </c>
      <c r="BE2334" s="9" t="s">
        <v>226</v>
      </c>
      <c r="BF2334" s="9" t="s">
        <v>1128</v>
      </c>
      <c r="BI2334" s="9" t="s">
        <v>1129</v>
      </c>
      <c r="BJ2334" s="9" t="s">
        <v>1129</v>
      </c>
      <c r="BK2334" s="9" t="s">
        <v>1130</v>
      </c>
      <c r="BL2334" s="9" t="s">
        <v>1131</v>
      </c>
      <c r="BM2334" s="9" t="s">
        <v>545</v>
      </c>
      <c r="BN2334" s="9" t="s">
        <v>1132</v>
      </c>
      <c r="BR2334" s="9" t="s">
        <v>1193</v>
      </c>
      <c r="BT2334" s="9" t="s">
        <v>1134</v>
      </c>
      <c r="CF2334" s="9" t="s">
        <v>1194</v>
      </c>
      <c r="CG2334" s="9" t="s">
        <v>1188</v>
      </c>
      <c r="CJ2334" s="9" t="s">
        <v>1137</v>
      </c>
      <c r="CO2334" s="9" t="s">
        <v>1196</v>
      </c>
      <c r="CP2334" s="9" t="s">
        <v>1139</v>
      </c>
      <c r="DM2334" s="9" t="s">
        <v>1197</v>
      </c>
      <c r="DN2334" s="9" t="s">
        <v>1198</v>
      </c>
      <c r="DP2334" s="9" t="s">
        <v>1142</v>
      </c>
      <c r="EN2334" s="9" t="s">
        <v>1159</v>
      </c>
      <c r="EV2334" s="9" t="s">
        <v>1144</v>
      </c>
      <c r="FQ2334" s="9" t="s">
        <v>545</v>
      </c>
      <c r="FW2334" s="9" t="s">
        <v>553</v>
      </c>
      <c r="GY2334" s="9" t="s">
        <v>1145</v>
      </c>
      <c r="GZ2334" s="10">
        <v>100</v>
      </c>
      <c r="IC2334" t="s">
        <v>1146</v>
      </c>
      <c r="IK2334" s="9" t="s">
        <v>757</v>
      </c>
      <c r="JT2334" s="9" t="s">
        <v>1147</v>
      </c>
      <c r="KK2334" s="9" t="s">
        <v>1148</v>
      </c>
      <c r="KU2334" s="9" t="s">
        <v>1149</v>
      </c>
      <c r="LT2334" s="9" t="s">
        <v>534</v>
      </c>
      <c r="LU2334" s="9" t="s">
        <v>1150</v>
      </c>
    </row>
    <row r="2335" spans="1:333">
      <c r="A2335" s="9" t="s">
        <v>530</v>
      </c>
      <c r="B2335" s="9" t="s">
        <v>1117</v>
      </c>
      <c r="C2335" s="9" t="s">
        <v>1118</v>
      </c>
      <c r="D2335" s="9" t="s">
        <v>1119</v>
      </c>
      <c r="F2335" s="9" t="s">
        <v>101</v>
      </c>
      <c r="I2335" s="9" t="s">
        <v>1120</v>
      </c>
      <c r="L2335" s="9" t="s">
        <v>1121</v>
      </c>
      <c r="U2335" s="9" t="s">
        <v>1120</v>
      </c>
      <c r="AH2335" s="66" t="s">
        <v>1122</v>
      </c>
      <c r="AN2335" s="9" t="s">
        <v>1123</v>
      </c>
      <c r="AZ2335" s="9" t="s">
        <v>1211</v>
      </c>
      <c r="BA2335" s="9" t="s">
        <v>1153</v>
      </c>
      <c r="BB2335" s="9" t="s">
        <v>214</v>
      </c>
      <c r="BC2335" s="9" t="s">
        <v>1126</v>
      </c>
      <c r="BD2335" s="9" t="s">
        <v>1127</v>
      </c>
      <c r="BE2335" s="9" t="s">
        <v>226</v>
      </c>
      <c r="BF2335" s="9" t="s">
        <v>1128</v>
      </c>
      <c r="BI2335" s="9" t="s">
        <v>1129</v>
      </c>
      <c r="BJ2335" s="9" t="s">
        <v>1129</v>
      </c>
      <c r="BK2335" s="9" t="s">
        <v>1130</v>
      </c>
      <c r="BL2335" s="9" t="s">
        <v>1131</v>
      </c>
      <c r="BM2335" s="9" t="s">
        <v>545</v>
      </c>
      <c r="BN2335" s="9" t="s">
        <v>1132</v>
      </c>
      <c r="BR2335" s="9" t="s">
        <v>1199</v>
      </c>
      <c r="BT2335" s="9" t="s">
        <v>1134</v>
      </c>
      <c r="CF2335" s="9" t="s">
        <v>1200</v>
      </c>
      <c r="CG2335" s="9" t="s">
        <v>1195</v>
      </c>
      <c r="CJ2335" s="9" t="s">
        <v>1137</v>
      </c>
      <c r="CO2335" s="9" t="s">
        <v>1202</v>
      </c>
      <c r="CP2335" s="9" t="s">
        <v>1139</v>
      </c>
      <c r="DM2335" s="9" t="s">
        <v>1203</v>
      </c>
      <c r="DN2335" s="9" t="s">
        <v>1204</v>
      </c>
      <c r="DP2335" s="9" t="s">
        <v>1142</v>
      </c>
      <c r="EN2335" s="9" t="s">
        <v>1143</v>
      </c>
      <c r="EV2335" s="9" t="s">
        <v>1144</v>
      </c>
      <c r="FQ2335" s="9" t="s">
        <v>545</v>
      </c>
      <c r="FW2335" s="9" t="s">
        <v>553</v>
      </c>
      <c r="GY2335" s="9" t="s">
        <v>1145</v>
      </c>
      <c r="GZ2335" s="10">
        <v>100</v>
      </c>
      <c r="IC2335" t="s">
        <v>1146</v>
      </c>
      <c r="IK2335" s="9" t="s">
        <v>757</v>
      </c>
      <c r="JT2335" s="9" t="s">
        <v>1147</v>
      </c>
      <c r="KK2335" s="9" t="s">
        <v>1148</v>
      </c>
      <c r="KU2335" s="9" t="s">
        <v>1149</v>
      </c>
      <c r="LT2335" s="9" t="s">
        <v>534</v>
      </c>
      <c r="LU2335" s="9" t="s">
        <v>1150</v>
      </c>
    </row>
    <row r="2336" spans="1:333">
      <c r="A2336" s="9" t="s">
        <v>530</v>
      </c>
      <c r="B2336" s="9" t="s">
        <v>1117</v>
      </c>
      <c r="C2336" s="9" t="s">
        <v>1118</v>
      </c>
      <c r="D2336" s="9" t="s">
        <v>1119</v>
      </c>
      <c r="F2336" s="9" t="s">
        <v>101</v>
      </c>
      <c r="I2336" s="9" t="s">
        <v>1120</v>
      </c>
      <c r="L2336" s="9" t="s">
        <v>1151</v>
      </c>
      <c r="U2336" s="9" t="s">
        <v>1120</v>
      </c>
      <c r="AH2336" s="66" t="s">
        <v>1122</v>
      </c>
      <c r="AN2336" s="9" t="s">
        <v>1123</v>
      </c>
      <c r="AZ2336" s="9" t="s">
        <v>1216</v>
      </c>
      <c r="BA2336" s="9" t="s">
        <v>1161</v>
      </c>
      <c r="BB2336" s="9" t="s">
        <v>214</v>
      </c>
      <c r="BC2336" s="9" t="s">
        <v>1126</v>
      </c>
      <c r="BD2336" s="9" t="s">
        <v>1127</v>
      </c>
      <c r="BE2336" s="9" t="s">
        <v>226</v>
      </c>
      <c r="BF2336" s="9" t="s">
        <v>1128</v>
      </c>
      <c r="BI2336" s="9" t="s">
        <v>1129</v>
      </c>
      <c r="BJ2336" s="9" t="s">
        <v>1129</v>
      </c>
      <c r="BK2336" s="9" t="s">
        <v>1130</v>
      </c>
      <c r="BL2336" s="9" t="s">
        <v>1131</v>
      </c>
      <c r="BM2336" s="9" t="s">
        <v>545</v>
      </c>
      <c r="BN2336" s="9" t="s">
        <v>1132</v>
      </c>
      <c r="BR2336" s="9" t="s">
        <v>1206</v>
      </c>
      <c r="BT2336" s="9" t="s">
        <v>1134</v>
      </c>
      <c r="CF2336" s="9" t="s">
        <v>1207</v>
      </c>
      <c r="CG2336" s="9" t="s">
        <v>1201</v>
      </c>
      <c r="CJ2336" s="9" t="s">
        <v>1137</v>
      </c>
      <c r="CO2336" s="9" t="s">
        <v>1138</v>
      </c>
      <c r="CP2336" s="9" t="s">
        <v>1139</v>
      </c>
      <c r="DM2336" s="9" t="s">
        <v>1209</v>
      </c>
      <c r="DN2336" s="9" t="s">
        <v>1210</v>
      </c>
      <c r="DP2336" s="9" t="s">
        <v>1142</v>
      </c>
      <c r="EN2336" s="9" t="s">
        <v>1159</v>
      </c>
      <c r="EV2336" s="9" t="s">
        <v>1144</v>
      </c>
      <c r="FQ2336" s="9" t="s">
        <v>545</v>
      </c>
      <c r="FW2336" s="9" t="s">
        <v>553</v>
      </c>
      <c r="GY2336" s="9" t="s">
        <v>1145</v>
      </c>
      <c r="GZ2336" s="10">
        <v>100</v>
      </c>
      <c r="IC2336" t="s">
        <v>1146</v>
      </c>
      <c r="IK2336" s="9" t="s">
        <v>757</v>
      </c>
      <c r="JT2336" s="9" t="s">
        <v>1147</v>
      </c>
      <c r="KK2336" s="9" t="s">
        <v>1148</v>
      </c>
      <c r="KU2336" s="9" t="s">
        <v>1149</v>
      </c>
      <c r="LT2336" s="9" t="s">
        <v>534</v>
      </c>
      <c r="LU2336" s="9" t="s">
        <v>1150</v>
      </c>
    </row>
    <row r="2337" spans="1:333">
      <c r="A2337" s="9" t="s">
        <v>530</v>
      </c>
      <c r="B2337" s="9" t="s">
        <v>1117</v>
      </c>
      <c r="C2337" s="9" t="s">
        <v>1118</v>
      </c>
      <c r="D2337" s="9" t="s">
        <v>1119</v>
      </c>
      <c r="F2337" s="9" t="s">
        <v>101</v>
      </c>
      <c r="I2337" s="9" t="s">
        <v>1120</v>
      </c>
      <c r="L2337" s="9" t="s">
        <v>1160</v>
      </c>
      <c r="U2337" s="9" t="s">
        <v>1120</v>
      </c>
      <c r="AH2337" s="66" t="s">
        <v>1122</v>
      </c>
      <c r="AN2337" s="9" t="s">
        <v>1123</v>
      </c>
      <c r="AZ2337" s="9" t="s">
        <v>1221</v>
      </c>
      <c r="BA2337" s="9" t="s">
        <v>1169</v>
      </c>
      <c r="BB2337" s="9" t="s">
        <v>214</v>
      </c>
      <c r="BC2337" s="9" t="s">
        <v>1126</v>
      </c>
      <c r="BD2337" s="9" t="s">
        <v>1127</v>
      </c>
      <c r="BE2337" s="9" t="s">
        <v>226</v>
      </c>
      <c r="BF2337" s="9" t="s">
        <v>1128</v>
      </c>
      <c r="BI2337" s="9" t="s">
        <v>1129</v>
      </c>
      <c r="BJ2337" s="9" t="s">
        <v>1129</v>
      </c>
      <c r="BK2337" s="9" t="s">
        <v>1130</v>
      </c>
      <c r="BL2337" s="9" t="s">
        <v>1131</v>
      </c>
      <c r="BM2337" s="9" t="s">
        <v>545</v>
      </c>
      <c r="BN2337" s="9" t="s">
        <v>1132</v>
      </c>
      <c r="BR2337" s="9" t="s">
        <v>1133</v>
      </c>
      <c r="BT2337" s="9" t="s">
        <v>1134</v>
      </c>
      <c r="CF2337" s="9" t="s">
        <v>1212</v>
      </c>
      <c r="CG2337" s="9" t="s">
        <v>1208</v>
      </c>
      <c r="CJ2337" s="9" t="s">
        <v>1137</v>
      </c>
      <c r="CO2337" s="9" t="s">
        <v>1138</v>
      </c>
      <c r="CP2337" s="9" t="s">
        <v>1139</v>
      </c>
      <c r="DM2337" s="9" t="s">
        <v>1214</v>
      </c>
      <c r="DN2337" s="9" t="s">
        <v>1215</v>
      </c>
      <c r="DP2337" s="9" t="s">
        <v>1142</v>
      </c>
      <c r="EN2337" s="9" t="s">
        <v>1143</v>
      </c>
      <c r="EV2337" s="9" t="s">
        <v>1144</v>
      </c>
      <c r="FQ2337" s="9" t="s">
        <v>545</v>
      </c>
      <c r="FW2337" s="9" t="s">
        <v>553</v>
      </c>
      <c r="GY2337" s="9" t="s">
        <v>1145</v>
      </c>
      <c r="GZ2337" s="10">
        <v>100</v>
      </c>
      <c r="IC2337" t="s">
        <v>1146</v>
      </c>
      <c r="IK2337" s="9" t="s">
        <v>757</v>
      </c>
      <c r="JT2337" s="9" t="s">
        <v>1147</v>
      </c>
      <c r="KK2337" s="9" t="s">
        <v>1148</v>
      </c>
      <c r="KU2337" s="9" t="s">
        <v>1149</v>
      </c>
      <c r="LT2337" s="9" t="s">
        <v>534</v>
      </c>
      <c r="LU2337" s="9" t="s">
        <v>1150</v>
      </c>
    </row>
    <row r="2338" spans="1:333">
      <c r="A2338" s="9" t="s">
        <v>530</v>
      </c>
      <c r="B2338" s="9" t="s">
        <v>1117</v>
      </c>
      <c r="C2338" s="9" t="s">
        <v>1118</v>
      </c>
      <c r="D2338" s="9" t="s">
        <v>1119</v>
      </c>
      <c r="F2338" s="9" t="s">
        <v>101</v>
      </c>
      <c r="I2338" s="9" t="s">
        <v>1120</v>
      </c>
      <c r="L2338" s="9" t="s">
        <v>1167</v>
      </c>
      <c r="U2338" s="9" t="s">
        <v>1120</v>
      </c>
      <c r="AH2338" s="66" t="s">
        <v>1122</v>
      </c>
      <c r="AN2338" s="9" t="s">
        <v>1123</v>
      </c>
      <c r="AZ2338" s="9" t="s">
        <v>1225</v>
      </c>
      <c r="BA2338" s="9" t="s">
        <v>1177</v>
      </c>
      <c r="BB2338" s="9" t="s">
        <v>214</v>
      </c>
      <c r="BC2338" s="9" t="s">
        <v>1126</v>
      </c>
      <c r="BD2338" s="9" t="s">
        <v>1127</v>
      </c>
      <c r="BE2338" s="9" t="s">
        <v>226</v>
      </c>
      <c r="BF2338" s="9" t="s">
        <v>1128</v>
      </c>
      <c r="BI2338" s="9" t="s">
        <v>1129</v>
      </c>
      <c r="BJ2338" s="9" t="s">
        <v>1129</v>
      </c>
      <c r="BK2338" s="9" t="s">
        <v>1130</v>
      </c>
      <c r="BL2338" s="9" t="s">
        <v>1131</v>
      </c>
      <c r="BM2338" s="9" t="s">
        <v>545</v>
      </c>
      <c r="BN2338" s="9" t="s">
        <v>1132</v>
      </c>
      <c r="BR2338" s="9" t="s">
        <v>1154</v>
      </c>
      <c r="BT2338" s="9" t="s">
        <v>1134</v>
      </c>
      <c r="CF2338" s="9" t="s">
        <v>1217</v>
      </c>
      <c r="CG2338" s="9" t="s">
        <v>1213</v>
      </c>
      <c r="CJ2338" s="9" t="s">
        <v>1137</v>
      </c>
      <c r="CO2338" s="9" t="s">
        <v>1156</v>
      </c>
      <c r="CP2338" s="9" t="s">
        <v>1139</v>
      </c>
      <c r="DM2338" s="9" t="s">
        <v>1219</v>
      </c>
      <c r="DN2338" s="9" t="s">
        <v>1220</v>
      </c>
      <c r="DP2338" s="9" t="s">
        <v>1142</v>
      </c>
      <c r="EN2338" s="9" t="s">
        <v>1159</v>
      </c>
      <c r="EV2338" s="9" t="s">
        <v>1144</v>
      </c>
      <c r="FQ2338" s="9" t="s">
        <v>545</v>
      </c>
      <c r="FW2338" s="9" t="s">
        <v>553</v>
      </c>
      <c r="GY2338" s="9" t="s">
        <v>1145</v>
      </c>
      <c r="GZ2338" s="10">
        <v>100</v>
      </c>
      <c r="IC2338" t="s">
        <v>1146</v>
      </c>
      <c r="IK2338" s="9" t="s">
        <v>757</v>
      </c>
      <c r="JT2338" s="9" t="s">
        <v>1147</v>
      </c>
      <c r="KK2338" s="9" t="s">
        <v>1148</v>
      </c>
      <c r="KU2338" s="9" t="s">
        <v>1149</v>
      </c>
      <c r="LT2338" s="9" t="s">
        <v>534</v>
      </c>
      <c r="LU2338" s="9" t="s">
        <v>1150</v>
      </c>
    </row>
    <row r="2339" spans="1:333">
      <c r="A2339" s="9" t="s">
        <v>530</v>
      </c>
      <c r="B2339" s="9" t="s">
        <v>1117</v>
      </c>
      <c r="C2339" s="9" t="s">
        <v>1118</v>
      </c>
      <c r="D2339" s="9" t="s">
        <v>1119</v>
      </c>
      <c r="F2339" s="9" t="s">
        <v>101</v>
      </c>
      <c r="I2339" s="9" t="s">
        <v>1120</v>
      </c>
      <c r="L2339" s="9" t="s">
        <v>1175</v>
      </c>
      <c r="U2339" s="9" t="s">
        <v>1120</v>
      </c>
      <c r="AH2339" s="66" t="s">
        <v>1122</v>
      </c>
      <c r="AN2339" s="9" t="s">
        <v>1123</v>
      </c>
      <c r="AZ2339" s="9" t="s">
        <v>1228</v>
      </c>
      <c r="BA2339" s="9" t="s">
        <v>1185</v>
      </c>
      <c r="BB2339" s="9" t="s">
        <v>214</v>
      </c>
      <c r="BC2339" s="9" t="s">
        <v>1126</v>
      </c>
      <c r="BD2339" s="9" t="s">
        <v>1127</v>
      </c>
      <c r="BE2339" s="9" t="s">
        <v>226</v>
      </c>
      <c r="BF2339" s="9" t="s">
        <v>1128</v>
      </c>
      <c r="BI2339" s="9" t="s">
        <v>1129</v>
      </c>
      <c r="BJ2339" s="9" t="s">
        <v>1129</v>
      </c>
      <c r="BK2339" s="9" t="s">
        <v>1130</v>
      </c>
      <c r="BL2339" s="9" t="s">
        <v>1131</v>
      </c>
      <c r="BM2339" s="9" t="s">
        <v>545</v>
      </c>
      <c r="BN2339" s="9" t="s">
        <v>1132</v>
      </c>
      <c r="BR2339" s="9" t="s">
        <v>1162</v>
      </c>
      <c r="BT2339" s="9" t="s">
        <v>1134</v>
      </c>
      <c r="CF2339" s="9" t="s">
        <v>1222</v>
      </c>
      <c r="CG2339" s="9" t="s">
        <v>1218</v>
      </c>
      <c r="CJ2339" s="9" t="s">
        <v>1137</v>
      </c>
      <c r="CO2339" s="9" t="s">
        <v>1164</v>
      </c>
      <c r="CP2339" s="9" t="s">
        <v>1139</v>
      </c>
      <c r="DM2339" s="9" t="s">
        <v>1223</v>
      </c>
      <c r="DN2339" s="9" t="s">
        <v>1224</v>
      </c>
      <c r="DP2339" s="9" t="s">
        <v>1142</v>
      </c>
      <c r="EN2339" s="9" t="s">
        <v>1143</v>
      </c>
      <c r="EV2339" s="9" t="s">
        <v>1144</v>
      </c>
      <c r="FQ2339" s="9" t="s">
        <v>545</v>
      </c>
      <c r="FW2339" s="9" t="s">
        <v>553</v>
      </c>
      <c r="GY2339" s="9" t="s">
        <v>1145</v>
      </c>
      <c r="GZ2339" s="10">
        <v>100</v>
      </c>
      <c r="IC2339" t="s">
        <v>1146</v>
      </c>
      <c r="IK2339" s="9" t="s">
        <v>757</v>
      </c>
      <c r="JT2339" s="9" t="s">
        <v>1147</v>
      </c>
      <c r="KK2339" s="9" t="s">
        <v>1148</v>
      </c>
      <c r="KU2339" s="9" t="s">
        <v>1149</v>
      </c>
      <c r="LT2339" s="9" t="s">
        <v>534</v>
      </c>
      <c r="LU2339" s="9" t="s">
        <v>1150</v>
      </c>
    </row>
    <row r="2340" spans="1:333">
      <c r="A2340" s="9" t="s">
        <v>530</v>
      </c>
      <c r="B2340" s="9" t="s">
        <v>1117</v>
      </c>
      <c r="C2340" s="9" t="s">
        <v>1118</v>
      </c>
      <c r="D2340" s="9" t="s">
        <v>1119</v>
      </c>
      <c r="F2340" s="9" t="s">
        <v>101</v>
      </c>
      <c r="I2340" s="9" t="s">
        <v>1120</v>
      </c>
      <c r="L2340" s="9" t="s">
        <v>1151</v>
      </c>
      <c r="U2340" s="9" t="s">
        <v>1120</v>
      </c>
      <c r="AH2340" s="66" t="s">
        <v>1122</v>
      </c>
      <c r="AN2340" s="9" t="s">
        <v>1123</v>
      </c>
      <c r="AZ2340" s="9" t="s">
        <v>1124</v>
      </c>
      <c r="BA2340" s="9" t="s">
        <v>1125</v>
      </c>
      <c r="BB2340" s="9" t="s">
        <v>214</v>
      </c>
      <c r="BC2340" s="9" t="s">
        <v>1126</v>
      </c>
      <c r="BD2340" s="9" t="s">
        <v>1127</v>
      </c>
      <c r="BE2340" s="9" t="s">
        <v>226</v>
      </c>
      <c r="BF2340" s="9" t="s">
        <v>1128</v>
      </c>
      <c r="BI2340" s="9" t="s">
        <v>1129</v>
      </c>
      <c r="BJ2340" s="9" t="s">
        <v>1129</v>
      </c>
      <c r="BK2340" s="9" t="s">
        <v>1130</v>
      </c>
      <c r="BL2340" s="9" t="s">
        <v>1131</v>
      </c>
      <c r="BM2340" s="9" t="s">
        <v>545</v>
      </c>
      <c r="BN2340" s="9" t="s">
        <v>1132</v>
      </c>
      <c r="BR2340" s="9" t="s">
        <v>1170</v>
      </c>
      <c r="BT2340" s="9" t="s">
        <v>1134</v>
      </c>
      <c r="CF2340" s="9" t="s">
        <v>1135</v>
      </c>
      <c r="CG2340" s="9" t="s">
        <v>313</v>
      </c>
      <c r="CJ2340" s="9" t="s">
        <v>1137</v>
      </c>
      <c r="CO2340" s="9" t="s">
        <v>1173</v>
      </c>
      <c r="CP2340" s="9" t="s">
        <v>1139</v>
      </c>
      <c r="DM2340" s="9" t="s">
        <v>1140</v>
      </c>
      <c r="DN2340" s="9" t="s">
        <v>1227</v>
      </c>
      <c r="DP2340" s="9" t="s">
        <v>1142</v>
      </c>
      <c r="EN2340" s="9" t="s">
        <v>1159</v>
      </c>
      <c r="EV2340" s="9" t="s">
        <v>1144</v>
      </c>
      <c r="FQ2340" s="9" t="s">
        <v>545</v>
      </c>
      <c r="FW2340" s="9" t="s">
        <v>553</v>
      </c>
      <c r="GY2340" s="9" t="s">
        <v>1145</v>
      </c>
      <c r="GZ2340" s="10">
        <v>100</v>
      </c>
      <c r="IC2340" t="s">
        <v>1146</v>
      </c>
      <c r="IK2340" s="9" t="s">
        <v>757</v>
      </c>
      <c r="JT2340" s="9" t="s">
        <v>1147</v>
      </c>
      <c r="KK2340" s="9" t="s">
        <v>1148</v>
      </c>
      <c r="KU2340" s="9" t="s">
        <v>1149</v>
      </c>
      <c r="LT2340" s="9" t="s">
        <v>534</v>
      </c>
      <c r="LU2340" s="9" t="s">
        <v>1150</v>
      </c>
    </row>
    <row r="2341" spans="1:333">
      <c r="A2341" s="9" t="s">
        <v>530</v>
      </c>
      <c r="B2341" s="9" t="s">
        <v>1117</v>
      </c>
      <c r="C2341" s="9" t="s">
        <v>1118</v>
      </c>
      <c r="D2341" s="9" t="s">
        <v>1119</v>
      </c>
      <c r="F2341" s="9" t="s">
        <v>101</v>
      </c>
      <c r="I2341" s="9" t="s">
        <v>1120</v>
      </c>
      <c r="L2341" s="9" t="s">
        <v>1121</v>
      </c>
      <c r="U2341" s="9" t="s">
        <v>1120</v>
      </c>
      <c r="AH2341" s="66" t="s">
        <v>1122</v>
      </c>
      <c r="AN2341" s="9" t="s">
        <v>1123</v>
      </c>
      <c r="AZ2341" s="9" t="s">
        <v>1152</v>
      </c>
      <c r="BA2341" s="9" t="s">
        <v>1153</v>
      </c>
      <c r="BB2341" s="9" t="s">
        <v>214</v>
      </c>
      <c r="BC2341" s="9" t="s">
        <v>1126</v>
      </c>
      <c r="BD2341" s="9" t="s">
        <v>1127</v>
      </c>
      <c r="BE2341" s="9" t="s">
        <v>226</v>
      </c>
      <c r="BF2341" s="9" t="s">
        <v>1128</v>
      </c>
      <c r="BI2341" s="9" t="s">
        <v>1129</v>
      </c>
      <c r="BJ2341" s="9" t="s">
        <v>1129</v>
      </c>
      <c r="BK2341" s="9" t="s">
        <v>1130</v>
      </c>
      <c r="BL2341" s="9" t="s">
        <v>1131</v>
      </c>
      <c r="BM2341" s="9" t="s">
        <v>545</v>
      </c>
      <c r="BN2341" s="9" t="s">
        <v>1132</v>
      </c>
      <c r="BR2341" s="9" t="s">
        <v>1178</v>
      </c>
      <c r="BT2341" s="9" t="s">
        <v>1134</v>
      </c>
      <c r="CF2341" s="9" t="s">
        <v>1155</v>
      </c>
      <c r="CG2341" s="9" t="s">
        <v>1226</v>
      </c>
      <c r="CJ2341" s="9" t="s">
        <v>1137</v>
      </c>
      <c r="CO2341" s="9" t="s">
        <v>1181</v>
      </c>
      <c r="CP2341" s="9" t="s">
        <v>1139</v>
      </c>
      <c r="DM2341" s="9" t="s">
        <v>1157</v>
      </c>
      <c r="DN2341" s="9" t="s">
        <v>1229</v>
      </c>
      <c r="DP2341" s="9" t="s">
        <v>1142</v>
      </c>
      <c r="EN2341" s="9" t="s">
        <v>1143</v>
      </c>
      <c r="EV2341" s="9" t="s">
        <v>1144</v>
      </c>
      <c r="FQ2341" s="9" t="s">
        <v>545</v>
      </c>
      <c r="FW2341" s="9" t="s">
        <v>553</v>
      </c>
      <c r="GY2341" s="9" t="s">
        <v>1145</v>
      </c>
      <c r="GZ2341" s="10">
        <v>100</v>
      </c>
      <c r="IC2341" t="s">
        <v>1146</v>
      </c>
      <c r="IK2341" s="9" t="s">
        <v>757</v>
      </c>
      <c r="JT2341" s="9" t="s">
        <v>1147</v>
      </c>
      <c r="KK2341" s="9" t="s">
        <v>1148</v>
      </c>
      <c r="KU2341" s="9" t="s">
        <v>1149</v>
      </c>
      <c r="LT2341" s="9" t="s">
        <v>534</v>
      </c>
      <c r="LU2341" s="9" t="s">
        <v>1150</v>
      </c>
    </row>
    <row r="2342" spans="1:333">
      <c r="A2342" s="9" t="s">
        <v>530</v>
      </c>
      <c r="B2342" s="9" t="s">
        <v>1117</v>
      </c>
      <c r="C2342" s="9" t="s">
        <v>1118</v>
      </c>
      <c r="D2342" s="9" t="s">
        <v>1119</v>
      </c>
      <c r="F2342" s="9" t="s">
        <v>101</v>
      </c>
      <c r="I2342" s="9" t="s">
        <v>1120</v>
      </c>
      <c r="L2342" s="9" t="s">
        <v>1151</v>
      </c>
      <c r="U2342" s="9" t="s">
        <v>1120</v>
      </c>
      <c r="AH2342" s="66" t="s">
        <v>1122</v>
      </c>
      <c r="AN2342" s="9" t="s">
        <v>1123</v>
      </c>
      <c r="AZ2342" s="9" t="s">
        <v>1153</v>
      </c>
      <c r="BA2342" s="9" t="s">
        <v>1161</v>
      </c>
      <c r="BB2342" s="9" t="s">
        <v>214</v>
      </c>
      <c r="BC2342" s="9" t="s">
        <v>1126</v>
      </c>
      <c r="BD2342" s="9" t="s">
        <v>1127</v>
      </c>
      <c r="BE2342" s="9" t="s">
        <v>226</v>
      </c>
      <c r="BF2342" s="9" t="s">
        <v>1128</v>
      </c>
      <c r="BI2342" s="9" t="s">
        <v>1129</v>
      </c>
      <c r="BJ2342" s="9" t="s">
        <v>1129</v>
      </c>
      <c r="BK2342" s="9" t="s">
        <v>1130</v>
      </c>
      <c r="BL2342" s="9" t="s">
        <v>1131</v>
      </c>
      <c r="BM2342" s="9" t="s">
        <v>545</v>
      </c>
      <c r="BN2342" s="9" t="s">
        <v>1132</v>
      </c>
      <c r="BR2342" s="9" t="s">
        <v>1186</v>
      </c>
      <c r="BT2342" s="9" t="s">
        <v>1134</v>
      </c>
      <c r="CF2342" s="9" t="s">
        <v>309</v>
      </c>
      <c r="CG2342" s="9" t="s">
        <v>1136</v>
      </c>
      <c r="CJ2342" s="9" t="s">
        <v>1137</v>
      </c>
      <c r="CO2342" s="9" t="s">
        <v>1189</v>
      </c>
      <c r="CP2342" s="9" t="s">
        <v>1139</v>
      </c>
      <c r="DM2342" s="9" t="s">
        <v>1165</v>
      </c>
      <c r="DN2342" s="9" t="s">
        <v>1230</v>
      </c>
      <c r="DP2342" s="9" t="s">
        <v>1142</v>
      </c>
      <c r="EN2342" s="9" t="s">
        <v>1159</v>
      </c>
      <c r="EV2342" s="9" t="s">
        <v>1144</v>
      </c>
      <c r="FQ2342" s="9" t="s">
        <v>545</v>
      </c>
      <c r="FW2342" s="9" t="s">
        <v>553</v>
      </c>
      <c r="GY2342" s="9" t="s">
        <v>1145</v>
      </c>
      <c r="GZ2342" s="10">
        <v>100</v>
      </c>
      <c r="IC2342" t="s">
        <v>1146</v>
      </c>
      <c r="IK2342" s="9" t="s">
        <v>757</v>
      </c>
      <c r="JT2342" s="9" t="s">
        <v>1147</v>
      </c>
      <c r="KK2342" s="9" t="s">
        <v>1148</v>
      </c>
      <c r="KU2342" s="9" t="s">
        <v>1149</v>
      </c>
      <c r="LT2342" s="9" t="s">
        <v>534</v>
      </c>
      <c r="LU2342" s="9" t="s">
        <v>1150</v>
      </c>
    </row>
    <row r="2343" spans="1:333">
      <c r="A2343" s="9" t="s">
        <v>530</v>
      </c>
      <c r="B2343" s="9" t="s">
        <v>1117</v>
      </c>
      <c r="C2343" s="9" t="s">
        <v>1118</v>
      </c>
      <c r="D2343" s="9" t="s">
        <v>1119</v>
      </c>
      <c r="F2343" s="9" t="s">
        <v>101</v>
      </c>
      <c r="I2343" s="9" t="s">
        <v>1120</v>
      </c>
      <c r="L2343" s="9" t="s">
        <v>1160</v>
      </c>
      <c r="U2343" s="9" t="s">
        <v>1120</v>
      </c>
      <c r="AH2343" s="66" t="s">
        <v>1122</v>
      </c>
      <c r="AN2343" s="9" t="s">
        <v>1123</v>
      </c>
      <c r="AZ2343" s="9" t="s">
        <v>1168</v>
      </c>
      <c r="BA2343" s="9" t="s">
        <v>1169</v>
      </c>
      <c r="BB2343" s="9" t="s">
        <v>214</v>
      </c>
      <c r="BC2343" s="9" t="s">
        <v>1126</v>
      </c>
      <c r="BD2343" s="9" t="s">
        <v>1127</v>
      </c>
      <c r="BE2343" s="9" t="s">
        <v>226</v>
      </c>
      <c r="BF2343" s="9" t="s">
        <v>1128</v>
      </c>
      <c r="BI2343" s="9" t="s">
        <v>1129</v>
      </c>
      <c r="BJ2343" s="9" t="s">
        <v>1129</v>
      </c>
      <c r="BK2343" s="9" t="s">
        <v>1130</v>
      </c>
      <c r="BL2343" s="9" t="s">
        <v>1131</v>
      </c>
      <c r="BM2343" s="9" t="s">
        <v>545</v>
      </c>
      <c r="BN2343" s="9" t="s">
        <v>1132</v>
      </c>
      <c r="BR2343" s="9" t="s">
        <v>1193</v>
      </c>
      <c r="BT2343" s="9" t="s">
        <v>1134</v>
      </c>
      <c r="CF2343" s="9" t="s">
        <v>1171</v>
      </c>
      <c r="CG2343" s="9" t="s">
        <v>1129</v>
      </c>
      <c r="CJ2343" s="9" t="s">
        <v>1137</v>
      </c>
      <c r="CO2343" s="9" t="s">
        <v>1196</v>
      </c>
      <c r="CP2343" s="9" t="s">
        <v>1139</v>
      </c>
      <c r="DM2343" s="9" t="s">
        <v>1174</v>
      </c>
      <c r="DN2343" s="9" t="s">
        <v>1231</v>
      </c>
      <c r="DP2343" s="9" t="s">
        <v>1142</v>
      </c>
      <c r="EN2343" s="9" t="s">
        <v>1143</v>
      </c>
      <c r="EV2343" s="9" t="s">
        <v>1144</v>
      </c>
      <c r="FQ2343" s="9" t="s">
        <v>545</v>
      </c>
      <c r="FW2343" s="9" t="s">
        <v>553</v>
      </c>
      <c r="GY2343" s="9" t="s">
        <v>1145</v>
      </c>
      <c r="GZ2343" s="10">
        <v>100</v>
      </c>
      <c r="IC2343" t="s">
        <v>1146</v>
      </c>
      <c r="IK2343" s="9" t="s">
        <v>757</v>
      </c>
      <c r="JT2343" s="9" t="s">
        <v>1147</v>
      </c>
      <c r="KK2343" s="9" t="s">
        <v>1148</v>
      </c>
      <c r="KU2343" s="9" t="s">
        <v>1149</v>
      </c>
      <c r="LT2343" s="9" t="s">
        <v>534</v>
      </c>
      <c r="LU2343" s="9" t="s">
        <v>1150</v>
      </c>
    </row>
    <row r="2344" spans="1:333">
      <c r="A2344" s="9" t="s">
        <v>530</v>
      </c>
      <c r="B2344" s="9" t="s">
        <v>1117</v>
      </c>
      <c r="C2344" s="9" t="s">
        <v>1118</v>
      </c>
      <c r="D2344" s="9" t="s">
        <v>1119</v>
      </c>
      <c r="F2344" s="9" t="s">
        <v>101</v>
      </c>
      <c r="I2344" s="9" t="s">
        <v>1120</v>
      </c>
      <c r="L2344" s="9" t="s">
        <v>1167</v>
      </c>
      <c r="U2344" s="9" t="s">
        <v>1120</v>
      </c>
      <c r="AH2344" s="66" t="s">
        <v>1122</v>
      </c>
      <c r="AN2344" s="9" t="s">
        <v>1123</v>
      </c>
      <c r="AZ2344" s="9" t="s">
        <v>1176</v>
      </c>
      <c r="BA2344" s="9" t="s">
        <v>1177</v>
      </c>
      <c r="BB2344" s="9" t="s">
        <v>214</v>
      </c>
      <c r="BC2344" s="9" t="s">
        <v>1126</v>
      </c>
      <c r="BD2344" s="9" t="s">
        <v>1127</v>
      </c>
      <c r="BE2344" s="9" t="s">
        <v>226</v>
      </c>
      <c r="BF2344" s="9" t="s">
        <v>1128</v>
      </c>
      <c r="BI2344" s="9" t="s">
        <v>1129</v>
      </c>
      <c r="BJ2344" s="9" t="s">
        <v>1129</v>
      </c>
      <c r="BK2344" s="9" t="s">
        <v>1130</v>
      </c>
      <c r="BL2344" s="9" t="s">
        <v>1131</v>
      </c>
      <c r="BM2344" s="9" t="s">
        <v>545</v>
      </c>
      <c r="BN2344" s="9" t="s">
        <v>1132</v>
      </c>
      <c r="BR2344" s="9" t="s">
        <v>1199</v>
      </c>
      <c r="BT2344" s="9" t="s">
        <v>1134</v>
      </c>
      <c r="CF2344" s="9" t="s">
        <v>1179</v>
      </c>
      <c r="CG2344" s="9" t="s">
        <v>1163</v>
      </c>
      <c r="CJ2344" s="9" t="s">
        <v>1137</v>
      </c>
      <c r="CO2344" s="9" t="s">
        <v>1202</v>
      </c>
      <c r="CP2344" s="9" t="s">
        <v>1139</v>
      </c>
      <c r="DM2344" s="9" t="s">
        <v>1182</v>
      </c>
      <c r="DN2344" s="9" t="s">
        <v>1232</v>
      </c>
      <c r="DP2344" s="9" t="s">
        <v>1142</v>
      </c>
      <c r="EN2344" s="9" t="s">
        <v>1159</v>
      </c>
      <c r="EV2344" s="9" t="s">
        <v>1144</v>
      </c>
      <c r="FQ2344" s="9" t="s">
        <v>545</v>
      </c>
      <c r="FW2344" s="9" t="s">
        <v>553</v>
      </c>
      <c r="GY2344" s="9" t="s">
        <v>1145</v>
      </c>
      <c r="GZ2344" s="10">
        <v>100</v>
      </c>
      <c r="IC2344" t="s">
        <v>1146</v>
      </c>
      <c r="IK2344" s="9" t="s">
        <v>757</v>
      </c>
      <c r="JT2344" s="9" t="s">
        <v>1147</v>
      </c>
      <c r="KK2344" s="9" t="s">
        <v>1148</v>
      </c>
      <c r="KU2344" s="9" t="s">
        <v>1149</v>
      </c>
      <c r="LT2344" s="9" t="s">
        <v>534</v>
      </c>
      <c r="LU2344" s="9" t="s">
        <v>1150</v>
      </c>
    </row>
    <row r="2345" spans="1:333">
      <c r="A2345" s="9" t="s">
        <v>530</v>
      </c>
      <c r="B2345" s="9" t="s">
        <v>1117</v>
      </c>
      <c r="C2345" s="9" t="s">
        <v>1118</v>
      </c>
      <c r="D2345" s="9" t="s">
        <v>1119</v>
      </c>
      <c r="F2345" s="9" t="s">
        <v>101</v>
      </c>
      <c r="I2345" s="9" t="s">
        <v>1120</v>
      </c>
      <c r="L2345" s="9" t="s">
        <v>1175</v>
      </c>
      <c r="U2345" s="9" t="s">
        <v>1120</v>
      </c>
      <c r="AH2345" s="66" t="s">
        <v>1122</v>
      </c>
      <c r="AN2345" s="9" t="s">
        <v>1123</v>
      </c>
      <c r="AZ2345" s="9" t="s">
        <v>1184</v>
      </c>
      <c r="BA2345" s="9" t="s">
        <v>1185</v>
      </c>
      <c r="BB2345" s="9" t="s">
        <v>214</v>
      </c>
      <c r="BC2345" s="9" t="s">
        <v>1126</v>
      </c>
      <c r="BD2345" s="9" t="s">
        <v>1127</v>
      </c>
      <c r="BE2345" s="9" t="s">
        <v>226</v>
      </c>
      <c r="BF2345" s="9" t="s">
        <v>1128</v>
      </c>
      <c r="BI2345" s="9" t="s">
        <v>1129</v>
      </c>
      <c r="BJ2345" s="9" t="s">
        <v>1129</v>
      </c>
      <c r="BK2345" s="9" t="s">
        <v>1130</v>
      </c>
      <c r="BL2345" s="9" t="s">
        <v>1131</v>
      </c>
      <c r="BM2345" s="9" t="s">
        <v>545</v>
      </c>
      <c r="BN2345" s="9" t="s">
        <v>1132</v>
      </c>
      <c r="BR2345" s="9" t="s">
        <v>1206</v>
      </c>
      <c r="BT2345" s="9" t="s">
        <v>1134</v>
      </c>
      <c r="CF2345" s="9" t="s">
        <v>1187</v>
      </c>
      <c r="CG2345" s="9" t="s">
        <v>1172</v>
      </c>
      <c r="CJ2345" s="9" t="s">
        <v>1137</v>
      </c>
      <c r="CO2345" s="9" t="s">
        <v>1138</v>
      </c>
      <c r="CP2345" s="9" t="s">
        <v>1139</v>
      </c>
      <c r="DM2345" s="9" t="s">
        <v>1190</v>
      </c>
      <c r="DN2345" s="9" t="s">
        <v>1233</v>
      </c>
      <c r="DP2345" s="9" t="s">
        <v>1142</v>
      </c>
      <c r="EN2345" s="9" t="s">
        <v>1143</v>
      </c>
      <c r="EV2345" s="9" t="s">
        <v>1144</v>
      </c>
      <c r="FQ2345" s="9" t="s">
        <v>545</v>
      </c>
      <c r="FW2345" s="9" t="s">
        <v>553</v>
      </c>
      <c r="GY2345" s="9" t="s">
        <v>1145</v>
      </c>
      <c r="GZ2345" s="10">
        <v>100</v>
      </c>
      <c r="IC2345" t="s">
        <v>1146</v>
      </c>
      <c r="IK2345" s="9" t="s">
        <v>757</v>
      </c>
      <c r="JT2345" s="9" t="s">
        <v>1147</v>
      </c>
      <c r="KK2345" s="9" t="s">
        <v>1148</v>
      </c>
      <c r="KU2345" s="9" t="s">
        <v>1149</v>
      </c>
      <c r="LT2345" s="9" t="s">
        <v>534</v>
      </c>
      <c r="LU2345" s="9" t="s">
        <v>1150</v>
      </c>
    </row>
    <row r="2346" spans="1:333">
      <c r="A2346" s="9" t="s">
        <v>530</v>
      </c>
      <c r="B2346" s="9" t="s">
        <v>1117</v>
      </c>
      <c r="C2346" s="9" t="s">
        <v>1118</v>
      </c>
      <c r="D2346" s="9" t="s">
        <v>1119</v>
      </c>
      <c r="F2346" s="9" t="s">
        <v>101</v>
      </c>
      <c r="I2346" s="9" t="s">
        <v>1120</v>
      </c>
      <c r="L2346" s="9" t="s">
        <v>1151</v>
      </c>
      <c r="U2346" s="9" t="s">
        <v>1120</v>
      </c>
      <c r="AH2346" s="66" t="s">
        <v>1122</v>
      </c>
      <c r="AN2346" s="9" t="s">
        <v>1123</v>
      </c>
      <c r="AZ2346" s="9" t="s">
        <v>1192</v>
      </c>
      <c r="BA2346" s="9" t="s">
        <v>1125</v>
      </c>
      <c r="BB2346" s="9" t="s">
        <v>214</v>
      </c>
      <c r="BC2346" s="9" t="s">
        <v>1126</v>
      </c>
      <c r="BD2346" s="9" t="s">
        <v>1127</v>
      </c>
      <c r="BE2346" s="9" t="s">
        <v>226</v>
      </c>
      <c r="BF2346" s="9" t="s">
        <v>1128</v>
      </c>
      <c r="BI2346" s="9" t="s">
        <v>1129</v>
      </c>
      <c r="BJ2346" s="9" t="s">
        <v>1129</v>
      </c>
      <c r="BK2346" s="9" t="s">
        <v>1130</v>
      </c>
      <c r="BL2346" s="9" t="s">
        <v>1131</v>
      </c>
      <c r="BM2346" s="9" t="s">
        <v>545</v>
      </c>
      <c r="BN2346" s="9" t="s">
        <v>1132</v>
      </c>
      <c r="BR2346" s="9" t="s">
        <v>1133</v>
      </c>
      <c r="BT2346" s="9" t="s">
        <v>1134</v>
      </c>
      <c r="CF2346" s="9" t="s">
        <v>1194</v>
      </c>
      <c r="CG2346" s="9" t="s">
        <v>1180</v>
      </c>
      <c r="CJ2346" s="9" t="s">
        <v>1137</v>
      </c>
      <c r="CO2346" s="9" t="s">
        <v>1138</v>
      </c>
      <c r="CP2346" s="9" t="s">
        <v>1139</v>
      </c>
      <c r="DM2346" s="9" t="s">
        <v>1197</v>
      </c>
      <c r="DN2346" s="9" t="s">
        <v>1141</v>
      </c>
      <c r="DP2346" s="9" t="s">
        <v>1142</v>
      </c>
      <c r="EN2346" s="9" t="s">
        <v>1159</v>
      </c>
      <c r="EV2346" s="9" t="s">
        <v>1144</v>
      </c>
      <c r="FQ2346" s="9" t="s">
        <v>545</v>
      </c>
      <c r="FW2346" s="9" t="s">
        <v>553</v>
      </c>
      <c r="GY2346" s="9" t="s">
        <v>1145</v>
      </c>
      <c r="GZ2346" s="10">
        <v>100</v>
      </c>
      <c r="IC2346" t="s">
        <v>1146</v>
      </c>
      <c r="IK2346" s="9" t="s">
        <v>757</v>
      </c>
      <c r="JT2346" s="9" t="s">
        <v>1147</v>
      </c>
      <c r="KK2346" s="9" t="s">
        <v>1148</v>
      </c>
      <c r="KU2346" s="9" t="s">
        <v>1149</v>
      </c>
      <c r="LT2346" s="9" t="s">
        <v>534</v>
      </c>
      <c r="LU2346" s="9" t="s">
        <v>1150</v>
      </c>
    </row>
    <row r="2347" spans="1:333">
      <c r="A2347" s="9" t="s">
        <v>530</v>
      </c>
      <c r="B2347" s="9" t="s">
        <v>1117</v>
      </c>
      <c r="C2347" s="9" t="s">
        <v>1118</v>
      </c>
      <c r="D2347" s="9" t="s">
        <v>1119</v>
      </c>
      <c r="F2347" s="9" t="s">
        <v>101</v>
      </c>
      <c r="I2347" s="9" t="s">
        <v>1120</v>
      </c>
      <c r="L2347" s="9" t="s">
        <v>1121</v>
      </c>
      <c r="U2347" s="9" t="s">
        <v>1120</v>
      </c>
      <c r="AH2347" s="66" t="s">
        <v>1122</v>
      </c>
      <c r="AN2347" s="9" t="s">
        <v>1123</v>
      </c>
      <c r="AZ2347" s="9" t="s">
        <v>206</v>
      </c>
      <c r="BA2347" s="9" t="s">
        <v>1153</v>
      </c>
      <c r="BB2347" s="9" t="s">
        <v>214</v>
      </c>
      <c r="BC2347" s="9" t="s">
        <v>1126</v>
      </c>
      <c r="BD2347" s="9" t="s">
        <v>1127</v>
      </c>
      <c r="BE2347" s="9" t="s">
        <v>226</v>
      </c>
      <c r="BF2347" s="9" t="s">
        <v>1128</v>
      </c>
      <c r="BI2347" s="9" t="s">
        <v>1129</v>
      </c>
      <c r="BJ2347" s="9" t="s">
        <v>1129</v>
      </c>
      <c r="BK2347" s="9" t="s">
        <v>1130</v>
      </c>
      <c r="BL2347" s="9" t="s">
        <v>1131</v>
      </c>
      <c r="BM2347" s="9" t="s">
        <v>545</v>
      </c>
      <c r="BN2347" s="9" t="s">
        <v>1132</v>
      </c>
      <c r="BR2347" s="9" t="s">
        <v>1154</v>
      </c>
      <c r="BT2347" s="9" t="s">
        <v>1134</v>
      </c>
      <c r="CF2347" s="9" t="s">
        <v>1200</v>
      </c>
      <c r="CG2347" s="9" t="s">
        <v>1188</v>
      </c>
      <c r="CJ2347" s="9" t="s">
        <v>1137</v>
      </c>
      <c r="CO2347" s="9" t="s">
        <v>1156</v>
      </c>
      <c r="CP2347" s="9" t="s">
        <v>1139</v>
      </c>
      <c r="DM2347" s="9" t="s">
        <v>1203</v>
      </c>
      <c r="DN2347" s="9" t="s">
        <v>1158</v>
      </c>
      <c r="DP2347" s="9" t="s">
        <v>1142</v>
      </c>
      <c r="EN2347" s="9" t="s">
        <v>1143</v>
      </c>
      <c r="EV2347" s="9" t="s">
        <v>1144</v>
      </c>
      <c r="FQ2347" s="9" t="s">
        <v>545</v>
      </c>
      <c r="FW2347" s="9" t="s">
        <v>553</v>
      </c>
      <c r="GY2347" s="9" t="s">
        <v>1145</v>
      </c>
      <c r="GZ2347" s="10">
        <v>100</v>
      </c>
      <c r="IC2347" t="s">
        <v>1146</v>
      </c>
      <c r="IK2347" s="9" t="s">
        <v>757</v>
      </c>
      <c r="JT2347" s="9" t="s">
        <v>1147</v>
      </c>
      <c r="KK2347" s="9" t="s">
        <v>1148</v>
      </c>
      <c r="KU2347" s="9" t="s">
        <v>1149</v>
      </c>
      <c r="LT2347" s="9" t="s">
        <v>534</v>
      </c>
      <c r="LU2347" s="9" t="s">
        <v>1150</v>
      </c>
    </row>
    <row r="2348" spans="1:333">
      <c r="A2348" s="9" t="s">
        <v>530</v>
      </c>
      <c r="B2348" s="9" t="s">
        <v>1117</v>
      </c>
      <c r="C2348" s="9" t="s">
        <v>1118</v>
      </c>
      <c r="D2348" s="9" t="s">
        <v>1119</v>
      </c>
      <c r="F2348" s="9" t="s">
        <v>101</v>
      </c>
      <c r="I2348" s="9" t="s">
        <v>1120</v>
      </c>
      <c r="L2348" s="9" t="s">
        <v>1151</v>
      </c>
      <c r="U2348" s="9" t="s">
        <v>1120</v>
      </c>
      <c r="AH2348" s="66" t="s">
        <v>1122</v>
      </c>
      <c r="AN2348" s="9" t="s">
        <v>1123</v>
      </c>
      <c r="AZ2348" s="9" t="s">
        <v>1205</v>
      </c>
      <c r="BA2348" s="9" t="s">
        <v>1161</v>
      </c>
      <c r="BB2348" s="9" t="s">
        <v>214</v>
      </c>
      <c r="BC2348" s="9" t="s">
        <v>1126</v>
      </c>
      <c r="BD2348" s="9" t="s">
        <v>1127</v>
      </c>
      <c r="BE2348" s="9" t="s">
        <v>226</v>
      </c>
      <c r="BF2348" s="9" t="s">
        <v>1128</v>
      </c>
      <c r="BI2348" s="9" t="s">
        <v>1129</v>
      </c>
      <c r="BJ2348" s="9" t="s">
        <v>1129</v>
      </c>
      <c r="BK2348" s="9" t="s">
        <v>1130</v>
      </c>
      <c r="BL2348" s="9" t="s">
        <v>1131</v>
      </c>
      <c r="BM2348" s="9" t="s">
        <v>545</v>
      </c>
      <c r="BN2348" s="9" t="s">
        <v>1132</v>
      </c>
      <c r="BR2348" s="9" t="s">
        <v>1162</v>
      </c>
      <c r="BT2348" s="9" t="s">
        <v>1134</v>
      </c>
      <c r="CF2348" s="9" t="s">
        <v>1207</v>
      </c>
      <c r="CG2348" s="9" t="s">
        <v>1195</v>
      </c>
      <c r="CJ2348" s="9" t="s">
        <v>1137</v>
      </c>
      <c r="CO2348" s="9" t="s">
        <v>1164</v>
      </c>
      <c r="CP2348" s="9" t="s">
        <v>1139</v>
      </c>
      <c r="DM2348" s="9" t="s">
        <v>1209</v>
      </c>
      <c r="DN2348" s="9" t="s">
        <v>1166</v>
      </c>
      <c r="DP2348" s="9" t="s">
        <v>1142</v>
      </c>
      <c r="EN2348" s="9" t="s">
        <v>1159</v>
      </c>
      <c r="EV2348" s="9" t="s">
        <v>1144</v>
      </c>
      <c r="FQ2348" s="9" t="s">
        <v>545</v>
      </c>
      <c r="FW2348" s="9" t="s">
        <v>553</v>
      </c>
      <c r="GY2348" s="9" t="s">
        <v>1145</v>
      </c>
      <c r="GZ2348" s="10">
        <v>100</v>
      </c>
      <c r="IC2348" t="s">
        <v>1146</v>
      </c>
      <c r="IK2348" s="9" t="s">
        <v>757</v>
      </c>
      <c r="JT2348" s="9" t="s">
        <v>1147</v>
      </c>
      <c r="KK2348" s="9" t="s">
        <v>1148</v>
      </c>
      <c r="KU2348" s="9" t="s">
        <v>1149</v>
      </c>
      <c r="LT2348" s="9" t="s">
        <v>534</v>
      </c>
      <c r="LU2348" s="9" t="s">
        <v>1150</v>
      </c>
    </row>
    <row r="2349" spans="1:333">
      <c r="A2349" s="9" t="s">
        <v>530</v>
      </c>
      <c r="B2349" s="9" t="s">
        <v>1117</v>
      </c>
      <c r="C2349" s="9" t="s">
        <v>1118</v>
      </c>
      <c r="D2349" s="9" t="s">
        <v>1119</v>
      </c>
      <c r="F2349" s="9" t="s">
        <v>101</v>
      </c>
      <c r="I2349" s="9" t="s">
        <v>1120</v>
      </c>
      <c r="L2349" s="9" t="s">
        <v>1160</v>
      </c>
      <c r="U2349" s="9" t="s">
        <v>1120</v>
      </c>
      <c r="AH2349" s="66" t="s">
        <v>1122</v>
      </c>
      <c r="AN2349" s="9" t="s">
        <v>1123</v>
      </c>
      <c r="AZ2349" s="9" t="s">
        <v>1211</v>
      </c>
      <c r="BA2349" s="9" t="s">
        <v>1169</v>
      </c>
      <c r="BB2349" s="9" t="s">
        <v>214</v>
      </c>
      <c r="BC2349" s="9" t="s">
        <v>1126</v>
      </c>
      <c r="BD2349" s="9" t="s">
        <v>1127</v>
      </c>
      <c r="BE2349" s="9" t="s">
        <v>226</v>
      </c>
      <c r="BF2349" s="9" t="s">
        <v>1128</v>
      </c>
      <c r="BI2349" s="9" t="s">
        <v>1129</v>
      </c>
      <c r="BJ2349" s="9" t="s">
        <v>1129</v>
      </c>
      <c r="BK2349" s="9" t="s">
        <v>1130</v>
      </c>
      <c r="BL2349" s="9" t="s">
        <v>1131</v>
      </c>
      <c r="BM2349" s="9" t="s">
        <v>545</v>
      </c>
      <c r="BN2349" s="9" t="s">
        <v>1132</v>
      </c>
      <c r="BR2349" s="9" t="s">
        <v>1170</v>
      </c>
      <c r="BT2349" s="9" t="s">
        <v>1134</v>
      </c>
      <c r="CF2349" s="9" t="s">
        <v>1212</v>
      </c>
      <c r="CG2349" s="9" t="s">
        <v>1201</v>
      </c>
      <c r="CJ2349" s="9" t="s">
        <v>1137</v>
      </c>
      <c r="CO2349" s="9" t="s">
        <v>1173</v>
      </c>
      <c r="CP2349" s="9" t="s">
        <v>1139</v>
      </c>
      <c r="DM2349" s="9" t="s">
        <v>1214</v>
      </c>
      <c r="DN2349" s="9" t="s">
        <v>415</v>
      </c>
      <c r="DP2349" s="9" t="s">
        <v>1142</v>
      </c>
      <c r="EN2349" s="9" t="s">
        <v>1143</v>
      </c>
      <c r="EV2349" s="9" t="s">
        <v>1144</v>
      </c>
      <c r="FQ2349" s="9" t="s">
        <v>545</v>
      </c>
      <c r="FW2349" s="9" t="s">
        <v>553</v>
      </c>
      <c r="GY2349" s="9" t="s">
        <v>1145</v>
      </c>
      <c r="GZ2349" s="10">
        <v>100</v>
      </c>
      <c r="IC2349" t="s">
        <v>1146</v>
      </c>
      <c r="IK2349" s="9" t="s">
        <v>757</v>
      </c>
      <c r="JT2349" s="9" t="s">
        <v>1147</v>
      </c>
      <c r="KK2349" s="9" t="s">
        <v>1148</v>
      </c>
      <c r="KU2349" s="9" t="s">
        <v>1149</v>
      </c>
      <c r="LT2349" s="9" t="s">
        <v>534</v>
      </c>
      <c r="LU2349" s="9" t="s">
        <v>1150</v>
      </c>
    </row>
    <row r="2350" spans="1:333">
      <c r="A2350" s="9" t="s">
        <v>530</v>
      </c>
      <c r="B2350" s="9" t="s">
        <v>1117</v>
      </c>
      <c r="C2350" s="9" t="s">
        <v>1118</v>
      </c>
      <c r="D2350" s="9" t="s">
        <v>1119</v>
      </c>
      <c r="F2350" s="9" t="s">
        <v>101</v>
      </c>
      <c r="I2350" s="9" t="s">
        <v>1120</v>
      </c>
      <c r="L2350" s="9" t="s">
        <v>1167</v>
      </c>
      <c r="U2350" s="9" t="s">
        <v>1120</v>
      </c>
      <c r="AH2350" s="66" t="s">
        <v>1122</v>
      </c>
      <c r="AN2350" s="9" t="s">
        <v>1123</v>
      </c>
      <c r="AZ2350" s="9" t="s">
        <v>1216</v>
      </c>
      <c r="BA2350" s="9" t="s">
        <v>1177</v>
      </c>
      <c r="BB2350" s="9" t="s">
        <v>214</v>
      </c>
      <c r="BC2350" s="9" t="s">
        <v>1126</v>
      </c>
      <c r="BD2350" s="9" t="s">
        <v>1127</v>
      </c>
      <c r="BE2350" s="9" t="s">
        <v>226</v>
      </c>
      <c r="BF2350" s="9" t="s">
        <v>1128</v>
      </c>
      <c r="BI2350" s="9" t="s">
        <v>1129</v>
      </c>
      <c r="BJ2350" s="9" t="s">
        <v>1129</v>
      </c>
      <c r="BK2350" s="9" t="s">
        <v>1130</v>
      </c>
      <c r="BL2350" s="9" t="s">
        <v>1131</v>
      </c>
      <c r="BM2350" s="9" t="s">
        <v>545</v>
      </c>
      <c r="BN2350" s="9" t="s">
        <v>1132</v>
      </c>
      <c r="BR2350" s="9" t="s">
        <v>1178</v>
      </c>
      <c r="BT2350" s="9" t="s">
        <v>1134</v>
      </c>
      <c r="CF2350" s="9" t="s">
        <v>1217</v>
      </c>
      <c r="CG2350" s="9" t="s">
        <v>1208</v>
      </c>
      <c r="CJ2350" s="9" t="s">
        <v>1137</v>
      </c>
      <c r="CO2350" s="9" t="s">
        <v>1181</v>
      </c>
      <c r="CP2350" s="9" t="s">
        <v>1139</v>
      </c>
      <c r="DM2350" s="9" t="s">
        <v>1219</v>
      </c>
      <c r="DN2350" s="9" t="s">
        <v>1183</v>
      </c>
      <c r="DP2350" s="9" t="s">
        <v>1142</v>
      </c>
      <c r="EN2350" s="9" t="s">
        <v>1159</v>
      </c>
      <c r="EV2350" s="9" t="s">
        <v>1144</v>
      </c>
      <c r="FQ2350" s="9" t="s">
        <v>545</v>
      </c>
      <c r="FW2350" s="9" t="s">
        <v>553</v>
      </c>
      <c r="GY2350" s="9" t="s">
        <v>1145</v>
      </c>
      <c r="GZ2350" s="10">
        <v>100</v>
      </c>
      <c r="IC2350" t="s">
        <v>1146</v>
      </c>
      <c r="IK2350" s="9" t="s">
        <v>757</v>
      </c>
      <c r="JT2350" s="9" t="s">
        <v>1147</v>
      </c>
      <c r="KK2350" s="9" t="s">
        <v>1148</v>
      </c>
      <c r="KU2350" s="9" t="s">
        <v>1149</v>
      </c>
      <c r="LT2350" s="9" t="s">
        <v>534</v>
      </c>
      <c r="LU2350" s="9" t="s">
        <v>1150</v>
      </c>
    </row>
    <row r="2351" spans="1:333">
      <c r="A2351" s="9" t="s">
        <v>530</v>
      </c>
      <c r="B2351" s="9" t="s">
        <v>1117</v>
      </c>
      <c r="C2351" s="9" t="s">
        <v>1118</v>
      </c>
      <c r="D2351" s="9" t="s">
        <v>1119</v>
      </c>
      <c r="F2351" s="9" t="s">
        <v>101</v>
      </c>
      <c r="I2351" s="9" t="s">
        <v>1120</v>
      </c>
      <c r="L2351" s="9" t="s">
        <v>1175</v>
      </c>
      <c r="U2351" s="9" t="s">
        <v>1120</v>
      </c>
      <c r="AH2351" s="66" t="s">
        <v>1122</v>
      </c>
      <c r="AN2351" s="9" t="s">
        <v>1123</v>
      </c>
      <c r="AZ2351" s="9" t="s">
        <v>1221</v>
      </c>
      <c r="BA2351" s="9" t="s">
        <v>1185</v>
      </c>
      <c r="BB2351" s="9" t="s">
        <v>214</v>
      </c>
      <c r="BC2351" s="9" t="s">
        <v>1126</v>
      </c>
      <c r="BD2351" s="9" t="s">
        <v>1127</v>
      </c>
      <c r="BE2351" s="9" t="s">
        <v>226</v>
      </c>
      <c r="BF2351" s="9" t="s">
        <v>1128</v>
      </c>
      <c r="BI2351" s="9" t="s">
        <v>1129</v>
      </c>
      <c r="BJ2351" s="9" t="s">
        <v>1129</v>
      </c>
      <c r="BK2351" s="9" t="s">
        <v>1130</v>
      </c>
      <c r="BL2351" s="9" t="s">
        <v>1131</v>
      </c>
      <c r="BM2351" s="9" t="s">
        <v>545</v>
      </c>
      <c r="BN2351" s="9" t="s">
        <v>1132</v>
      </c>
      <c r="BR2351" s="9" t="s">
        <v>1186</v>
      </c>
      <c r="BT2351" s="9" t="s">
        <v>1134</v>
      </c>
      <c r="CF2351" s="9" t="s">
        <v>1222</v>
      </c>
      <c r="CG2351" s="9" t="s">
        <v>1213</v>
      </c>
      <c r="CJ2351" s="9" t="s">
        <v>1137</v>
      </c>
      <c r="CO2351" s="9" t="s">
        <v>1189</v>
      </c>
      <c r="CP2351" s="9" t="s">
        <v>1139</v>
      </c>
      <c r="DM2351" s="9" t="s">
        <v>1223</v>
      </c>
      <c r="DN2351" s="9" t="s">
        <v>1191</v>
      </c>
      <c r="DP2351" s="9" t="s">
        <v>1142</v>
      </c>
      <c r="EN2351" s="9" t="s">
        <v>1143</v>
      </c>
      <c r="EV2351" s="9" t="s">
        <v>1144</v>
      </c>
      <c r="FQ2351" s="9" t="s">
        <v>545</v>
      </c>
      <c r="FW2351" s="9" t="s">
        <v>553</v>
      </c>
      <c r="GY2351" s="9" t="s">
        <v>1145</v>
      </c>
      <c r="GZ2351" s="10">
        <v>100</v>
      </c>
      <c r="IC2351" t="s">
        <v>1146</v>
      </c>
      <c r="IK2351" s="9" t="s">
        <v>757</v>
      </c>
      <c r="JT2351" s="9" t="s">
        <v>1147</v>
      </c>
      <c r="KK2351" s="9" t="s">
        <v>1148</v>
      </c>
      <c r="KU2351" s="9" t="s">
        <v>1149</v>
      </c>
      <c r="LT2351" s="9" t="s">
        <v>534</v>
      </c>
      <c r="LU2351" s="9" t="s">
        <v>1150</v>
      </c>
    </row>
    <row r="2352" spans="1:333">
      <c r="A2352" s="9" t="s">
        <v>530</v>
      </c>
      <c r="B2352" s="9" t="s">
        <v>1117</v>
      </c>
      <c r="C2352" s="9" t="s">
        <v>1118</v>
      </c>
      <c r="D2352" s="9" t="s">
        <v>1119</v>
      </c>
      <c r="F2352" s="9" t="s">
        <v>101</v>
      </c>
      <c r="I2352" s="9" t="s">
        <v>1120</v>
      </c>
      <c r="L2352" s="9" t="s">
        <v>1151</v>
      </c>
      <c r="U2352" s="9" t="s">
        <v>1120</v>
      </c>
      <c r="AH2352" s="66" t="s">
        <v>1122</v>
      </c>
      <c r="AN2352" s="9" t="s">
        <v>1123</v>
      </c>
      <c r="AZ2352" s="9" t="s">
        <v>1225</v>
      </c>
      <c r="BA2352" s="9" t="s">
        <v>1125</v>
      </c>
      <c r="BB2352" s="9" t="s">
        <v>214</v>
      </c>
      <c r="BC2352" s="9" t="s">
        <v>1126</v>
      </c>
      <c r="BD2352" s="9" t="s">
        <v>1127</v>
      </c>
      <c r="BE2352" s="9" t="s">
        <v>226</v>
      </c>
      <c r="BF2352" s="9" t="s">
        <v>1128</v>
      </c>
      <c r="BI2352" s="9" t="s">
        <v>1129</v>
      </c>
      <c r="BJ2352" s="9" t="s">
        <v>1129</v>
      </c>
      <c r="BK2352" s="9" t="s">
        <v>1130</v>
      </c>
      <c r="BL2352" s="9" t="s">
        <v>1131</v>
      </c>
      <c r="BM2352" s="9" t="s">
        <v>545</v>
      </c>
      <c r="BN2352" s="9" t="s">
        <v>1132</v>
      </c>
      <c r="BR2352" s="9" t="s">
        <v>1193</v>
      </c>
      <c r="BT2352" s="9" t="s">
        <v>1134</v>
      </c>
      <c r="CF2352" s="9" t="s">
        <v>1135</v>
      </c>
      <c r="CG2352" s="9" t="s">
        <v>1218</v>
      </c>
      <c r="CJ2352" s="9" t="s">
        <v>1137</v>
      </c>
      <c r="CO2352" s="9" t="s">
        <v>1196</v>
      </c>
      <c r="CP2352" s="9" t="s">
        <v>1139</v>
      </c>
      <c r="DM2352" s="9" t="s">
        <v>1140</v>
      </c>
      <c r="DN2352" s="9" t="s">
        <v>1198</v>
      </c>
      <c r="DP2352" s="9" t="s">
        <v>1142</v>
      </c>
      <c r="EN2352" s="9" t="s">
        <v>1159</v>
      </c>
      <c r="EV2352" s="9" t="s">
        <v>1144</v>
      </c>
      <c r="FQ2352" s="9" t="s">
        <v>545</v>
      </c>
      <c r="FW2352" s="9" t="s">
        <v>553</v>
      </c>
      <c r="GY2352" s="9" t="s">
        <v>1145</v>
      </c>
      <c r="GZ2352" s="10">
        <v>100</v>
      </c>
      <c r="IC2352" t="s">
        <v>1146</v>
      </c>
      <c r="IK2352" s="9" t="s">
        <v>757</v>
      </c>
      <c r="JT2352" s="9" t="s">
        <v>1147</v>
      </c>
      <c r="KK2352" s="9" t="s">
        <v>1148</v>
      </c>
      <c r="KU2352" s="9" t="s">
        <v>1149</v>
      </c>
      <c r="LT2352" s="9" t="s">
        <v>534</v>
      </c>
      <c r="LU2352" s="9" t="s">
        <v>1150</v>
      </c>
    </row>
    <row r="2353" spans="1:333">
      <c r="A2353" s="9" t="s">
        <v>530</v>
      </c>
      <c r="B2353" s="9" t="s">
        <v>1117</v>
      </c>
      <c r="C2353" s="9" t="s">
        <v>1118</v>
      </c>
      <c r="D2353" s="9" t="s">
        <v>1119</v>
      </c>
      <c r="F2353" s="9" t="s">
        <v>101</v>
      </c>
      <c r="I2353" s="9" t="s">
        <v>1120</v>
      </c>
      <c r="L2353" s="9" t="s">
        <v>1121</v>
      </c>
      <c r="U2353" s="9" t="s">
        <v>1120</v>
      </c>
      <c r="AH2353" s="66" t="s">
        <v>1122</v>
      </c>
      <c r="AN2353" s="9" t="s">
        <v>1123</v>
      </c>
      <c r="AZ2353" s="9" t="s">
        <v>1228</v>
      </c>
      <c r="BA2353" s="9" t="s">
        <v>1153</v>
      </c>
      <c r="BB2353" s="9" t="s">
        <v>214</v>
      </c>
      <c r="BC2353" s="9" t="s">
        <v>1126</v>
      </c>
      <c r="BD2353" s="9" t="s">
        <v>1127</v>
      </c>
      <c r="BE2353" s="9" t="s">
        <v>226</v>
      </c>
      <c r="BF2353" s="9" t="s">
        <v>1128</v>
      </c>
      <c r="BI2353" s="9" t="s">
        <v>1129</v>
      </c>
      <c r="BJ2353" s="9" t="s">
        <v>1129</v>
      </c>
      <c r="BK2353" s="9" t="s">
        <v>1130</v>
      </c>
      <c r="BL2353" s="9" t="s">
        <v>1131</v>
      </c>
      <c r="BM2353" s="9" t="s">
        <v>545</v>
      </c>
      <c r="BN2353" s="9" t="s">
        <v>1132</v>
      </c>
      <c r="BR2353" s="9" t="s">
        <v>1199</v>
      </c>
      <c r="BT2353" s="9" t="s">
        <v>1134</v>
      </c>
      <c r="CF2353" s="9" t="s">
        <v>1155</v>
      </c>
      <c r="CG2353" s="9" t="s">
        <v>313</v>
      </c>
      <c r="CJ2353" s="9" t="s">
        <v>1137</v>
      </c>
      <c r="CO2353" s="9" t="s">
        <v>1202</v>
      </c>
      <c r="CP2353" s="9" t="s">
        <v>1139</v>
      </c>
      <c r="DM2353" s="9" t="s">
        <v>1157</v>
      </c>
      <c r="DN2353" s="9" t="s">
        <v>1204</v>
      </c>
      <c r="DP2353" s="9" t="s">
        <v>1142</v>
      </c>
      <c r="EN2353" s="9" t="s">
        <v>1143</v>
      </c>
      <c r="EV2353" s="9" t="s">
        <v>1144</v>
      </c>
      <c r="FQ2353" s="9" t="s">
        <v>545</v>
      </c>
      <c r="FW2353" s="9" t="s">
        <v>553</v>
      </c>
      <c r="GY2353" s="9" t="s">
        <v>1145</v>
      </c>
      <c r="GZ2353" s="10">
        <v>100</v>
      </c>
      <c r="IC2353" t="s">
        <v>1146</v>
      </c>
      <c r="IK2353" s="9" t="s">
        <v>757</v>
      </c>
      <c r="JT2353" s="9" t="s">
        <v>1147</v>
      </c>
      <c r="KK2353" s="9" t="s">
        <v>1148</v>
      </c>
      <c r="KU2353" s="9" t="s">
        <v>1149</v>
      </c>
      <c r="LT2353" s="9" t="s">
        <v>534</v>
      </c>
      <c r="LU2353" s="9" t="s">
        <v>1150</v>
      </c>
    </row>
    <row r="2354" spans="1:333">
      <c r="A2354" s="9" t="s">
        <v>530</v>
      </c>
      <c r="B2354" s="9" t="s">
        <v>1117</v>
      </c>
      <c r="C2354" s="9" t="s">
        <v>1118</v>
      </c>
      <c r="D2354" s="9" t="s">
        <v>1119</v>
      </c>
      <c r="F2354" s="9" t="s">
        <v>101</v>
      </c>
      <c r="I2354" s="9" t="s">
        <v>1120</v>
      </c>
      <c r="L2354" s="9" t="s">
        <v>1151</v>
      </c>
      <c r="U2354" s="9" t="s">
        <v>1120</v>
      </c>
      <c r="AH2354" s="66" t="s">
        <v>1122</v>
      </c>
      <c r="AN2354" s="9" t="s">
        <v>1123</v>
      </c>
      <c r="AZ2354" s="9" t="s">
        <v>1124</v>
      </c>
      <c r="BA2354" s="9" t="s">
        <v>1161</v>
      </c>
      <c r="BB2354" s="9" t="s">
        <v>214</v>
      </c>
      <c r="BC2354" s="9" t="s">
        <v>1126</v>
      </c>
      <c r="BD2354" s="9" t="s">
        <v>1127</v>
      </c>
      <c r="BE2354" s="9" t="s">
        <v>226</v>
      </c>
      <c r="BF2354" s="9" t="s">
        <v>1128</v>
      </c>
      <c r="BI2354" s="9" t="s">
        <v>1129</v>
      </c>
      <c r="BJ2354" s="9" t="s">
        <v>1129</v>
      </c>
      <c r="BK2354" s="9" t="s">
        <v>1130</v>
      </c>
      <c r="BL2354" s="9" t="s">
        <v>1131</v>
      </c>
      <c r="BM2354" s="9" t="s">
        <v>545</v>
      </c>
      <c r="BN2354" s="9" t="s">
        <v>1132</v>
      </c>
      <c r="BR2354" s="9" t="s">
        <v>1206</v>
      </c>
      <c r="BT2354" s="9" t="s">
        <v>1134</v>
      </c>
      <c r="CF2354" s="9" t="s">
        <v>309</v>
      </c>
      <c r="CG2354" s="9" t="s">
        <v>1226</v>
      </c>
      <c r="CJ2354" s="9" t="s">
        <v>1137</v>
      </c>
      <c r="CO2354" s="9" t="s">
        <v>1138</v>
      </c>
      <c r="CP2354" s="9" t="s">
        <v>1139</v>
      </c>
      <c r="DM2354" s="9" t="s">
        <v>1165</v>
      </c>
      <c r="DN2354" s="9" t="s">
        <v>1210</v>
      </c>
      <c r="DP2354" s="9" t="s">
        <v>1142</v>
      </c>
      <c r="EN2354" s="9" t="s">
        <v>1159</v>
      </c>
      <c r="EV2354" s="9" t="s">
        <v>1144</v>
      </c>
      <c r="FQ2354" s="9" t="s">
        <v>545</v>
      </c>
      <c r="FW2354" s="9" t="s">
        <v>553</v>
      </c>
      <c r="GY2354" s="9" t="s">
        <v>1145</v>
      </c>
      <c r="GZ2354" s="10">
        <v>100</v>
      </c>
      <c r="IC2354" t="s">
        <v>1146</v>
      </c>
      <c r="IK2354" s="9" t="s">
        <v>757</v>
      </c>
      <c r="JT2354" s="9" t="s">
        <v>1147</v>
      </c>
      <c r="KK2354" s="9" t="s">
        <v>1148</v>
      </c>
      <c r="KU2354" s="9" t="s">
        <v>1149</v>
      </c>
      <c r="LT2354" s="9" t="s">
        <v>534</v>
      </c>
      <c r="LU2354" s="9" t="s">
        <v>1150</v>
      </c>
    </row>
    <row r="2355" spans="1:333">
      <c r="A2355" s="9" t="s">
        <v>530</v>
      </c>
      <c r="B2355" s="9" t="s">
        <v>1117</v>
      </c>
      <c r="C2355" s="9" t="s">
        <v>1118</v>
      </c>
      <c r="D2355" s="9" t="s">
        <v>1119</v>
      </c>
      <c r="F2355" s="9" t="s">
        <v>101</v>
      </c>
      <c r="I2355" s="9" t="s">
        <v>1120</v>
      </c>
      <c r="L2355" s="9" t="s">
        <v>1160</v>
      </c>
      <c r="U2355" s="9" t="s">
        <v>1120</v>
      </c>
      <c r="AH2355" s="66" t="s">
        <v>1122</v>
      </c>
      <c r="AN2355" s="9" t="s">
        <v>1123</v>
      </c>
      <c r="AZ2355" s="9" t="s">
        <v>1152</v>
      </c>
      <c r="BA2355" s="9" t="s">
        <v>1169</v>
      </c>
      <c r="BB2355" s="9" t="s">
        <v>214</v>
      </c>
      <c r="BC2355" s="9" t="s">
        <v>1126</v>
      </c>
      <c r="BD2355" s="9" t="s">
        <v>1127</v>
      </c>
      <c r="BE2355" s="9" t="s">
        <v>226</v>
      </c>
      <c r="BF2355" s="9" t="s">
        <v>1128</v>
      </c>
      <c r="BI2355" s="9" t="s">
        <v>1129</v>
      </c>
      <c r="BJ2355" s="9" t="s">
        <v>1129</v>
      </c>
      <c r="BK2355" s="9" t="s">
        <v>1130</v>
      </c>
      <c r="BL2355" s="9" t="s">
        <v>1131</v>
      </c>
      <c r="BM2355" s="9" t="s">
        <v>545</v>
      </c>
      <c r="BN2355" s="9" t="s">
        <v>1132</v>
      </c>
      <c r="BR2355" s="9" t="s">
        <v>1133</v>
      </c>
      <c r="BT2355" s="9" t="s">
        <v>1134</v>
      </c>
      <c r="CF2355" s="9" t="s">
        <v>1171</v>
      </c>
      <c r="CG2355" s="9" t="s">
        <v>1136</v>
      </c>
      <c r="CJ2355" s="9" t="s">
        <v>1137</v>
      </c>
      <c r="CO2355" s="9" t="s">
        <v>1138</v>
      </c>
      <c r="CP2355" s="9" t="s">
        <v>1139</v>
      </c>
      <c r="DM2355" s="9" t="s">
        <v>1174</v>
      </c>
      <c r="DN2355" s="9" t="s">
        <v>1215</v>
      </c>
      <c r="DP2355" s="9" t="s">
        <v>1142</v>
      </c>
      <c r="EN2355" s="9" t="s">
        <v>1143</v>
      </c>
      <c r="EV2355" s="9" t="s">
        <v>1144</v>
      </c>
      <c r="FQ2355" s="9" t="s">
        <v>545</v>
      </c>
      <c r="FW2355" s="9" t="s">
        <v>553</v>
      </c>
      <c r="GY2355" s="9" t="s">
        <v>1145</v>
      </c>
      <c r="GZ2355" s="10">
        <v>100</v>
      </c>
      <c r="IC2355" t="s">
        <v>1146</v>
      </c>
      <c r="IK2355" s="9" t="s">
        <v>757</v>
      </c>
      <c r="JT2355" s="9" t="s">
        <v>1147</v>
      </c>
      <c r="KK2355" s="9" t="s">
        <v>1148</v>
      </c>
      <c r="KU2355" s="9" t="s">
        <v>1149</v>
      </c>
      <c r="LT2355" s="9" t="s">
        <v>534</v>
      </c>
      <c r="LU2355" s="9" t="s">
        <v>1150</v>
      </c>
    </row>
    <row r="2356" spans="1:333">
      <c r="A2356" s="9" t="s">
        <v>530</v>
      </c>
      <c r="B2356" s="9" t="s">
        <v>1117</v>
      </c>
      <c r="C2356" s="9" t="s">
        <v>1118</v>
      </c>
      <c r="D2356" s="9" t="s">
        <v>1119</v>
      </c>
      <c r="F2356" s="9" t="s">
        <v>101</v>
      </c>
      <c r="I2356" s="9" t="s">
        <v>1120</v>
      </c>
      <c r="L2356" s="9" t="s">
        <v>1167</v>
      </c>
      <c r="U2356" s="9" t="s">
        <v>1120</v>
      </c>
      <c r="AH2356" s="66" t="s">
        <v>1122</v>
      </c>
      <c r="AN2356" s="9" t="s">
        <v>1123</v>
      </c>
      <c r="AZ2356" s="9" t="s">
        <v>1153</v>
      </c>
      <c r="BA2356" s="9" t="s">
        <v>1177</v>
      </c>
      <c r="BB2356" s="9" t="s">
        <v>214</v>
      </c>
      <c r="BC2356" s="9" t="s">
        <v>1126</v>
      </c>
      <c r="BD2356" s="9" t="s">
        <v>1127</v>
      </c>
      <c r="BE2356" s="9" t="s">
        <v>226</v>
      </c>
      <c r="BF2356" s="9" t="s">
        <v>1128</v>
      </c>
      <c r="BI2356" s="9" t="s">
        <v>1129</v>
      </c>
      <c r="BJ2356" s="9" t="s">
        <v>1129</v>
      </c>
      <c r="BK2356" s="9" t="s">
        <v>1130</v>
      </c>
      <c r="BL2356" s="9" t="s">
        <v>1131</v>
      </c>
      <c r="BM2356" s="9" t="s">
        <v>545</v>
      </c>
      <c r="BN2356" s="9" t="s">
        <v>1132</v>
      </c>
      <c r="BR2356" s="9" t="s">
        <v>1154</v>
      </c>
      <c r="BT2356" s="9" t="s">
        <v>1134</v>
      </c>
      <c r="CF2356" s="9" t="s">
        <v>1179</v>
      </c>
      <c r="CG2356" s="9" t="s">
        <v>1129</v>
      </c>
      <c r="CJ2356" s="9" t="s">
        <v>1137</v>
      </c>
      <c r="CO2356" s="9" t="s">
        <v>1156</v>
      </c>
      <c r="CP2356" s="9" t="s">
        <v>1139</v>
      </c>
      <c r="DM2356" s="9" t="s">
        <v>1182</v>
      </c>
      <c r="DN2356" s="9" t="s">
        <v>1220</v>
      </c>
      <c r="DP2356" s="9" t="s">
        <v>1142</v>
      </c>
      <c r="EN2356" s="9" t="s">
        <v>1159</v>
      </c>
      <c r="EV2356" s="9" t="s">
        <v>1144</v>
      </c>
      <c r="FQ2356" s="9" t="s">
        <v>545</v>
      </c>
      <c r="FW2356" s="9" t="s">
        <v>553</v>
      </c>
      <c r="GY2356" s="9" t="s">
        <v>1145</v>
      </c>
      <c r="GZ2356" s="10">
        <v>100</v>
      </c>
      <c r="IC2356" t="s">
        <v>1146</v>
      </c>
      <c r="IK2356" s="9" t="s">
        <v>757</v>
      </c>
      <c r="JT2356" s="9" t="s">
        <v>1147</v>
      </c>
      <c r="KK2356" s="9" t="s">
        <v>1148</v>
      </c>
      <c r="KU2356" s="9" t="s">
        <v>1149</v>
      </c>
      <c r="LT2356" s="9" t="s">
        <v>534</v>
      </c>
      <c r="LU2356" s="9" t="s">
        <v>1150</v>
      </c>
    </row>
    <row r="2357" spans="1:333">
      <c r="A2357" s="9" t="s">
        <v>530</v>
      </c>
      <c r="B2357" s="9" t="s">
        <v>1117</v>
      </c>
      <c r="C2357" s="9" t="s">
        <v>1118</v>
      </c>
      <c r="D2357" s="9" t="s">
        <v>1119</v>
      </c>
      <c r="F2357" s="9" t="s">
        <v>101</v>
      </c>
      <c r="I2357" s="9" t="s">
        <v>1120</v>
      </c>
      <c r="L2357" s="9" t="s">
        <v>1175</v>
      </c>
      <c r="U2357" s="9" t="s">
        <v>1120</v>
      </c>
      <c r="AH2357" s="66" t="s">
        <v>1122</v>
      </c>
      <c r="AN2357" s="9" t="s">
        <v>1123</v>
      </c>
      <c r="AZ2357" s="9" t="s">
        <v>1168</v>
      </c>
      <c r="BA2357" s="9" t="s">
        <v>1185</v>
      </c>
      <c r="BB2357" s="9" t="s">
        <v>214</v>
      </c>
      <c r="BC2357" s="9" t="s">
        <v>1126</v>
      </c>
      <c r="BD2357" s="9" t="s">
        <v>1127</v>
      </c>
      <c r="BE2357" s="9" t="s">
        <v>226</v>
      </c>
      <c r="BF2357" s="9" t="s">
        <v>1128</v>
      </c>
      <c r="BI2357" s="9" t="s">
        <v>1129</v>
      </c>
      <c r="BJ2357" s="9" t="s">
        <v>1129</v>
      </c>
      <c r="BK2357" s="9" t="s">
        <v>1130</v>
      </c>
      <c r="BL2357" s="9" t="s">
        <v>1131</v>
      </c>
      <c r="BM2357" s="9" t="s">
        <v>545</v>
      </c>
      <c r="BN2357" s="9" t="s">
        <v>1132</v>
      </c>
      <c r="BR2357" s="9" t="s">
        <v>1162</v>
      </c>
      <c r="BT2357" s="9" t="s">
        <v>1134</v>
      </c>
      <c r="CF2357" s="9" t="s">
        <v>1187</v>
      </c>
      <c r="CG2357" s="9" t="s">
        <v>1163</v>
      </c>
      <c r="CJ2357" s="9" t="s">
        <v>1137</v>
      </c>
      <c r="CO2357" s="9" t="s">
        <v>1164</v>
      </c>
      <c r="CP2357" s="9" t="s">
        <v>1139</v>
      </c>
      <c r="DM2357" s="9" t="s">
        <v>1190</v>
      </c>
      <c r="DN2357" s="9" t="s">
        <v>1224</v>
      </c>
      <c r="DP2357" s="9" t="s">
        <v>1142</v>
      </c>
      <c r="EN2357" s="9" t="s">
        <v>1143</v>
      </c>
      <c r="EV2357" s="9" t="s">
        <v>1144</v>
      </c>
      <c r="FQ2357" s="9" t="s">
        <v>545</v>
      </c>
      <c r="FW2357" s="9" t="s">
        <v>553</v>
      </c>
      <c r="GY2357" s="9" t="s">
        <v>1145</v>
      </c>
      <c r="GZ2357" s="10">
        <v>100</v>
      </c>
      <c r="IC2357" t="s">
        <v>1146</v>
      </c>
      <c r="IK2357" s="9" t="s">
        <v>757</v>
      </c>
      <c r="JT2357" s="9" t="s">
        <v>1147</v>
      </c>
      <c r="KK2357" s="9" t="s">
        <v>1148</v>
      </c>
      <c r="KU2357" s="9" t="s">
        <v>1149</v>
      </c>
      <c r="LT2357" s="9" t="s">
        <v>534</v>
      </c>
      <c r="LU2357" s="9" t="s">
        <v>1150</v>
      </c>
    </row>
    <row r="2358" spans="1:333">
      <c r="A2358" s="9" t="s">
        <v>530</v>
      </c>
      <c r="B2358" s="9" t="s">
        <v>1117</v>
      </c>
      <c r="C2358" s="9" t="s">
        <v>1118</v>
      </c>
      <c r="D2358" s="9" t="s">
        <v>1119</v>
      </c>
      <c r="F2358" s="9" t="s">
        <v>101</v>
      </c>
      <c r="I2358" s="9" t="s">
        <v>1120</v>
      </c>
      <c r="L2358" s="9" t="s">
        <v>1151</v>
      </c>
      <c r="U2358" s="9" t="s">
        <v>1120</v>
      </c>
      <c r="AH2358" s="66" t="s">
        <v>1122</v>
      </c>
      <c r="AN2358" s="9" t="s">
        <v>1123</v>
      </c>
      <c r="AZ2358" s="9" t="s">
        <v>1176</v>
      </c>
      <c r="BA2358" s="9" t="s">
        <v>1125</v>
      </c>
      <c r="BB2358" s="9" t="s">
        <v>214</v>
      </c>
      <c r="BC2358" s="9" t="s">
        <v>1126</v>
      </c>
      <c r="BD2358" s="9" t="s">
        <v>1127</v>
      </c>
      <c r="BE2358" s="9" t="s">
        <v>226</v>
      </c>
      <c r="BF2358" s="9" t="s">
        <v>1128</v>
      </c>
      <c r="BI2358" s="9" t="s">
        <v>1129</v>
      </c>
      <c r="BJ2358" s="9" t="s">
        <v>1129</v>
      </c>
      <c r="BK2358" s="9" t="s">
        <v>1130</v>
      </c>
      <c r="BL2358" s="9" t="s">
        <v>1131</v>
      </c>
      <c r="BM2358" s="9" t="s">
        <v>545</v>
      </c>
      <c r="BN2358" s="9" t="s">
        <v>1132</v>
      </c>
      <c r="BR2358" s="9" t="s">
        <v>1170</v>
      </c>
      <c r="BT2358" s="9" t="s">
        <v>1134</v>
      </c>
      <c r="CF2358" s="9" t="s">
        <v>1194</v>
      </c>
      <c r="CG2358" s="9" t="s">
        <v>1172</v>
      </c>
      <c r="CJ2358" s="9" t="s">
        <v>1137</v>
      </c>
      <c r="CO2358" s="9" t="s">
        <v>1173</v>
      </c>
      <c r="CP2358" s="9" t="s">
        <v>1139</v>
      </c>
      <c r="DM2358" s="9" t="s">
        <v>1197</v>
      </c>
      <c r="DN2358" s="9" t="s">
        <v>1227</v>
      </c>
      <c r="DP2358" s="9" t="s">
        <v>1142</v>
      </c>
      <c r="EN2358" s="9" t="s">
        <v>1159</v>
      </c>
      <c r="EV2358" s="9" t="s">
        <v>1144</v>
      </c>
      <c r="FQ2358" s="9" t="s">
        <v>545</v>
      </c>
      <c r="FW2358" s="9" t="s">
        <v>553</v>
      </c>
      <c r="GY2358" s="9" t="s">
        <v>1145</v>
      </c>
      <c r="GZ2358" s="10">
        <v>100</v>
      </c>
      <c r="IC2358" t="s">
        <v>1146</v>
      </c>
      <c r="IK2358" s="9" t="s">
        <v>757</v>
      </c>
      <c r="JT2358" s="9" t="s">
        <v>1147</v>
      </c>
      <c r="KK2358" s="9" t="s">
        <v>1148</v>
      </c>
      <c r="KU2358" s="9" t="s">
        <v>1149</v>
      </c>
      <c r="LT2358" s="9" t="s">
        <v>534</v>
      </c>
      <c r="LU2358" s="9" t="s">
        <v>1150</v>
      </c>
    </row>
    <row r="2359" spans="1:333">
      <c r="A2359" s="9" t="s">
        <v>530</v>
      </c>
      <c r="B2359" s="9" t="s">
        <v>1117</v>
      </c>
      <c r="C2359" s="9" t="s">
        <v>1118</v>
      </c>
      <c r="D2359" s="9" t="s">
        <v>1119</v>
      </c>
      <c r="F2359" s="9" t="s">
        <v>101</v>
      </c>
      <c r="I2359" s="9" t="s">
        <v>1120</v>
      </c>
      <c r="L2359" s="9" t="s">
        <v>1121</v>
      </c>
      <c r="U2359" s="9" t="s">
        <v>1120</v>
      </c>
      <c r="AH2359" s="66" t="s">
        <v>1122</v>
      </c>
      <c r="AN2359" s="9" t="s">
        <v>1123</v>
      </c>
      <c r="AZ2359" s="9" t="s">
        <v>1184</v>
      </c>
      <c r="BA2359" s="9" t="s">
        <v>1153</v>
      </c>
      <c r="BB2359" s="9" t="s">
        <v>214</v>
      </c>
      <c r="BC2359" s="9" t="s">
        <v>1126</v>
      </c>
      <c r="BD2359" s="9" t="s">
        <v>1127</v>
      </c>
      <c r="BE2359" s="9" t="s">
        <v>226</v>
      </c>
      <c r="BF2359" s="9" t="s">
        <v>1128</v>
      </c>
      <c r="BI2359" s="9" t="s">
        <v>1129</v>
      </c>
      <c r="BJ2359" s="9" t="s">
        <v>1129</v>
      </c>
      <c r="BK2359" s="9" t="s">
        <v>1130</v>
      </c>
      <c r="BL2359" s="9" t="s">
        <v>1131</v>
      </c>
      <c r="BM2359" s="9" t="s">
        <v>545</v>
      </c>
      <c r="BN2359" s="9" t="s">
        <v>1132</v>
      </c>
      <c r="BR2359" s="9" t="s">
        <v>1178</v>
      </c>
      <c r="BT2359" s="9" t="s">
        <v>1134</v>
      </c>
      <c r="CF2359" s="9" t="s">
        <v>1200</v>
      </c>
      <c r="CG2359" s="9" t="s">
        <v>1180</v>
      </c>
      <c r="CJ2359" s="9" t="s">
        <v>1137</v>
      </c>
      <c r="CO2359" s="9" t="s">
        <v>1181</v>
      </c>
      <c r="CP2359" s="9" t="s">
        <v>1139</v>
      </c>
      <c r="DM2359" s="9" t="s">
        <v>1203</v>
      </c>
      <c r="DN2359" s="9" t="s">
        <v>1229</v>
      </c>
      <c r="DP2359" s="9" t="s">
        <v>1142</v>
      </c>
      <c r="EN2359" s="9" t="s">
        <v>1143</v>
      </c>
      <c r="EV2359" s="9" t="s">
        <v>1144</v>
      </c>
      <c r="FQ2359" s="9" t="s">
        <v>545</v>
      </c>
      <c r="FW2359" s="9" t="s">
        <v>553</v>
      </c>
      <c r="GY2359" s="9" t="s">
        <v>1145</v>
      </c>
      <c r="GZ2359" s="10">
        <v>100</v>
      </c>
      <c r="IC2359" t="s">
        <v>1146</v>
      </c>
      <c r="IK2359" s="9" t="s">
        <v>757</v>
      </c>
      <c r="JT2359" s="9" t="s">
        <v>1147</v>
      </c>
      <c r="KK2359" s="9" t="s">
        <v>1148</v>
      </c>
      <c r="KU2359" s="9" t="s">
        <v>1149</v>
      </c>
      <c r="LT2359" s="9" t="s">
        <v>534</v>
      </c>
      <c r="LU2359" s="9" t="s">
        <v>1150</v>
      </c>
    </row>
    <row r="2360" spans="1:333">
      <c r="A2360" s="9" t="s">
        <v>530</v>
      </c>
      <c r="B2360" s="9" t="s">
        <v>1117</v>
      </c>
      <c r="C2360" s="9" t="s">
        <v>1118</v>
      </c>
      <c r="D2360" s="9" t="s">
        <v>1119</v>
      </c>
      <c r="F2360" s="9" t="s">
        <v>101</v>
      </c>
      <c r="I2360" s="9" t="s">
        <v>1120</v>
      </c>
      <c r="L2360" s="9" t="s">
        <v>1151</v>
      </c>
      <c r="U2360" s="9" t="s">
        <v>1120</v>
      </c>
      <c r="AH2360" s="66" t="s">
        <v>1122</v>
      </c>
      <c r="AN2360" s="9" t="s">
        <v>1123</v>
      </c>
      <c r="AZ2360" s="9" t="s">
        <v>1192</v>
      </c>
      <c r="BA2360" s="9" t="s">
        <v>1161</v>
      </c>
      <c r="BB2360" s="9" t="s">
        <v>214</v>
      </c>
      <c r="BC2360" s="9" t="s">
        <v>1126</v>
      </c>
      <c r="BD2360" s="9" t="s">
        <v>1127</v>
      </c>
      <c r="BE2360" s="9" t="s">
        <v>226</v>
      </c>
      <c r="BF2360" s="9" t="s">
        <v>1128</v>
      </c>
      <c r="BI2360" s="9" t="s">
        <v>1129</v>
      </c>
      <c r="BJ2360" s="9" t="s">
        <v>1129</v>
      </c>
      <c r="BK2360" s="9" t="s">
        <v>1130</v>
      </c>
      <c r="BL2360" s="9" t="s">
        <v>1131</v>
      </c>
      <c r="BM2360" s="9" t="s">
        <v>545</v>
      </c>
      <c r="BN2360" s="9" t="s">
        <v>1132</v>
      </c>
      <c r="BR2360" s="9" t="s">
        <v>1186</v>
      </c>
      <c r="BT2360" s="9" t="s">
        <v>1134</v>
      </c>
      <c r="CF2360" s="9" t="s">
        <v>1207</v>
      </c>
      <c r="CG2360" s="9" t="s">
        <v>1188</v>
      </c>
      <c r="CJ2360" s="9" t="s">
        <v>1137</v>
      </c>
      <c r="CO2360" s="9" t="s">
        <v>1189</v>
      </c>
      <c r="CP2360" s="9" t="s">
        <v>1139</v>
      </c>
      <c r="DM2360" s="9" t="s">
        <v>1209</v>
      </c>
      <c r="DN2360" s="9" t="s">
        <v>1230</v>
      </c>
      <c r="DP2360" s="9" t="s">
        <v>1142</v>
      </c>
      <c r="EN2360" s="9" t="s">
        <v>1159</v>
      </c>
      <c r="EV2360" s="9" t="s">
        <v>1144</v>
      </c>
      <c r="FQ2360" s="9" t="s">
        <v>545</v>
      </c>
      <c r="FW2360" s="9" t="s">
        <v>553</v>
      </c>
      <c r="GY2360" s="9" t="s">
        <v>1145</v>
      </c>
      <c r="GZ2360" s="10">
        <v>100</v>
      </c>
      <c r="IC2360" t="s">
        <v>1146</v>
      </c>
      <c r="IK2360" s="9" t="s">
        <v>757</v>
      </c>
      <c r="JT2360" s="9" t="s">
        <v>1147</v>
      </c>
      <c r="KK2360" s="9" t="s">
        <v>1148</v>
      </c>
      <c r="KU2360" s="9" t="s">
        <v>1149</v>
      </c>
      <c r="LT2360" s="9" t="s">
        <v>534</v>
      </c>
      <c r="LU2360" s="9" t="s">
        <v>1150</v>
      </c>
    </row>
    <row r="2361" spans="1:333">
      <c r="A2361" s="9" t="s">
        <v>530</v>
      </c>
      <c r="B2361" s="9" t="s">
        <v>1117</v>
      </c>
      <c r="C2361" s="9" t="s">
        <v>1118</v>
      </c>
      <c r="D2361" s="9" t="s">
        <v>1119</v>
      </c>
      <c r="F2361" s="9" t="s">
        <v>101</v>
      </c>
      <c r="I2361" s="9" t="s">
        <v>1120</v>
      </c>
      <c r="L2361" s="9" t="s">
        <v>1160</v>
      </c>
      <c r="U2361" s="9" t="s">
        <v>1120</v>
      </c>
      <c r="AH2361" s="66" t="s">
        <v>1122</v>
      </c>
      <c r="AN2361" s="9" t="s">
        <v>1123</v>
      </c>
      <c r="AZ2361" s="9" t="s">
        <v>206</v>
      </c>
      <c r="BA2361" s="9" t="s">
        <v>1169</v>
      </c>
      <c r="BB2361" s="9" t="s">
        <v>214</v>
      </c>
      <c r="BC2361" s="9" t="s">
        <v>1126</v>
      </c>
      <c r="BD2361" s="9" t="s">
        <v>1127</v>
      </c>
      <c r="BE2361" s="9" t="s">
        <v>226</v>
      </c>
      <c r="BF2361" s="9" t="s">
        <v>1128</v>
      </c>
      <c r="BI2361" s="9" t="s">
        <v>1129</v>
      </c>
      <c r="BJ2361" s="9" t="s">
        <v>1129</v>
      </c>
      <c r="BK2361" s="9" t="s">
        <v>1130</v>
      </c>
      <c r="BL2361" s="9" t="s">
        <v>1131</v>
      </c>
      <c r="BM2361" s="9" t="s">
        <v>545</v>
      </c>
      <c r="BN2361" s="9" t="s">
        <v>1132</v>
      </c>
      <c r="BR2361" s="9" t="s">
        <v>1193</v>
      </c>
      <c r="BT2361" s="9" t="s">
        <v>1134</v>
      </c>
      <c r="CF2361" s="9" t="s">
        <v>1212</v>
      </c>
      <c r="CG2361" s="9" t="s">
        <v>1195</v>
      </c>
      <c r="CJ2361" s="9" t="s">
        <v>1137</v>
      </c>
      <c r="CO2361" s="9" t="s">
        <v>1196</v>
      </c>
      <c r="CP2361" s="9" t="s">
        <v>1139</v>
      </c>
      <c r="DM2361" s="9" t="s">
        <v>1214</v>
      </c>
      <c r="DN2361" s="9" t="s">
        <v>1231</v>
      </c>
      <c r="DP2361" s="9" t="s">
        <v>1142</v>
      </c>
      <c r="EN2361" s="9" t="s">
        <v>1143</v>
      </c>
      <c r="EV2361" s="9" t="s">
        <v>1144</v>
      </c>
      <c r="FQ2361" s="9" t="s">
        <v>545</v>
      </c>
      <c r="FW2361" s="9" t="s">
        <v>553</v>
      </c>
      <c r="GY2361" s="9" t="s">
        <v>1145</v>
      </c>
      <c r="GZ2361" s="10">
        <v>100</v>
      </c>
      <c r="IC2361" t="s">
        <v>1146</v>
      </c>
      <c r="IK2361" s="9" t="s">
        <v>757</v>
      </c>
      <c r="JT2361" s="9" t="s">
        <v>1147</v>
      </c>
      <c r="KK2361" s="9" t="s">
        <v>1148</v>
      </c>
      <c r="KU2361" s="9" t="s">
        <v>1149</v>
      </c>
      <c r="LT2361" s="9" t="s">
        <v>534</v>
      </c>
      <c r="LU2361" s="9" t="s">
        <v>1150</v>
      </c>
    </row>
    <row r="2362" spans="1:333">
      <c r="A2362" s="9" t="s">
        <v>530</v>
      </c>
      <c r="B2362" s="9" t="s">
        <v>1117</v>
      </c>
      <c r="C2362" s="9" t="s">
        <v>1118</v>
      </c>
      <c r="D2362" s="9" t="s">
        <v>1119</v>
      </c>
      <c r="F2362" s="9" t="s">
        <v>101</v>
      </c>
      <c r="I2362" s="9" t="s">
        <v>1120</v>
      </c>
      <c r="L2362" s="9" t="s">
        <v>1167</v>
      </c>
      <c r="U2362" s="9" t="s">
        <v>1120</v>
      </c>
      <c r="AH2362" s="66" t="s">
        <v>1122</v>
      </c>
      <c r="AN2362" s="9" t="s">
        <v>1123</v>
      </c>
      <c r="AZ2362" s="9" t="s">
        <v>1205</v>
      </c>
      <c r="BA2362" s="9" t="s">
        <v>1177</v>
      </c>
      <c r="BB2362" s="9" t="s">
        <v>214</v>
      </c>
      <c r="BC2362" s="9" t="s">
        <v>1126</v>
      </c>
      <c r="BD2362" s="9" t="s">
        <v>1127</v>
      </c>
      <c r="BE2362" s="9" t="s">
        <v>226</v>
      </c>
      <c r="BF2362" s="9" t="s">
        <v>1128</v>
      </c>
      <c r="BI2362" s="9" t="s">
        <v>1129</v>
      </c>
      <c r="BJ2362" s="9" t="s">
        <v>1129</v>
      </c>
      <c r="BK2362" s="9" t="s">
        <v>1130</v>
      </c>
      <c r="BL2362" s="9" t="s">
        <v>1131</v>
      </c>
      <c r="BM2362" s="9" t="s">
        <v>545</v>
      </c>
      <c r="BN2362" s="9" t="s">
        <v>1132</v>
      </c>
      <c r="BR2362" s="9" t="s">
        <v>1199</v>
      </c>
      <c r="BT2362" s="9" t="s">
        <v>1134</v>
      </c>
      <c r="CF2362" s="9" t="s">
        <v>1217</v>
      </c>
      <c r="CG2362" s="9" t="s">
        <v>1201</v>
      </c>
      <c r="CJ2362" s="9" t="s">
        <v>1137</v>
      </c>
      <c r="CO2362" s="9" t="s">
        <v>1202</v>
      </c>
      <c r="CP2362" s="9" t="s">
        <v>1139</v>
      </c>
      <c r="DM2362" s="9" t="s">
        <v>1219</v>
      </c>
      <c r="DN2362" s="9" t="s">
        <v>1232</v>
      </c>
      <c r="DP2362" s="9" t="s">
        <v>1142</v>
      </c>
      <c r="EN2362" s="9" t="s">
        <v>1159</v>
      </c>
      <c r="EV2362" s="9" t="s">
        <v>1144</v>
      </c>
      <c r="FQ2362" s="9" t="s">
        <v>545</v>
      </c>
      <c r="FW2362" s="9" t="s">
        <v>553</v>
      </c>
      <c r="GY2362" s="9" t="s">
        <v>1145</v>
      </c>
      <c r="GZ2362" s="10">
        <v>100</v>
      </c>
      <c r="IC2362" t="s">
        <v>1146</v>
      </c>
      <c r="IK2362" s="9" t="s">
        <v>757</v>
      </c>
      <c r="JT2362" s="9" t="s">
        <v>1147</v>
      </c>
      <c r="KK2362" s="9" t="s">
        <v>1148</v>
      </c>
      <c r="KU2362" s="9" t="s">
        <v>1149</v>
      </c>
      <c r="LT2362" s="9" t="s">
        <v>534</v>
      </c>
      <c r="LU2362" s="9" t="s">
        <v>1150</v>
      </c>
    </row>
    <row r="2363" spans="1:333">
      <c r="A2363" s="9" t="s">
        <v>530</v>
      </c>
      <c r="B2363" s="9" t="s">
        <v>1117</v>
      </c>
      <c r="C2363" s="9" t="s">
        <v>1118</v>
      </c>
      <c r="D2363" s="9" t="s">
        <v>1119</v>
      </c>
      <c r="F2363" s="9" t="s">
        <v>101</v>
      </c>
      <c r="I2363" s="9" t="s">
        <v>1120</v>
      </c>
      <c r="L2363" s="9" t="s">
        <v>1175</v>
      </c>
      <c r="U2363" s="9" t="s">
        <v>1120</v>
      </c>
      <c r="AH2363" s="66" t="s">
        <v>1122</v>
      </c>
      <c r="AN2363" s="9" t="s">
        <v>1123</v>
      </c>
      <c r="AZ2363" s="9" t="s">
        <v>1211</v>
      </c>
      <c r="BA2363" s="9" t="s">
        <v>1185</v>
      </c>
      <c r="BB2363" s="9" t="s">
        <v>214</v>
      </c>
      <c r="BC2363" s="9" t="s">
        <v>1126</v>
      </c>
      <c r="BD2363" s="9" t="s">
        <v>1127</v>
      </c>
      <c r="BE2363" s="9" t="s">
        <v>226</v>
      </c>
      <c r="BF2363" s="9" t="s">
        <v>1128</v>
      </c>
      <c r="BI2363" s="9" t="s">
        <v>1129</v>
      </c>
      <c r="BJ2363" s="9" t="s">
        <v>1129</v>
      </c>
      <c r="BK2363" s="9" t="s">
        <v>1130</v>
      </c>
      <c r="BL2363" s="9" t="s">
        <v>1131</v>
      </c>
      <c r="BM2363" s="9" t="s">
        <v>545</v>
      </c>
      <c r="BN2363" s="9" t="s">
        <v>1132</v>
      </c>
      <c r="BR2363" s="9" t="s">
        <v>1206</v>
      </c>
      <c r="BT2363" s="9" t="s">
        <v>1134</v>
      </c>
      <c r="CF2363" s="9" t="s">
        <v>1222</v>
      </c>
      <c r="CG2363" s="9" t="s">
        <v>1208</v>
      </c>
      <c r="CJ2363" s="9" t="s">
        <v>1137</v>
      </c>
      <c r="CO2363" s="9" t="s">
        <v>1138</v>
      </c>
      <c r="CP2363" s="9" t="s">
        <v>1139</v>
      </c>
      <c r="DM2363" s="9" t="s">
        <v>1223</v>
      </c>
      <c r="DN2363" s="9" t="s">
        <v>1233</v>
      </c>
      <c r="DP2363" s="9" t="s">
        <v>1142</v>
      </c>
      <c r="EN2363" s="9" t="s">
        <v>1143</v>
      </c>
      <c r="EV2363" s="9" t="s">
        <v>1144</v>
      </c>
      <c r="FQ2363" s="9" t="s">
        <v>545</v>
      </c>
      <c r="FW2363" s="9" t="s">
        <v>553</v>
      </c>
      <c r="GY2363" s="9" t="s">
        <v>1145</v>
      </c>
      <c r="GZ2363" s="10">
        <v>100</v>
      </c>
      <c r="IC2363" t="s">
        <v>1146</v>
      </c>
      <c r="IK2363" s="9" t="s">
        <v>757</v>
      </c>
      <c r="JT2363" s="9" t="s">
        <v>1147</v>
      </c>
      <c r="KK2363" s="9" t="s">
        <v>1148</v>
      </c>
      <c r="KU2363" s="9" t="s">
        <v>1149</v>
      </c>
      <c r="LT2363" s="9" t="s">
        <v>534</v>
      </c>
      <c r="LU2363" s="9" t="s">
        <v>1150</v>
      </c>
    </row>
    <row r="2364" spans="1:333">
      <c r="A2364" s="9" t="s">
        <v>530</v>
      </c>
      <c r="B2364" s="9" t="s">
        <v>1117</v>
      </c>
      <c r="C2364" s="9" t="s">
        <v>1118</v>
      </c>
      <c r="D2364" s="9" t="s">
        <v>1119</v>
      </c>
      <c r="F2364" s="9" t="s">
        <v>101</v>
      </c>
      <c r="I2364" s="9" t="s">
        <v>1120</v>
      </c>
      <c r="L2364" s="9" t="s">
        <v>1151</v>
      </c>
      <c r="U2364" s="9" t="s">
        <v>1120</v>
      </c>
      <c r="AH2364" s="66" t="s">
        <v>1122</v>
      </c>
      <c r="AN2364" s="9" t="s">
        <v>1123</v>
      </c>
      <c r="AZ2364" s="9" t="s">
        <v>1216</v>
      </c>
      <c r="BA2364" s="9" t="s">
        <v>1125</v>
      </c>
      <c r="BB2364" s="9" t="s">
        <v>214</v>
      </c>
      <c r="BC2364" s="9" t="s">
        <v>1126</v>
      </c>
      <c r="BD2364" s="9" t="s">
        <v>1127</v>
      </c>
      <c r="BE2364" s="9" t="s">
        <v>226</v>
      </c>
      <c r="BF2364" s="9" t="s">
        <v>1128</v>
      </c>
      <c r="BI2364" s="9" t="s">
        <v>1129</v>
      </c>
      <c r="BJ2364" s="9" t="s">
        <v>1129</v>
      </c>
      <c r="BK2364" s="9" t="s">
        <v>1130</v>
      </c>
      <c r="BL2364" s="9" t="s">
        <v>1131</v>
      </c>
      <c r="BM2364" s="9" t="s">
        <v>545</v>
      </c>
      <c r="BN2364" s="9" t="s">
        <v>1132</v>
      </c>
      <c r="BR2364" s="9" t="s">
        <v>1133</v>
      </c>
      <c r="BT2364" s="9" t="s">
        <v>1134</v>
      </c>
      <c r="CF2364" s="9" t="s">
        <v>1135</v>
      </c>
      <c r="CG2364" s="9" t="s">
        <v>1213</v>
      </c>
      <c r="CJ2364" s="9" t="s">
        <v>1137</v>
      </c>
      <c r="CO2364" s="9" t="s">
        <v>1138</v>
      </c>
      <c r="CP2364" s="9" t="s">
        <v>1139</v>
      </c>
      <c r="DM2364" s="9" t="s">
        <v>1140</v>
      </c>
      <c r="DN2364" s="9" t="s">
        <v>1141</v>
      </c>
      <c r="DP2364" s="9" t="s">
        <v>1142</v>
      </c>
      <c r="EN2364" s="9" t="s">
        <v>1159</v>
      </c>
      <c r="EV2364" s="9" t="s">
        <v>1144</v>
      </c>
      <c r="FQ2364" s="9" t="s">
        <v>545</v>
      </c>
      <c r="FW2364" s="9" t="s">
        <v>553</v>
      </c>
      <c r="GY2364" s="9" t="s">
        <v>1145</v>
      </c>
      <c r="GZ2364" s="10">
        <v>100</v>
      </c>
      <c r="IC2364" t="s">
        <v>1146</v>
      </c>
      <c r="IK2364" s="9" t="s">
        <v>757</v>
      </c>
      <c r="JT2364" s="9" t="s">
        <v>1147</v>
      </c>
      <c r="KK2364" s="9" t="s">
        <v>1148</v>
      </c>
      <c r="KU2364" s="9" t="s">
        <v>1149</v>
      </c>
      <c r="LT2364" s="9" t="s">
        <v>534</v>
      </c>
      <c r="LU2364" s="9" t="s">
        <v>1150</v>
      </c>
    </row>
    <row r="2365" spans="1:333">
      <c r="A2365" s="9" t="s">
        <v>530</v>
      </c>
      <c r="B2365" s="9" t="s">
        <v>1117</v>
      </c>
      <c r="C2365" s="9" t="s">
        <v>1118</v>
      </c>
      <c r="D2365" s="9" t="s">
        <v>1119</v>
      </c>
      <c r="F2365" s="9" t="s">
        <v>101</v>
      </c>
      <c r="I2365" s="9" t="s">
        <v>1120</v>
      </c>
      <c r="L2365" s="9" t="s">
        <v>1121</v>
      </c>
      <c r="U2365" s="9" t="s">
        <v>1120</v>
      </c>
      <c r="AH2365" s="66" t="s">
        <v>1122</v>
      </c>
      <c r="AN2365" s="9" t="s">
        <v>1123</v>
      </c>
      <c r="AZ2365" s="9" t="s">
        <v>1221</v>
      </c>
      <c r="BA2365" s="9" t="s">
        <v>1153</v>
      </c>
      <c r="BB2365" s="9" t="s">
        <v>214</v>
      </c>
      <c r="BC2365" s="9" t="s">
        <v>1126</v>
      </c>
      <c r="BD2365" s="9" t="s">
        <v>1127</v>
      </c>
      <c r="BE2365" s="9" t="s">
        <v>226</v>
      </c>
      <c r="BF2365" s="9" t="s">
        <v>1128</v>
      </c>
      <c r="BI2365" s="9" t="s">
        <v>1129</v>
      </c>
      <c r="BJ2365" s="9" t="s">
        <v>1129</v>
      </c>
      <c r="BK2365" s="9" t="s">
        <v>1130</v>
      </c>
      <c r="BL2365" s="9" t="s">
        <v>1131</v>
      </c>
      <c r="BM2365" s="9" t="s">
        <v>545</v>
      </c>
      <c r="BN2365" s="9" t="s">
        <v>1132</v>
      </c>
      <c r="BR2365" s="9" t="s">
        <v>1154</v>
      </c>
      <c r="BT2365" s="9" t="s">
        <v>1134</v>
      </c>
      <c r="CF2365" s="9" t="s">
        <v>1155</v>
      </c>
      <c r="CG2365" s="9" t="s">
        <v>1218</v>
      </c>
      <c r="CJ2365" s="9" t="s">
        <v>1137</v>
      </c>
      <c r="CO2365" s="9" t="s">
        <v>1156</v>
      </c>
      <c r="CP2365" s="9" t="s">
        <v>1139</v>
      </c>
      <c r="DM2365" s="9" t="s">
        <v>1157</v>
      </c>
      <c r="DN2365" s="9" t="s">
        <v>1158</v>
      </c>
      <c r="DP2365" s="9" t="s">
        <v>1142</v>
      </c>
      <c r="EN2365" s="9" t="s">
        <v>1143</v>
      </c>
      <c r="EV2365" s="9" t="s">
        <v>1144</v>
      </c>
      <c r="FQ2365" s="9" t="s">
        <v>545</v>
      </c>
      <c r="FW2365" s="9" t="s">
        <v>553</v>
      </c>
      <c r="GY2365" s="9" t="s">
        <v>1145</v>
      </c>
      <c r="GZ2365" s="10">
        <v>100</v>
      </c>
      <c r="IC2365" t="s">
        <v>1146</v>
      </c>
      <c r="IK2365" s="9" t="s">
        <v>757</v>
      </c>
      <c r="JT2365" s="9" t="s">
        <v>1147</v>
      </c>
      <c r="KK2365" s="9" t="s">
        <v>1148</v>
      </c>
      <c r="KU2365" s="9" t="s">
        <v>1149</v>
      </c>
      <c r="LT2365" s="9" t="s">
        <v>534</v>
      </c>
      <c r="LU2365" s="9" t="s">
        <v>1150</v>
      </c>
    </row>
    <row r="2366" spans="1:333">
      <c r="A2366" s="9" t="s">
        <v>530</v>
      </c>
      <c r="B2366" s="9" t="s">
        <v>1117</v>
      </c>
      <c r="C2366" s="9" t="s">
        <v>1118</v>
      </c>
      <c r="D2366" s="9" t="s">
        <v>1119</v>
      </c>
      <c r="F2366" s="9" t="s">
        <v>101</v>
      </c>
      <c r="I2366" s="9" t="s">
        <v>1120</v>
      </c>
      <c r="L2366" s="9" t="s">
        <v>1151</v>
      </c>
      <c r="U2366" s="9" t="s">
        <v>1120</v>
      </c>
      <c r="AH2366" s="66" t="s">
        <v>1122</v>
      </c>
      <c r="AN2366" s="9" t="s">
        <v>1123</v>
      </c>
      <c r="AZ2366" s="9" t="s">
        <v>1225</v>
      </c>
      <c r="BA2366" s="9" t="s">
        <v>1161</v>
      </c>
      <c r="BB2366" s="9" t="s">
        <v>214</v>
      </c>
      <c r="BC2366" s="9" t="s">
        <v>1126</v>
      </c>
      <c r="BD2366" s="9" t="s">
        <v>1127</v>
      </c>
      <c r="BE2366" s="9" t="s">
        <v>226</v>
      </c>
      <c r="BF2366" s="9" t="s">
        <v>1128</v>
      </c>
      <c r="BI2366" s="9" t="s">
        <v>1129</v>
      </c>
      <c r="BJ2366" s="9" t="s">
        <v>1129</v>
      </c>
      <c r="BK2366" s="9" t="s">
        <v>1130</v>
      </c>
      <c r="BL2366" s="9" t="s">
        <v>1131</v>
      </c>
      <c r="BM2366" s="9" t="s">
        <v>545</v>
      </c>
      <c r="BN2366" s="9" t="s">
        <v>1132</v>
      </c>
      <c r="BR2366" s="9" t="s">
        <v>1162</v>
      </c>
      <c r="BT2366" s="9" t="s">
        <v>1134</v>
      </c>
      <c r="CF2366" s="9" t="s">
        <v>309</v>
      </c>
      <c r="CG2366" s="9" t="s">
        <v>313</v>
      </c>
      <c r="CJ2366" s="9" t="s">
        <v>1137</v>
      </c>
      <c r="CO2366" s="9" t="s">
        <v>1164</v>
      </c>
      <c r="CP2366" s="9" t="s">
        <v>1139</v>
      </c>
      <c r="DM2366" s="9" t="s">
        <v>1165</v>
      </c>
      <c r="DN2366" s="9" t="s">
        <v>1166</v>
      </c>
      <c r="DP2366" s="9" t="s">
        <v>1142</v>
      </c>
      <c r="EN2366" s="9" t="s">
        <v>1159</v>
      </c>
      <c r="EV2366" s="9" t="s">
        <v>1144</v>
      </c>
      <c r="FQ2366" s="9" t="s">
        <v>545</v>
      </c>
      <c r="FW2366" s="9" t="s">
        <v>553</v>
      </c>
      <c r="GY2366" s="9" t="s">
        <v>1145</v>
      </c>
      <c r="GZ2366" s="10">
        <v>100</v>
      </c>
      <c r="IC2366" t="s">
        <v>1146</v>
      </c>
      <c r="IK2366" s="9" t="s">
        <v>757</v>
      </c>
      <c r="JT2366" s="9" t="s">
        <v>1147</v>
      </c>
      <c r="KK2366" s="9" t="s">
        <v>1148</v>
      </c>
      <c r="KU2366" s="9" t="s">
        <v>1149</v>
      </c>
      <c r="LT2366" s="9" t="s">
        <v>534</v>
      </c>
      <c r="LU2366" s="9" t="s">
        <v>1150</v>
      </c>
    </row>
    <row r="2367" spans="1:333">
      <c r="A2367" s="9" t="s">
        <v>530</v>
      </c>
      <c r="B2367" s="9" t="s">
        <v>1117</v>
      </c>
      <c r="C2367" s="9" t="s">
        <v>1118</v>
      </c>
      <c r="D2367" s="9" t="s">
        <v>1119</v>
      </c>
      <c r="F2367" s="9" t="s">
        <v>101</v>
      </c>
      <c r="I2367" s="9" t="s">
        <v>1120</v>
      </c>
      <c r="L2367" s="9" t="s">
        <v>1160</v>
      </c>
      <c r="U2367" s="9" t="s">
        <v>1120</v>
      </c>
      <c r="AH2367" s="66" t="s">
        <v>1122</v>
      </c>
      <c r="AN2367" s="9" t="s">
        <v>1123</v>
      </c>
      <c r="AZ2367" s="9" t="s">
        <v>1228</v>
      </c>
      <c r="BA2367" s="9" t="s">
        <v>1169</v>
      </c>
      <c r="BB2367" s="9" t="s">
        <v>214</v>
      </c>
      <c r="BC2367" s="9" t="s">
        <v>1126</v>
      </c>
      <c r="BD2367" s="9" t="s">
        <v>1127</v>
      </c>
      <c r="BE2367" s="9" t="s">
        <v>226</v>
      </c>
      <c r="BF2367" s="9" t="s">
        <v>1128</v>
      </c>
      <c r="BI2367" s="9" t="s">
        <v>1129</v>
      </c>
      <c r="BJ2367" s="9" t="s">
        <v>1129</v>
      </c>
      <c r="BK2367" s="9" t="s">
        <v>1130</v>
      </c>
      <c r="BL2367" s="9" t="s">
        <v>1131</v>
      </c>
      <c r="BM2367" s="9" t="s">
        <v>545</v>
      </c>
      <c r="BN2367" s="9" t="s">
        <v>1132</v>
      </c>
      <c r="BR2367" s="9" t="s">
        <v>1170</v>
      </c>
      <c r="BT2367" s="9" t="s">
        <v>1134</v>
      </c>
      <c r="CF2367" s="9" t="s">
        <v>1171</v>
      </c>
      <c r="CG2367" s="9" t="s">
        <v>1226</v>
      </c>
      <c r="CJ2367" s="9" t="s">
        <v>1137</v>
      </c>
      <c r="CO2367" s="9" t="s">
        <v>1173</v>
      </c>
      <c r="CP2367" s="9" t="s">
        <v>1139</v>
      </c>
      <c r="DM2367" s="9" t="s">
        <v>1174</v>
      </c>
      <c r="DN2367" s="9" t="s">
        <v>415</v>
      </c>
      <c r="DP2367" s="9" t="s">
        <v>1142</v>
      </c>
      <c r="EN2367" s="9" t="s">
        <v>1143</v>
      </c>
      <c r="EV2367" s="9" t="s">
        <v>1144</v>
      </c>
      <c r="FQ2367" s="9" t="s">
        <v>545</v>
      </c>
      <c r="FW2367" s="9" t="s">
        <v>553</v>
      </c>
      <c r="GY2367" s="9" t="s">
        <v>1145</v>
      </c>
      <c r="GZ2367" s="10">
        <v>100</v>
      </c>
      <c r="IC2367" t="s">
        <v>1146</v>
      </c>
      <c r="IK2367" s="9" t="s">
        <v>757</v>
      </c>
      <c r="JT2367" s="9" t="s">
        <v>1147</v>
      </c>
      <c r="KK2367" s="9" t="s">
        <v>1148</v>
      </c>
      <c r="KU2367" s="9" t="s">
        <v>1149</v>
      </c>
      <c r="LT2367" s="9" t="s">
        <v>534</v>
      </c>
      <c r="LU2367" s="9" t="s">
        <v>1150</v>
      </c>
    </row>
    <row r="2368" spans="1:333">
      <c r="A2368" s="9" t="s">
        <v>530</v>
      </c>
      <c r="B2368" s="9" t="s">
        <v>1117</v>
      </c>
      <c r="C2368" s="9" t="s">
        <v>1118</v>
      </c>
      <c r="D2368" s="9" t="s">
        <v>1119</v>
      </c>
      <c r="F2368" s="9" t="s">
        <v>101</v>
      </c>
      <c r="I2368" s="9" t="s">
        <v>1120</v>
      </c>
      <c r="L2368" s="9" t="s">
        <v>1167</v>
      </c>
      <c r="U2368" s="9" t="s">
        <v>1120</v>
      </c>
      <c r="AH2368" s="66" t="s">
        <v>1122</v>
      </c>
      <c r="AN2368" s="9" t="s">
        <v>1123</v>
      </c>
      <c r="AZ2368" s="9" t="s">
        <v>1124</v>
      </c>
      <c r="BA2368" s="9" t="s">
        <v>1177</v>
      </c>
      <c r="BB2368" s="9" t="s">
        <v>214</v>
      </c>
      <c r="BC2368" s="9" t="s">
        <v>1126</v>
      </c>
      <c r="BD2368" s="9" t="s">
        <v>1127</v>
      </c>
      <c r="BE2368" s="9" t="s">
        <v>226</v>
      </c>
      <c r="BF2368" s="9" t="s">
        <v>1128</v>
      </c>
      <c r="BI2368" s="9" t="s">
        <v>1129</v>
      </c>
      <c r="BJ2368" s="9" t="s">
        <v>1129</v>
      </c>
      <c r="BK2368" s="9" t="s">
        <v>1130</v>
      </c>
      <c r="BL2368" s="9" t="s">
        <v>1131</v>
      </c>
      <c r="BM2368" s="9" t="s">
        <v>545</v>
      </c>
      <c r="BN2368" s="9" t="s">
        <v>1132</v>
      </c>
      <c r="BR2368" s="9" t="s">
        <v>1178</v>
      </c>
      <c r="BT2368" s="9" t="s">
        <v>1134</v>
      </c>
      <c r="CF2368" s="9" t="s">
        <v>1179</v>
      </c>
      <c r="CG2368" s="9" t="s">
        <v>1136</v>
      </c>
      <c r="CJ2368" s="9" t="s">
        <v>1137</v>
      </c>
      <c r="CO2368" s="9" t="s">
        <v>1181</v>
      </c>
      <c r="CP2368" s="9" t="s">
        <v>1139</v>
      </c>
      <c r="DM2368" s="9" t="s">
        <v>1182</v>
      </c>
      <c r="DN2368" s="9" t="s">
        <v>1183</v>
      </c>
      <c r="DP2368" s="9" t="s">
        <v>1142</v>
      </c>
      <c r="EN2368" s="9" t="s">
        <v>1159</v>
      </c>
      <c r="EV2368" s="9" t="s">
        <v>1144</v>
      </c>
      <c r="FQ2368" s="9" t="s">
        <v>545</v>
      </c>
      <c r="FW2368" s="9" t="s">
        <v>553</v>
      </c>
      <c r="GY2368" s="9" t="s">
        <v>1145</v>
      </c>
      <c r="GZ2368" s="10">
        <v>100</v>
      </c>
      <c r="IC2368" t="s">
        <v>1146</v>
      </c>
      <c r="IK2368" s="9" t="s">
        <v>757</v>
      </c>
      <c r="JT2368" s="9" t="s">
        <v>1147</v>
      </c>
      <c r="KK2368" s="9" t="s">
        <v>1148</v>
      </c>
      <c r="KU2368" s="9" t="s">
        <v>1149</v>
      </c>
      <c r="LT2368" s="9" t="s">
        <v>534</v>
      </c>
      <c r="LU2368" s="9" t="s">
        <v>1150</v>
      </c>
    </row>
    <row r="2369" spans="1:333">
      <c r="A2369" s="9" t="s">
        <v>530</v>
      </c>
      <c r="B2369" s="9" t="s">
        <v>1117</v>
      </c>
      <c r="C2369" s="9" t="s">
        <v>1118</v>
      </c>
      <c r="D2369" s="9" t="s">
        <v>1119</v>
      </c>
      <c r="F2369" s="9" t="s">
        <v>101</v>
      </c>
      <c r="I2369" s="9" t="s">
        <v>1120</v>
      </c>
      <c r="L2369" s="9" t="s">
        <v>1175</v>
      </c>
      <c r="U2369" s="9" t="s">
        <v>1120</v>
      </c>
      <c r="AH2369" s="66" t="s">
        <v>1122</v>
      </c>
      <c r="AN2369" s="9" t="s">
        <v>1123</v>
      </c>
      <c r="AZ2369" s="9" t="s">
        <v>1152</v>
      </c>
      <c r="BA2369" s="9" t="s">
        <v>1185</v>
      </c>
      <c r="BB2369" s="9" t="s">
        <v>214</v>
      </c>
      <c r="BC2369" s="9" t="s">
        <v>1126</v>
      </c>
      <c r="BD2369" s="9" t="s">
        <v>1127</v>
      </c>
      <c r="BE2369" s="9" t="s">
        <v>226</v>
      </c>
      <c r="BF2369" s="9" t="s">
        <v>1128</v>
      </c>
      <c r="BI2369" s="9" t="s">
        <v>1129</v>
      </c>
      <c r="BJ2369" s="9" t="s">
        <v>1129</v>
      </c>
      <c r="BK2369" s="9" t="s">
        <v>1130</v>
      </c>
      <c r="BL2369" s="9" t="s">
        <v>1131</v>
      </c>
      <c r="BM2369" s="9" t="s">
        <v>545</v>
      </c>
      <c r="BN2369" s="9" t="s">
        <v>1132</v>
      </c>
      <c r="BR2369" s="9" t="s">
        <v>1186</v>
      </c>
      <c r="BT2369" s="9" t="s">
        <v>1134</v>
      </c>
      <c r="CF2369" s="9" t="s">
        <v>1187</v>
      </c>
      <c r="CG2369" s="9" t="s">
        <v>1129</v>
      </c>
      <c r="CJ2369" s="9" t="s">
        <v>1137</v>
      </c>
      <c r="CO2369" s="9" t="s">
        <v>1189</v>
      </c>
      <c r="CP2369" s="9" t="s">
        <v>1139</v>
      </c>
      <c r="DM2369" s="9" t="s">
        <v>1190</v>
      </c>
      <c r="DN2369" s="9" t="s">
        <v>1191</v>
      </c>
      <c r="DP2369" s="9" t="s">
        <v>1142</v>
      </c>
      <c r="EN2369" s="9" t="s">
        <v>1143</v>
      </c>
      <c r="EV2369" s="9" t="s">
        <v>1144</v>
      </c>
      <c r="FQ2369" s="9" t="s">
        <v>545</v>
      </c>
      <c r="FW2369" s="9" t="s">
        <v>553</v>
      </c>
      <c r="GY2369" s="9" t="s">
        <v>1145</v>
      </c>
      <c r="GZ2369" s="10">
        <v>100</v>
      </c>
      <c r="IC2369" t="s">
        <v>1146</v>
      </c>
      <c r="IK2369" s="9" t="s">
        <v>757</v>
      </c>
      <c r="JT2369" s="9" t="s">
        <v>1147</v>
      </c>
      <c r="KK2369" s="9" t="s">
        <v>1148</v>
      </c>
      <c r="KU2369" s="9" t="s">
        <v>1149</v>
      </c>
      <c r="LT2369" s="9" t="s">
        <v>534</v>
      </c>
      <c r="LU2369" s="9" t="s">
        <v>1150</v>
      </c>
    </row>
    <row r="2370" spans="1:333">
      <c r="A2370" s="9" t="s">
        <v>530</v>
      </c>
      <c r="B2370" s="9" t="s">
        <v>1117</v>
      </c>
      <c r="C2370" s="9" t="s">
        <v>1118</v>
      </c>
      <c r="D2370" s="9" t="s">
        <v>1119</v>
      </c>
      <c r="F2370" s="9" t="s">
        <v>101</v>
      </c>
      <c r="I2370" s="9" t="s">
        <v>1120</v>
      </c>
      <c r="L2370" s="9" t="s">
        <v>1151</v>
      </c>
      <c r="U2370" s="9" t="s">
        <v>1120</v>
      </c>
      <c r="AH2370" s="66" t="s">
        <v>1122</v>
      </c>
      <c r="AN2370" s="9" t="s">
        <v>1123</v>
      </c>
      <c r="AZ2370" s="9" t="s">
        <v>1153</v>
      </c>
      <c r="BA2370" s="9" t="s">
        <v>1125</v>
      </c>
      <c r="BB2370" s="9" t="s">
        <v>214</v>
      </c>
      <c r="BC2370" s="9" t="s">
        <v>1126</v>
      </c>
      <c r="BD2370" s="9" t="s">
        <v>1127</v>
      </c>
      <c r="BE2370" s="9" t="s">
        <v>226</v>
      </c>
      <c r="BF2370" s="9" t="s">
        <v>1128</v>
      </c>
      <c r="BI2370" s="9" t="s">
        <v>1129</v>
      </c>
      <c r="BJ2370" s="9" t="s">
        <v>1129</v>
      </c>
      <c r="BK2370" s="9" t="s">
        <v>1130</v>
      </c>
      <c r="BL2370" s="9" t="s">
        <v>1131</v>
      </c>
      <c r="BM2370" s="9" t="s">
        <v>545</v>
      </c>
      <c r="BN2370" s="9" t="s">
        <v>1132</v>
      </c>
      <c r="BR2370" s="9" t="s">
        <v>1193</v>
      </c>
      <c r="BT2370" s="9" t="s">
        <v>1134</v>
      </c>
      <c r="CF2370" s="9" t="s">
        <v>1194</v>
      </c>
      <c r="CG2370" s="9" t="s">
        <v>1163</v>
      </c>
      <c r="CJ2370" s="9" t="s">
        <v>1137</v>
      </c>
      <c r="CO2370" s="9" t="s">
        <v>1196</v>
      </c>
      <c r="CP2370" s="9" t="s">
        <v>1139</v>
      </c>
      <c r="DM2370" s="9" t="s">
        <v>1197</v>
      </c>
      <c r="DN2370" s="9" t="s">
        <v>1198</v>
      </c>
      <c r="DP2370" s="9" t="s">
        <v>1142</v>
      </c>
      <c r="EN2370" s="9" t="s">
        <v>1159</v>
      </c>
      <c r="EV2370" s="9" t="s">
        <v>1144</v>
      </c>
      <c r="FQ2370" s="9" t="s">
        <v>545</v>
      </c>
      <c r="FW2370" s="9" t="s">
        <v>553</v>
      </c>
      <c r="GY2370" s="9" t="s">
        <v>1145</v>
      </c>
      <c r="GZ2370" s="10">
        <v>100</v>
      </c>
      <c r="IC2370" t="s">
        <v>1146</v>
      </c>
      <c r="IK2370" s="9" t="s">
        <v>757</v>
      </c>
      <c r="JT2370" s="9" t="s">
        <v>1147</v>
      </c>
      <c r="KK2370" s="9" t="s">
        <v>1148</v>
      </c>
      <c r="KU2370" s="9" t="s">
        <v>1149</v>
      </c>
      <c r="LT2370" s="9" t="s">
        <v>534</v>
      </c>
      <c r="LU2370" s="9" t="s">
        <v>1150</v>
      </c>
    </row>
    <row r="2371" spans="1:333">
      <c r="A2371" s="9" t="s">
        <v>530</v>
      </c>
      <c r="B2371" s="9" t="s">
        <v>1117</v>
      </c>
      <c r="C2371" s="9" t="s">
        <v>1118</v>
      </c>
      <c r="D2371" s="9" t="s">
        <v>1119</v>
      </c>
      <c r="F2371" s="9" t="s">
        <v>101</v>
      </c>
      <c r="I2371" s="9" t="s">
        <v>1120</v>
      </c>
      <c r="L2371" s="9" t="s">
        <v>1121</v>
      </c>
      <c r="U2371" s="9" t="s">
        <v>1120</v>
      </c>
      <c r="AH2371" s="66" t="s">
        <v>1122</v>
      </c>
      <c r="AN2371" s="9" t="s">
        <v>1123</v>
      </c>
      <c r="AZ2371" s="9" t="s">
        <v>1168</v>
      </c>
      <c r="BA2371" s="9" t="s">
        <v>1153</v>
      </c>
      <c r="BB2371" s="9" t="s">
        <v>214</v>
      </c>
      <c r="BC2371" s="9" t="s">
        <v>1126</v>
      </c>
      <c r="BD2371" s="9" t="s">
        <v>1127</v>
      </c>
      <c r="BE2371" s="9" t="s">
        <v>226</v>
      </c>
      <c r="BF2371" s="9" t="s">
        <v>1128</v>
      </c>
      <c r="BI2371" s="9" t="s">
        <v>1129</v>
      </c>
      <c r="BJ2371" s="9" t="s">
        <v>1129</v>
      </c>
      <c r="BK2371" s="9" t="s">
        <v>1130</v>
      </c>
      <c r="BL2371" s="9" t="s">
        <v>1131</v>
      </c>
      <c r="BM2371" s="9" t="s">
        <v>545</v>
      </c>
      <c r="BN2371" s="9" t="s">
        <v>1132</v>
      </c>
      <c r="BR2371" s="9" t="s">
        <v>1199</v>
      </c>
      <c r="BT2371" s="9" t="s">
        <v>1134</v>
      </c>
      <c r="CF2371" s="9" t="s">
        <v>1200</v>
      </c>
      <c r="CG2371" s="9" t="s">
        <v>1172</v>
      </c>
      <c r="CJ2371" s="9" t="s">
        <v>1137</v>
      </c>
      <c r="CO2371" s="9" t="s">
        <v>1202</v>
      </c>
      <c r="CP2371" s="9" t="s">
        <v>1139</v>
      </c>
      <c r="DM2371" s="9" t="s">
        <v>1203</v>
      </c>
      <c r="DN2371" s="9" t="s">
        <v>1204</v>
      </c>
      <c r="DP2371" s="9" t="s">
        <v>1142</v>
      </c>
      <c r="EN2371" s="9" t="s">
        <v>1143</v>
      </c>
      <c r="EV2371" s="9" t="s">
        <v>1144</v>
      </c>
      <c r="FQ2371" s="9" t="s">
        <v>545</v>
      </c>
      <c r="FW2371" s="9" t="s">
        <v>553</v>
      </c>
      <c r="GY2371" s="9" t="s">
        <v>1145</v>
      </c>
      <c r="GZ2371" s="10">
        <v>100</v>
      </c>
      <c r="IC2371" t="s">
        <v>1146</v>
      </c>
      <c r="IK2371" s="9" t="s">
        <v>757</v>
      </c>
      <c r="JT2371" s="9" t="s">
        <v>1147</v>
      </c>
      <c r="KK2371" s="9" t="s">
        <v>1148</v>
      </c>
      <c r="KU2371" s="9" t="s">
        <v>1149</v>
      </c>
      <c r="LT2371" s="9" t="s">
        <v>534</v>
      </c>
      <c r="LU2371" s="9" t="s">
        <v>1150</v>
      </c>
    </row>
    <row r="2372" spans="1:333">
      <c r="A2372" s="9" t="s">
        <v>530</v>
      </c>
      <c r="B2372" s="9" t="s">
        <v>1117</v>
      </c>
      <c r="C2372" s="9" t="s">
        <v>1118</v>
      </c>
      <c r="D2372" s="9" t="s">
        <v>1119</v>
      </c>
      <c r="F2372" s="9" t="s">
        <v>101</v>
      </c>
      <c r="I2372" s="9" t="s">
        <v>1120</v>
      </c>
      <c r="L2372" s="9" t="s">
        <v>1151</v>
      </c>
      <c r="U2372" s="9" t="s">
        <v>1120</v>
      </c>
      <c r="AH2372" s="66" t="s">
        <v>1122</v>
      </c>
      <c r="AN2372" s="9" t="s">
        <v>1123</v>
      </c>
      <c r="AZ2372" s="9" t="s">
        <v>1176</v>
      </c>
      <c r="BA2372" s="9" t="s">
        <v>1161</v>
      </c>
      <c r="BB2372" s="9" t="s">
        <v>214</v>
      </c>
      <c r="BC2372" s="9" t="s">
        <v>1126</v>
      </c>
      <c r="BD2372" s="9" t="s">
        <v>1127</v>
      </c>
      <c r="BE2372" s="9" t="s">
        <v>226</v>
      </c>
      <c r="BF2372" s="9" t="s">
        <v>1128</v>
      </c>
      <c r="BI2372" s="9" t="s">
        <v>1129</v>
      </c>
      <c r="BJ2372" s="9" t="s">
        <v>1129</v>
      </c>
      <c r="BK2372" s="9" t="s">
        <v>1130</v>
      </c>
      <c r="BL2372" s="9" t="s">
        <v>1131</v>
      </c>
      <c r="BM2372" s="9" t="s">
        <v>545</v>
      </c>
      <c r="BN2372" s="9" t="s">
        <v>1132</v>
      </c>
      <c r="BR2372" s="9" t="s">
        <v>1206</v>
      </c>
      <c r="BT2372" s="9" t="s">
        <v>1134</v>
      </c>
      <c r="CF2372" s="9" t="s">
        <v>1207</v>
      </c>
      <c r="CG2372" s="9" t="s">
        <v>1180</v>
      </c>
      <c r="CJ2372" s="9" t="s">
        <v>1137</v>
      </c>
      <c r="CO2372" s="9" t="s">
        <v>1138</v>
      </c>
      <c r="CP2372" s="9" t="s">
        <v>1139</v>
      </c>
      <c r="DM2372" s="9" t="s">
        <v>1209</v>
      </c>
      <c r="DN2372" s="9" t="s">
        <v>1210</v>
      </c>
      <c r="DP2372" s="9" t="s">
        <v>1142</v>
      </c>
      <c r="EN2372" s="9" t="s">
        <v>1159</v>
      </c>
      <c r="EV2372" s="9" t="s">
        <v>1144</v>
      </c>
      <c r="FQ2372" s="9" t="s">
        <v>545</v>
      </c>
      <c r="FW2372" s="9" t="s">
        <v>553</v>
      </c>
      <c r="GY2372" s="9" t="s">
        <v>1145</v>
      </c>
      <c r="GZ2372" s="10">
        <v>100</v>
      </c>
      <c r="IC2372" t="s">
        <v>1146</v>
      </c>
      <c r="IK2372" s="9" t="s">
        <v>757</v>
      </c>
      <c r="JT2372" s="9" t="s">
        <v>1147</v>
      </c>
      <c r="KK2372" s="9" t="s">
        <v>1148</v>
      </c>
      <c r="KU2372" s="9" t="s">
        <v>1149</v>
      </c>
      <c r="LT2372" s="9" t="s">
        <v>534</v>
      </c>
      <c r="LU2372" s="9" t="s">
        <v>1150</v>
      </c>
    </row>
    <row r="2373" spans="1:333">
      <c r="A2373" s="9" t="s">
        <v>530</v>
      </c>
      <c r="B2373" s="9" t="s">
        <v>1117</v>
      </c>
      <c r="C2373" s="9" t="s">
        <v>1118</v>
      </c>
      <c r="D2373" s="9" t="s">
        <v>1119</v>
      </c>
      <c r="F2373" s="9" t="s">
        <v>101</v>
      </c>
      <c r="I2373" s="9" t="s">
        <v>1120</v>
      </c>
      <c r="L2373" s="9" t="s">
        <v>1160</v>
      </c>
      <c r="U2373" s="9" t="s">
        <v>1120</v>
      </c>
      <c r="AH2373" s="66" t="s">
        <v>1122</v>
      </c>
      <c r="AN2373" s="9" t="s">
        <v>1123</v>
      </c>
      <c r="AZ2373" s="9" t="s">
        <v>1184</v>
      </c>
      <c r="BA2373" s="9" t="s">
        <v>1169</v>
      </c>
      <c r="BB2373" s="9" t="s">
        <v>214</v>
      </c>
      <c r="BC2373" s="9" t="s">
        <v>1126</v>
      </c>
      <c r="BD2373" s="9" t="s">
        <v>1127</v>
      </c>
      <c r="BE2373" s="9" t="s">
        <v>226</v>
      </c>
      <c r="BF2373" s="9" t="s">
        <v>1128</v>
      </c>
      <c r="BI2373" s="9" t="s">
        <v>1129</v>
      </c>
      <c r="BJ2373" s="9" t="s">
        <v>1129</v>
      </c>
      <c r="BK2373" s="9" t="s">
        <v>1130</v>
      </c>
      <c r="BL2373" s="9" t="s">
        <v>1131</v>
      </c>
      <c r="BM2373" s="9" t="s">
        <v>545</v>
      </c>
      <c r="BN2373" s="9" t="s">
        <v>1132</v>
      </c>
      <c r="BR2373" s="9" t="s">
        <v>1133</v>
      </c>
      <c r="BT2373" s="9" t="s">
        <v>1134</v>
      </c>
      <c r="CF2373" s="9" t="s">
        <v>1212</v>
      </c>
      <c r="CG2373" s="9" t="s">
        <v>1188</v>
      </c>
      <c r="CJ2373" s="9" t="s">
        <v>1137</v>
      </c>
      <c r="CO2373" s="9" t="s">
        <v>1138</v>
      </c>
      <c r="CP2373" s="9" t="s">
        <v>1139</v>
      </c>
      <c r="DM2373" s="9" t="s">
        <v>1214</v>
      </c>
      <c r="DN2373" s="9" t="s">
        <v>1215</v>
      </c>
      <c r="DP2373" s="9" t="s">
        <v>1142</v>
      </c>
      <c r="EN2373" s="9" t="s">
        <v>1143</v>
      </c>
      <c r="EV2373" s="9" t="s">
        <v>1144</v>
      </c>
      <c r="FQ2373" s="9" t="s">
        <v>545</v>
      </c>
      <c r="FW2373" s="9" t="s">
        <v>553</v>
      </c>
      <c r="GY2373" s="9" t="s">
        <v>1145</v>
      </c>
      <c r="GZ2373" s="10">
        <v>100</v>
      </c>
      <c r="IC2373" t="s">
        <v>1146</v>
      </c>
      <c r="IK2373" s="9" t="s">
        <v>757</v>
      </c>
      <c r="JT2373" s="9" t="s">
        <v>1147</v>
      </c>
      <c r="KK2373" s="9" t="s">
        <v>1148</v>
      </c>
      <c r="KU2373" s="9" t="s">
        <v>1149</v>
      </c>
      <c r="LT2373" s="9" t="s">
        <v>534</v>
      </c>
      <c r="LU2373" s="9" t="s">
        <v>1150</v>
      </c>
    </row>
    <row r="2374" spans="1:333">
      <c r="A2374" s="9" t="s">
        <v>530</v>
      </c>
      <c r="B2374" s="9" t="s">
        <v>1117</v>
      </c>
      <c r="C2374" s="9" t="s">
        <v>1118</v>
      </c>
      <c r="D2374" s="9" t="s">
        <v>1119</v>
      </c>
      <c r="F2374" s="9" t="s">
        <v>101</v>
      </c>
      <c r="I2374" s="9" t="s">
        <v>1120</v>
      </c>
      <c r="L2374" s="9" t="s">
        <v>1167</v>
      </c>
      <c r="U2374" s="9" t="s">
        <v>1120</v>
      </c>
      <c r="AH2374" s="66" t="s">
        <v>1122</v>
      </c>
      <c r="AN2374" s="9" t="s">
        <v>1123</v>
      </c>
      <c r="AZ2374" s="9" t="s">
        <v>1192</v>
      </c>
      <c r="BA2374" s="9" t="s">
        <v>1177</v>
      </c>
      <c r="BB2374" s="9" t="s">
        <v>214</v>
      </c>
      <c r="BC2374" s="9" t="s">
        <v>1126</v>
      </c>
      <c r="BD2374" s="9" t="s">
        <v>1127</v>
      </c>
      <c r="BE2374" s="9" t="s">
        <v>226</v>
      </c>
      <c r="BF2374" s="9" t="s">
        <v>1128</v>
      </c>
      <c r="BI2374" s="9" t="s">
        <v>1129</v>
      </c>
      <c r="BJ2374" s="9" t="s">
        <v>1129</v>
      </c>
      <c r="BK2374" s="9" t="s">
        <v>1130</v>
      </c>
      <c r="BL2374" s="9" t="s">
        <v>1131</v>
      </c>
      <c r="BM2374" s="9" t="s">
        <v>545</v>
      </c>
      <c r="BN2374" s="9" t="s">
        <v>1132</v>
      </c>
      <c r="BR2374" s="9" t="s">
        <v>1154</v>
      </c>
      <c r="BT2374" s="9" t="s">
        <v>1134</v>
      </c>
      <c r="CF2374" s="9" t="s">
        <v>1217</v>
      </c>
      <c r="CG2374" s="9" t="s">
        <v>1195</v>
      </c>
      <c r="CJ2374" s="9" t="s">
        <v>1137</v>
      </c>
      <c r="CO2374" s="9" t="s">
        <v>1156</v>
      </c>
      <c r="CP2374" s="9" t="s">
        <v>1139</v>
      </c>
      <c r="DM2374" s="9" t="s">
        <v>1219</v>
      </c>
      <c r="DN2374" s="9" t="s">
        <v>1220</v>
      </c>
      <c r="DP2374" s="9" t="s">
        <v>1142</v>
      </c>
      <c r="EN2374" s="9" t="s">
        <v>1159</v>
      </c>
      <c r="EV2374" s="9" t="s">
        <v>1144</v>
      </c>
      <c r="FQ2374" s="9" t="s">
        <v>545</v>
      </c>
      <c r="FW2374" s="9" t="s">
        <v>553</v>
      </c>
      <c r="GY2374" s="9" t="s">
        <v>1145</v>
      </c>
      <c r="GZ2374" s="10">
        <v>100</v>
      </c>
      <c r="IC2374" t="s">
        <v>1146</v>
      </c>
      <c r="IK2374" s="9" t="s">
        <v>757</v>
      </c>
      <c r="JT2374" s="9" t="s">
        <v>1147</v>
      </c>
      <c r="KK2374" s="9" t="s">
        <v>1148</v>
      </c>
      <c r="KU2374" s="9" t="s">
        <v>1149</v>
      </c>
      <c r="LT2374" s="9" t="s">
        <v>534</v>
      </c>
      <c r="LU2374" s="9" t="s">
        <v>1150</v>
      </c>
    </row>
    <row r="2375" spans="1:333">
      <c r="A2375" s="9" t="s">
        <v>530</v>
      </c>
      <c r="B2375" s="9" t="s">
        <v>1117</v>
      </c>
      <c r="C2375" s="9" t="s">
        <v>1118</v>
      </c>
      <c r="D2375" s="9" t="s">
        <v>1119</v>
      </c>
      <c r="F2375" s="9" t="s">
        <v>101</v>
      </c>
      <c r="I2375" s="9" t="s">
        <v>1120</v>
      </c>
      <c r="L2375" s="9" t="s">
        <v>1175</v>
      </c>
      <c r="U2375" s="9" t="s">
        <v>1120</v>
      </c>
      <c r="AH2375" s="66" t="s">
        <v>1122</v>
      </c>
      <c r="AN2375" s="9" t="s">
        <v>1123</v>
      </c>
      <c r="AZ2375" s="9" t="s">
        <v>206</v>
      </c>
      <c r="BA2375" s="9" t="s">
        <v>1185</v>
      </c>
      <c r="BB2375" s="9" t="s">
        <v>214</v>
      </c>
      <c r="BC2375" s="9" t="s">
        <v>1126</v>
      </c>
      <c r="BD2375" s="9" t="s">
        <v>1127</v>
      </c>
      <c r="BE2375" s="9" t="s">
        <v>226</v>
      </c>
      <c r="BF2375" s="9" t="s">
        <v>1128</v>
      </c>
      <c r="BI2375" s="9" t="s">
        <v>1129</v>
      </c>
      <c r="BJ2375" s="9" t="s">
        <v>1129</v>
      </c>
      <c r="BK2375" s="9" t="s">
        <v>1130</v>
      </c>
      <c r="BL2375" s="9" t="s">
        <v>1131</v>
      </c>
      <c r="BM2375" s="9" t="s">
        <v>545</v>
      </c>
      <c r="BN2375" s="9" t="s">
        <v>1132</v>
      </c>
      <c r="BR2375" s="9" t="s">
        <v>1162</v>
      </c>
      <c r="BT2375" s="9" t="s">
        <v>1134</v>
      </c>
      <c r="CF2375" s="9" t="s">
        <v>1222</v>
      </c>
      <c r="CG2375" s="9" t="s">
        <v>1201</v>
      </c>
      <c r="CJ2375" s="9" t="s">
        <v>1137</v>
      </c>
      <c r="CO2375" s="9" t="s">
        <v>1164</v>
      </c>
      <c r="CP2375" s="9" t="s">
        <v>1139</v>
      </c>
      <c r="DM2375" s="9" t="s">
        <v>1223</v>
      </c>
      <c r="DN2375" s="9" t="s">
        <v>1224</v>
      </c>
      <c r="DP2375" s="9" t="s">
        <v>1142</v>
      </c>
      <c r="EN2375" s="9" t="s">
        <v>1143</v>
      </c>
      <c r="EV2375" s="9" t="s">
        <v>1144</v>
      </c>
      <c r="FQ2375" s="9" t="s">
        <v>545</v>
      </c>
      <c r="FW2375" s="9" t="s">
        <v>553</v>
      </c>
      <c r="GY2375" s="9" t="s">
        <v>1145</v>
      </c>
      <c r="GZ2375" s="10">
        <v>100</v>
      </c>
      <c r="IC2375" t="s">
        <v>1146</v>
      </c>
      <c r="IK2375" s="9" t="s">
        <v>757</v>
      </c>
      <c r="JT2375" s="9" t="s">
        <v>1147</v>
      </c>
      <c r="KK2375" s="9" t="s">
        <v>1148</v>
      </c>
      <c r="KU2375" s="9" t="s">
        <v>1149</v>
      </c>
      <c r="LT2375" s="9" t="s">
        <v>534</v>
      </c>
      <c r="LU2375" s="9" t="s">
        <v>1150</v>
      </c>
    </row>
    <row r="2376" spans="1:333">
      <c r="A2376" s="9" t="s">
        <v>530</v>
      </c>
      <c r="B2376" s="9" t="s">
        <v>1117</v>
      </c>
      <c r="C2376" s="9" t="s">
        <v>1118</v>
      </c>
      <c r="D2376" s="9" t="s">
        <v>1119</v>
      </c>
      <c r="F2376" s="9" t="s">
        <v>101</v>
      </c>
      <c r="I2376" s="9" t="s">
        <v>1120</v>
      </c>
      <c r="L2376" s="9" t="s">
        <v>1151</v>
      </c>
      <c r="U2376" s="9" t="s">
        <v>1120</v>
      </c>
      <c r="AH2376" s="66" t="s">
        <v>1122</v>
      </c>
      <c r="AN2376" s="9" t="s">
        <v>1123</v>
      </c>
      <c r="AZ2376" s="9" t="s">
        <v>1205</v>
      </c>
      <c r="BA2376" s="9" t="s">
        <v>1125</v>
      </c>
      <c r="BB2376" s="9" t="s">
        <v>214</v>
      </c>
      <c r="BC2376" s="9" t="s">
        <v>1126</v>
      </c>
      <c r="BD2376" s="9" t="s">
        <v>1127</v>
      </c>
      <c r="BE2376" s="9" t="s">
        <v>226</v>
      </c>
      <c r="BF2376" s="9" t="s">
        <v>1128</v>
      </c>
      <c r="BI2376" s="9" t="s">
        <v>1129</v>
      </c>
      <c r="BJ2376" s="9" t="s">
        <v>1129</v>
      </c>
      <c r="BK2376" s="9" t="s">
        <v>1130</v>
      </c>
      <c r="BL2376" s="9" t="s">
        <v>1131</v>
      </c>
      <c r="BM2376" s="9" t="s">
        <v>545</v>
      </c>
      <c r="BN2376" s="9" t="s">
        <v>1132</v>
      </c>
      <c r="BR2376" s="9" t="s">
        <v>1170</v>
      </c>
      <c r="BT2376" s="9" t="s">
        <v>1134</v>
      </c>
      <c r="CF2376" s="9" t="s">
        <v>1135</v>
      </c>
      <c r="CG2376" s="9" t="s">
        <v>1208</v>
      </c>
      <c r="CJ2376" s="9" t="s">
        <v>1137</v>
      </c>
      <c r="CO2376" s="9" t="s">
        <v>1173</v>
      </c>
      <c r="CP2376" s="9" t="s">
        <v>1139</v>
      </c>
      <c r="DM2376" s="9" t="s">
        <v>1140</v>
      </c>
      <c r="DN2376" s="9" t="s">
        <v>1227</v>
      </c>
      <c r="DP2376" s="9" t="s">
        <v>1142</v>
      </c>
      <c r="EN2376" s="9" t="s">
        <v>1159</v>
      </c>
      <c r="EV2376" s="9" t="s">
        <v>1144</v>
      </c>
      <c r="FQ2376" s="9" t="s">
        <v>545</v>
      </c>
      <c r="FW2376" s="9" t="s">
        <v>553</v>
      </c>
      <c r="GY2376" s="9" t="s">
        <v>1145</v>
      </c>
      <c r="GZ2376" s="10">
        <v>100</v>
      </c>
      <c r="IC2376" t="s">
        <v>1146</v>
      </c>
      <c r="IK2376" s="9" t="s">
        <v>757</v>
      </c>
      <c r="JT2376" s="9" t="s">
        <v>1147</v>
      </c>
      <c r="KK2376" s="9" t="s">
        <v>1148</v>
      </c>
      <c r="KU2376" s="9" t="s">
        <v>1149</v>
      </c>
      <c r="LT2376" s="9" t="s">
        <v>534</v>
      </c>
      <c r="LU2376" s="9" t="s">
        <v>1150</v>
      </c>
    </row>
    <row r="2377" spans="1:333">
      <c r="A2377" s="9" t="s">
        <v>530</v>
      </c>
      <c r="B2377" s="9" t="s">
        <v>1117</v>
      </c>
      <c r="C2377" s="9" t="s">
        <v>1118</v>
      </c>
      <c r="D2377" s="9" t="s">
        <v>1119</v>
      </c>
      <c r="F2377" s="9" t="s">
        <v>101</v>
      </c>
      <c r="I2377" s="9" t="s">
        <v>1120</v>
      </c>
      <c r="L2377" s="9" t="s">
        <v>1121</v>
      </c>
      <c r="U2377" s="9" t="s">
        <v>1120</v>
      </c>
      <c r="AH2377" s="66" t="s">
        <v>1122</v>
      </c>
      <c r="AN2377" s="9" t="s">
        <v>1123</v>
      </c>
      <c r="AZ2377" s="9" t="s">
        <v>1211</v>
      </c>
      <c r="BA2377" s="9" t="s">
        <v>1153</v>
      </c>
      <c r="BB2377" s="9" t="s">
        <v>214</v>
      </c>
      <c r="BC2377" s="9" t="s">
        <v>1126</v>
      </c>
      <c r="BD2377" s="9" t="s">
        <v>1127</v>
      </c>
      <c r="BE2377" s="9" t="s">
        <v>226</v>
      </c>
      <c r="BF2377" s="9" t="s">
        <v>1128</v>
      </c>
      <c r="BI2377" s="9" t="s">
        <v>1129</v>
      </c>
      <c r="BJ2377" s="9" t="s">
        <v>1129</v>
      </c>
      <c r="BK2377" s="9" t="s">
        <v>1130</v>
      </c>
      <c r="BL2377" s="9" t="s">
        <v>1131</v>
      </c>
      <c r="BM2377" s="9" t="s">
        <v>545</v>
      </c>
      <c r="BN2377" s="9" t="s">
        <v>1132</v>
      </c>
      <c r="BR2377" s="9" t="s">
        <v>1178</v>
      </c>
      <c r="BT2377" s="9" t="s">
        <v>1134</v>
      </c>
      <c r="CF2377" s="9" t="s">
        <v>1155</v>
      </c>
      <c r="CG2377" s="9" t="s">
        <v>1213</v>
      </c>
      <c r="CJ2377" s="9" t="s">
        <v>1137</v>
      </c>
      <c r="CO2377" s="9" t="s">
        <v>1181</v>
      </c>
      <c r="CP2377" s="9" t="s">
        <v>1139</v>
      </c>
      <c r="DM2377" s="9" t="s">
        <v>1157</v>
      </c>
      <c r="DN2377" s="9" t="s">
        <v>1229</v>
      </c>
      <c r="DP2377" s="9" t="s">
        <v>1142</v>
      </c>
      <c r="EN2377" s="9" t="s">
        <v>1143</v>
      </c>
      <c r="EV2377" s="9" t="s">
        <v>1144</v>
      </c>
      <c r="FQ2377" s="9" t="s">
        <v>545</v>
      </c>
      <c r="FW2377" s="9" t="s">
        <v>553</v>
      </c>
      <c r="GY2377" s="9" t="s">
        <v>1145</v>
      </c>
      <c r="GZ2377" s="10">
        <v>100</v>
      </c>
      <c r="IC2377" t="s">
        <v>1146</v>
      </c>
      <c r="IK2377" s="9" t="s">
        <v>757</v>
      </c>
      <c r="JT2377" s="9" t="s">
        <v>1147</v>
      </c>
      <c r="KK2377" s="9" t="s">
        <v>1148</v>
      </c>
      <c r="KU2377" s="9" t="s">
        <v>1149</v>
      </c>
      <c r="LT2377" s="9" t="s">
        <v>534</v>
      </c>
      <c r="LU2377" s="9" t="s">
        <v>1150</v>
      </c>
    </row>
    <row r="2378" spans="1:333">
      <c r="A2378" s="9" t="s">
        <v>530</v>
      </c>
      <c r="B2378" s="9" t="s">
        <v>1117</v>
      </c>
      <c r="C2378" s="9" t="s">
        <v>1118</v>
      </c>
      <c r="D2378" s="9" t="s">
        <v>1119</v>
      </c>
      <c r="F2378" s="9" t="s">
        <v>101</v>
      </c>
      <c r="I2378" s="9" t="s">
        <v>1120</v>
      </c>
      <c r="L2378" s="9" t="s">
        <v>1151</v>
      </c>
      <c r="U2378" s="9" t="s">
        <v>1120</v>
      </c>
      <c r="AH2378" s="66" t="s">
        <v>1122</v>
      </c>
      <c r="AN2378" s="9" t="s">
        <v>1123</v>
      </c>
      <c r="AZ2378" s="9" t="s">
        <v>1216</v>
      </c>
      <c r="BA2378" s="9" t="s">
        <v>1161</v>
      </c>
      <c r="BB2378" s="9" t="s">
        <v>214</v>
      </c>
      <c r="BC2378" s="9" t="s">
        <v>1126</v>
      </c>
      <c r="BD2378" s="9" t="s">
        <v>1127</v>
      </c>
      <c r="BE2378" s="9" t="s">
        <v>226</v>
      </c>
      <c r="BF2378" s="9" t="s">
        <v>1128</v>
      </c>
      <c r="BI2378" s="9" t="s">
        <v>1129</v>
      </c>
      <c r="BJ2378" s="9" t="s">
        <v>1129</v>
      </c>
      <c r="BK2378" s="9" t="s">
        <v>1130</v>
      </c>
      <c r="BL2378" s="9" t="s">
        <v>1131</v>
      </c>
      <c r="BM2378" s="9" t="s">
        <v>545</v>
      </c>
      <c r="BN2378" s="9" t="s">
        <v>1132</v>
      </c>
      <c r="BR2378" s="9" t="s">
        <v>1186</v>
      </c>
      <c r="BT2378" s="9" t="s">
        <v>1134</v>
      </c>
      <c r="CF2378" s="9" t="s">
        <v>309</v>
      </c>
      <c r="CG2378" s="9" t="s">
        <v>1218</v>
      </c>
      <c r="CJ2378" s="9" t="s">
        <v>1137</v>
      </c>
      <c r="CO2378" s="9" t="s">
        <v>1189</v>
      </c>
      <c r="CP2378" s="9" t="s">
        <v>1139</v>
      </c>
      <c r="DM2378" s="9" t="s">
        <v>1165</v>
      </c>
      <c r="DN2378" s="9" t="s">
        <v>1230</v>
      </c>
      <c r="DP2378" s="9" t="s">
        <v>1142</v>
      </c>
      <c r="EN2378" s="9" t="s">
        <v>1159</v>
      </c>
      <c r="EV2378" s="9" t="s">
        <v>1144</v>
      </c>
      <c r="FQ2378" s="9" t="s">
        <v>545</v>
      </c>
      <c r="FW2378" s="9" t="s">
        <v>553</v>
      </c>
      <c r="GY2378" s="9" t="s">
        <v>1145</v>
      </c>
      <c r="GZ2378" s="10">
        <v>100</v>
      </c>
      <c r="IC2378" t="s">
        <v>1146</v>
      </c>
      <c r="IK2378" s="9" t="s">
        <v>757</v>
      </c>
      <c r="JT2378" s="9" t="s">
        <v>1147</v>
      </c>
      <c r="KK2378" s="9" t="s">
        <v>1148</v>
      </c>
      <c r="KU2378" s="9" t="s">
        <v>1149</v>
      </c>
      <c r="LT2378" s="9" t="s">
        <v>534</v>
      </c>
      <c r="LU2378" s="9" t="s">
        <v>1150</v>
      </c>
    </row>
    <row r="2379" spans="1:333">
      <c r="A2379" s="9" t="s">
        <v>530</v>
      </c>
      <c r="B2379" s="9" t="s">
        <v>1117</v>
      </c>
      <c r="C2379" s="9" t="s">
        <v>1118</v>
      </c>
      <c r="D2379" s="9" t="s">
        <v>1119</v>
      </c>
      <c r="F2379" s="9" t="s">
        <v>101</v>
      </c>
      <c r="I2379" s="9" t="s">
        <v>1120</v>
      </c>
      <c r="L2379" s="9" t="s">
        <v>1160</v>
      </c>
      <c r="U2379" s="9" t="s">
        <v>1120</v>
      </c>
      <c r="AH2379" s="66" t="s">
        <v>1122</v>
      </c>
      <c r="AN2379" s="9" t="s">
        <v>1123</v>
      </c>
      <c r="AZ2379" s="9" t="s">
        <v>1221</v>
      </c>
      <c r="BA2379" s="9" t="s">
        <v>1169</v>
      </c>
      <c r="BB2379" s="9" t="s">
        <v>214</v>
      </c>
      <c r="BC2379" s="9" t="s">
        <v>1126</v>
      </c>
      <c r="BD2379" s="9" t="s">
        <v>1127</v>
      </c>
      <c r="BE2379" s="9" t="s">
        <v>226</v>
      </c>
      <c r="BF2379" s="9" t="s">
        <v>1128</v>
      </c>
      <c r="BI2379" s="9" t="s">
        <v>1129</v>
      </c>
      <c r="BJ2379" s="9" t="s">
        <v>1129</v>
      </c>
      <c r="BK2379" s="9" t="s">
        <v>1130</v>
      </c>
      <c r="BL2379" s="9" t="s">
        <v>1131</v>
      </c>
      <c r="BM2379" s="9" t="s">
        <v>545</v>
      </c>
      <c r="BN2379" s="9" t="s">
        <v>1132</v>
      </c>
      <c r="BR2379" s="9" t="s">
        <v>1193</v>
      </c>
      <c r="BT2379" s="9" t="s">
        <v>1134</v>
      </c>
      <c r="CF2379" s="9" t="s">
        <v>1171</v>
      </c>
      <c r="CG2379" s="9" t="s">
        <v>313</v>
      </c>
      <c r="CJ2379" s="9" t="s">
        <v>1137</v>
      </c>
      <c r="CO2379" s="9" t="s">
        <v>1196</v>
      </c>
      <c r="CP2379" s="9" t="s">
        <v>1139</v>
      </c>
      <c r="DM2379" s="9" t="s">
        <v>1174</v>
      </c>
      <c r="DN2379" s="9" t="s">
        <v>1231</v>
      </c>
      <c r="DP2379" s="9" t="s">
        <v>1142</v>
      </c>
      <c r="EN2379" s="9" t="s">
        <v>1143</v>
      </c>
      <c r="EV2379" s="9" t="s">
        <v>1144</v>
      </c>
      <c r="FQ2379" s="9" t="s">
        <v>545</v>
      </c>
      <c r="FW2379" s="9" t="s">
        <v>553</v>
      </c>
      <c r="GY2379" s="9" t="s">
        <v>1145</v>
      </c>
      <c r="GZ2379" s="10">
        <v>100</v>
      </c>
      <c r="IC2379" t="s">
        <v>1146</v>
      </c>
      <c r="IK2379" s="9" t="s">
        <v>757</v>
      </c>
      <c r="JT2379" s="9" t="s">
        <v>1147</v>
      </c>
      <c r="KK2379" s="9" t="s">
        <v>1148</v>
      </c>
      <c r="KU2379" s="9" t="s">
        <v>1149</v>
      </c>
      <c r="LT2379" s="9" t="s">
        <v>534</v>
      </c>
      <c r="LU2379" s="9" t="s">
        <v>1150</v>
      </c>
    </row>
    <row r="2380" spans="1:333">
      <c r="A2380" s="9" t="s">
        <v>530</v>
      </c>
      <c r="B2380" s="9" t="s">
        <v>1117</v>
      </c>
      <c r="C2380" s="9" t="s">
        <v>1118</v>
      </c>
      <c r="D2380" s="9" t="s">
        <v>1119</v>
      </c>
      <c r="F2380" s="9" t="s">
        <v>101</v>
      </c>
      <c r="I2380" s="9" t="s">
        <v>1120</v>
      </c>
      <c r="L2380" s="9" t="s">
        <v>1167</v>
      </c>
      <c r="U2380" s="9" t="s">
        <v>1120</v>
      </c>
      <c r="AH2380" s="66" t="s">
        <v>1122</v>
      </c>
      <c r="AN2380" s="9" t="s">
        <v>1123</v>
      </c>
      <c r="AZ2380" s="9" t="s">
        <v>1225</v>
      </c>
      <c r="BA2380" s="9" t="s">
        <v>1177</v>
      </c>
      <c r="BB2380" s="9" t="s">
        <v>214</v>
      </c>
      <c r="BC2380" s="9" t="s">
        <v>1126</v>
      </c>
      <c r="BD2380" s="9" t="s">
        <v>1127</v>
      </c>
      <c r="BE2380" s="9" t="s">
        <v>226</v>
      </c>
      <c r="BF2380" s="9" t="s">
        <v>1128</v>
      </c>
      <c r="BI2380" s="9" t="s">
        <v>1129</v>
      </c>
      <c r="BJ2380" s="9" t="s">
        <v>1129</v>
      </c>
      <c r="BK2380" s="9" t="s">
        <v>1130</v>
      </c>
      <c r="BL2380" s="9" t="s">
        <v>1131</v>
      </c>
      <c r="BM2380" s="9" t="s">
        <v>545</v>
      </c>
      <c r="BN2380" s="9" t="s">
        <v>1132</v>
      </c>
      <c r="BR2380" s="9" t="s">
        <v>1199</v>
      </c>
      <c r="BT2380" s="9" t="s">
        <v>1134</v>
      </c>
      <c r="CF2380" s="9" t="s">
        <v>1179</v>
      </c>
      <c r="CG2380" s="9" t="s">
        <v>1226</v>
      </c>
      <c r="CJ2380" s="9" t="s">
        <v>1137</v>
      </c>
      <c r="CO2380" s="9" t="s">
        <v>1202</v>
      </c>
      <c r="CP2380" s="9" t="s">
        <v>1139</v>
      </c>
      <c r="DM2380" s="9" t="s">
        <v>1182</v>
      </c>
      <c r="DN2380" s="9" t="s">
        <v>1232</v>
      </c>
      <c r="DP2380" s="9" t="s">
        <v>1142</v>
      </c>
      <c r="EN2380" s="9" t="s">
        <v>1159</v>
      </c>
      <c r="EV2380" s="9" t="s">
        <v>1144</v>
      </c>
      <c r="FQ2380" s="9" t="s">
        <v>545</v>
      </c>
      <c r="FW2380" s="9" t="s">
        <v>553</v>
      </c>
      <c r="GY2380" s="9" t="s">
        <v>1145</v>
      </c>
      <c r="GZ2380" s="10">
        <v>100</v>
      </c>
      <c r="IC2380" t="s">
        <v>1146</v>
      </c>
      <c r="IK2380" s="9" t="s">
        <v>757</v>
      </c>
      <c r="JT2380" s="9" t="s">
        <v>1147</v>
      </c>
      <c r="KK2380" s="9" t="s">
        <v>1148</v>
      </c>
      <c r="KU2380" s="9" t="s">
        <v>1149</v>
      </c>
      <c r="LT2380" s="9" t="s">
        <v>534</v>
      </c>
      <c r="LU2380" s="9" t="s">
        <v>1150</v>
      </c>
    </row>
    <row r="2381" spans="1:333">
      <c r="A2381" s="9" t="s">
        <v>530</v>
      </c>
      <c r="B2381" s="9" t="s">
        <v>1117</v>
      </c>
      <c r="C2381" s="9" t="s">
        <v>1118</v>
      </c>
      <c r="D2381" s="9" t="s">
        <v>1119</v>
      </c>
      <c r="F2381" s="9" t="s">
        <v>101</v>
      </c>
      <c r="I2381" s="9" t="s">
        <v>1120</v>
      </c>
      <c r="L2381" s="9" t="s">
        <v>1175</v>
      </c>
      <c r="U2381" s="9" t="s">
        <v>1120</v>
      </c>
      <c r="AH2381" s="66" t="s">
        <v>1122</v>
      </c>
      <c r="AN2381" s="9" t="s">
        <v>1123</v>
      </c>
      <c r="AZ2381" s="9" t="s">
        <v>1228</v>
      </c>
      <c r="BA2381" s="9" t="s">
        <v>1185</v>
      </c>
      <c r="BB2381" s="9" t="s">
        <v>214</v>
      </c>
      <c r="BC2381" s="9" t="s">
        <v>1126</v>
      </c>
      <c r="BD2381" s="9" t="s">
        <v>1127</v>
      </c>
      <c r="BE2381" s="9" t="s">
        <v>226</v>
      </c>
      <c r="BF2381" s="9" t="s">
        <v>1128</v>
      </c>
      <c r="BI2381" s="9" t="s">
        <v>1129</v>
      </c>
      <c r="BJ2381" s="9" t="s">
        <v>1129</v>
      </c>
      <c r="BK2381" s="9" t="s">
        <v>1130</v>
      </c>
      <c r="BL2381" s="9" t="s">
        <v>1131</v>
      </c>
      <c r="BM2381" s="9" t="s">
        <v>545</v>
      </c>
      <c r="BN2381" s="9" t="s">
        <v>1132</v>
      </c>
      <c r="BR2381" s="9" t="s">
        <v>1206</v>
      </c>
      <c r="BT2381" s="9" t="s">
        <v>1134</v>
      </c>
      <c r="CF2381" s="9" t="s">
        <v>1187</v>
      </c>
      <c r="CG2381" s="9" t="s">
        <v>1136</v>
      </c>
      <c r="CJ2381" s="9" t="s">
        <v>1137</v>
      </c>
      <c r="CO2381" s="9" t="s">
        <v>1138</v>
      </c>
      <c r="CP2381" s="9" t="s">
        <v>1139</v>
      </c>
      <c r="DM2381" s="9" t="s">
        <v>1190</v>
      </c>
      <c r="DN2381" s="9" t="s">
        <v>1233</v>
      </c>
      <c r="DP2381" s="9" t="s">
        <v>1142</v>
      </c>
      <c r="EN2381" s="9" t="s">
        <v>1143</v>
      </c>
      <c r="EV2381" s="9" t="s">
        <v>1144</v>
      </c>
      <c r="FQ2381" s="9" t="s">
        <v>545</v>
      </c>
      <c r="FW2381" s="9" t="s">
        <v>553</v>
      </c>
      <c r="GY2381" s="9" t="s">
        <v>1145</v>
      </c>
      <c r="GZ2381" s="10">
        <v>100</v>
      </c>
      <c r="IC2381" t="s">
        <v>1146</v>
      </c>
      <c r="IK2381" s="9" t="s">
        <v>757</v>
      </c>
      <c r="JT2381" s="9" t="s">
        <v>1147</v>
      </c>
      <c r="KK2381" s="9" t="s">
        <v>1148</v>
      </c>
      <c r="KU2381" s="9" t="s">
        <v>1149</v>
      </c>
      <c r="LT2381" s="9" t="s">
        <v>534</v>
      </c>
      <c r="LU2381" s="9" t="s">
        <v>1150</v>
      </c>
    </row>
    <row r="2382" spans="1:333">
      <c r="A2382" s="9" t="s">
        <v>530</v>
      </c>
      <c r="B2382" s="9" t="s">
        <v>1117</v>
      </c>
      <c r="C2382" s="9" t="s">
        <v>1118</v>
      </c>
      <c r="D2382" s="9" t="s">
        <v>1119</v>
      </c>
      <c r="F2382" s="9" t="s">
        <v>101</v>
      </c>
      <c r="I2382" s="9" t="s">
        <v>1120</v>
      </c>
      <c r="L2382" s="9" t="s">
        <v>1151</v>
      </c>
      <c r="U2382" s="9" t="s">
        <v>1120</v>
      </c>
      <c r="AH2382" s="66" t="s">
        <v>1122</v>
      </c>
      <c r="AN2382" s="9" t="s">
        <v>1123</v>
      </c>
      <c r="AZ2382" s="9" t="s">
        <v>1124</v>
      </c>
      <c r="BA2382" s="9" t="s">
        <v>1125</v>
      </c>
      <c r="BB2382" s="9" t="s">
        <v>214</v>
      </c>
      <c r="BC2382" s="9" t="s">
        <v>1126</v>
      </c>
      <c r="BD2382" s="9" t="s">
        <v>1127</v>
      </c>
      <c r="BE2382" s="9" t="s">
        <v>226</v>
      </c>
      <c r="BF2382" s="9" t="s">
        <v>1128</v>
      </c>
      <c r="BI2382" s="9" t="s">
        <v>1129</v>
      </c>
      <c r="BJ2382" s="9" t="s">
        <v>1129</v>
      </c>
      <c r="BK2382" s="9" t="s">
        <v>1130</v>
      </c>
      <c r="BL2382" s="9" t="s">
        <v>1131</v>
      </c>
      <c r="BM2382" s="9" t="s">
        <v>545</v>
      </c>
      <c r="BN2382" s="9" t="s">
        <v>1132</v>
      </c>
      <c r="BR2382" s="9" t="s">
        <v>1133</v>
      </c>
      <c r="BT2382" s="9" t="s">
        <v>1134</v>
      </c>
      <c r="CF2382" s="9" t="s">
        <v>1194</v>
      </c>
      <c r="CG2382" s="9" t="s">
        <v>1129</v>
      </c>
      <c r="CJ2382" s="9" t="s">
        <v>1137</v>
      </c>
      <c r="CO2382" s="9" t="s">
        <v>1138</v>
      </c>
      <c r="CP2382" s="9" t="s">
        <v>1139</v>
      </c>
      <c r="DM2382" s="9" t="s">
        <v>1197</v>
      </c>
      <c r="DN2382" s="9" t="s">
        <v>1141</v>
      </c>
      <c r="DP2382" s="9" t="s">
        <v>1142</v>
      </c>
      <c r="EN2382" s="9" t="s">
        <v>1159</v>
      </c>
      <c r="EV2382" s="9" t="s">
        <v>1144</v>
      </c>
      <c r="FQ2382" s="9" t="s">
        <v>545</v>
      </c>
      <c r="FW2382" s="9" t="s">
        <v>553</v>
      </c>
      <c r="GY2382" s="9" t="s">
        <v>1145</v>
      </c>
      <c r="GZ2382" s="10">
        <v>100</v>
      </c>
      <c r="IC2382" t="s">
        <v>1146</v>
      </c>
      <c r="IK2382" s="9" t="s">
        <v>757</v>
      </c>
      <c r="JT2382" s="9" t="s">
        <v>1147</v>
      </c>
      <c r="KK2382" s="9" t="s">
        <v>1148</v>
      </c>
      <c r="KU2382" s="9" t="s">
        <v>1149</v>
      </c>
      <c r="LT2382" s="9" t="s">
        <v>534</v>
      </c>
      <c r="LU2382" s="9" t="s">
        <v>1150</v>
      </c>
    </row>
    <row r="2383" spans="1:333">
      <c r="A2383" s="9" t="s">
        <v>530</v>
      </c>
      <c r="B2383" s="9" t="s">
        <v>1117</v>
      </c>
      <c r="C2383" s="9" t="s">
        <v>1118</v>
      </c>
      <c r="D2383" s="9" t="s">
        <v>1119</v>
      </c>
      <c r="F2383" s="9" t="s">
        <v>101</v>
      </c>
      <c r="I2383" s="9" t="s">
        <v>1120</v>
      </c>
      <c r="L2383" s="9" t="s">
        <v>1121</v>
      </c>
      <c r="U2383" s="9" t="s">
        <v>1120</v>
      </c>
      <c r="AH2383" s="66" t="s">
        <v>1122</v>
      </c>
      <c r="AN2383" s="9" t="s">
        <v>1123</v>
      </c>
      <c r="AZ2383" s="9" t="s">
        <v>1152</v>
      </c>
      <c r="BA2383" s="9" t="s">
        <v>1153</v>
      </c>
      <c r="BB2383" s="9" t="s">
        <v>214</v>
      </c>
      <c r="BC2383" s="9" t="s">
        <v>1126</v>
      </c>
      <c r="BD2383" s="9" t="s">
        <v>1127</v>
      </c>
      <c r="BE2383" s="9" t="s">
        <v>226</v>
      </c>
      <c r="BF2383" s="9" t="s">
        <v>1128</v>
      </c>
      <c r="BI2383" s="9" t="s">
        <v>1129</v>
      </c>
      <c r="BJ2383" s="9" t="s">
        <v>1129</v>
      </c>
      <c r="BK2383" s="9" t="s">
        <v>1130</v>
      </c>
      <c r="BL2383" s="9" t="s">
        <v>1131</v>
      </c>
      <c r="BM2383" s="9" t="s">
        <v>545</v>
      </c>
      <c r="BN2383" s="9" t="s">
        <v>1132</v>
      </c>
      <c r="BR2383" s="9" t="s">
        <v>1154</v>
      </c>
      <c r="BT2383" s="9" t="s">
        <v>1134</v>
      </c>
      <c r="CF2383" s="9" t="s">
        <v>1200</v>
      </c>
      <c r="CG2383" s="9" t="s">
        <v>1163</v>
      </c>
      <c r="CJ2383" s="9" t="s">
        <v>1137</v>
      </c>
      <c r="CO2383" s="9" t="s">
        <v>1156</v>
      </c>
      <c r="CP2383" s="9" t="s">
        <v>1139</v>
      </c>
      <c r="DM2383" s="9" t="s">
        <v>1203</v>
      </c>
      <c r="DN2383" s="9" t="s">
        <v>1158</v>
      </c>
      <c r="DP2383" s="9" t="s">
        <v>1142</v>
      </c>
      <c r="EN2383" s="9" t="s">
        <v>1143</v>
      </c>
      <c r="EV2383" s="9" t="s">
        <v>1144</v>
      </c>
      <c r="FQ2383" s="9" t="s">
        <v>545</v>
      </c>
      <c r="FW2383" s="9" t="s">
        <v>553</v>
      </c>
      <c r="GY2383" s="9" t="s">
        <v>1145</v>
      </c>
      <c r="GZ2383" s="10">
        <v>100</v>
      </c>
      <c r="IC2383" t="s">
        <v>1146</v>
      </c>
      <c r="IK2383" s="9" t="s">
        <v>757</v>
      </c>
      <c r="JT2383" s="9" t="s">
        <v>1147</v>
      </c>
      <c r="KK2383" s="9" t="s">
        <v>1148</v>
      </c>
      <c r="KU2383" s="9" t="s">
        <v>1149</v>
      </c>
      <c r="LT2383" s="9" t="s">
        <v>534</v>
      </c>
      <c r="LU2383" s="9" t="s">
        <v>1150</v>
      </c>
    </row>
    <row r="2384" spans="1:333">
      <c r="A2384" s="9" t="s">
        <v>530</v>
      </c>
      <c r="B2384" s="9" t="s">
        <v>1117</v>
      </c>
      <c r="C2384" s="9" t="s">
        <v>1118</v>
      </c>
      <c r="D2384" s="9" t="s">
        <v>1119</v>
      </c>
      <c r="F2384" s="9" t="s">
        <v>101</v>
      </c>
      <c r="I2384" s="9" t="s">
        <v>1120</v>
      </c>
      <c r="L2384" s="9" t="s">
        <v>1151</v>
      </c>
      <c r="U2384" s="9" t="s">
        <v>1120</v>
      </c>
      <c r="AH2384" s="66" t="s">
        <v>1122</v>
      </c>
      <c r="AN2384" s="9" t="s">
        <v>1123</v>
      </c>
      <c r="AZ2384" s="9" t="s">
        <v>1153</v>
      </c>
      <c r="BA2384" s="9" t="s">
        <v>1161</v>
      </c>
      <c r="BB2384" s="9" t="s">
        <v>214</v>
      </c>
      <c r="BC2384" s="9" t="s">
        <v>1126</v>
      </c>
      <c r="BD2384" s="9" t="s">
        <v>1127</v>
      </c>
      <c r="BE2384" s="9" t="s">
        <v>226</v>
      </c>
      <c r="BF2384" s="9" t="s">
        <v>1128</v>
      </c>
      <c r="BI2384" s="9" t="s">
        <v>1129</v>
      </c>
      <c r="BJ2384" s="9" t="s">
        <v>1129</v>
      </c>
      <c r="BK2384" s="9" t="s">
        <v>1130</v>
      </c>
      <c r="BL2384" s="9" t="s">
        <v>1131</v>
      </c>
      <c r="BM2384" s="9" t="s">
        <v>545</v>
      </c>
      <c r="BN2384" s="9" t="s">
        <v>1132</v>
      </c>
      <c r="BR2384" s="9" t="s">
        <v>1162</v>
      </c>
      <c r="BT2384" s="9" t="s">
        <v>1134</v>
      </c>
      <c r="CF2384" s="9" t="s">
        <v>1207</v>
      </c>
      <c r="CG2384" s="9" t="s">
        <v>1172</v>
      </c>
      <c r="CJ2384" s="9" t="s">
        <v>1137</v>
      </c>
      <c r="CO2384" s="9" t="s">
        <v>1164</v>
      </c>
      <c r="CP2384" s="9" t="s">
        <v>1139</v>
      </c>
      <c r="DM2384" s="9" t="s">
        <v>1209</v>
      </c>
      <c r="DN2384" s="9" t="s">
        <v>1166</v>
      </c>
      <c r="DP2384" s="9" t="s">
        <v>1142</v>
      </c>
      <c r="EN2384" s="9" t="s">
        <v>1159</v>
      </c>
      <c r="EV2384" s="9" t="s">
        <v>1144</v>
      </c>
      <c r="FQ2384" s="9" t="s">
        <v>545</v>
      </c>
      <c r="FW2384" s="9" t="s">
        <v>553</v>
      </c>
      <c r="GY2384" s="9" t="s">
        <v>1145</v>
      </c>
      <c r="GZ2384" s="10">
        <v>100</v>
      </c>
      <c r="IC2384" t="s">
        <v>1146</v>
      </c>
      <c r="IK2384" s="9" t="s">
        <v>757</v>
      </c>
      <c r="JT2384" s="9" t="s">
        <v>1147</v>
      </c>
      <c r="KK2384" s="9" t="s">
        <v>1148</v>
      </c>
      <c r="KU2384" s="9" t="s">
        <v>1149</v>
      </c>
      <c r="LT2384" s="9" t="s">
        <v>534</v>
      </c>
      <c r="LU2384" s="9" t="s">
        <v>1150</v>
      </c>
    </row>
    <row r="2385" spans="1:333">
      <c r="A2385" s="9" t="s">
        <v>530</v>
      </c>
      <c r="B2385" s="9" t="s">
        <v>1117</v>
      </c>
      <c r="C2385" s="9" t="s">
        <v>1118</v>
      </c>
      <c r="D2385" s="9" t="s">
        <v>1119</v>
      </c>
      <c r="F2385" s="9" t="s">
        <v>101</v>
      </c>
      <c r="I2385" s="9" t="s">
        <v>1120</v>
      </c>
      <c r="L2385" s="9" t="s">
        <v>1160</v>
      </c>
      <c r="U2385" s="9" t="s">
        <v>1120</v>
      </c>
      <c r="AH2385" s="66" t="s">
        <v>1122</v>
      </c>
      <c r="AN2385" s="9" t="s">
        <v>1123</v>
      </c>
      <c r="AZ2385" s="9" t="s">
        <v>1168</v>
      </c>
      <c r="BA2385" s="9" t="s">
        <v>1169</v>
      </c>
      <c r="BB2385" s="9" t="s">
        <v>214</v>
      </c>
      <c r="BC2385" s="9" t="s">
        <v>1126</v>
      </c>
      <c r="BD2385" s="9" t="s">
        <v>1127</v>
      </c>
      <c r="BE2385" s="9" t="s">
        <v>226</v>
      </c>
      <c r="BF2385" s="9" t="s">
        <v>1128</v>
      </c>
      <c r="BI2385" s="9" t="s">
        <v>1129</v>
      </c>
      <c r="BJ2385" s="9" t="s">
        <v>1129</v>
      </c>
      <c r="BK2385" s="9" t="s">
        <v>1130</v>
      </c>
      <c r="BL2385" s="9" t="s">
        <v>1131</v>
      </c>
      <c r="BM2385" s="9" t="s">
        <v>545</v>
      </c>
      <c r="BN2385" s="9" t="s">
        <v>1132</v>
      </c>
      <c r="BR2385" s="9" t="s">
        <v>1170</v>
      </c>
      <c r="BT2385" s="9" t="s">
        <v>1134</v>
      </c>
      <c r="CF2385" s="9" t="s">
        <v>1212</v>
      </c>
      <c r="CG2385" s="9" t="s">
        <v>1180</v>
      </c>
      <c r="CJ2385" s="9" t="s">
        <v>1137</v>
      </c>
      <c r="CO2385" s="9" t="s">
        <v>1173</v>
      </c>
      <c r="CP2385" s="9" t="s">
        <v>1139</v>
      </c>
      <c r="DM2385" s="9" t="s">
        <v>1214</v>
      </c>
      <c r="DN2385" s="9" t="s">
        <v>415</v>
      </c>
      <c r="DP2385" s="9" t="s">
        <v>1142</v>
      </c>
      <c r="EN2385" s="9" t="s">
        <v>1143</v>
      </c>
      <c r="EV2385" s="9" t="s">
        <v>1144</v>
      </c>
      <c r="FQ2385" s="9" t="s">
        <v>545</v>
      </c>
      <c r="FW2385" s="9" t="s">
        <v>553</v>
      </c>
      <c r="GY2385" s="9" t="s">
        <v>1145</v>
      </c>
      <c r="GZ2385" s="10">
        <v>100</v>
      </c>
      <c r="IC2385" t="s">
        <v>1146</v>
      </c>
      <c r="IK2385" s="9" t="s">
        <v>757</v>
      </c>
      <c r="JT2385" s="9" t="s">
        <v>1147</v>
      </c>
      <c r="KK2385" s="9" t="s">
        <v>1148</v>
      </c>
      <c r="KU2385" s="9" t="s">
        <v>1149</v>
      </c>
      <c r="LT2385" s="9" t="s">
        <v>534</v>
      </c>
      <c r="LU2385" s="9" t="s">
        <v>1150</v>
      </c>
    </row>
    <row r="2386" spans="1:333">
      <c r="A2386" s="9" t="s">
        <v>530</v>
      </c>
      <c r="B2386" s="9" t="s">
        <v>1117</v>
      </c>
      <c r="C2386" s="9" t="s">
        <v>1118</v>
      </c>
      <c r="D2386" s="9" t="s">
        <v>1119</v>
      </c>
      <c r="F2386" s="9" t="s">
        <v>101</v>
      </c>
      <c r="I2386" s="9" t="s">
        <v>1120</v>
      </c>
      <c r="L2386" s="9" t="s">
        <v>1167</v>
      </c>
      <c r="U2386" s="9" t="s">
        <v>1120</v>
      </c>
      <c r="AH2386" s="66" t="s">
        <v>1122</v>
      </c>
      <c r="AN2386" s="9" t="s">
        <v>1123</v>
      </c>
      <c r="AZ2386" s="9" t="s">
        <v>1176</v>
      </c>
      <c r="BA2386" s="9" t="s">
        <v>1177</v>
      </c>
      <c r="BB2386" s="9" t="s">
        <v>214</v>
      </c>
      <c r="BC2386" s="9" t="s">
        <v>1126</v>
      </c>
      <c r="BD2386" s="9" t="s">
        <v>1127</v>
      </c>
      <c r="BE2386" s="9" t="s">
        <v>226</v>
      </c>
      <c r="BF2386" s="9" t="s">
        <v>1128</v>
      </c>
      <c r="BI2386" s="9" t="s">
        <v>1129</v>
      </c>
      <c r="BJ2386" s="9" t="s">
        <v>1129</v>
      </c>
      <c r="BK2386" s="9" t="s">
        <v>1130</v>
      </c>
      <c r="BL2386" s="9" t="s">
        <v>1131</v>
      </c>
      <c r="BM2386" s="9" t="s">
        <v>545</v>
      </c>
      <c r="BN2386" s="9" t="s">
        <v>1132</v>
      </c>
      <c r="BR2386" s="9" t="s">
        <v>1178</v>
      </c>
      <c r="BT2386" s="9" t="s">
        <v>1134</v>
      </c>
      <c r="CF2386" s="9" t="s">
        <v>1217</v>
      </c>
      <c r="CG2386" s="9" t="s">
        <v>1188</v>
      </c>
      <c r="CJ2386" s="9" t="s">
        <v>1137</v>
      </c>
      <c r="CO2386" s="9" t="s">
        <v>1181</v>
      </c>
      <c r="CP2386" s="9" t="s">
        <v>1139</v>
      </c>
      <c r="DM2386" s="9" t="s">
        <v>1219</v>
      </c>
      <c r="DN2386" s="9" t="s">
        <v>1183</v>
      </c>
      <c r="DP2386" s="9" t="s">
        <v>1142</v>
      </c>
      <c r="EN2386" s="9" t="s">
        <v>1159</v>
      </c>
      <c r="EV2386" s="9" t="s">
        <v>1144</v>
      </c>
      <c r="FQ2386" s="9" t="s">
        <v>545</v>
      </c>
      <c r="FW2386" s="9" t="s">
        <v>553</v>
      </c>
      <c r="GY2386" s="9" t="s">
        <v>1145</v>
      </c>
      <c r="GZ2386" s="10">
        <v>100</v>
      </c>
      <c r="IC2386" t="s">
        <v>1146</v>
      </c>
      <c r="IK2386" s="9" t="s">
        <v>757</v>
      </c>
      <c r="JT2386" s="9" t="s">
        <v>1147</v>
      </c>
      <c r="KK2386" s="9" t="s">
        <v>1148</v>
      </c>
      <c r="KU2386" s="9" t="s">
        <v>1149</v>
      </c>
      <c r="LT2386" s="9" t="s">
        <v>534</v>
      </c>
      <c r="LU2386" s="9" t="s">
        <v>1150</v>
      </c>
    </row>
    <row r="2387" spans="1:333">
      <c r="A2387" s="9" t="s">
        <v>530</v>
      </c>
      <c r="B2387" s="9" t="s">
        <v>1117</v>
      </c>
      <c r="C2387" s="9" t="s">
        <v>1118</v>
      </c>
      <c r="D2387" s="9" t="s">
        <v>1119</v>
      </c>
      <c r="F2387" s="9" t="s">
        <v>101</v>
      </c>
      <c r="I2387" s="9" t="s">
        <v>1120</v>
      </c>
      <c r="L2387" s="9" t="s">
        <v>1175</v>
      </c>
      <c r="U2387" s="9" t="s">
        <v>1120</v>
      </c>
      <c r="AH2387" s="66" t="s">
        <v>1122</v>
      </c>
      <c r="AN2387" s="9" t="s">
        <v>1123</v>
      </c>
      <c r="AZ2387" s="9" t="s">
        <v>1184</v>
      </c>
      <c r="BA2387" s="9" t="s">
        <v>1185</v>
      </c>
      <c r="BB2387" s="9" t="s">
        <v>214</v>
      </c>
      <c r="BC2387" s="9" t="s">
        <v>1126</v>
      </c>
      <c r="BD2387" s="9" t="s">
        <v>1127</v>
      </c>
      <c r="BE2387" s="9" t="s">
        <v>226</v>
      </c>
      <c r="BF2387" s="9" t="s">
        <v>1128</v>
      </c>
      <c r="BI2387" s="9" t="s">
        <v>1129</v>
      </c>
      <c r="BJ2387" s="9" t="s">
        <v>1129</v>
      </c>
      <c r="BK2387" s="9" t="s">
        <v>1130</v>
      </c>
      <c r="BL2387" s="9" t="s">
        <v>1131</v>
      </c>
      <c r="BM2387" s="9" t="s">
        <v>545</v>
      </c>
      <c r="BN2387" s="9" t="s">
        <v>1132</v>
      </c>
      <c r="BR2387" s="9" t="s">
        <v>1186</v>
      </c>
      <c r="BT2387" s="9" t="s">
        <v>1134</v>
      </c>
      <c r="CF2387" s="9" t="s">
        <v>1222</v>
      </c>
      <c r="CG2387" s="9" t="s">
        <v>1195</v>
      </c>
      <c r="CJ2387" s="9" t="s">
        <v>1137</v>
      </c>
      <c r="CO2387" s="9" t="s">
        <v>1189</v>
      </c>
      <c r="CP2387" s="9" t="s">
        <v>1139</v>
      </c>
      <c r="DM2387" s="9" t="s">
        <v>1223</v>
      </c>
      <c r="DN2387" s="9" t="s">
        <v>1191</v>
      </c>
      <c r="DP2387" s="9" t="s">
        <v>1142</v>
      </c>
      <c r="EN2387" s="9" t="s">
        <v>1143</v>
      </c>
      <c r="EV2387" s="9" t="s">
        <v>1144</v>
      </c>
      <c r="FQ2387" s="9" t="s">
        <v>545</v>
      </c>
      <c r="FW2387" s="9" t="s">
        <v>553</v>
      </c>
      <c r="GY2387" s="9" t="s">
        <v>1145</v>
      </c>
      <c r="GZ2387" s="10">
        <v>100</v>
      </c>
      <c r="IC2387" t="s">
        <v>1146</v>
      </c>
      <c r="IK2387" s="9" t="s">
        <v>757</v>
      </c>
      <c r="JT2387" s="9" t="s">
        <v>1147</v>
      </c>
      <c r="KK2387" s="9" t="s">
        <v>1148</v>
      </c>
      <c r="KU2387" s="9" t="s">
        <v>1149</v>
      </c>
      <c r="LT2387" s="9" t="s">
        <v>534</v>
      </c>
      <c r="LU2387" s="9" t="s">
        <v>1150</v>
      </c>
    </row>
    <row r="2388" spans="1:333">
      <c r="A2388" s="9" t="s">
        <v>530</v>
      </c>
      <c r="B2388" s="9" t="s">
        <v>1117</v>
      </c>
      <c r="C2388" s="9" t="s">
        <v>1118</v>
      </c>
      <c r="D2388" s="9" t="s">
        <v>1119</v>
      </c>
      <c r="F2388" s="9" t="s">
        <v>101</v>
      </c>
      <c r="I2388" s="9" t="s">
        <v>1120</v>
      </c>
      <c r="L2388" s="9" t="s">
        <v>1151</v>
      </c>
      <c r="U2388" s="9" t="s">
        <v>1120</v>
      </c>
      <c r="AH2388" s="66" t="s">
        <v>1122</v>
      </c>
      <c r="AN2388" s="9" t="s">
        <v>1123</v>
      </c>
      <c r="AZ2388" s="9" t="s">
        <v>1192</v>
      </c>
      <c r="BA2388" s="9" t="s">
        <v>1125</v>
      </c>
      <c r="BB2388" s="9" t="s">
        <v>214</v>
      </c>
      <c r="BC2388" s="9" t="s">
        <v>1126</v>
      </c>
      <c r="BD2388" s="9" t="s">
        <v>1127</v>
      </c>
      <c r="BE2388" s="9" t="s">
        <v>226</v>
      </c>
      <c r="BF2388" s="9" t="s">
        <v>1128</v>
      </c>
      <c r="BI2388" s="9" t="s">
        <v>1129</v>
      </c>
      <c r="BJ2388" s="9" t="s">
        <v>1129</v>
      </c>
      <c r="BK2388" s="9" t="s">
        <v>1130</v>
      </c>
      <c r="BL2388" s="9" t="s">
        <v>1131</v>
      </c>
      <c r="BM2388" s="9" t="s">
        <v>545</v>
      </c>
      <c r="BN2388" s="9" t="s">
        <v>1132</v>
      </c>
      <c r="BR2388" s="9" t="s">
        <v>1193</v>
      </c>
      <c r="BT2388" s="9" t="s">
        <v>1134</v>
      </c>
      <c r="CF2388" s="9" t="s">
        <v>1135</v>
      </c>
      <c r="CG2388" s="9" t="s">
        <v>1201</v>
      </c>
      <c r="CJ2388" s="9" t="s">
        <v>1137</v>
      </c>
      <c r="CO2388" s="9" t="s">
        <v>1196</v>
      </c>
      <c r="CP2388" s="9" t="s">
        <v>1139</v>
      </c>
      <c r="DM2388" s="9" t="s">
        <v>1140</v>
      </c>
      <c r="DN2388" s="9" t="s">
        <v>1198</v>
      </c>
      <c r="DP2388" s="9" t="s">
        <v>1142</v>
      </c>
      <c r="EN2388" s="9" t="s">
        <v>1159</v>
      </c>
      <c r="EV2388" s="9" t="s">
        <v>1144</v>
      </c>
      <c r="FQ2388" s="9" t="s">
        <v>545</v>
      </c>
      <c r="FW2388" s="9" t="s">
        <v>553</v>
      </c>
      <c r="GY2388" s="9" t="s">
        <v>1145</v>
      </c>
      <c r="GZ2388" s="10">
        <v>100</v>
      </c>
      <c r="IC2388" t="s">
        <v>1146</v>
      </c>
      <c r="IK2388" s="9" t="s">
        <v>757</v>
      </c>
      <c r="JT2388" s="9" t="s">
        <v>1147</v>
      </c>
      <c r="KK2388" s="9" t="s">
        <v>1148</v>
      </c>
      <c r="KU2388" s="9" t="s">
        <v>1149</v>
      </c>
      <c r="LT2388" s="9" t="s">
        <v>534</v>
      </c>
      <c r="LU2388" s="9" t="s">
        <v>1150</v>
      </c>
    </row>
    <row r="2389" spans="1:333">
      <c r="A2389" s="9" t="s">
        <v>530</v>
      </c>
      <c r="B2389" s="9" t="s">
        <v>1117</v>
      </c>
      <c r="C2389" s="9" t="s">
        <v>1118</v>
      </c>
      <c r="D2389" s="9" t="s">
        <v>1119</v>
      </c>
      <c r="F2389" s="9" t="s">
        <v>101</v>
      </c>
      <c r="I2389" s="9" t="s">
        <v>1120</v>
      </c>
      <c r="L2389" s="9" t="s">
        <v>1121</v>
      </c>
      <c r="U2389" s="9" t="s">
        <v>1120</v>
      </c>
      <c r="AH2389" s="66" t="s">
        <v>1122</v>
      </c>
      <c r="AN2389" s="9" t="s">
        <v>1123</v>
      </c>
      <c r="AZ2389" s="9" t="s">
        <v>206</v>
      </c>
      <c r="BA2389" s="9" t="s">
        <v>1153</v>
      </c>
      <c r="BB2389" s="9" t="s">
        <v>214</v>
      </c>
      <c r="BC2389" s="9" t="s">
        <v>1126</v>
      </c>
      <c r="BD2389" s="9" t="s">
        <v>1127</v>
      </c>
      <c r="BE2389" s="9" t="s">
        <v>226</v>
      </c>
      <c r="BF2389" s="9" t="s">
        <v>1128</v>
      </c>
      <c r="BI2389" s="9" t="s">
        <v>1129</v>
      </c>
      <c r="BJ2389" s="9" t="s">
        <v>1129</v>
      </c>
      <c r="BK2389" s="9" t="s">
        <v>1130</v>
      </c>
      <c r="BL2389" s="9" t="s">
        <v>1131</v>
      </c>
      <c r="BM2389" s="9" t="s">
        <v>545</v>
      </c>
      <c r="BN2389" s="9" t="s">
        <v>1132</v>
      </c>
      <c r="BR2389" s="9" t="s">
        <v>1199</v>
      </c>
      <c r="BT2389" s="9" t="s">
        <v>1134</v>
      </c>
      <c r="CF2389" s="9" t="s">
        <v>1155</v>
      </c>
      <c r="CG2389" s="9" t="s">
        <v>1208</v>
      </c>
      <c r="CJ2389" s="9" t="s">
        <v>1137</v>
      </c>
      <c r="CO2389" s="9" t="s">
        <v>1202</v>
      </c>
      <c r="CP2389" s="9" t="s">
        <v>1139</v>
      </c>
      <c r="DM2389" s="9" t="s">
        <v>1157</v>
      </c>
      <c r="DN2389" s="9" t="s">
        <v>1204</v>
      </c>
      <c r="DP2389" s="9" t="s">
        <v>1142</v>
      </c>
      <c r="EN2389" s="9" t="s">
        <v>1143</v>
      </c>
      <c r="EV2389" s="9" t="s">
        <v>1144</v>
      </c>
      <c r="FQ2389" s="9" t="s">
        <v>545</v>
      </c>
      <c r="FW2389" s="9" t="s">
        <v>553</v>
      </c>
      <c r="GY2389" s="9" t="s">
        <v>1145</v>
      </c>
      <c r="GZ2389" s="10">
        <v>100</v>
      </c>
      <c r="IC2389" t="s">
        <v>1146</v>
      </c>
      <c r="IK2389" s="9" t="s">
        <v>757</v>
      </c>
      <c r="JT2389" s="9" t="s">
        <v>1147</v>
      </c>
      <c r="KK2389" s="9" t="s">
        <v>1148</v>
      </c>
      <c r="KU2389" s="9" t="s">
        <v>1149</v>
      </c>
      <c r="LT2389" s="9" t="s">
        <v>534</v>
      </c>
      <c r="LU2389" s="9" t="s">
        <v>1150</v>
      </c>
    </row>
    <row r="2390" spans="1:333">
      <c r="A2390" s="9" t="s">
        <v>530</v>
      </c>
      <c r="B2390" s="9" t="s">
        <v>1117</v>
      </c>
      <c r="C2390" s="9" t="s">
        <v>1118</v>
      </c>
      <c r="D2390" s="9" t="s">
        <v>1119</v>
      </c>
      <c r="F2390" s="9" t="s">
        <v>101</v>
      </c>
      <c r="I2390" s="9" t="s">
        <v>1120</v>
      </c>
      <c r="L2390" s="9" t="s">
        <v>1151</v>
      </c>
      <c r="U2390" s="9" t="s">
        <v>1120</v>
      </c>
      <c r="AH2390" s="66" t="s">
        <v>1122</v>
      </c>
      <c r="AN2390" s="9" t="s">
        <v>1123</v>
      </c>
      <c r="AZ2390" s="9" t="s">
        <v>1205</v>
      </c>
      <c r="BA2390" s="9" t="s">
        <v>1161</v>
      </c>
      <c r="BB2390" s="9" t="s">
        <v>214</v>
      </c>
      <c r="BC2390" s="9" t="s">
        <v>1126</v>
      </c>
      <c r="BD2390" s="9" t="s">
        <v>1127</v>
      </c>
      <c r="BE2390" s="9" t="s">
        <v>226</v>
      </c>
      <c r="BF2390" s="9" t="s">
        <v>1128</v>
      </c>
      <c r="BI2390" s="9" t="s">
        <v>1129</v>
      </c>
      <c r="BJ2390" s="9" t="s">
        <v>1129</v>
      </c>
      <c r="BK2390" s="9" t="s">
        <v>1130</v>
      </c>
      <c r="BL2390" s="9" t="s">
        <v>1131</v>
      </c>
      <c r="BM2390" s="9" t="s">
        <v>545</v>
      </c>
      <c r="BN2390" s="9" t="s">
        <v>1132</v>
      </c>
      <c r="BR2390" s="9" t="s">
        <v>1206</v>
      </c>
      <c r="BT2390" s="9" t="s">
        <v>1134</v>
      </c>
      <c r="CF2390" s="9" t="s">
        <v>309</v>
      </c>
      <c r="CG2390" s="9" t="s">
        <v>1213</v>
      </c>
      <c r="CJ2390" s="9" t="s">
        <v>1137</v>
      </c>
      <c r="CO2390" s="9" t="s">
        <v>1138</v>
      </c>
      <c r="CP2390" s="9" t="s">
        <v>1139</v>
      </c>
      <c r="DM2390" s="9" t="s">
        <v>1165</v>
      </c>
      <c r="DN2390" s="9" t="s">
        <v>1210</v>
      </c>
      <c r="DP2390" s="9" t="s">
        <v>1142</v>
      </c>
      <c r="EN2390" s="9" t="s">
        <v>1159</v>
      </c>
      <c r="EV2390" s="9" t="s">
        <v>1144</v>
      </c>
      <c r="FQ2390" s="9" t="s">
        <v>545</v>
      </c>
      <c r="FW2390" s="9" t="s">
        <v>553</v>
      </c>
      <c r="GY2390" s="9" t="s">
        <v>1145</v>
      </c>
      <c r="GZ2390" s="10">
        <v>100</v>
      </c>
      <c r="IC2390" t="s">
        <v>1146</v>
      </c>
      <c r="IK2390" s="9" t="s">
        <v>757</v>
      </c>
      <c r="JT2390" s="9" t="s">
        <v>1147</v>
      </c>
      <c r="KK2390" s="9" t="s">
        <v>1148</v>
      </c>
      <c r="KU2390" s="9" t="s">
        <v>1149</v>
      </c>
      <c r="LT2390" s="9" t="s">
        <v>534</v>
      </c>
      <c r="LU2390" s="9" t="s">
        <v>1150</v>
      </c>
    </row>
    <row r="2391" spans="1:333">
      <c r="A2391" s="9" t="s">
        <v>530</v>
      </c>
      <c r="B2391" s="9" t="s">
        <v>1117</v>
      </c>
      <c r="C2391" s="9" t="s">
        <v>1118</v>
      </c>
      <c r="D2391" s="9" t="s">
        <v>1119</v>
      </c>
      <c r="F2391" s="9" t="s">
        <v>101</v>
      </c>
      <c r="I2391" s="9" t="s">
        <v>1120</v>
      </c>
      <c r="L2391" s="9" t="s">
        <v>1160</v>
      </c>
      <c r="U2391" s="9" t="s">
        <v>1120</v>
      </c>
      <c r="AH2391" s="66" t="s">
        <v>1122</v>
      </c>
      <c r="AN2391" s="9" t="s">
        <v>1123</v>
      </c>
      <c r="AZ2391" s="9" t="s">
        <v>1211</v>
      </c>
      <c r="BA2391" s="9" t="s">
        <v>1169</v>
      </c>
      <c r="BB2391" s="9" t="s">
        <v>214</v>
      </c>
      <c r="BC2391" s="9" t="s">
        <v>1126</v>
      </c>
      <c r="BD2391" s="9" t="s">
        <v>1127</v>
      </c>
      <c r="BE2391" s="9" t="s">
        <v>226</v>
      </c>
      <c r="BF2391" s="9" t="s">
        <v>1128</v>
      </c>
      <c r="BI2391" s="9" t="s">
        <v>1129</v>
      </c>
      <c r="BJ2391" s="9" t="s">
        <v>1129</v>
      </c>
      <c r="BK2391" s="9" t="s">
        <v>1130</v>
      </c>
      <c r="BL2391" s="9" t="s">
        <v>1131</v>
      </c>
      <c r="BM2391" s="9" t="s">
        <v>545</v>
      </c>
      <c r="BN2391" s="9" t="s">
        <v>1132</v>
      </c>
      <c r="BR2391" s="9" t="s">
        <v>1133</v>
      </c>
      <c r="BT2391" s="9" t="s">
        <v>1134</v>
      </c>
      <c r="CF2391" s="9" t="s">
        <v>1171</v>
      </c>
      <c r="CG2391" s="9" t="s">
        <v>1218</v>
      </c>
      <c r="CJ2391" s="9" t="s">
        <v>1137</v>
      </c>
      <c r="CO2391" s="9" t="s">
        <v>1138</v>
      </c>
      <c r="CP2391" s="9" t="s">
        <v>1139</v>
      </c>
      <c r="DM2391" s="9" t="s">
        <v>1174</v>
      </c>
      <c r="DN2391" s="9" t="s">
        <v>1215</v>
      </c>
      <c r="DP2391" s="9" t="s">
        <v>1142</v>
      </c>
      <c r="EN2391" s="9" t="s">
        <v>1143</v>
      </c>
      <c r="EV2391" s="9" t="s">
        <v>1144</v>
      </c>
      <c r="FQ2391" s="9" t="s">
        <v>545</v>
      </c>
      <c r="FW2391" s="9" t="s">
        <v>553</v>
      </c>
      <c r="GY2391" s="9" t="s">
        <v>1145</v>
      </c>
      <c r="GZ2391" s="10">
        <v>100</v>
      </c>
      <c r="IC2391" t="s">
        <v>1146</v>
      </c>
      <c r="IK2391" s="9" t="s">
        <v>757</v>
      </c>
      <c r="JT2391" s="9" t="s">
        <v>1147</v>
      </c>
      <c r="KK2391" s="9" t="s">
        <v>1148</v>
      </c>
      <c r="KU2391" s="9" t="s">
        <v>1149</v>
      </c>
      <c r="LT2391" s="9" t="s">
        <v>534</v>
      </c>
      <c r="LU2391" s="9" t="s">
        <v>1150</v>
      </c>
    </row>
    <row r="2392" spans="1:333">
      <c r="A2392" s="9" t="s">
        <v>530</v>
      </c>
      <c r="B2392" s="9" t="s">
        <v>1117</v>
      </c>
      <c r="C2392" s="9" t="s">
        <v>1118</v>
      </c>
      <c r="D2392" s="9" t="s">
        <v>1119</v>
      </c>
      <c r="F2392" s="9" t="s">
        <v>101</v>
      </c>
      <c r="I2392" s="9" t="s">
        <v>1120</v>
      </c>
      <c r="L2392" s="9" t="s">
        <v>1167</v>
      </c>
      <c r="U2392" s="9" t="s">
        <v>1120</v>
      </c>
      <c r="AH2392" s="66" t="s">
        <v>1122</v>
      </c>
      <c r="AN2392" s="9" t="s">
        <v>1123</v>
      </c>
      <c r="AZ2392" s="9" t="s">
        <v>1216</v>
      </c>
      <c r="BA2392" s="9" t="s">
        <v>1177</v>
      </c>
      <c r="BB2392" s="9" t="s">
        <v>214</v>
      </c>
      <c r="BC2392" s="9" t="s">
        <v>1126</v>
      </c>
      <c r="BD2392" s="9" t="s">
        <v>1127</v>
      </c>
      <c r="BE2392" s="9" t="s">
        <v>226</v>
      </c>
      <c r="BF2392" s="9" t="s">
        <v>1128</v>
      </c>
      <c r="BI2392" s="9" t="s">
        <v>1129</v>
      </c>
      <c r="BJ2392" s="9" t="s">
        <v>1129</v>
      </c>
      <c r="BK2392" s="9" t="s">
        <v>1130</v>
      </c>
      <c r="BL2392" s="9" t="s">
        <v>1131</v>
      </c>
      <c r="BM2392" s="9" t="s">
        <v>545</v>
      </c>
      <c r="BN2392" s="9" t="s">
        <v>1132</v>
      </c>
      <c r="BR2392" s="9" t="s">
        <v>1154</v>
      </c>
      <c r="BT2392" s="9" t="s">
        <v>1134</v>
      </c>
      <c r="CF2392" s="9" t="s">
        <v>1179</v>
      </c>
      <c r="CG2392" s="9" t="s">
        <v>313</v>
      </c>
      <c r="CJ2392" s="9" t="s">
        <v>1137</v>
      </c>
      <c r="CO2392" s="9" t="s">
        <v>1156</v>
      </c>
      <c r="CP2392" s="9" t="s">
        <v>1139</v>
      </c>
      <c r="DM2392" s="9" t="s">
        <v>1182</v>
      </c>
      <c r="DN2392" s="9" t="s">
        <v>1220</v>
      </c>
      <c r="DP2392" s="9" t="s">
        <v>1142</v>
      </c>
      <c r="EN2392" s="9" t="s">
        <v>1159</v>
      </c>
      <c r="EV2392" s="9" t="s">
        <v>1144</v>
      </c>
      <c r="FQ2392" s="9" t="s">
        <v>545</v>
      </c>
      <c r="FW2392" s="9" t="s">
        <v>553</v>
      </c>
      <c r="GY2392" s="9" t="s">
        <v>1145</v>
      </c>
      <c r="GZ2392" s="10">
        <v>100</v>
      </c>
      <c r="IC2392" t="s">
        <v>1146</v>
      </c>
      <c r="IK2392" s="9" t="s">
        <v>757</v>
      </c>
      <c r="JT2392" s="9" t="s">
        <v>1147</v>
      </c>
      <c r="KK2392" s="9" t="s">
        <v>1148</v>
      </c>
      <c r="KU2392" s="9" t="s">
        <v>1149</v>
      </c>
      <c r="LT2392" s="9" t="s">
        <v>534</v>
      </c>
      <c r="LU2392" s="9" t="s">
        <v>1150</v>
      </c>
    </row>
    <row r="2393" spans="1:333">
      <c r="A2393" s="9" t="s">
        <v>530</v>
      </c>
      <c r="B2393" s="9" t="s">
        <v>1117</v>
      </c>
      <c r="C2393" s="9" t="s">
        <v>1118</v>
      </c>
      <c r="D2393" s="9" t="s">
        <v>1119</v>
      </c>
      <c r="F2393" s="9" t="s">
        <v>101</v>
      </c>
      <c r="I2393" s="9" t="s">
        <v>1120</v>
      </c>
      <c r="L2393" s="9" t="s">
        <v>1175</v>
      </c>
      <c r="U2393" s="9" t="s">
        <v>1120</v>
      </c>
      <c r="AH2393" s="66" t="s">
        <v>1122</v>
      </c>
      <c r="AN2393" s="9" t="s">
        <v>1123</v>
      </c>
      <c r="AZ2393" s="9" t="s">
        <v>1221</v>
      </c>
      <c r="BA2393" s="9" t="s">
        <v>1185</v>
      </c>
      <c r="BB2393" s="9" t="s">
        <v>214</v>
      </c>
      <c r="BC2393" s="9" t="s">
        <v>1126</v>
      </c>
      <c r="BD2393" s="9" t="s">
        <v>1127</v>
      </c>
      <c r="BE2393" s="9" t="s">
        <v>226</v>
      </c>
      <c r="BF2393" s="9" t="s">
        <v>1128</v>
      </c>
      <c r="BI2393" s="9" t="s">
        <v>1129</v>
      </c>
      <c r="BJ2393" s="9" t="s">
        <v>1129</v>
      </c>
      <c r="BK2393" s="9" t="s">
        <v>1130</v>
      </c>
      <c r="BL2393" s="9" t="s">
        <v>1131</v>
      </c>
      <c r="BM2393" s="9" t="s">
        <v>545</v>
      </c>
      <c r="BN2393" s="9" t="s">
        <v>1132</v>
      </c>
      <c r="BR2393" s="9" t="s">
        <v>1162</v>
      </c>
      <c r="BT2393" s="9" t="s">
        <v>1134</v>
      </c>
      <c r="CF2393" s="9" t="s">
        <v>1187</v>
      </c>
      <c r="CG2393" s="9" t="s">
        <v>1226</v>
      </c>
      <c r="CJ2393" s="9" t="s">
        <v>1137</v>
      </c>
      <c r="CO2393" s="9" t="s">
        <v>1164</v>
      </c>
      <c r="CP2393" s="9" t="s">
        <v>1139</v>
      </c>
      <c r="DM2393" s="9" t="s">
        <v>1190</v>
      </c>
      <c r="DN2393" s="9" t="s">
        <v>1224</v>
      </c>
      <c r="DP2393" s="9" t="s">
        <v>1142</v>
      </c>
      <c r="EN2393" s="9" t="s">
        <v>1143</v>
      </c>
      <c r="EV2393" s="9" t="s">
        <v>1144</v>
      </c>
      <c r="FQ2393" s="9" t="s">
        <v>545</v>
      </c>
      <c r="FW2393" s="9" t="s">
        <v>553</v>
      </c>
      <c r="GY2393" s="9" t="s">
        <v>1145</v>
      </c>
      <c r="GZ2393" s="10">
        <v>100</v>
      </c>
      <c r="IC2393" t="s">
        <v>1146</v>
      </c>
      <c r="IK2393" s="9" t="s">
        <v>757</v>
      </c>
      <c r="JT2393" s="9" t="s">
        <v>1147</v>
      </c>
      <c r="KK2393" s="9" t="s">
        <v>1148</v>
      </c>
      <c r="KU2393" s="9" t="s">
        <v>1149</v>
      </c>
      <c r="LT2393" s="9" t="s">
        <v>534</v>
      </c>
      <c r="LU2393" s="9" t="s">
        <v>1150</v>
      </c>
    </row>
    <row r="2394" spans="1:333">
      <c r="A2394" s="9" t="s">
        <v>530</v>
      </c>
      <c r="B2394" s="9" t="s">
        <v>1117</v>
      </c>
      <c r="C2394" s="9" t="s">
        <v>1118</v>
      </c>
      <c r="D2394" s="9" t="s">
        <v>1119</v>
      </c>
      <c r="F2394" s="9" t="s">
        <v>101</v>
      </c>
      <c r="I2394" s="9" t="s">
        <v>1120</v>
      </c>
      <c r="L2394" s="9" t="s">
        <v>1151</v>
      </c>
      <c r="U2394" s="9" t="s">
        <v>1120</v>
      </c>
      <c r="AH2394" s="66" t="s">
        <v>1122</v>
      </c>
      <c r="AN2394" s="9" t="s">
        <v>1123</v>
      </c>
      <c r="AZ2394" s="9" t="s">
        <v>1225</v>
      </c>
      <c r="BA2394" s="9" t="s">
        <v>1125</v>
      </c>
      <c r="BB2394" s="9" t="s">
        <v>214</v>
      </c>
      <c r="BC2394" s="9" t="s">
        <v>1126</v>
      </c>
      <c r="BD2394" s="9" t="s">
        <v>1127</v>
      </c>
      <c r="BE2394" s="9" t="s">
        <v>226</v>
      </c>
      <c r="BF2394" s="9" t="s">
        <v>1128</v>
      </c>
      <c r="BI2394" s="9" t="s">
        <v>1129</v>
      </c>
      <c r="BJ2394" s="9" t="s">
        <v>1129</v>
      </c>
      <c r="BK2394" s="9" t="s">
        <v>1130</v>
      </c>
      <c r="BL2394" s="9" t="s">
        <v>1131</v>
      </c>
      <c r="BM2394" s="9" t="s">
        <v>545</v>
      </c>
      <c r="BN2394" s="9" t="s">
        <v>1132</v>
      </c>
      <c r="BR2394" s="9" t="s">
        <v>1170</v>
      </c>
      <c r="BT2394" s="9" t="s">
        <v>1134</v>
      </c>
      <c r="CF2394" s="9" t="s">
        <v>1194</v>
      </c>
      <c r="CG2394" s="9" t="s">
        <v>1136</v>
      </c>
      <c r="CJ2394" s="9" t="s">
        <v>1137</v>
      </c>
      <c r="CO2394" s="9" t="s">
        <v>1173</v>
      </c>
      <c r="CP2394" s="9" t="s">
        <v>1139</v>
      </c>
      <c r="DM2394" s="9" t="s">
        <v>1197</v>
      </c>
      <c r="DN2394" s="9" t="s">
        <v>1227</v>
      </c>
      <c r="DP2394" s="9" t="s">
        <v>1142</v>
      </c>
      <c r="EN2394" s="9" t="s">
        <v>1159</v>
      </c>
      <c r="EV2394" s="9" t="s">
        <v>1144</v>
      </c>
      <c r="FQ2394" s="9" t="s">
        <v>545</v>
      </c>
      <c r="FW2394" s="9" t="s">
        <v>553</v>
      </c>
      <c r="GY2394" s="9" t="s">
        <v>1145</v>
      </c>
      <c r="GZ2394" s="10">
        <v>100</v>
      </c>
      <c r="IC2394" t="s">
        <v>1146</v>
      </c>
      <c r="IK2394" s="9" t="s">
        <v>757</v>
      </c>
      <c r="JT2394" s="9" t="s">
        <v>1147</v>
      </c>
      <c r="KK2394" s="9" t="s">
        <v>1148</v>
      </c>
      <c r="KU2394" s="9" t="s">
        <v>1149</v>
      </c>
      <c r="LT2394" s="9" t="s">
        <v>534</v>
      </c>
      <c r="LU2394" s="9" t="s">
        <v>1150</v>
      </c>
    </row>
    <row r="2395" spans="1:333">
      <c r="A2395" s="9" t="s">
        <v>530</v>
      </c>
      <c r="B2395" s="9" t="s">
        <v>1117</v>
      </c>
      <c r="C2395" s="9" t="s">
        <v>1118</v>
      </c>
      <c r="D2395" s="9" t="s">
        <v>1119</v>
      </c>
      <c r="F2395" s="9" t="s">
        <v>101</v>
      </c>
      <c r="I2395" s="9" t="s">
        <v>1120</v>
      </c>
      <c r="L2395" s="9" t="s">
        <v>1121</v>
      </c>
      <c r="U2395" s="9" t="s">
        <v>1120</v>
      </c>
      <c r="AH2395" s="66" t="s">
        <v>1122</v>
      </c>
      <c r="AN2395" s="9" t="s">
        <v>1123</v>
      </c>
      <c r="AZ2395" s="9" t="s">
        <v>1228</v>
      </c>
      <c r="BA2395" s="9" t="s">
        <v>1153</v>
      </c>
      <c r="BB2395" s="9" t="s">
        <v>214</v>
      </c>
      <c r="BC2395" s="9" t="s">
        <v>1126</v>
      </c>
      <c r="BD2395" s="9" t="s">
        <v>1127</v>
      </c>
      <c r="BE2395" s="9" t="s">
        <v>226</v>
      </c>
      <c r="BF2395" s="9" t="s">
        <v>1128</v>
      </c>
      <c r="BI2395" s="9" t="s">
        <v>1129</v>
      </c>
      <c r="BJ2395" s="9" t="s">
        <v>1129</v>
      </c>
      <c r="BK2395" s="9" t="s">
        <v>1130</v>
      </c>
      <c r="BL2395" s="9" t="s">
        <v>1131</v>
      </c>
      <c r="BM2395" s="9" t="s">
        <v>545</v>
      </c>
      <c r="BN2395" s="9" t="s">
        <v>1132</v>
      </c>
      <c r="BR2395" s="9" t="s">
        <v>1178</v>
      </c>
      <c r="BT2395" s="9" t="s">
        <v>1134</v>
      </c>
      <c r="CF2395" s="9" t="s">
        <v>1200</v>
      </c>
      <c r="CG2395" s="9" t="s">
        <v>1129</v>
      </c>
      <c r="CJ2395" s="9" t="s">
        <v>1137</v>
      </c>
      <c r="CO2395" s="9" t="s">
        <v>1181</v>
      </c>
      <c r="CP2395" s="9" t="s">
        <v>1139</v>
      </c>
      <c r="DM2395" s="9" t="s">
        <v>1203</v>
      </c>
      <c r="DN2395" s="9" t="s">
        <v>1229</v>
      </c>
      <c r="DP2395" s="9" t="s">
        <v>1142</v>
      </c>
      <c r="EN2395" s="9" t="s">
        <v>1143</v>
      </c>
      <c r="EV2395" s="9" t="s">
        <v>1144</v>
      </c>
      <c r="FQ2395" s="9" t="s">
        <v>545</v>
      </c>
      <c r="FW2395" s="9" t="s">
        <v>553</v>
      </c>
      <c r="GY2395" s="9" t="s">
        <v>1145</v>
      </c>
      <c r="GZ2395" s="10">
        <v>100</v>
      </c>
      <c r="IC2395" t="s">
        <v>1146</v>
      </c>
      <c r="IK2395" s="9" t="s">
        <v>757</v>
      </c>
      <c r="JT2395" s="9" t="s">
        <v>1147</v>
      </c>
      <c r="KK2395" s="9" t="s">
        <v>1148</v>
      </c>
      <c r="KU2395" s="9" t="s">
        <v>1149</v>
      </c>
      <c r="LT2395" s="9" t="s">
        <v>534</v>
      </c>
      <c r="LU2395" s="9" t="s">
        <v>1150</v>
      </c>
    </row>
    <row r="2396" spans="1:333">
      <c r="A2396" s="9" t="s">
        <v>530</v>
      </c>
      <c r="B2396" s="9" t="s">
        <v>1117</v>
      </c>
      <c r="C2396" s="9" t="s">
        <v>1118</v>
      </c>
      <c r="D2396" s="9" t="s">
        <v>1119</v>
      </c>
      <c r="F2396" s="9" t="s">
        <v>101</v>
      </c>
      <c r="I2396" s="9" t="s">
        <v>1120</v>
      </c>
      <c r="L2396" s="9" t="s">
        <v>1151</v>
      </c>
      <c r="U2396" s="9" t="s">
        <v>1120</v>
      </c>
      <c r="AH2396" s="66" t="s">
        <v>1122</v>
      </c>
      <c r="AN2396" s="9" t="s">
        <v>1123</v>
      </c>
      <c r="AZ2396" s="9" t="s">
        <v>1124</v>
      </c>
      <c r="BA2396" s="9" t="s">
        <v>1161</v>
      </c>
      <c r="BB2396" s="9" t="s">
        <v>214</v>
      </c>
      <c r="BC2396" s="9" t="s">
        <v>1126</v>
      </c>
      <c r="BD2396" s="9" t="s">
        <v>1127</v>
      </c>
      <c r="BE2396" s="9" t="s">
        <v>226</v>
      </c>
      <c r="BF2396" s="9" t="s">
        <v>1128</v>
      </c>
      <c r="BI2396" s="9" t="s">
        <v>1129</v>
      </c>
      <c r="BJ2396" s="9" t="s">
        <v>1129</v>
      </c>
      <c r="BK2396" s="9" t="s">
        <v>1130</v>
      </c>
      <c r="BL2396" s="9" t="s">
        <v>1131</v>
      </c>
      <c r="BM2396" s="9" t="s">
        <v>545</v>
      </c>
      <c r="BN2396" s="9" t="s">
        <v>1132</v>
      </c>
      <c r="BR2396" s="9" t="s">
        <v>1186</v>
      </c>
      <c r="BT2396" s="9" t="s">
        <v>1134</v>
      </c>
      <c r="CF2396" s="9" t="s">
        <v>1207</v>
      </c>
      <c r="CG2396" s="9" t="s">
        <v>1163</v>
      </c>
      <c r="CJ2396" s="9" t="s">
        <v>1137</v>
      </c>
      <c r="CO2396" s="9" t="s">
        <v>1189</v>
      </c>
      <c r="CP2396" s="9" t="s">
        <v>1139</v>
      </c>
      <c r="DM2396" s="9" t="s">
        <v>1209</v>
      </c>
      <c r="DN2396" s="9" t="s">
        <v>1230</v>
      </c>
      <c r="DP2396" s="9" t="s">
        <v>1142</v>
      </c>
      <c r="EN2396" s="9" t="s">
        <v>1159</v>
      </c>
      <c r="EV2396" s="9" t="s">
        <v>1144</v>
      </c>
      <c r="FQ2396" s="9" t="s">
        <v>545</v>
      </c>
      <c r="FW2396" s="9" t="s">
        <v>553</v>
      </c>
      <c r="GY2396" s="9" t="s">
        <v>1145</v>
      </c>
      <c r="GZ2396" s="10">
        <v>100</v>
      </c>
      <c r="IC2396" t="s">
        <v>1146</v>
      </c>
      <c r="IK2396" s="9" t="s">
        <v>757</v>
      </c>
      <c r="JT2396" s="9" t="s">
        <v>1147</v>
      </c>
      <c r="KK2396" s="9" t="s">
        <v>1148</v>
      </c>
      <c r="KU2396" s="9" t="s">
        <v>1149</v>
      </c>
      <c r="LT2396" s="9" t="s">
        <v>534</v>
      </c>
      <c r="LU2396" s="9" t="s">
        <v>1150</v>
      </c>
    </row>
    <row r="2397" spans="1:333">
      <c r="A2397" s="9" t="s">
        <v>530</v>
      </c>
      <c r="B2397" s="9" t="s">
        <v>1117</v>
      </c>
      <c r="C2397" s="9" t="s">
        <v>1118</v>
      </c>
      <c r="D2397" s="9" t="s">
        <v>1119</v>
      </c>
      <c r="F2397" s="9" t="s">
        <v>101</v>
      </c>
      <c r="I2397" s="9" t="s">
        <v>1120</v>
      </c>
      <c r="L2397" s="9" t="s">
        <v>1160</v>
      </c>
      <c r="U2397" s="9" t="s">
        <v>1120</v>
      </c>
      <c r="AH2397" s="66" t="s">
        <v>1122</v>
      </c>
      <c r="AN2397" s="9" t="s">
        <v>1123</v>
      </c>
      <c r="AZ2397" s="9" t="s">
        <v>1152</v>
      </c>
      <c r="BA2397" s="9" t="s">
        <v>1169</v>
      </c>
      <c r="BB2397" s="9" t="s">
        <v>214</v>
      </c>
      <c r="BC2397" s="9" t="s">
        <v>1126</v>
      </c>
      <c r="BD2397" s="9" t="s">
        <v>1127</v>
      </c>
      <c r="BE2397" s="9" t="s">
        <v>226</v>
      </c>
      <c r="BF2397" s="9" t="s">
        <v>1128</v>
      </c>
      <c r="BI2397" s="9" t="s">
        <v>1129</v>
      </c>
      <c r="BJ2397" s="9" t="s">
        <v>1129</v>
      </c>
      <c r="BK2397" s="9" t="s">
        <v>1130</v>
      </c>
      <c r="BL2397" s="9" t="s">
        <v>1131</v>
      </c>
      <c r="BM2397" s="9" t="s">
        <v>545</v>
      </c>
      <c r="BN2397" s="9" t="s">
        <v>1132</v>
      </c>
      <c r="BR2397" s="9" t="s">
        <v>1193</v>
      </c>
      <c r="BT2397" s="9" t="s">
        <v>1134</v>
      </c>
      <c r="CF2397" s="9" t="s">
        <v>1212</v>
      </c>
      <c r="CG2397" s="9" t="s">
        <v>1172</v>
      </c>
      <c r="CJ2397" s="9" t="s">
        <v>1137</v>
      </c>
      <c r="CO2397" s="9" t="s">
        <v>1196</v>
      </c>
      <c r="CP2397" s="9" t="s">
        <v>1139</v>
      </c>
      <c r="DM2397" s="9" t="s">
        <v>1214</v>
      </c>
      <c r="DN2397" s="9" t="s">
        <v>1231</v>
      </c>
      <c r="DP2397" s="9" t="s">
        <v>1142</v>
      </c>
      <c r="EN2397" s="9" t="s">
        <v>1143</v>
      </c>
      <c r="EV2397" s="9" t="s">
        <v>1144</v>
      </c>
      <c r="FQ2397" s="9" t="s">
        <v>545</v>
      </c>
      <c r="FW2397" s="9" t="s">
        <v>553</v>
      </c>
      <c r="GY2397" s="9" t="s">
        <v>1145</v>
      </c>
      <c r="GZ2397" s="10">
        <v>100</v>
      </c>
      <c r="IC2397" t="s">
        <v>1146</v>
      </c>
      <c r="IK2397" s="9" t="s">
        <v>757</v>
      </c>
      <c r="JT2397" s="9" t="s">
        <v>1147</v>
      </c>
      <c r="KK2397" s="9" t="s">
        <v>1148</v>
      </c>
      <c r="KU2397" s="9" t="s">
        <v>1149</v>
      </c>
      <c r="LT2397" s="9" t="s">
        <v>534</v>
      </c>
      <c r="LU2397" s="9" t="s">
        <v>1150</v>
      </c>
    </row>
    <row r="2398" spans="1:333">
      <c r="A2398" s="9" t="s">
        <v>530</v>
      </c>
      <c r="B2398" s="9" t="s">
        <v>1117</v>
      </c>
      <c r="C2398" s="9" t="s">
        <v>1118</v>
      </c>
      <c r="D2398" s="9" t="s">
        <v>1119</v>
      </c>
      <c r="F2398" s="9" t="s">
        <v>101</v>
      </c>
      <c r="I2398" s="9" t="s">
        <v>1120</v>
      </c>
      <c r="L2398" s="9" t="s">
        <v>1167</v>
      </c>
      <c r="U2398" s="9" t="s">
        <v>1120</v>
      </c>
      <c r="AH2398" s="66" t="s">
        <v>1122</v>
      </c>
      <c r="AN2398" s="9" t="s">
        <v>1123</v>
      </c>
      <c r="AZ2398" s="9" t="s">
        <v>1153</v>
      </c>
      <c r="BA2398" s="9" t="s">
        <v>1177</v>
      </c>
      <c r="BB2398" s="9" t="s">
        <v>214</v>
      </c>
      <c r="BC2398" s="9" t="s">
        <v>1126</v>
      </c>
      <c r="BD2398" s="9" t="s">
        <v>1127</v>
      </c>
      <c r="BE2398" s="9" t="s">
        <v>226</v>
      </c>
      <c r="BF2398" s="9" t="s">
        <v>1128</v>
      </c>
      <c r="BI2398" s="9" t="s">
        <v>1129</v>
      </c>
      <c r="BJ2398" s="9" t="s">
        <v>1129</v>
      </c>
      <c r="BK2398" s="9" t="s">
        <v>1130</v>
      </c>
      <c r="BL2398" s="9" t="s">
        <v>1131</v>
      </c>
      <c r="BM2398" s="9" t="s">
        <v>545</v>
      </c>
      <c r="BN2398" s="9" t="s">
        <v>1132</v>
      </c>
      <c r="BR2398" s="9" t="s">
        <v>1199</v>
      </c>
      <c r="BT2398" s="9" t="s">
        <v>1134</v>
      </c>
      <c r="CF2398" s="9" t="s">
        <v>1217</v>
      </c>
      <c r="CG2398" s="9" t="s">
        <v>1180</v>
      </c>
      <c r="CJ2398" s="9" t="s">
        <v>1137</v>
      </c>
      <c r="CO2398" s="9" t="s">
        <v>1202</v>
      </c>
      <c r="CP2398" s="9" t="s">
        <v>1139</v>
      </c>
      <c r="DM2398" s="9" t="s">
        <v>1219</v>
      </c>
      <c r="DN2398" s="9" t="s">
        <v>1232</v>
      </c>
      <c r="DP2398" s="9" t="s">
        <v>1142</v>
      </c>
      <c r="EN2398" s="9" t="s">
        <v>1159</v>
      </c>
      <c r="EV2398" s="9" t="s">
        <v>1144</v>
      </c>
      <c r="FQ2398" s="9" t="s">
        <v>545</v>
      </c>
      <c r="FW2398" s="9" t="s">
        <v>553</v>
      </c>
      <c r="GY2398" s="9" t="s">
        <v>1145</v>
      </c>
      <c r="GZ2398" s="10">
        <v>100</v>
      </c>
      <c r="IC2398" t="s">
        <v>1146</v>
      </c>
      <c r="IK2398" s="9" t="s">
        <v>757</v>
      </c>
      <c r="JT2398" s="9" t="s">
        <v>1147</v>
      </c>
      <c r="KK2398" s="9" t="s">
        <v>1148</v>
      </c>
      <c r="KU2398" s="9" t="s">
        <v>1149</v>
      </c>
      <c r="LT2398" s="9" t="s">
        <v>534</v>
      </c>
      <c r="LU2398" s="9" t="s">
        <v>1150</v>
      </c>
    </row>
    <row r="2399" spans="1:333">
      <c r="A2399" s="9" t="s">
        <v>530</v>
      </c>
      <c r="B2399" s="9" t="s">
        <v>1117</v>
      </c>
      <c r="C2399" s="9" t="s">
        <v>1118</v>
      </c>
      <c r="D2399" s="9" t="s">
        <v>1119</v>
      </c>
      <c r="F2399" s="9" t="s">
        <v>101</v>
      </c>
      <c r="I2399" s="9" t="s">
        <v>1120</v>
      </c>
      <c r="L2399" s="9" t="s">
        <v>1175</v>
      </c>
      <c r="U2399" s="9" t="s">
        <v>1120</v>
      </c>
      <c r="AH2399" s="66" t="s">
        <v>1122</v>
      </c>
      <c r="AN2399" s="9" t="s">
        <v>1123</v>
      </c>
      <c r="AZ2399" s="9" t="s">
        <v>1168</v>
      </c>
      <c r="BA2399" s="9" t="s">
        <v>1185</v>
      </c>
      <c r="BB2399" s="9" t="s">
        <v>214</v>
      </c>
      <c r="BC2399" s="9" t="s">
        <v>1126</v>
      </c>
      <c r="BD2399" s="9" t="s">
        <v>1127</v>
      </c>
      <c r="BE2399" s="9" t="s">
        <v>226</v>
      </c>
      <c r="BF2399" s="9" t="s">
        <v>1128</v>
      </c>
      <c r="BI2399" s="9" t="s">
        <v>1129</v>
      </c>
      <c r="BJ2399" s="9" t="s">
        <v>1129</v>
      </c>
      <c r="BK2399" s="9" t="s">
        <v>1130</v>
      </c>
      <c r="BL2399" s="9" t="s">
        <v>1131</v>
      </c>
      <c r="BM2399" s="9" t="s">
        <v>545</v>
      </c>
      <c r="BN2399" s="9" t="s">
        <v>1132</v>
      </c>
      <c r="BR2399" s="9" t="s">
        <v>1206</v>
      </c>
      <c r="BT2399" s="9" t="s">
        <v>1134</v>
      </c>
      <c r="CF2399" s="9" t="s">
        <v>1222</v>
      </c>
      <c r="CG2399" s="9" t="s">
        <v>1188</v>
      </c>
      <c r="CJ2399" s="9" t="s">
        <v>1137</v>
      </c>
      <c r="CO2399" s="9" t="s">
        <v>1138</v>
      </c>
      <c r="CP2399" s="9" t="s">
        <v>1139</v>
      </c>
      <c r="DM2399" s="9" t="s">
        <v>1223</v>
      </c>
      <c r="DN2399" s="9" t="s">
        <v>1233</v>
      </c>
      <c r="DP2399" s="9" t="s">
        <v>1142</v>
      </c>
      <c r="EN2399" s="9" t="s">
        <v>1143</v>
      </c>
      <c r="EV2399" s="9" t="s">
        <v>1144</v>
      </c>
      <c r="FQ2399" s="9" t="s">
        <v>545</v>
      </c>
      <c r="FW2399" s="9" t="s">
        <v>553</v>
      </c>
      <c r="GY2399" s="9" t="s">
        <v>1145</v>
      </c>
      <c r="GZ2399" s="10">
        <v>100</v>
      </c>
      <c r="IC2399" t="s">
        <v>1146</v>
      </c>
      <c r="IK2399" s="9" t="s">
        <v>757</v>
      </c>
      <c r="JT2399" s="9" t="s">
        <v>1147</v>
      </c>
      <c r="KK2399" s="9" t="s">
        <v>1148</v>
      </c>
      <c r="KU2399" s="9" t="s">
        <v>1149</v>
      </c>
      <c r="LT2399" s="9" t="s">
        <v>534</v>
      </c>
      <c r="LU2399" s="9" t="s">
        <v>1150</v>
      </c>
    </row>
    <row r="2400" spans="1:333">
      <c r="A2400" s="9" t="s">
        <v>530</v>
      </c>
      <c r="B2400" s="9" t="s">
        <v>1117</v>
      </c>
      <c r="C2400" s="9" t="s">
        <v>1118</v>
      </c>
      <c r="D2400" s="9" t="s">
        <v>1119</v>
      </c>
      <c r="F2400" s="9" t="s">
        <v>101</v>
      </c>
      <c r="I2400" s="9" t="s">
        <v>1120</v>
      </c>
      <c r="L2400" s="9" t="s">
        <v>1151</v>
      </c>
      <c r="U2400" s="9" t="s">
        <v>1120</v>
      </c>
      <c r="AH2400" s="66" t="s">
        <v>1122</v>
      </c>
      <c r="AN2400" s="9" t="s">
        <v>1123</v>
      </c>
      <c r="AZ2400" s="9" t="s">
        <v>1176</v>
      </c>
      <c r="BA2400" s="9" t="s">
        <v>1125</v>
      </c>
      <c r="BB2400" s="9" t="s">
        <v>214</v>
      </c>
      <c r="BC2400" s="9" t="s">
        <v>1126</v>
      </c>
      <c r="BD2400" s="9" t="s">
        <v>1127</v>
      </c>
      <c r="BE2400" s="9" t="s">
        <v>226</v>
      </c>
      <c r="BF2400" s="9" t="s">
        <v>1128</v>
      </c>
      <c r="BI2400" s="9" t="s">
        <v>1129</v>
      </c>
      <c r="BJ2400" s="9" t="s">
        <v>1129</v>
      </c>
      <c r="BK2400" s="9" t="s">
        <v>1130</v>
      </c>
      <c r="BL2400" s="9" t="s">
        <v>1131</v>
      </c>
      <c r="BM2400" s="9" t="s">
        <v>545</v>
      </c>
      <c r="BN2400" s="9" t="s">
        <v>1132</v>
      </c>
      <c r="BR2400" s="9" t="s">
        <v>1133</v>
      </c>
      <c r="BT2400" s="9" t="s">
        <v>1134</v>
      </c>
      <c r="CF2400" s="9" t="s">
        <v>1135</v>
      </c>
      <c r="CG2400" s="9" t="s">
        <v>1195</v>
      </c>
      <c r="CJ2400" s="9" t="s">
        <v>1137</v>
      </c>
      <c r="CO2400" s="9" t="s">
        <v>1138</v>
      </c>
      <c r="CP2400" s="9" t="s">
        <v>1139</v>
      </c>
      <c r="DM2400" s="9" t="s">
        <v>1140</v>
      </c>
      <c r="DN2400" s="9" t="s">
        <v>1141</v>
      </c>
      <c r="DP2400" s="9" t="s">
        <v>1142</v>
      </c>
      <c r="EN2400" s="9" t="s">
        <v>1159</v>
      </c>
      <c r="EV2400" s="9" t="s">
        <v>1144</v>
      </c>
      <c r="FQ2400" s="9" t="s">
        <v>545</v>
      </c>
      <c r="FW2400" s="9" t="s">
        <v>553</v>
      </c>
      <c r="GY2400" s="9" t="s">
        <v>1145</v>
      </c>
      <c r="GZ2400" s="10">
        <v>100</v>
      </c>
      <c r="IC2400" t="s">
        <v>1146</v>
      </c>
      <c r="IK2400" s="9" t="s">
        <v>757</v>
      </c>
      <c r="JT2400" s="9" t="s">
        <v>1147</v>
      </c>
      <c r="KK2400" s="9" t="s">
        <v>1148</v>
      </c>
      <c r="KU2400" s="9" t="s">
        <v>1149</v>
      </c>
      <c r="LT2400" s="9" t="s">
        <v>534</v>
      </c>
      <c r="LU2400" s="9" t="s">
        <v>1150</v>
      </c>
    </row>
    <row r="2401" spans="1:333">
      <c r="A2401" s="9" t="s">
        <v>530</v>
      </c>
      <c r="B2401" s="9" t="s">
        <v>1117</v>
      </c>
      <c r="C2401" s="9" t="s">
        <v>1118</v>
      </c>
      <c r="D2401" s="9" t="s">
        <v>1119</v>
      </c>
      <c r="F2401" s="9" t="s">
        <v>101</v>
      </c>
      <c r="I2401" s="9" t="s">
        <v>1120</v>
      </c>
      <c r="L2401" s="9" t="s">
        <v>1121</v>
      </c>
      <c r="U2401" s="9" t="s">
        <v>1120</v>
      </c>
      <c r="AH2401" s="66" t="s">
        <v>1122</v>
      </c>
      <c r="AN2401" s="9" t="s">
        <v>1123</v>
      </c>
      <c r="AZ2401" s="9" t="s">
        <v>1184</v>
      </c>
      <c r="BA2401" s="9" t="s">
        <v>1153</v>
      </c>
      <c r="BB2401" s="9" t="s">
        <v>214</v>
      </c>
      <c r="BC2401" s="9" t="s">
        <v>1126</v>
      </c>
      <c r="BD2401" s="9" t="s">
        <v>1127</v>
      </c>
      <c r="BE2401" s="9" t="s">
        <v>226</v>
      </c>
      <c r="BF2401" s="9" t="s">
        <v>1128</v>
      </c>
      <c r="BI2401" s="9" t="s">
        <v>1129</v>
      </c>
      <c r="BJ2401" s="9" t="s">
        <v>1129</v>
      </c>
      <c r="BK2401" s="9" t="s">
        <v>1130</v>
      </c>
      <c r="BL2401" s="9" t="s">
        <v>1131</v>
      </c>
      <c r="BM2401" s="9" t="s">
        <v>545</v>
      </c>
      <c r="BN2401" s="9" t="s">
        <v>1132</v>
      </c>
      <c r="BR2401" s="9" t="s">
        <v>1154</v>
      </c>
      <c r="BT2401" s="9" t="s">
        <v>1134</v>
      </c>
      <c r="CF2401" s="9" t="s">
        <v>1155</v>
      </c>
      <c r="CG2401" s="9" t="s">
        <v>1201</v>
      </c>
      <c r="CJ2401" s="9" t="s">
        <v>1137</v>
      </c>
      <c r="CO2401" s="9" t="s">
        <v>1156</v>
      </c>
      <c r="CP2401" s="9" t="s">
        <v>1139</v>
      </c>
      <c r="DM2401" s="9" t="s">
        <v>1157</v>
      </c>
      <c r="DN2401" s="9" t="s">
        <v>1158</v>
      </c>
      <c r="DP2401" s="9" t="s">
        <v>1142</v>
      </c>
      <c r="EN2401" s="9" t="s">
        <v>1143</v>
      </c>
      <c r="EV2401" s="9" t="s">
        <v>1144</v>
      </c>
      <c r="FQ2401" s="9" t="s">
        <v>545</v>
      </c>
      <c r="FW2401" s="9" t="s">
        <v>553</v>
      </c>
      <c r="GY2401" s="9" t="s">
        <v>1145</v>
      </c>
      <c r="GZ2401" s="10">
        <v>100</v>
      </c>
      <c r="IC2401" t="s">
        <v>1146</v>
      </c>
      <c r="IK2401" s="9" t="s">
        <v>757</v>
      </c>
      <c r="JT2401" s="9" t="s">
        <v>1147</v>
      </c>
      <c r="KK2401" s="9" t="s">
        <v>1148</v>
      </c>
      <c r="KU2401" s="9" t="s">
        <v>1149</v>
      </c>
      <c r="LT2401" s="9" t="s">
        <v>534</v>
      </c>
      <c r="LU2401" s="9" t="s">
        <v>1150</v>
      </c>
    </row>
    <row r="2402" spans="1:333">
      <c r="A2402" s="9" t="s">
        <v>530</v>
      </c>
      <c r="B2402" s="9" t="s">
        <v>1117</v>
      </c>
      <c r="C2402" s="9" t="s">
        <v>1118</v>
      </c>
      <c r="D2402" s="9" t="s">
        <v>1119</v>
      </c>
      <c r="F2402" s="9" t="s">
        <v>101</v>
      </c>
      <c r="I2402" s="9" t="s">
        <v>1120</v>
      </c>
      <c r="L2402" s="9" t="s">
        <v>1151</v>
      </c>
      <c r="U2402" s="9" t="s">
        <v>1120</v>
      </c>
      <c r="AH2402" s="66" t="s">
        <v>1122</v>
      </c>
      <c r="AN2402" s="9" t="s">
        <v>1123</v>
      </c>
      <c r="AZ2402" s="9" t="s">
        <v>1192</v>
      </c>
      <c r="BA2402" s="9" t="s">
        <v>1161</v>
      </c>
      <c r="BB2402" s="9" t="s">
        <v>214</v>
      </c>
      <c r="BC2402" s="9" t="s">
        <v>1126</v>
      </c>
      <c r="BD2402" s="9" t="s">
        <v>1127</v>
      </c>
      <c r="BE2402" s="9" t="s">
        <v>226</v>
      </c>
      <c r="BF2402" s="9" t="s">
        <v>1128</v>
      </c>
      <c r="BI2402" s="9" t="s">
        <v>1129</v>
      </c>
      <c r="BJ2402" s="9" t="s">
        <v>1129</v>
      </c>
      <c r="BK2402" s="9" t="s">
        <v>1130</v>
      </c>
      <c r="BL2402" s="9" t="s">
        <v>1131</v>
      </c>
      <c r="BM2402" s="9" t="s">
        <v>545</v>
      </c>
      <c r="BN2402" s="9" t="s">
        <v>1132</v>
      </c>
      <c r="BR2402" s="9" t="s">
        <v>1162</v>
      </c>
      <c r="BT2402" s="9" t="s">
        <v>1134</v>
      </c>
      <c r="CF2402" s="9" t="s">
        <v>309</v>
      </c>
      <c r="CG2402" s="9" t="s">
        <v>1208</v>
      </c>
      <c r="CJ2402" s="9" t="s">
        <v>1137</v>
      </c>
      <c r="CO2402" s="9" t="s">
        <v>1164</v>
      </c>
      <c r="CP2402" s="9" t="s">
        <v>1139</v>
      </c>
      <c r="DM2402" s="9" t="s">
        <v>1165</v>
      </c>
      <c r="DN2402" s="9" t="s">
        <v>1166</v>
      </c>
      <c r="DP2402" s="9" t="s">
        <v>1142</v>
      </c>
      <c r="EN2402" s="9" t="s">
        <v>1159</v>
      </c>
      <c r="EV2402" s="9" t="s">
        <v>1144</v>
      </c>
      <c r="FQ2402" s="9" t="s">
        <v>545</v>
      </c>
      <c r="FW2402" s="9" t="s">
        <v>553</v>
      </c>
      <c r="GY2402" s="9" t="s">
        <v>1145</v>
      </c>
      <c r="GZ2402" s="10">
        <v>100</v>
      </c>
      <c r="IC2402" t="s">
        <v>1146</v>
      </c>
      <c r="IK2402" s="9" t="s">
        <v>757</v>
      </c>
      <c r="JT2402" s="9" t="s">
        <v>1147</v>
      </c>
      <c r="KK2402" s="9" t="s">
        <v>1148</v>
      </c>
      <c r="KU2402" s="9" t="s">
        <v>1149</v>
      </c>
      <c r="LT2402" s="9" t="s">
        <v>534</v>
      </c>
      <c r="LU2402" s="9" t="s">
        <v>1150</v>
      </c>
    </row>
    <row r="2403" spans="1:333">
      <c r="A2403" s="9" t="s">
        <v>530</v>
      </c>
      <c r="B2403" s="9" t="s">
        <v>1117</v>
      </c>
      <c r="C2403" s="9" t="s">
        <v>1118</v>
      </c>
      <c r="D2403" s="9" t="s">
        <v>1119</v>
      </c>
      <c r="F2403" s="9" t="s">
        <v>101</v>
      </c>
      <c r="I2403" s="9" t="s">
        <v>1120</v>
      </c>
      <c r="L2403" s="9" t="s">
        <v>1160</v>
      </c>
      <c r="U2403" s="9" t="s">
        <v>1120</v>
      </c>
      <c r="AH2403" s="66" t="s">
        <v>1122</v>
      </c>
      <c r="AN2403" s="9" t="s">
        <v>1123</v>
      </c>
      <c r="AZ2403" s="9" t="s">
        <v>206</v>
      </c>
      <c r="BA2403" s="9" t="s">
        <v>1169</v>
      </c>
      <c r="BB2403" s="9" t="s">
        <v>214</v>
      </c>
      <c r="BC2403" s="9" t="s">
        <v>1126</v>
      </c>
      <c r="BD2403" s="9" t="s">
        <v>1127</v>
      </c>
      <c r="BE2403" s="9" t="s">
        <v>226</v>
      </c>
      <c r="BF2403" s="9" t="s">
        <v>1128</v>
      </c>
      <c r="BI2403" s="9" t="s">
        <v>1129</v>
      </c>
      <c r="BJ2403" s="9" t="s">
        <v>1129</v>
      </c>
      <c r="BK2403" s="9" t="s">
        <v>1130</v>
      </c>
      <c r="BL2403" s="9" t="s">
        <v>1131</v>
      </c>
      <c r="BM2403" s="9" t="s">
        <v>545</v>
      </c>
      <c r="BN2403" s="9" t="s">
        <v>1132</v>
      </c>
      <c r="BR2403" s="9" t="s">
        <v>1170</v>
      </c>
      <c r="BT2403" s="9" t="s">
        <v>1134</v>
      </c>
      <c r="CF2403" s="9" t="s">
        <v>1171</v>
      </c>
      <c r="CG2403" s="9" t="s">
        <v>1213</v>
      </c>
      <c r="CJ2403" s="9" t="s">
        <v>1137</v>
      </c>
      <c r="CO2403" s="9" t="s">
        <v>1173</v>
      </c>
      <c r="CP2403" s="9" t="s">
        <v>1139</v>
      </c>
      <c r="DM2403" s="9" t="s">
        <v>1174</v>
      </c>
      <c r="DN2403" s="9" t="s">
        <v>415</v>
      </c>
      <c r="DP2403" s="9" t="s">
        <v>1142</v>
      </c>
      <c r="EN2403" s="9" t="s">
        <v>1143</v>
      </c>
      <c r="EV2403" s="9" t="s">
        <v>1144</v>
      </c>
      <c r="FQ2403" s="9" t="s">
        <v>545</v>
      </c>
      <c r="FW2403" s="9" t="s">
        <v>553</v>
      </c>
      <c r="GY2403" s="9" t="s">
        <v>1145</v>
      </c>
      <c r="GZ2403" s="10">
        <v>100</v>
      </c>
      <c r="IC2403" t="s">
        <v>1146</v>
      </c>
      <c r="IK2403" s="9" t="s">
        <v>757</v>
      </c>
      <c r="JT2403" s="9" t="s">
        <v>1147</v>
      </c>
      <c r="KK2403" s="9" t="s">
        <v>1148</v>
      </c>
      <c r="KU2403" s="9" t="s">
        <v>1149</v>
      </c>
      <c r="LT2403" s="9" t="s">
        <v>534</v>
      </c>
      <c r="LU2403" s="9" t="s">
        <v>1150</v>
      </c>
    </row>
    <row r="2404" spans="1:333">
      <c r="A2404" s="9" t="s">
        <v>530</v>
      </c>
      <c r="B2404" s="9" t="s">
        <v>1117</v>
      </c>
      <c r="C2404" s="9" t="s">
        <v>1118</v>
      </c>
      <c r="D2404" s="9" t="s">
        <v>1119</v>
      </c>
      <c r="F2404" s="9" t="s">
        <v>101</v>
      </c>
      <c r="I2404" s="9" t="s">
        <v>1120</v>
      </c>
      <c r="L2404" s="9" t="s">
        <v>1167</v>
      </c>
      <c r="U2404" s="9" t="s">
        <v>1120</v>
      </c>
      <c r="AH2404" s="66" t="s">
        <v>1122</v>
      </c>
      <c r="AN2404" s="9" t="s">
        <v>1123</v>
      </c>
      <c r="AZ2404" s="9" t="s">
        <v>1205</v>
      </c>
      <c r="BA2404" s="9" t="s">
        <v>1177</v>
      </c>
      <c r="BB2404" s="9" t="s">
        <v>214</v>
      </c>
      <c r="BC2404" s="9" t="s">
        <v>1126</v>
      </c>
      <c r="BD2404" s="9" t="s">
        <v>1127</v>
      </c>
      <c r="BE2404" s="9" t="s">
        <v>226</v>
      </c>
      <c r="BF2404" s="9" t="s">
        <v>1128</v>
      </c>
      <c r="BI2404" s="9" t="s">
        <v>1129</v>
      </c>
      <c r="BJ2404" s="9" t="s">
        <v>1129</v>
      </c>
      <c r="BK2404" s="9" t="s">
        <v>1130</v>
      </c>
      <c r="BL2404" s="9" t="s">
        <v>1131</v>
      </c>
      <c r="BM2404" s="9" t="s">
        <v>545</v>
      </c>
      <c r="BN2404" s="9" t="s">
        <v>1132</v>
      </c>
      <c r="BR2404" s="9" t="s">
        <v>1178</v>
      </c>
      <c r="BT2404" s="9" t="s">
        <v>1134</v>
      </c>
      <c r="CF2404" s="9" t="s">
        <v>1179</v>
      </c>
      <c r="CG2404" s="9" t="s">
        <v>1218</v>
      </c>
      <c r="CJ2404" s="9" t="s">
        <v>1137</v>
      </c>
      <c r="CO2404" s="9" t="s">
        <v>1181</v>
      </c>
      <c r="CP2404" s="9" t="s">
        <v>1139</v>
      </c>
      <c r="DM2404" s="9" t="s">
        <v>1182</v>
      </c>
      <c r="DN2404" s="9" t="s">
        <v>1183</v>
      </c>
      <c r="DP2404" s="9" t="s">
        <v>1142</v>
      </c>
      <c r="EN2404" s="9" t="s">
        <v>1159</v>
      </c>
      <c r="EV2404" s="9" t="s">
        <v>1144</v>
      </c>
      <c r="FQ2404" s="9" t="s">
        <v>545</v>
      </c>
      <c r="FW2404" s="9" t="s">
        <v>553</v>
      </c>
      <c r="GY2404" s="9" t="s">
        <v>1145</v>
      </c>
      <c r="GZ2404" s="10">
        <v>100</v>
      </c>
      <c r="IC2404" t="s">
        <v>1146</v>
      </c>
      <c r="IK2404" s="9" t="s">
        <v>757</v>
      </c>
      <c r="JT2404" s="9" t="s">
        <v>1147</v>
      </c>
      <c r="KK2404" s="9" t="s">
        <v>1148</v>
      </c>
      <c r="KU2404" s="9" t="s">
        <v>1149</v>
      </c>
      <c r="LT2404" s="9" t="s">
        <v>534</v>
      </c>
      <c r="LU2404" s="9" t="s">
        <v>1150</v>
      </c>
    </row>
    <row r="2405" spans="1:333">
      <c r="A2405" s="9" t="s">
        <v>530</v>
      </c>
      <c r="B2405" s="9" t="s">
        <v>1117</v>
      </c>
      <c r="C2405" s="9" t="s">
        <v>1118</v>
      </c>
      <c r="D2405" s="9" t="s">
        <v>1119</v>
      </c>
      <c r="F2405" s="9" t="s">
        <v>101</v>
      </c>
      <c r="I2405" s="9" t="s">
        <v>1120</v>
      </c>
      <c r="L2405" s="9" t="s">
        <v>1175</v>
      </c>
      <c r="U2405" s="9" t="s">
        <v>1120</v>
      </c>
      <c r="AH2405" s="66" t="s">
        <v>1122</v>
      </c>
      <c r="AN2405" s="9" t="s">
        <v>1123</v>
      </c>
      <c r="AZ2405" s="9" t="s">
        <v>1211</v>
      </c>
      <c r="BA2405" s="9" t="s">
        <v>1185</v>
      </c>
      <c r="BB2405" s="9" t="s">
        <v>214</v>
      </c>
      <c r="BC2405" s="9" t="s">
        <v>1126</v>
      </c>
      <c r="BD2405" s="9" t="s">
        <v>1127</v>
      </c>
      <c r="BE2405" s="9" t="s">
        <v>226</v>
      </c>
      <c r="BF2405" s="9" t="s">
        <v>1128</v>
      </c>
      <c r="BI2405" s="9" t="s">
        <v>1129</v>
      </c>
      <c r="BJ2405" s="9" t="s">
        <v>1129</v>
      </c>
      <c r="BK2405" s="9" t="s">
        <v>1130</v>
      </c>
      <c r="BL2405" s="9" t="s">
        <v>1131</v>
      </c>
      <c r="BM2405" s="9" t="s">
        <v>545</v>
      </c>
      <c r="BN2405" s="9" t="s">
        <v>1132</v>
      </c>
      <c r="BR2405" s="9" t="s">
        <v>1186</v>
      </c>
      <c r="BT2405" s="9" t="s">
        <v>1134</v>
      </c>
      <c r="CF2405" s="9" t="s">
        <v>1187</v>
      </c>
      <c r="CG2405" s="9" t="s">
        <v>313</v>
      </c>
      <c r="CJ2405" s="9" t="s">
        <v>1137</v>
      </c>
      <c r="CO2405" s="9" t="s">
        <v>1189</v>
      </c>
      <c r="CP2405" s="9" t="s">
        <v>1139</v>
      </c>
      <c r="DM2405" s="9" t="s">
        <v>1190</v>
      </c>
      <c r="DN2405" s="9" t="s">
        <v>1191</v>
      </c>
      <c r="DP2405" s="9" t="s">
        <v>1142</v>
      </c>
      <c r="EN2405" s="9" t="s">
        <v>1143</v>
      </c>
      <c r="EV2405" s="9" t="s">
        <v>1144</v>
      </c>
      <c r="FQ2405" s="9" t="s">
        <v>545</v>
      </c>
      <c r="FW2405" s="9" t="s">
        <v>553</v>
      </c>
      <c r="GY2405" s="9" t="s">
        <v>1145</v>
      </c>
      <c r="GZ2405" s="10">
        <v>100</v>
      </c>
      <c r="IC2405" t="s">
        <v>1146</v>
      </c>
      <c r="IK2405" s="9" t="s">
        <v>757</v>
      </c>
      <c r="JT2405" s="9" t="s">
        <v>1147</v>
      </c>
      <c r="KK2405" s="9" t="s">
        <v>1148</v>
      </c>
      <c r="KU2405" s="9" t="s">
        <v>1149</v>
      </c>
      <c r="LT2405" s="9" t="s">
        <v>534</v>
      </c>
      <c r="LU2405" s="9" t="s">
        <v>1150</v>
      </c>
    </row>
    <row r="2406" spans="1:333">
      <c r="A2406" s="9" t="s">
        <v>530</v>
      </c>
      <c r="B2406" s="9" t="s">
        <v>1117</v>
      </c>
      <c r="C2406" s="9" t="s">
        <v>1118</v>
      </c>
      <c r="D2406" s="9" t="s">
        <v>1119</v>
      </c>
      <c r="F2406" s="9" t="s">
        <v>101</v>
      </c>
      <c r="I2406" s="9" t="s">
        <v>1120</v>
      </c>
      <c r="L2406" s="9" t="s">
        <v>1151</v>
      </c>
      <c r="U2406" s="9" t="s">
        <v>1120</v>
      </c>
      <c r="AH2406" s="66" t="s">
        <v>1122</v>
      </c>
      <c r="AN2406" s="9" t="s">
        <v>1123</v>
      </c>
      <c r="AZ2406" s="9" t="s">
        <v>1216</v>
      </c>
      <c r="BA2406" s="9" t="s">
        <v>1125</v>
      </c>
      <c r="BB2406" s="9" t="s">
        <v>214</v>
      </c>
      <c r="BC2406" s="9" t="s">
        <v>1126</v>
      </c>
      <c r="BD2406" s="9" t="s">
        <v>1127</v>
      </c>
      <c r="BE2406" s="9" t="s">
        <v>226</v>
      </c>
      <c r="BF2406" s="9" t="s">
        <v>1128</v>
      </c>
      <c r="BI2406" s="9" t="s">
        <v>1129</v>
      </c>
      <c r="BJ2406" s="9" t="s">
        <v>1129</v>
      </c>
      <c r="BK2406" s="9" t="s">
        <v>1130</v>
      </c>
      <c r="BL2406" s="9" t="s">
        <v>1131</v>
      </c>
      <c r="BM2406" s="9" t="s">
        <v>545</v>
      </c>
      <c r="BN2406" s="9" t="s">
        <v>1132</v>
      </c>
      <c r="BR2406" s="9" t="s">
        <v>1193</v>
      </c>
      <c r="BT2406" s="9" t="s">
        <v>1134</v>
      </c>
      <c r="CF2406" s="9" t="s">
        <v>1194</v>
      </c>
      <c r="CG2406" s="9" t="s">
        <v>1226</v>
      </c>
      <c r="CJ2406" s="9" t="s">
        <v>1137</v>
      </c>
      <c r="CO2406" s="9" t="s">
        <v>1196</v>
      </c>
      <c r="CP2406" s="9" t="s">
        <v>1139</v>
      </c>
      <c r="DM2406" s="9" t="s">
        <v>1197</v>
      </c>
      <c r="DN2406" s="9" t="s">
        <v>1198</v>
      </c>
      <c r="DP2406" s="9" t="s">
        <v>1142</v>
      </c>
      <c r="EN2406" s="9" t="s">
        <v>1159</v>
      </c>
      <c r="EV2406" s="9" t="s">
        <v>1144</v>
      </c>
      <c r="FQ2406" s="9" t="s">
        <v>545</v>
      </c>
      <c r="FW2406" s="9" t="s">
        <v>553</v>
      </c>
      <c r="GY2406" s="9" t="s">
        <v>1145</v>
      </c>
      <c r="GZ2406" s="10">
        <v>100</v>
      </c>
      <c r="IC2406" t="s">
        <v>1146</v>
      </c>
      <c r="IK2406" s="9" t="s">
        <v>757</v>
      </c>
      <c r="JT2406" s="9" t="s">
        <v>1147</v>
      </c>
      <c r="KK2406" s="9" t="s">
        <v>1148</v>
      </c>
      <c r="KU2406" s="9" t="s">
        <v>1149</v>
      </c>
      <c r="LT2406" s="9" t="s">
        <v>534</v>
      </c>
      <c r="LU2406" s="9" t="s">
        <v>1150</v>
      </c>
    </row>
    <row r="2407" spans="1:333">
      <c r="A2407" s="9" t="s">
        <v>530</v>
      </c>
      <c r="B2407" s="9" t="s">
        <v>1117</v>
      </c>
      <c r="C2407" s="9" t="s">
        <v>1118</v>
      </c>
      <c r="D2407" s="9" t="s">
        <v>1119</v>
      </c>
      <c r="F2407" s="9" t="s">
        <v>101</v>
      </c>
      <c r="I2407" s="9" t="s">
        <v>1120</v>
      </c>
      <c r="L2407" s="9" t="s">
        <v>1121</v>
      </c>
      <c r="U2407" s="9" t="s">
        <v>1120</v>
      </c>
      <c r="AH2407" s="66" t="s">
        <v>1122</v>
      </c>
      <c r="AN2407" s="9" t="s">
        <v>1123</v>
      </c>
      <c r="AZ2407" s="9" t="s">
        <v>1221</v>
      </c>
      <c r="BA2407" s="9" t="s">
        <v>1153</v>
      </c>
      <c r="BB2407" s="9" t="s">
        <v>214</v>
      </c>
      <c r="BC2407" s="9" t="s">
        <v>1126</v>
      </c>
      <c r="BD2407" s="9" t="s">
        <v>1127</v>
      </c>
      <c r="BE2407" s="9" t="s">
        <v>226</v>
      </c>
      <c r="BF2407" s="9" t="s">
        <v>1128</v>
      </c>
      <c r="BI2407" s="9" t="s">
        <v>1129</v>
      </c>
      <c r="BJ2407" s="9" t="s">
        <v>1129</v>
      </c>
      <c r="BK2407" s="9" t="s">
        <v>1130</v>
      </c>
      <c r="BL2407" s="9" t="s">
        <v>1131</v>
      </c>
      <c r="BM2407" s="9" t="s">
        <v>545</v>
      </c>
      <c r="BN2407" s="9" t="s">
        <v>1132</v>
      </c>
      <c r="BR2407" s="9" t="s">
        <v>1199</v>
      </c>
      <c r="BT2407" s="9" t="s">
        <v>1134</v>
      </c>
      <c r="CF2407" s="9" t="s">
        <v>1200</v>
      </c>
      <c r="CG2407" s="9" t="s">
        <v>1136</v>
      </c>
      <c r="CJ2407" s="9" t="s">
        <v>1137</v>
      </c>
      <c r="CO2407" s="9" t="s">
        <v>1202</v>
      </c>
      <c r="CP2407" s="9" t="s">
        <v>1139</v>
      </c>
      <c r="DM2407" s="9" t="s">
        <v>1203</v>
      </c>
      <c r="DN2407" s="9" t="s">
        <v>1204</v>
      </c>
      <c r="DP2407" s="9" t="s">
        <v>1142</v>
      </c>
      <c r="EN2407" s="9" t="s">
        <v>1143</v>
      </c>
      <c r="EV2407" s="9" t="s">
        <v>1144</v>
      </c>
      <c r="FQ2407" s="9" t="s">
        <v>545</v>
      </c>
      <c r="FW2407" s="9" t="s">
        <v>553</v>
      </c>
      <c r="GY2407" s="9" t="s">
        <v>1145</v>
      </c>
      <c r="GZ2407" s="10">
        <v>100</v>
      </c>
      <c r="IC2407" t="s">
        <v>1146</v>
      </c>
      <c r="IK2407" s="9" t="s">
        <v>757</v>
      </c>
      <c r="JT2407" s="9" t="s">
        <v>1147</v>
      </c>
      <c r="KK2407" s="9" t="s">
        <v>1148</v>
      </c>
      <c r="KU2407" s="9" t="s">
        <v>1149</v>
      </c>
      <c r="LT2407" s="9" t="s">
        <v>534</v>
      </c>
      <c r="LU2407" s="9" t="s">
        <v>1150</v>
      </c>
    </row>
    <row r="2408" spans="1:333">
      <c r="A2408" s="9" t="s">
        <v>530</v>
      </c>
      <c r="B2408" s="9" t="s">
        <v>1117</v>
      </c>
      <c r="C2408" s="9" t="s">
        <v>1118</v>
      </c>
      <c r="D2408" s="9" t="s">
        <v>1119</v>
      </c>
      <c r="F2408" s="9" t="s">
        <v>101</v>
      </c>
      <c r="I2408" s="9" t="s">
        <v>1120</v>
      </c>
      <c r="L2408" s="9" t="s">
        <v>1151</v>
      </c>
      <c r="U2408" s="9" t="s">
        <v>1120</v>
      </c>
      <c r="AH2408" s="66" t="s">
        <v>1122</v>
      </c>
      <c r="AN2408" s="9" t="s">
        <v>1123</v>
      </c>
      <c r="AZ2408" s="9" t="s">
        <v>1225</v>
      </c>
      <c r="BA2408" s="9" t="s">
        <v>1161</v>
      </c>
      <c r="BB2408" s="9" t="s">
        <v>214</v>
      </c>
      <c r="BC2408" s="9" t="s">
        <v>1126</v>
      </c>
      <c r="BD2408" s="9" t="s">
        <v>1127</v>
      </c>
      <c r="BE2408" s="9" t="s">
        <v>226</v>
      </c>
      <c r="BF2408" s="9" t="s">
        <v>1128</v>
      </c>
      <c r="BI2408" s="9" t="s">
        <v>1129</v>
      </c>
      <c r="BJ2408" s="9" t="s">
        <v>1129</v>
      </c>
      <c r="BK2408" s="9" t="s">
        <v>1130</v>
      </c>
      <c r="BL2408" s="9" t="s">
        <v>1131</v>
      </c>
      <c r="BM2408" s="9" t="s">
        <v>545</v>
      </c>
      <c r="BN2408" s="9" t="s">
        <v>1132</v>
      </c>
      <c r="BR2408" s="9" t="s">
        <v>1206</v>
      </c>
      <c r="BT2408" s="9" t="s">
        <v>1134</v>
      </c>
      <c r="CF2408" s="9" t="s">
        <v>1207</v>
      </c>
      <c r="CG2408" s="9" t="s">
        <v>1129</v>
      </c>
      <c r="CJ2408" s="9" t="s">
        <v>1137</v>
      </c>
      <c r="CO2408" s="9" t="s">
        <v>1138</v>
      </c>
      <c r="CP2408" s="9" t="s">
        <v>1139</v>
      </c>
      <c r="DM2408" s="9" t="s">
        <v>1209</v>
      </c>
      <c r="DN2408" s="9" t="s">
        <v>1210</v>
      </c>
      <c r="DP2408" s="9" t="s">
        <v>1142</v>
      </c>
      <c r="EN2408" s="9" t="s">
        <v>1159</v>
      </c>
      <c r="EV2408" s="9" t="s">
        <v>1144</v>
      </c>
      <c r="FQ2408" s="9" t="s">
        <v>545</v>
      </c>
      <c r="FW2408" s="9" t="s">
        <v>553</v>
      </c>
      <c r="GY2408" s="9" t="s">
        <v>1145</v>
      </c>
      <c r="GZ2408" s="10">
        <v>100</v>
      </c>
      <c r="IC2408" t="s">
        <v>1146</v>
      </c>
      <c r="IK2408" s="9" t="s">
        <v>757</v>
      </c>
      <c r="JT2408" s="9" t="s">
        <v>1147</v>
      </c>
      <c r="KK2408" s="9" t="s">
        <v>1148</v>
      </c>
      <c r="KU2408" s="9" t="s">
        <v>1149</v>
      </c>
      <c r="LT2408" s="9" t="s">
        <v>534</v>
      </c>
      <c r="LU2408" s="9" t="s">
        <v>1150</v>
      </c>
    </row>
    <row r="2409" spans="1:333">
      <c r="A2409" s="9" t="s">
        <v>530</v>
      </c>
      <c r="B2409" s="9" t="s">
        <v>1117</v>
      </c>
      <c r="C2409" s="9" t="s">
        <v>1118</v>
      </c>
      <c r="D2409" s="9" t="s">
        <v>1119</v>
      </c>
      <c r="F2409" s="9" t="s">
        <v>101</v>
      </c>
      <c r="I2409" s="9" t="s">
        <v>1120</v>
      </c>
      <c r="L2409" s="9" t="s">
        <v>1160</v>
      </c>
      <c r="U2409" s="9" t="s">
        <v>1120</v>
      </c>
      <c r="AH2409" s="66" t="s">
        <v>1122</v>
      </c>
      <c r="AN2409" s="9" t="s">
        <v>1123</v>
      </c>
      <c r="AZ2409" s="9" t="s">
        <v>1228</v>
      </c>
      <c r="BA2409" s="9" t="s">
        <v>1169</v>
      </c>
      <c r="BB2409" s="9" t="s">
        <v>214</v>
      </c>
      <c r="BC2409" s="9" t="s">
        <v>1126</v>
      </c>
      <c r="BD2409" s="9" t="s">
        <v>1127</v>
      </c>
      <c r="BE2409" s="9" t="s">
        <v>226</v>
      </c>
      <c r="BF2409" s="9" t="s">
        <v>1128</v>
      </c>
      <c r="BI2409" s="9" t="s">
        <v>1129</v>
      </c>
      <c r="BJ2409" s="9" t="s">
        <v>1129</v>
      </c>
      <c r="BK2409" s="9" t="s">
        <v>1130</v>
      </c>
      <c r="BL2409" s="9" t="s">
        <v>1131</v>
      </c>
      <c r="BM2409" s="9" t="s">
        <v>545</v>
      </c>
      <c r="BN2409" s="9" t="s">
        <v>1132</v>
      </c>
      <c r="BR2409" s="9" t="s">
        <v>1133</v>
      </c>
      <c r="BT2409" s="9" t="s">
        <v>1134</v>
      </c>
      <c r="CF2409" s="9" t="s">
        <v>1212</v>
      </c>
      <c r="CG2409" s="9" t="s">
        <v>1163</v>
      </c>
      <c r="CJ2409" s="9" t="s">
        <v>1137</v>
      </c>
      <c r="CO2409" s="9" t="s">
        <v>1138</v>
      </c>
      <c r="CP2409" s="9" t="s">
        <v>1139</v>
      </c>
      <c r="DM2409" s="9" t="s">
        <v>1214</v>
      </c>
      <c r="DN2409" s="9" t="s">
        <v>1215</v>
      </c>
      <c r="DP2409" s="9" t="s">
        <v>1142</v>
      </c>
      <c r="EN2409" s="9" t="s">
        <v>1143</v>
      </c>
      <c r="EV2409" s="9" t="s">
        <v>1144</v>
      </c>
      <c r="FQ2409" s="9" t="s">
        <v>545</v>
      </c>
      <c r="FW2409" s="9" t="s">
        <v>553</v>
      </c>
      <c r="GY2409" s="9" t="s">
        <v>1145</v>
      </c>
      <c r="GZ2409" s="10">
        <v>100</v>
      </c>
      <c r="IC2409" t="s">
        <v>1146</v>
      </c>
      <c r="IK2409" s="9" t="s">
        <v>757</v>
      </c>
      <c r="JT2409" s="9" t="s">
        <v>1147</v>
      </c>
      <c r="KK2409" s="9" t="s">
        <v>1148</v>
      </c>
      <c r="KU2409" s="9" t="s">
        <v>1149</v>
      </c>
      <c r="LT2409" s="9" t="s">
        <v>534</v>
      </c>
      <c r="LU2409" s="9" t="s">
        <v>1150</v>
      </c>
    </row>
    <row r="2410" spans="1:333">
      <c r="A2410" s="9" t="s">
        <v>530</v>
      </c>
      <c r="B2410" s="9" t="s">
        <v>1117</v>
      </c>
      <c r="C2410" s="9" t="s">
        <v>1118</v>
      </c>
      <c r="D2410" s="9" t="s">
        <v>1119</v>
      </c>
      <c r="F2410" s="9" t="s">
        <v>101</v>
      </c>
      <c r="I2410" s="9" t="s">
        <v>1120</v>
      </c>
      <c r="L2410" s="9" t="s">
        <v>1167</v>
      </c>
      <c r="U2410" s="9" t="s">
        <v>1120</v>
      </c>
      <c r="AH2410" s="66" t="s">
        <v>1122</v>
      </c>
      <c r="AN2410" s="9" t="s">
        <v>1123</v>
      </c>
      <c r="AZ2410" s="9" t="s">
        <v>1124</v>
      </c>
      <c r="BA2410" s="9" t="s">
        <v>1177</v>
      </c>
      <c r="BB2410" s="9" t="s">
        <v>214</v>
      </c>
      <c r="BC2410" s="9" t="s">
        <v>1126</v>
      </c>
      <c r="BD2410" s="9" t="s">
        <v>1127</v>
      </c>
      <c r="BE2410" s="9" t="s">
        <v>226</v>
      </c>
      <c r="BF2410" s="9" t="s">
        <v>1128</v>
      </c>
      <c r="BI2410" s="9" t="s">
        <v>1129</v>
      </c>
      <c r="BJ2410" s="9" t="s">
        <v>1129</v>
      </c>
      <c r="BK2410" s="9" t="s">
        <v>1130</v>
      </c>
      <c r="BL2410" s="9" t="s">
        <v>1131</v>
      </c>
      <c r="BM2410" s="9" t="s">
        <v>545</v>
      </c>
      <c r="BN2410" s="9" t="s">
        <v>1132</v>
      </c>
      <c r="BR2410" s="9" t="s">
        <v>1154</v>
      </c>
      <c r="BT2410" s="9" t="s">
        <v>1134</v>
      </c>
      <c r="CF2410" s="9" t="s">
        <v>1217</v>
      </c>
      <c r="CG2410" s="9" t="s">
        <v>1172</v>
      </c>
      <c r="CJ2410" s="9" t="s">
        <v>1137</v>
      </c>
      <c r="CO2410" s="9" t="s">
        <v>1156</v>
      </c>
      <c r="CP2410" s="9" t="s">
        <v>1139</v>
      </c>
      <c r="DM2410" s="9" t="s">
        <v>1219</v>
      </c>
      <c r="DN2410" s="9" t="s">
        <v>1220</v>
      </c>
      <c r="DP2410" s="9" t="s">
        <v>1142</v>
      </c>
      <c r="EN2410" s="9" t="s">
        <v>1159</v>
      </c>
      <c r="EV2410" s="9" t="s">
        <v>1144</v>
      </c>
      <c r="FQ2410" s="9" t="s">
        <v>545</v>
      </c>
      <c r="FW2410" s="9" t="s">
        <v>553</v>
      </c>
      <c r="GY2410" s="9" t="s">
        <v>1145</v>
      </c>
      <c r="GZ2410" s="10">
        <v>100</v>
      </c>
      <c r="IC2410" t="s">
        <v>1146</v>
      </c>
      <c r="IK2410" s="9" t="s">
        <v>757</v>
      </c>
      <c r="JT2410" s="9" t="s">
        <v>1147</v>
      </c>
      <c r="KK2410" s="9" t="s">
        <v>1148</v>
      </c>
      <c r="KU2410" s="9" t="s">
        <v>1149</v>
      </c>
      <c r="LT2410" s="9" t="s">
        <v>534</v>
      </c>
      <c r="LU2410" s="9" t="s">
        <v>1150</v>
      </c>
    </row>
    <row r="2411" spans="1:333">
      <c r="A2411" s="9" t="s">
        <v>530</v>
      </c>
      <c r="B2411" s="9" t="s">
        <v>1117</v>
      </c>
      <c r="C2411" s="9" t="s">
        <v>1118</v>
      </c>
      <c r="D2411" s="9" t="s">
        <v>1119</v>
      </c>
      <c r="F2411" s="9" t="s">
        <v>101</v>
      </c>
      <c r="I2411" s="9" t="s">
        <v>1120</v>
      </c>
      <c r="L2411" s="9" t="s">
        <v>1175</v>
      </c>
      <c r="U2411" s="9" t="s">
        <v>1120</v>
      </c>
      <c r="AH2411" s="66" t="s">
        <v>1122</v>
      </c>
      <c r="AN2411" s="9" t="s">
        <v>1123</v>
      </c>
      <c r="AZ2411" s="9" t="s">
        <v>1152</v>
      </c>
      <c r="BA2411" s="9" t="s">
        <v>1185</v>
      </c>
      <c r="BB2411" s="9" t="s">
        <v>214</v>
      </c>
      <c r="BC2411" s="9" t="s">
        <v>1126</v>
      </c>
      <c r="BD2411" s="9" t="s">
        <v>1127</v>
      </c>
      <c r="BE2411" s="9" t="s">
        <v>226</v>
      </c>
      <c r="BF2411" s="9" t="s">
        <v>1128</v>
      </c>
      <c r="BI2411" s="9" t="s">
        <v>1129</v>
      </c>
      <c r="BJ2411" s="9" t="s">
        <v>1129</v>
      </c>
      <c r="BK2411" s="9" t="s">
        <v>1130</v>
      </c>
      <c r="BL2411" s="9" t="s">
        <v>1131</v>
      </c>
      <c r="BM2411" s="9" t="s">
        <v>545</v>
      </c>
      <c r="BN2411" s="9" t="s">
        <v>1132</v>
      </c>
      <c r="BR2411" s="9" t="s">
        <v>1162</v>
      </c>
      <c r="BT2411" s="9" t="s">
        <v>1134</v>
      </c>
      <c r="CF2411" s="9" t="s">
        <v>1222</v>
      </c>
      <c r="CG2411" s="9" t="s">
        <v>1180</v>
      </c>
      <c r="CJ2411" s="9" t="s">
        <v>1137</v>
      </c>
      <c r="CO2411" s="9" t="s">
        <v>1164</v>
      </c>
      <c r="CP2411" s="9" t="s">
        <v>1139</v>
      </c>
      <c r="DM2411" s="9" t="s">
        <v>1223</v>
      </c>
      <c r="DN2411" s="9" t="s">
        <v>1224</v>
      </c>
      <c r="DP2411" s="9" t="s">
        <v>1142</v>
      </c>
      <c r="EN2411" s="9" t="s">
        <v>1143</v>
      </c>
      <c r="EV2411" s="9" t="s">
        <v>1144</v>
      </c>
      <c r="FQ2411" s="9" t="s">
        <v>545</v>
      </c>
      <c r="FW2411" s="9" t="s">
        <v>553</v>
      </c>
      <c r="GY2411" s="9" t="s">
        <v>1145</v>
      </c>
      <c r="GZ2411" s="10">
        <v>100</v>
      </c>
      <c r="IC2411" t="s">
        <v>1146</v>
      </c>
      <c r="IK2411" s="9" t="s">
        <v>757</v>
      </c>
      <c r="JT2411" s="9" t="s">
        <v>1147</v>
      </c>
      <c r="KK2411" s="9" t="s">
        <v>1148</v>
      </c>
      <c r="KU2411" s="9" t="s">
        <v>1149</v>
      </c>
      <c r="LT2411" s="9" t="s">
        <v>534</v>
      </c>
      <c r="LU2411" s="9" t="s">
        <v>1150</v>
      </c>
    </row>
    <row r="2412" spans="1:333">
      <c r="A2412" s="9" t="s">
        <v>530</v>
      </c>
      <c r="B2412" s="9" t="s">
        <v>1117</v>
      </c>
      <c r="C2412" s="9" t="s">
        <v>1118</v>
      </c>
      <c r="D2412" s="9" t="s">
        <v>1119</v>
      </c>
      <c r="F2412" s="9" t="s">
        <v>101</v>
      </c>
      <c r="I2412" s="9" t="s">
        <v>1120</v>
      </c>
      <c r="L2412" s="9" t="s">
        <v>1151</v>
      </c>
      <c r="U2412" s="9" t="s">
        <v>1120</v>
      </c>
      <c r="AH2412" s="66" t="s">
        <v>1122</v>
      </c>
      <c r="AN2412" s="9" t="s">
        <v>1123</v>
      </c>
      <c r="AZ2412" s="9" t="s">
        <v>1153</v>
      </c>
      <c r="BA2412" s="9" t="s">
        <v>1125</v>
      </c>
      <c r="BB2412" s="9" t="s">
        <v>214</v>
      </c>
      <c r="BC2412" s="9" t="s">
        <v>1126</v>
      </c>
      <c r="BD2412" s="9" t="s">
        <v>1127</v>
      </c>
      <c r="BE2412" s="9" t="s">
        <v>226</v>
      </c>
      <c r="BF2412" s="9" t="s">
        <v>1128</v>
      </c>
      <c r="BI2412" s="9" t="s">
        <v>1129</v>
      </c>
      <c r="BJ2412" s="9" t="s">
        <v>1129</v>
      </c>
      <c r="BK2412" s="9" t="s">
        <v>1130</v>
      </c>
      <c r="BL2412" s="9" t="s">
        <v>1131</v>
      </c>
      <c r="BM2412" s="9" t="s">
        <v>545</v>
      </c>
      <c r="BN2412" s="9" t="s">
        <v>1132</v>
      </c>
      <c r="BR2412" s="9" t="s">
        <v>1170</v>
      </c>
      <c r="BT2412" s="9" t="s">
        <v>1134</v>
      </c>
      <c r="CF2412" s="9" t="s">
        <v>1135</v>
      </c>
      <c r="CG2412" s="9" t="s">
        <v>1188</v>
      </c>
      <c r="CJ2412" s="9" t="s">
        <v>1137</v>
      </c>
      <c r="CO2412" s="9" t="s">
        <v>1173</v>
      </c>
      <c r="CP2412" s="9" t="s">
        <v>1139</v>
      </c>
      <c r="DM2412" s="9" t="s">
        <v>1140</v>
      </c>
      <c r="DN2412" s="9" t="s">
        <v>1227</v>
      </c>
      <c r="DP2412" s="9" t="s">
        <v>1142</v>
      </c>
      <c r="EN2412" s="9" t="s">
        <v>1159</v>
      </c>
      <c r="EV2412" s="9" t="s">
        <v>1144</v>
      </c>
      <c r="FQ2412" s="9" t="s">
        <v>545</v>
      </c>
      <c r="FW2412" s="9" t="s">
        <v>553</v>
      </c>
      <c r="GY2412" s="9" t="s">
        <v>1145</v>
      </c>
      <c r="GZ2412" s="10">
        <v>100</v>
      </c>
      <c r="IC2412" t="s">
        <v>1146</v>
      </c>
      <c r="IK2412" s="9" t="s">
        <v>757</v>
      </c>
      <c r="JT2412" s="9" t="s">
        <v>1147</v>
      </c>
      <c r="KK2412" s="9" t="s">
        <v>1148</v>
      </c>
      <c r="KU2412" s="9" t="s">
        <v>1149</v>
      </c>
      <c r="LT2412" s="9" t="s">
        <v>534</v>
      </c>
      <c r="LU2412" s="9" t="s">
        <v>1150</v>
      </c>
    </row>
    <row r="2413" spans="1:333">
      <c r="A2413" s="9" t="s">
        <v>530</v>
      </c>
      <c r="B2413" s="9" t="s">
        <v>1117</v>
      </c>
      <c r="C2413" s="9" t="s">
        <v>1118</v>
      </c>
      <c r="D2413" s="9" t="s">
        <v>1119</v>
      </c>
      <c r="F2413" s="9" t="s">
        <v>101</v>
      </c>
      <c r="I2413" s="9" t="s">
        <v>1120</v>
      </c>
      <c r="L2413" s="9" t="s">
        <v>1121</v>
      </c>
      <c r="U2413" s="9" t="s">
        <v>1120</v>
      </c>
      <c r="AH2413" s="66" t="s">
        <v>1122</v>
      </c>
      <c r="AN2413" s="9" t="s">
        <v>1123</v>
      </c>
      <c r="AZ2413" s="9" t="s">
        <v>1168</v>
      </c>
      <c r="BA2413" s="9" t="s">
        <v>1153</v>
      </c>
      <c r="BB2413" s="9" t="s">
        <v>214</v>
      </c>
      <c r="BC2413" s="9" t="s">
        <v>1126</v>
      </c>
      <c r="BD2413" s="9" t="s">
        <v>1127</v>
      </c>
      <c r="BE2413" s="9" t="s">
        <v>226</v>
      </c>
      <c r="BF2413" s="9" t="s">
        <v>1128</v>
      </c>
      <c r="BI2413" s="9" t="s">
        <v>1129</v>
      </c>
      <c r="BJ2413" s="9" t="s">
        <v>1129</v>
      </c>
      <c r="BK2413" s="9" t="s">
        <v>1130</v>
      </c>
      <c r="BL2413" s="9" t="s">
        <v>1131</v>
      </c>
      <c r="BM2413" s="9" t="s">
        <v>545</v>
      </c>
      <c r="BN2413" s="9" t="s">
        <v>1132</v>
      </c>
      <c r="BR2413" s="9" t="s">
        <v>1178</v>
      </c>
      <c r="BT2413" s="9" t="s">
        <v>1134</v>
      </c>
      <c r="CF2413" s="9" t="s">
        <v>1155</v>
      </c>
      <c r="CG2413" s="9" t="s">
        <v>1195</v>
      </c>
      <c r="CJ2413" s="9" t="s">
        <v>1137</v>
      </c>
      <c r="CO2413" s="9" t="s">
        <v>1181</v>
      </c>
      <c r="CP2413" s="9" t="s">
        <v>1139</v>
      </c>
      <c r="DM2413" s="9" t="s">
        <v>1157</v>
      </c>
      <c r="DN2413" s="9" t="s">
        <v>1229</v>
      </c>
      <c r="DP2413" s="9" t="s">
        <v>1142</v>
      </c>
      <c r="EN2413" s="9" t="s">
        <v>1143</v>
      </c>
      <c r="EV2413" s="9" t="s">
        <v>1144</v>
      </c>
      <c r="FQ2413" s="9" t="s">
        <v>545</v>
      </c>
      <c r="FW2413" s="9" t="s">
        <v>553</v>
      </c>
      <c r="GY2413" s="9" t="s">
        <v>1145</v>
      </c>
      <c r="GZ2413" s="10">
        <v>100</v>
      </c>
      <c r="IC2413" t="s">
        <v>1146</v>
      </c>
      <c r="IK2413" s="9" t="s">
        <v>757</v>
      </c>
      <c r="JT2413" s="9" t="s">
        <v>1147</v>
      </c>
      <c r="KK2413" s="9" t="s">
        <v>1148</v>
      </c>
      <c r="KU2413" s="9" t="s">
        <v>1149</v>
      </c>
      <c r="LT2413" s="9" t="s">
        <v>534</v>
      </c>
      <c r="LU2413" s="9" t="s">
        <v>1150</v>
      </c>
    </row>
    <row r="2414" spans="1:333">
      <c r="A2414" s="9" t="s">
        <v>530</v>
      </c>
      <c r="B2414" s="9" t="s">
        <v>1117</v>
      </c>
      <c r="C2414" s="9" t="s">
        <v>1118</v>
      </c>
      <c r="D2414" s="9" t="s">
        <v>1119</v>
      </c>
      <c r="F2414" s="9" t="s">
        <v>101</v>
      </c>
      <c r="I2414" s="9" t="s">
        <v>1120</v>
      </c>
      <c r="L2414" s="9" t="s">
        <v>1151</v>
      </c>
      <c r="U2414" s="9" t="s">
        <v>1120</v>
      </c>
      <c r="AH2414" s="66" t="s">
        <v>1122</v>
      </c>
      <c r="AN2414" s="9" t="s">
        <v>1123</v>
      </c>
      <c r="AZ2414" s="9" t="s">
        <v>1176</v>
      </c>
      <c r="BA2414" s="9" t="s">
        <v>1161</v>
      </c>
      <c r="BB2414" s="9" t="s">
        <v>214</v>
      </c>
      <c r="BC2414" s="9" t="s">
        <v>1126</v>
      </c>
      <c r="BD2414" s="9" t="s">
        <v>1127</v>
      </c>
      <c r="BE2414" s="9" t="s">
        <v>226</v>
      </c>
      <c r="BF2414" s="9" t="s">
        <v>1128</v>
      </c>
      <c r="BI2414" s="9" t="s">
        <v>1129</v>
      </c>
      <c r="BJ2414" s="9" t="s">
        <v>1129</v>
      </c>
      <c r="BK2414" s="9" t="s">
        <v>1130</v>
      </c>
      <c r="BL2414" s="9" t="s">
        <v>1131</v>
      </c>
      <c r="BM2414" s="9" t="s">
        <v>545</v>
      </c>
      <c r="BN2414" s="9" t="s">
        <v>1132</v>
      </c>
      <c r="BR2414" s="9" t="s">
        <v>1186</v>
      </c>
      <c r="BT2414" s="9" t="s">
        <v>1134</v>
      </c>
      <c r="CF2414" s="9" t="s">
        <v>309</v>
      </c>
      <c r="CG2414" s="9" t="s">
        <v>1201</v>
      </c>
      <c r="CJ2414" s="9" t="s">
        <v>1137</v>
      </c>
      <c r="CO2414" s="9" t="s">
        <v>1189</v>
      </c>
      <c r="CP2414" s="9" t="s">
        <v>1139</v>
      </c>
      <c r="DM2414" s="9" t="s">
        <v>1165</v>
      </c>
      <c r="DN2414" s="9" t="s">
        <v>1230</v>
      </c>
      <c r="DP2414" s="9" t="s">
        <v>1142</v>
      </c>
      <c r="EN2414" s="9" t="s">
        <v>1159</v>
      </c>
      <c r="EV2414" s="9" t="s">
        <v>1144</v>
      </c>
      <c r="FQ2414" s="9" t="s">
        <v>545</v>
      </c>
      <c r="FW2414" s="9" t="s">
        <v>553</v>
      </c>
      <c r="GY2414" s="9" t="s">
        <v>1145</v>
      </c>
      <c r="GZ2414" s="10">
        <v>100</v>
      </c>
      <c r="IC2414" t="s">
        <v>1146</v>
      </c>
      <c r="IK2414" s="9" t="s">
        <v>757</v>
      </c>
      <c r="JT2414" s="9" t="s">
        <v>1147</v>
      </c>
      <c r="KK2414" s="9" t="s">
        <v>1148</v>
      </c>
      <c r="KU2414" s="9" t="s">
        <v>1149</v>
      </c>
      <c r="LT2414" s="9" t="s">
        <v>534</v>
      </c>
      <c r="LU2414" s="9" t="s">
        <v>1150</v>
      </c>
    </row>
    <row r="2415" spans="1:333">
      <c r="A2415" s="9" t="s">
        <v>530</v>
      </c>
      <c r="B2415" s="9" t="s">
        <v>1117</v>
      </c>
      <c r="C2415" s="9" t="s">
        <v>1118</v>
      </c>
      <c r="D2415" s="9" t="s">
        <v>1119</v>
      </c>
      <c r="F2415" s="9" t="s">
        <v>101</v>
      </c>
      <c r="I2415" s="9" t="s">
        <v>1120</v>
      </c>
      <c r="L2415" s="9" t="s">
        <v>1160</v>
      </c>
      <c r="U2415" s="9" t="s">
        <v>1120</v>
      </c>
      <c r="AH2415" s="66" t="s">
        <v>1122</v>
      </c>
      <c r="AN2415" s="9" t="s">
        <v>1123</v>
      </c>
      <c r="AZ2415" s="9" t="s">
        <v>1184</v>
      </c>
      <c r="BA2415" s="9" t="s">
        <v>1169</v>
      </c>
      <c r="BB2415" s="9" t="s">
        <v>214</v>
      </c>
      <c r="BC2415" s="9" t="s">
        <v>1126</v>
      </c>
      <c r="BD2415" s="9" t="s">
        <v>1127</v>
      </c>
      <c r="BE2415" s="9" t="s">
        <v>226</v>
      </c>
      <c r="BF2415" s="9" t="s">
        <v>1128</v>
      </c>
      <c r="BI2415" s="9" t="s">
        <v>1129</v>
      </c>
      <c r="BJ2415" s="9" t="s">
        <v>1129</v>
      </c>
      <c r="BK2415" s="9" t="s">
        <v>1130</v>
      </c>
      <c r="BL2415" s="9" t="s">
        <v>1131</v>
      </c>
      <c r="BM2415" s="9" t="s">
        <v>545</v>
      </c>
      <c r="BN2415" s="9" t="s">
        <v>1132</v>
      </c>
      <c r="BR2415" s="9" t="s">
        <v>1193</v>
      </c>
      <c r="BT2415" s="9" t="s">
        <v>1134</v>
      </c>
      <c r="CF2415" s="9" t="s">
        <v>1171</v>
      </c>
      <c r="CG2415" s="9" t="s">
        <v>1208</v>
      </c>
      <c r="CJ2415" s="9" t="s">
        <v>1137</v>
      </c>
      <c r="CO2415" s="9" t="s">
        <v>1196</v>
      </c>
      <c r="CP2415" s="9" t="s">
        <v>1139</v>
      </c>
      <c r="DM2415" s="9" t="s">
        <v>1174</v>
      </c>
      <c r="DN2415" s="9" t="s">
        <v>1231</v>
      </c>
      <c r="DP2415" s="9" t="s">
        <v>1142</v>
      </c>
      <c r="EN2415" s="9" t="s">
        <v>1143</v>
      </c>
      <c r="EV2415" s="9" t="s">
        <v>1144</v>
      </c>
      <c r="FQ2415" s="9" t="s">
        <v>545</v>
      </c>
      <c r="FW2415" s="9" t="s">
        <v>553</v>
      </c>
      <c r="GY2415" s="9" t="s">
        <v>1145</v>
      </c>
      <c r="GZ2415" s="10">
        <v>100</v>
      </c>
      <c r="IC2415" t="s">
        <v>1146</v>
      </c>
      <c r="IK2415" s="9" t="s">
        <v>757</v>
      </c>
      <c r="JT2415" s="9" t="s">
        <v>1147</v>
      </c>
      <c r="KK2415" s="9" t="s">
        <v>1148</v>
      </c>
      <c r="KU2415" s="9" t="s">
        <v>1149</v>
      </c>
      <c r="LT2415" s="9" t="s">
        <v>534</v>
      </c>
      <c r="LU2415" s="9" t="s">
        <v>1150</v>
      </c>
    </row>
    <row r="2416" spans="1:333">
      <c r="A2416" s="9" t="s">
        <v>530</v>
      </c>
      <c r="B2416" s="9" t="s">
        <v>1117</v>
      </c>
      <c r="C2416" s="9" t="s">
        <v>1118</v>
      </c>
      <c r="D2416" s="9" t="s">
        <v>1119</v>
      </c>
      <c r="F2416" s="9" t="s">
        <v>101</v>
      </c>
      <c r="I2416" s="9" t="s">
        <v>1120</v>
      </c>
      <c r="L2416" s="9" t="s">
        <v>1167</v>
      </c>
      <c r="U2416" s="9" t="s">
        <v>1120</v>
      </c>
      <c r="AH2416" s="66" t="s">
        <v>1122</v>
      </c>
      <c r="AN2416" s="9" t="s">
        <v>1123</v>
      </c>
      <c r="AZ2416" s="9" t="s">
        <v>1192</v>
      </c>
      <c r="BA2416" s="9" t="s">
        <v>1177</v>
      </c>
      <c r="BB2416" s="9" t="s">
        <v>214</v>
      </c>
      <c r="BC2416" s="9" t="s">
        <v>1126</v>
      </c>
      <c r="BD2416" s="9" t="s">
        <v>1127</v>
      </c>
      <c r="BE2416" s="9" t="s">
        <v>226</v>
      </c>
      <c r="BF2416" s="9" t="s">
        <v>1128</v>
      </c>
      <c r="BI2416" s="9" t="s">
        <v>1129</v>
      </c>
      <c r="BJ2416" s="9" t="s">
        <v>1129</v>
      </c>
      <c r="BK2416" s="9" t="s">
        <v>1130</v>
      </c>
      <c r="BL2416" s="9" t="s">
        <v>1131</v>
      </c>
      <c r="BM2416" s="9" t="s">
        <v>545</v>
      </c>
      <c r="BN2416" s="9" t="s">
        <v>1132</v>
      </c>
      <c r="BR2416" s="9" t="s">
        <v>1199</v>
      </c>
      <c r="BT2416" s="9" t="s">
        <v>1134</v>
      </c>
      <c r="CF2416" s="9" t="s">
        <v>1179</v>
      </c>
      <c r="CG2416" s="9" t="s">
        <v>1213</v>
      </c>
      <c r="CJ2416" s="9" t="s">
        <v>1137</v>
      </c>
      <c r="CO2416" s="9" t="s">
        <v>1202</v>
      </c>
      <c r="CP2416" s="9" t="s">
        <v>1139</v>
      </c>
      <c r="DM2416" s="9" t="s">
        <v>1182</v>
      </c>
      <c r="DN2416" s="9" t="s">
        <v>1232</v>
      </c>
      <c r="DP2416" s="9" t="s">
        <v>1142</v>
      </c>
      <c r="EN2416" s="9" t="s">
        <v>1159</v>
      </c>
      <c r="EV2416" s="9" t="s">
        <v>1144</v>
      </c>
      <c r="FQ2416" s="9" t="s">
        <v>545</v>
      </c>
      <c r="FW2416" s="9" t="s">
        <v>553</v>
      </c>
      <c r="GY2416" s="9" t="s">
        <v>1145</v>
      </c>
      <c r="GZ2416" s="10">
        <v>100</v>
      </c>
      <c r="IC2416" t="s">
        <v>1146</v>
      </c>
      <c r="IK2416" s="9" t="s">
        <v>757</v>
      </c>
      <c r="JT2416" s="9" t="s">
        <v>1147</v>
      </c>
      <c r="KK2416" s="9" t="s">
        <v>1148</v>
      </c>
      <c r="KU2416" s="9" t="s">
        <v>1149</v>
      </c>
      <c r="LT2416" s="9" t="s">
        <v>534</v>
      </c>
      <c r="LU2416" s="9" t="s">
        <v>1150</v>
      </c>
    </row>
    <row r="2417" spans="1:333">
      <c r="A2417" s="9" t="s">
        <v>530</v>
      </c>
      <c r="B2417" s="9" t="s">
        <v>1117</v>
      </c>
      <c r="C2417" s="9" t="s">
        <v>1118</v>
      </c>
      <c r="D2417" s="9" t="s">
        <v>1119</v>
      </c>
      <c r="F2417" s="9" t="s">
        <v>101</v>
      </c>
      <c r="I2417" s="9" t="s">
        <v>1120</v>
      </c>
      <c r="L2417" s="9" t="s">
        <v>1175</v>
      </c>
      <c r="U2417" s="9" t="s">
        <v>1120</v>
      </c>
      <c r="AH2417" s="66" t="s">
        <v>1122</v>
      </c>
      <c r="AN2417" s="9" t="s">
        <v>1123</v>
      </c>
      <c r="AZ2417" s="9" t="s">
        <v>206</v>
      </c>
      <c r="BA2417" s="9" t="s">
        <v>1185</v>
      </c>
      <c r="BB2417" s="9" t="s">
        <v>214</v>
      </c>
      <c r="BC2417" s="9" t="s">
        <v>1126</v>
      </c>
      <c r="BD2417" s="9" t="s">
        <v>1127</v>
      </c>
      <c r="BE2417" s="9" t="s">
        <v>226</v>
      </c>
      <c r="BF2417" s="9" t="s">
        <v>1128</v>
      </c>
      <c r="BI2417" s="9" t="s">
        <v>1129</v>
      </c>
      <c r="BJ2417" s="9" t="s">
        <v>1129</v>
      </c>
      <c r="BK2417" s="9" t="s">
        <v>1130</v>
      </c>
      <c r="BL2417" s="9" t="s">
        <v>1131</v>
      </c>
      <c r="BM2417" s="9" t="s">
        <v>545</v>
      </c>
      <c r="BN2417" s="9" t="s">
        <v>1132</v>
      </c>
      <c r="BR2417" s="9" t="s">
        <v>1206</v>
      </c>
      <c r="BT2417" s="9" t="s">
        <v>1134</v>
      </c>
      <c r="CF2417" s="9" t="s">
        <v>1187</v>
      </c>
      <c r="CG2417" s="9" t="s">
        <v>1218</v>
      </c>
      <c r="CJ2417" s="9" t="s">
        <v>1137</v>
      </c>
      <c r="CO2417" s="9" t="s">
        <v>1138</v>
      </c>
      <c r="CP2417" s="9" t="s">
        <v>1139</v>
      </c>
      <c r="DM2417" s="9" t="s">
        <v>1190</v>
      </c>
      <c r="DN2417" s="9" t="s">
        <v>1233</v>
      </c>
      <c r="DP2417" s="9" t="s">
        <v>1142</v>
      </c>
      <c r="EN2417" s="9" t="s">
        <v>1143</v>
      </c>
      <c r="EV2417" s="9" t="s">
        <v>1144</v>
      </c>
      <c r="FQ2417" s="9" t="s">
        <v>545</v>
      </c>
      <c r="FW2417" s="9" t="s">
        <v>553</v>
      </c>
      <c r="GY2417" s="9" t="s">
        <v>1145</v>
      </c>
      <c r="GZ2417" s="10">
        <v>100</v>
      </c>
      <c r="IC2417" t="s">
        <v>1146</v>
      </c>
      <c r="IK2417" s="9" t="s">
        <v>757</v>
      </c>
      <c r="JT2417" s="9" t="s">
        <v>1147</v>
      </c>
      <c r="KK2417" s="9" t="s">
        <v>1148</v>
      </c>
      <c r="KU2417" s="9" t="s">
        <v>1149</v>
      </c>
      <c r="LT2417" s="9" t="s">
        <v>534</v>
      </c>
      <c r="LU2417" s="9" t="s">
        <v>1150</v>
      </c>
    </row>
    <row r="2418" spans="1:333">
      <c r="A2418" s="9" t="s">
        <v>530</v>
      </c>
      <c r="B2418" s="9" t="s">
        <v>1117</v>
      </c>
      <c r="C2418" s="9" t="s">
        <v>1118</v>
      </c>
      <c r="D2418" s="9" t="s">
        <v>1119</v>
      </c>
      <c r="F2418" s="9" t="s">
        <v>101</v>
      </c>
      <c r="I2418" s="9" t="s">
        <v>1120</v>
      </c>
      <c r="L2418" s="9" t="s">
        <v>1151</v>
      </c>
      <c r="U2418" s="9" t="s">
        <v>1120</v>
      </c>
      <c r="AH2418" s="66" t="s">
        <v>1122</v>
      </c>
      <c r="AN2418" s="9" t="s">
        <v>1123</v>
      </c>
      <c r="AZ2418" s="9" t="s">
        <v>1205</v>
      </c>
      <c r="BA2418" s="9" t="s">
        <v>1125</v>
      </c>
      <c r="BB2418" s="9" t="s">
        <v>214</v>
      </c>
      <c r="BC2418" s="9" t="s">
        <v>1126</v>
      </c>
      <c r="BD2418" s="9" t="s">
        <v>1127</v>
      </c>
      <c r="BE2418" s="9" t="s">
        <v>226</v>
      </c>
      <c r="BF2418" s="9" t="s">
        <v>1128</v>
      </c>
      <c r="BI2418" s="9" t="s">
        <v>1129</v>
      </c>
      <c r="BJ2418" s="9" t="s">
        <v>1129</v>
      </c>
      <c r="BK2418" s="9" t="s">
        <v>1130</v>
      </c>
      <c r="BL2418" s="9" t="s">
        <v>1131</v>
      </c>
      <c r="BM2418" s="9" t="s">
        <v>545</v>
      </c>
      <c r="BN2418" s="9" t="s">
        <v>1132</v>
      </c>
      <c r="BR2418" s="9" t="s">
        <v>1133</v>
      </c>
      <c r="BT2418" s="9" t="s">
        <v>1134</v>
      </c>
      <c r="CF2418" s="9" t="s">
        <v>1194</v>
      </c>
      <c r="CG2418" s="9" t="s">
        <v>313</v>
      </c>
      <c r="CJ2418" s="9" t="s">
        <v>1137</v>
      </c>
      <c r="CO2418" s="9" t="s">
        <v>1138</v>
      </c>
      <c r="CP2418" s="9" t="s">
        <v>1139</v>
      </c>
      <c r="DM2418" s="9" t="s">
        <v>1197</v>
      </c>
      <c r="DN2418" s="9" t="s">
        <v>1141</v>
      </c>
      <c r="DP2418" s="9" t="s">
        <v>1142</v>
      </c>
      <c r="EN2418" s="9" t="s">
        <v>1159</v>
      </c>
      <c r="EV2418" s="9" t="s">
        <v>1144</v>
      </c>
      <c r="FQ2418" s="9" t="s">
        <v>545</v>
      </c>
      <c r="FW2418" s="9" t="s">
        <v>553</v>
      </c>
      <c r="GY2418" s="9" t="s">
        <v>1145</v>
      </c>
      <c r="GZ2418" s="10">
        <v>100</v>
      </c>
      <c r="IC2418" t="s">
        <v>1146</v>
      </c>
      <c r="IK2418" s="9" t="s">
        <v>757</v>
      </c>
      <c r="JT2418" s="9" t="s">
        <v>1147</v>
      </c>
      <c r="KK2418" s="9" t="s">
        <v>1148</v>
      </c>
      <c r="KU2418" s="9" t="s">
        <v>1149</v>
      </c>
      <c r="LT2418" s="9" t="s">
        <v>534</v>
      </c>
      <c r="LU2418" s="9" t="s">
        <v>1150</v>
      </c>
    </row>
    <row r="2419" spans="1:333">
      <c r="A2419" s="9" t="s">
        <v>530</v>
      </c>
      <c r="B2419" s="9" t="s">
        <v>1117</v>
      </c>
      <c r="C2419" s="9" t="s">
        <v>1118</v>
      </c>
      <c r="D2419" s="9" t="s">
        <v>1119</v>
      </c>
      <c r="F2419" s="9" t="s">
        <v>101</v>
      </c>
      <c r="I2419" s="9" t="s">
        <v>1120</v>
      </c>
      <c r="L2419" s="9" t="s">
        <v>1121</v>
      </c>
      <c r="U2419" s="9" t="s">
        <v>1120</v>
      </c>
      <c r="AH2419" s="66" t="s">
        <v>1122</v>
      </c>
      <c r="AN2419" s="9" t="s">
        <v>1123</v>
      </c>
      <c r="AZ2419" s="9" t="s">
        <v>1211</v>
      </c>
      <c r="BA2419" s="9" t="s">
        <v>1153</v>
      </c>
      <c r="BB2419" s="9" t="s">
        <v>214</v>
      </c>
      <c r="BC2419" s="9" t="s">
        <v>1126</v>
      </c>
      <c r="BD2419" s="9" t="s">
        <v>1127</v>
      </c>
      <c r="BE2419" s="9" t="s">
        <v>226</v>
      </c>
      <c r="BF2419" s="9" t="s">
        <v>1128</v>
      </c>
      <c r="BI2419" s="9" t="s">
        <v>1129</v>
      </c>
      <c r="BJ2419" s="9" t="s">
        <v>1129</v>
      </c>
      <c r="BK2419" s="9" t="s">
        <v>1130</v>
      </c>
      <c r="BL2419" s="9" t="s">
        <v>1131</v>
      </c>
      <c r="BM2419" s="9" t="s">
        <v>545</v>
      </c>
      <c r="BN2419" s="9" t="s">
        <v>1132</v>
      </c>
      <c r="BR2419" s="9" t="s">
        <v>1154</v>
      </c>
      <c r="BT2419" s="9" t="s">
        <v>1134</v>
      </c>
      <c r="CF2419" s="9" t="s">
        <v>1200</v>
      </c>
      <c r="CG2419" s="9" t="s">
        <v>1226</v>
      </c>
      <c r="CJ2419" s="9" t="s">
        <v>1137</v>
      </c>
      <c r="CO2419" s="9" t="s">
        <v>1156</v>
      </c>
      <c r="CP2419" s="9" t="s">
        <v>1139</v>
      </c>
      <c r="DM2419" s="9" t="s">
        <v>1203</v>
      </c>
      <c r="DN2419" s="9" t="s">
        <v>1158</v>
      </c>
      <c r="DP2419" s="9" t="s">
        <v>1142</v>
      </c>
      <c r="EN2419" s="9" t="s">
        <v>1143</v>
      </c>
      <c r="EV2419" s="9" t="s">
        <v>1144</v>
      </c>
      <c r="FQ2419" s="9" t="s">
        <v>545</v>
      </c>
      <c r="FW2419" s="9" t="s">
        <v>553</v>
      </c>
      <c r="GY2419" s="9" t="s">
        <v>1145</v>
      </c>
      <c r="GZ2419" s="10">
        <v>100</v>
      </c>
      <c r="IC2419" t="s">
        <v>1146</v>
      </c>
      <c r="IK2419" s="9" t="s">
        <v>757</v>
      </c>
      <c r="JT2419" s="9" t="s">
        <v>1147</v>
      </c>
      <c r="KK2419" s="9" t="s">
        <v>1148</v>
      </c>
      <c r="KU2419" s="9" t="s">
        <v>1149</v>
      </c>
      <c r="LT2419" s="9" t="s">
        <v>534</v>
      </c>
      <c r="LU2419" s="9" t="s">
        <v>1150</v>
      </c>
    </row>
    <row r="2420" spans="1:333">
      <c r="A2420" s="9" t="s">
        <v>530</v>
      </c>
      <c r="B2420" s="9" t="s">
        <v>1117</v>
      </c>
      <c r="C2420" s="9" t="s">
        <v>1118</v>
      </c>
      <c r="D2420" s="9" t="s">
        <v>1119</v>
      </c>
      <c r="F2420" s="9" t="s">
        <v>101</v>
      </c>
      <c r="I2420" s="9" t="s">
        <v>1120</v>
      </c>
      <c r="L2420" s="9" t="s">
        <v>1151</v>
      </c>
      <c r="U2420" s="9" t="s">
        <v>1120</v>
      </c>
      <c r="AH2420" s="66" t="s">
        <v>1122</v>
      </c>
      <c r="AN2420" s="9" t="s">
        <v>1123</v>
      </c>
      <c r="AZ2420" s="9" t="s">
        <v>1216</v>
      </c>
      <c r="BA2420" s="9" t="s">
        <v>1161</v>
      </c>
      <c r="BB2420" s="9" t="s">
        <v>214</v>
      </c>
      <c r="BC2420" s="9" t="s">
        <v>1126</v>
      </c>
      <c r="BD2420" s="9" t="s">
        <v>1127</v>
      </c>
      <c r="BE2420" s="9" t="s">
        <v>226</v>
      </c>
      <c r="BF2420" s="9" t="s">
        <v>1128</v>
      </c>
      <c r="BI2420" s="9" t="s">
        <v>1129</v>
      </c>
      <c r="BJ2420" s="9" t="s">
        <v>1129</v>
      </c>
      <c r="BK2420" s="9" t="s">
        <v>1130</v>
      </c>
      <c r="BL2420" s="9" t="s">
        <v>1131</v>
      </c>
      <c r="BM2420" s="9" t="s">
        <v>545</v>
      </c>
      <c r="BN2420" s="9" t="s">
        <v>1132</v>
      </c>
      <c r="BR2420" s="9" t="s">
        <v>1162</v>
      </c>
      <c r="BT2420" s="9" t="s">
        <v>1134</v>
      </c>
      <c r="CF2420" s="9" t="s">
        <v>1207</v>
      </c>
      <c r="CG2420" s="9" t="s">
        <v>1136</v>
      </c>
      <c r="CJ2420" s="9" t="s">
        <v>1137</v>
      </c>
      <c r="CO2420" s="9" t="s">
        <v>1164</v>
      </c>
      <c r="CP2420" s="9" t="s">
        <v>1139</v>
      </c>
      <c r="DM2420" s="9" t="s">
        <v>1209</v>
      </c>
      <c r="DN2420" s="9" t="s">
        <v>1166</v>
      </c>
      <c r="DP2420" s="9" t="s">
        <v>1142</v>
      </c>
      <c r="EN2420" s="9" t="s">
        <v>1159</v>
      </c>
      <c r="EV2420" s="9" t="s">
        <v>1144</v>
      </c>
      <c r="FQ2420" s="9" t="s">
        <v>545</v>
      </c>
      <c r="FW2420" s="9" t="s">
        <v>553</v>
      </c>
      <c r="GY2420" s="9" t="s">
        <v>1145</v>
      </c>
      <c r="GZ2420" s="10">
        <v>100</v>
      </c>
      <c r="IC2420" t="s">
        <v>1146</v>
      </c>
      <c r="IK2420" s="9" t="s">
        <v>757</v>
      </c>
      <c r="JT2420" s="9" t="s">
        <v>1147</v>
      </c>
      <c r="KK2420" s="9" t="s">
        <v>1148</v>
      </c>
      <c r="KU2420" s="9" t="s">
        <v>1149</v>
      </c>
      <c r="LT2420" s="9" t="s">
        <v>534</v>
      </c>
      <c r="LU2420" s="9" t="s">
        <v>1150</v>
      </c>
    </row>
    <row r="2421" spans="1:333">
      <c r="A2421" s="9" t="s">
        <v>530</v>
      </c>
      <c r="B2421" s="9" t="s">
        <v>1117</v>
      </c>
      <c r="C2421" s="9" t="s">
        <v>1118</v>
      </c>
      <c r="D2421" s="9" t="s">
        <v>1119</v>
      </c>
      <c r="F2421" s="9" t="s">
        <v>101</v>
      </c>
      <c r="I2421" s="9" t="s">
        <v>1120</v>
      </c>
      <c r="L2421" s="9" t="s">
        <v>1160</v>
      </c>
      <c r="U2421" s="9" t="s">
        <v>1120</v>
      </c>
      <c r="AH2421" s="66" t="s">
        <v>1122</v>
      </c>
      <c r="AN2421" s="9" t="s">
        <v>1123</v>
      </c>
      <c r="AZ2421" s="9" t="s">
        <v>1221</v>
      </c>
      <c r="BA2421" s="9" t="s">
        <v>1169</v>
      </c>
      <c r="BB2421" s="9" t="s">
        <v>214</v>
      </c>
      <c r="BC2421" s="9" t="s">
        <v>1126</v>
      </c>
      <c r="BD2421" s="9" t="s">
        <v>1127</v>
      </c>
      <c r="BE2421" s="9" t="s">
        <v>226</v>
      </c>
      <c r="BF2421" s="9" t="s">
        <v>1128</v>
      </c>
      <c r="BI2421" s="9" t="s">
        <v>1129</v>
      </c>
      <c r="BJ2421" s="9" t="s">
        <v>1129</v>
      </c>
      <c r="BK2421" s="9" t="s">
        <v>1130</v>
      </c>
      <c r="BL2421" s="9" t="s">
        <v>1131</v>
      </c>
      <c r="BM2421" s="9" t="s">
        <v>545</v>
      </c>
      <c r="BN2421" s="9" t="s">
        <v>1132</v>
      </c>
      <c r="BR2421" s="9" t="s">
        <v>1170</v>
      </c>
      <c r="BT2421" s="9" t="s">
        <v>1134</v>
      </c>
      <c r="CF2421" s="9" t="s">
        <v>1212</v>
      </c>
      <c r="CG2421" s="9" t="s">
        <v>1129</v>
      </c>
      <c r="CJ2421" s="9" t="s">
        <v>1137</v>
      </c>
      <c r="CO2421" s="9" t="s">
        <v>1173</v>
      </c>
      <c r="CP2421" s="9" t="s">
        <v>1139</v>
      </c>
      <c r="DM2421" s="9" t="s">
        <v>1214</v>
      </c>
      <c r="DN2421" s="9" t="s">
        <v>415</v>
      </c>
      <c r="DP2421" s="9" t="s">
        <v>1142</v>
      </c>
      <c r="EN2421" s="9" t="s">
        <v>1143</v>
      </c>
      <c r="EV2421" s="9" t="s">
        <v>1144</v>
      </c>
      <c r="FQ2421" s="9" t="s">
        <v>545</v>
      </c>
      <c r="FW2421" s="9" t="s">
        <v>553</v>
      </c>
      <c r="GY2421" s="9" t="s">
        <v>1145</v>
      </c>
      <c r="GZ2421" s="10">
        <v>100</v>
      </c>
      <c r="IC2421" t="s">
        <v>1146</v>
      </c>
      <c r="IK2421" s="9" t="s">
        <v>757</v>
      </c>
      <c r="JT2421" s="9" t="s">
        <v>1147</v>
      </c>
      <c r="KK2421" s="9" t="s">
        <v>1148</v>
      </c>
      <c r="KU2421" s="9" t="s">
        <v>1149</v>
      </c>
      <c r="LT2421" s="9" t="s">
        <v>534</v>
      </c>
      <c r="LU2421" s="9" t="s">
        <v>1150</v>
      </c>
    </row>
    <row r="2422" spans="1:333">
      <c r="A2422" s="9" t="s">
        <v>530</v>
      </c>
      <c r="B2422" s="9" t="s">
        <v>1117</v>
      </c>
      <c r="C2422" s="9" t="s">
        <v>1118</v>
      </c>
      <c r="D2422" s="9" t="s">
        <v>1119</v>
      </c>
      <c r="F2422" s="9" t="s">
        <v>101</v>
      </c>
      <c r="I2422" s="9" t="s">
        <v>1120</v>
      </c>
      <c r="L2422" s="9" t="s">
        <v>1167</v>
      </c>
      <c r="U2422" s="9" t="s">
        <v>1120</v>
      </c>
      <c r="AH2422" s="66" t="s">
        <v>1122</v>
      </c>
      <c r="AN2422" s="9" t="s">
        <v>1123</v>
      </c>
      <c r="AZ2422" s="9" t="s">
        <v>1225</v>
      </c>
      <c r="BA2422" s="9" t="s">
        <v>1177</v>
      </c>
      <c r="BB2422" s="9" t="s">
        <v>214</v>
      </c>
      <c r="BC2422" s="9" t="s">
        <v>1126</v>
      </c>
      <c r="BD2422" s="9" t="s">
        <v>1127</v>
      </c>
      <c r="BE2422" s="9" t="s">
        <v>226</v>
      </c>
      <c r="BF2422" s="9" t="s">
        <v>1128</v>
      </c>
      <c r="BI2422" s="9" t="s">
        <v>1129</v>
      </c>
      <c r="BJ2422" s="9" t="s">
        <v>1129</v>
      </c>
      <c r="BK2422" s="9" t="s">
        <v>1130</v>
      </c>
      <c r="BL2422" s="9" t="s">
        <v>1131</v>
      </c>
      <c r="BM2422" s="9" t="s">
        <v>545</v>
      </c>
      <c r="BN2422" s="9" t="s">
        <v>1132</v>
      </c>
      <c r="BR2422" s="9" t="s">
        <v>1178</v>
      </c>
      <c r="BT2422" s="9" t="s">
        <v>1134</v>
      </c>
      <c r="CF2422" s="9" t="s">
        <v>1217</v>
      </c>
      <c r="CG2422" s="9" t="s">
        <v>1163</v>
      </c>
      <c r="CJ2422" s="9" t="s">
        <v>1137</v>
      </c>
      <c r="CO2422" s="9" t="s">
        <v>1181</v>
      </c>
      <c r="CP2422" s="9" t="s">
        <v>1139</v>
      </c>
      <c r="DM2422" s="9" t="s">
        <v>1219</v>
      </c>
      <c r="DN2422" s="9" t="s">
        <v>1183</v>
      </c>
      <c r="DP2422" s="9" t="s">
        <v>1142</v>
      </c>
      <c r="EN2422" s="9" t="s">
        <v>1159</v>
      </c>
      <c r="EV2422" s="9" t="s">
        <v>1144</v>
      </c>
      <c r="FQ2422" s="9" t="s">
        <v>545</v>
      </c>
      <c r="FW2422" s="9" t="s">
        <v>553</v>
      </c>
      <c r="GY2422" s="9" t="s">
        <v>1145</v>
      </c>
      <c r="GZ2422" s="10">
        <v>100</v>
      </c>
      <c r="IC2422" t="s">
        <v>1146</v>
      </c>
      <c r="IK2422" s="9" t="s">
        <v>757</v>
      </c>
      <c r="JT2422" s="9" t="s">
        <v>1147</v>
      </c>
      <c r="KK2422" s="9" t="s">
        <v>1148</v>
      </c>
      <c r="KU2422" s="9" t="s">
        <v>1149</v>
      </c>
      <c r="LT2422" s="9" t="s">
        <v>534</v>
      </c>
      <c r="LU2422" s="9" t="s">
        <v>1150</v>
      </c>
    </row>
    <row r="2423" spans="1:333">
      <c r="A2423" s="9" t="s">
        <v>530</v>
      </c>
      <c r="B2423" s="9" t="s">
        <v>1117</v>
      </c>
      <c r="C2423" s="9" t="s">
        <v>1118</v>
      </c>
      <c r="D2423" s="9" t="s">
        <v>1119</v>
      </c>
      <c r="F2423" s="9" t="s">
        <v>101</v>
      </c>
      <c r="I2423" s="9" t="s">
        <v>1120</v>
      </c>
      <c r="L2423" s="9" t="s">
        <v>1175</v>
      </c>
      <c r="U2423" s="9" t="s">
        <v>1120</v>
      </c>
      <c r="AH2423" s="66" t="s">
        <v>1122</v>
      </c>
      <c r="AN2423" s="9" t="s">
        <v>1123</v>
      </c>
      <c r="AZ2423" s="9" t="s">
        <v>1228</v>
      </c>
      <c r="BA2423" s="9" t="s">
        <v>1185</v>
      </c>
      <c r="BB2423" s="9" t="s">
        <v>214</v>
      </c>
      <c r="BC2423" s="9" t="s">
        <v>1126</v>
      </c>
      <c r="BD2423" s="9" t="s">
        <v>1127</v>
      </c>
      <c r="BE2423" s="9" t="s">
        <v>226</v>
      </c>
      <c r="BF2423" s="9" t="s">
        <v>1128</v>
      </c>
      <c r="BI2423" s="9" t="s">
        <v>1129</v>
      </c>
      <c r="BJ2423" s="9" t="s">
        <v>1129</v>
      </c>
      <c r="BK2423" s="9" t="s">
        <v>1130</v>
      </c>
      <c r="BL2423" s="9" t="s">
        <v>1131</v>
      </c>
      <c r="BM2423" s="9" t="s">
        <v>545</v>
      </c>
      <c r="BN2423" s="9" t="s">
        <v>1132</v>
      </c>
      <c r="BR2423" s="9" t="s">
        <v>1186</v>
      </c>
      <c r="BT2423" s="9" t="s">
        <v>1134</v>
      </c>
      <c r="CF2423" s="9" t="s">
        <v>1222</v>
      </c>
      <c r="CG2423" s="9" t="s">
        <v>1172</v>
      </c>
      <c r="CJ2423" s="9" t="s">
        <v>1137</v>
      </c>
      <c r="CO2423" s="9" t="s">
        <v>1189</v>
      </c>
      <c r="CP2423" s="9" t="s">
        <v>1139</v>
      </c>
      <c r="DM2423" s="9" t="s">
        <v>1223</v>
      </c>
      <c r="DN2423" s="9" t="s">
        <v>1191</v>
      </c>
      <c r="DP2423" s="9" t="s">
        <v>1142</v>
      </c>
      <c r="EN2423" s="9" t="s">
        <v>1143</v>
      </c>
      <c r="EV2423" s="9" t="s">
        <v>1144</v>
      </c>
      <c r="FQ2423" s="9" t="s">
        <v>545</v>
      </c>
      <c r="FW2423" s="9" t="s">
        <v>553</v>
      </c>
      <c r="GY2423" s="9" t="s">
        <v>1145</v>
      </c>
      <c r="GZ2423" s="10">
        <v>100</v>
      </c>
      <c r="IC2423" t="s">
        <v>1146</v>
      </c>
      <c r="IK2423" s="9" t="s">
        <v>757</v>
      </c>
      <c r="JT2423" s="9" t="s">
        <v>1147</v>
      </c>
      <c r="KK2423" s="9" t="s">
        <v>1148</v>
      </c>
      <c r="KU2423" s="9" t="s">
        <v>1149</v>
      </c>
      <c r="LT2423" s="9" t="s">
        <v>534</v>
      </c>
      <c r="LU2423" s="9" t="s">
        <v>1150</v>
      </c>
    </row>
    <row r="2424" spans="1:333">
      <c r="A2424" s="9" t="s">
        <v>530</v>
      </c>
      <c r="B2424" s="9" t="s">
        <v>1117</v>
      </c>
      <c r="C2424" s="9" t="s">
        <v>1118</v>
      </c>
      <c r="D2424" s="9" t="s">
        <v>1119</v>
      </c>
      <c r="F2424" s="9" t="s">
        <v>101</v>
      </c>
      <c r="I2424" s="9" t="s">
        <v>1120</v>
      </c>
      <c r="L2424" s="9" t="s">
        <v>1151</v>
      </c>
      <c r="U2424" s="9" t="s">
        <v>1120</v>
      </c>
      <c r="AH2424" s="66" t="s">
        <v>1122</v>
      </c>
      <c r="AN2424" s="9" t="s">
        <v>1123</v>
      </c>
      <c r="AZ2424" s="9" t="s">
        <v>1124</v>
      </c>
      <c r="BA2424" s="9" t="s">
        <v>1125</v>
      </c>
      <c r="BB2424" s="9" t="s">
        <v>214</v>
      </c>
      <c r="BC2424" s="9" t="s">
        <v>1126</v>
      </c>
      <c r="BD2424" s="9" t="s">
        <v>1127</v>
      </c>
      <c r="BE2424" s="9" t="s">
        <v>226</v>
      </c>
      <c r="BF2424" s="9" t="s">
        <v>1128</v>
      </c>
      <c r="BI2424" s="9" t="s">
        <v>1129</v>
      </c>
      <c r="BJ2424" s="9" t="s">
        <v>1129</v>
      </c>
      <c r="BK2424" s="9" t="s">
        <v>1130</v>
      </c>
      <c r="BL2424" s="9" t="s">
        <v>1131</v>
      </c>
      <c r="BM2424" s="9" t="s">
        <v>545</v>
      </c>
      <c r="BN2424" s="9" t="s">
        <v>1132</v>
      </c>
      <c r="BR2424" s="9" t="s">
        <v>1193</v>
      </c>
      <c r="BT2424" s="9" t="s">
        <v>1134</v>
      </c>
      <c r="CF2424" s="9" t="s">
        <v>1135</v>
      </c>
      <c r="CG2424" s="9" t="s">
        <v>1180</v>
      </c>
      <c r="CJ2424" s="9" t="s">
        <v>1137</v>
      </c>
      <c r="CO2424" s="9" t="s">
        <v>1196</v>
      </c>
      <c r="CP2424" s="9" t="s">
        <v>1139</v>
      </c>
      <c r="DM2424" s="9" t="s">
        <v>1140</v>
      </c>
      <c r="DN2424" s="9" t="s">
        <v>1198</v>
      </c>
      <c r="DP2424" s="9" t="s">
        <v>1142</v>
      </c>
      <c r="EN2424" s="9" t="s">
        <v>1159</v>
      </c>
      <c r="EV2424" s="9" t="s">
        <v>1144</v>
      </c>
      <c r="FQ2424" s="9" t="s">
        <v>545</v>
      </c>
      <c r="FW2424" s="9" t="s">
        <v>553</v>
      </c>
      <c r="GY2424" s="9" t="s">
        <v>1145</v>
      </c>
      <c r="GZ2424" s="10">
        <v>100</v>
      </c>
      <c r="IC2424" t="s">
        <v>1146</v>
      </c>
      <c r="IK2424" s="9" t="s">
        <v>757</v>
      </c>
      <c r="JT2424" s="9" t="s">
        <v>1147</v>
      </c>
      <c r="KK2424" s="9" t="s">
        <v>1148</v>
      </c>
      <c r="KU2424" s="9" t="s">
        <v>1149</v>
      </c>
      <c r="LT2424" s="9" t="s">
        <v>534</v>
      </c>
      <c r="LU2424" s="9" t="s">
        <v>1150</v>
      </c>
    </row>
    <row r="2425" spans="1:333">
      <c r="A2425" s="9" t="s">
        <v>530</v>
      </c>
      <c r="B2425" s="9" t="s">
        <v>1117</v>
      </c>
      <c r="C2425" s="9" t="s">
        <v>1118</v>
      </c>
      <c r="D2425" s="9" t="s">
        <v>1119</v>
      </c>
      <c r="F2425" s="9" t="s">
        <v>101</v>
      </c>
      <c r="I2425" s="9" t="s">
        <v>1120</v>
      </c>
      <c r="L2425" s="9" t="s">
        <v>1121</v>
      </c>
      <c r="U2425" s="9" t="s">
        <v>1120</v>
      </c>
      <c r="AH2425" s="66" t="s">
        <v>1122</v>
      </c>
      <c r="AN2425" s="9" t="s">
        <v>1123</v>
      </c>
      <c r="AZ2425" s="9" t="s">
        <v>1152</v>
      </c>
      <c r="BA2425" s="9" t="s">
        <v>1153</v>
      </c>
      <c r="BB2425" s="9" t="s">
        <v>214</v>
      </c>
      <c r="BC2425" s="9" t="s">
        <v>1126</v>
      </c>
      <c r="BD2425" s="9" t="s">
        <v>1127</v>
      </c>
      <c r="BE2425" s="9" t="s">
        <v>226</v>
      </c>
      <c r="BF2425" s="9" t="s">
        <v>1128</v>
      </c>
      <c r="BI2425" s="9" t="s">
        <v>1129</v>
      </c>
      <c r="BJ2425" s="9" t="s">
        <v>1129</v>
      </c>
      <c r="BK2425" s="9" t="s">
        <v>1130</v>
      </c>
      <c r="BL2425" s="9" t="s">
        <v>1131</v>
      </c>
      <c r="BM2425" s="9" t="s">
        <v>545</v>
      </c>
      <c r="BN2425" s="9" t="s">
        <v>1132</v>
      </c>
      <c r="BR2425" s="9" t="s">
        <v>1199</v>
      </c>
      <c r="BT2425" s="9" t="s">
        <v>1134</v>
      </c>
      <c r="CF2425" s="9" t="s">
        <v>1155</v>
      </c>
      <c r="CG2425" s="9" t="s">
        <v>1188</v>
      </c>
      <c r="CJ2425" s="9" t="s">
        <v>1137</v>
      </c>
      <c r="CO2425" s="9" t="s">
        <v>1202</v>
      </c>
      <c r="CP2425" s="9" t="s">
        <v>1139</v>
      </c>
      <c r="DM2425" s="9" t="s">
        <v>1157</v>
      </c>
      <c r="DN2425" s="9" t="s">
        <v>1204</v>
      </c>
      <c r="DP2425" s="9" t="s">
        <v>1142</v>
      </c>
      <c r="EN2425" s="9" t="s">
        <v>1143</v>
      </c>
      <c r="EV2425" s="9" t="s">
        <v>1144</v>
      </c>
      <c r="FQ2425" s="9" t="s">
        <v>545</v>
      </c>
      <c r="FW2425" s="9" t="s">
        <v>553</v>
      </c>
      <c r="GY2425" s="9" t="s">
        <v>1145</v>
      </c>
      <c r="GZ2425" s="10">
        <v>100</v>
      </c>
      <c r="IC2425" t="s">
        <v>1146</v>
      </c>
      <c r="IK2425" s="9" t="s">
        <v>757</v>
      </c>
      <c r="JT2425" s="9" t="s">
        <v>1147</v>
      </c>
      <c r="KK2425" s="9" t="s">
        <v>1148</v>
      </c>
      <c r="KU2425" s="9" t="s">
        <v>1149</v>
      </c>
      <c r="LT2425" s="9" t="s">
        <v>534</v>
      </c>
      <c r="LU2425" s="9" t="s">
        <v>1150</v>
      </c>
    </row>
    <row r="2426" spans="1:333">
      <c r="A2426" s="9" t="s">
        <v>530</v>
      </c>
      <c r="B2426" s="9" t="s">
        <v>1117</v>
      </c>
      <c r="C2426" s="9" t="s">
        <v>1118</v>
      </c>
      <c r="D2426" s="9" t="s">
        <v>1119</v>
      </c>
      <c r="F2426" s="9" t="s">
        <v>101</v>
      </c>
      <c r="I2426" s="9" t="s">
        <v>1120</v>
      </c>
      <c r="L2426" s="9" t="s">
        <v>1151</v>
      </c>
      <c r="U2426" s="9" t="s">
        <v>1120</v>
      </c>
      <c r="AH2426" s="66" t="s">
        <v>1122</v>
      </c>
      <c r="AN2426" s="9" t="s">
        <v>1123</v>
      </c>
      <c r="AZ2426" s="9" t="s">
        <v>1153</v>
      </c>
      <c r="BA2426" s="9" t="s">
        <v>1161</v>
      </c>
      <c r="BB2426" s="9" t="s">
        <v>214</v>
      </c>
      <c r="BC2426" s="9" t="s">
        <v>1126</v>
      </c>
      <c r="BD2426" s="9" t="s">
        <v>1127</v>
      </c>
      <c r="BE2426" s="9" t="s">
        <v>226</v>
      </c>
      <c r="BF2426" s="9" t="s">
        <v>1128</v>
      </c>
      <c r="BI2426" s="9" t="s">
        <v>1129</v>
      </c>
      <c r="BJ2426" s="9" t="s">
        <v>1129</v>
      </c>
      <c r="BK2426" s="9" t="s">
        <v>1130</v>
      </c>
      <c r="BL2426" s="9" t="s">
        <v>1131</v>
      </c>
      <c r="BM2426" s="9" t="s">
        <v>545</v>
      </c>
      <c r="BN2426" s="9" t="s">
        <v>1132</v>
      </c>
      <c r="BR2426" s="9" t="s">
        <v>1206</v>
      </c>
      <c r="BT2426" s="9" t="s">
        <v>1134</v>
      </c>
      <c r="CF2426" s="9" t="s">
        <v>309</v>
      </c>
      <c r="CG2426" s="9" t="s">
        <v>1195</v>
      </c>
      <c r="CJ2426" s="9" t="s">
        <v>1137</v>
      </c>
      <c r="CO2426" s="9" t="s">
        <v>1138</v>
      </c>
      <c r="CP2426" s="9" t="s">
        <v>1139</v>
      </c>
      <c r="DM2426" s="9" t="s">
        <v>1165</v>
      </c>
      <c r="DN2426" s="9" t="s">
        <v>1210</v>
      </c>
      <c r="DP2426" s="9" t="s">
        <v>1142</v>
      </c>
      <c r="EN2426" s="9" t="s">
        <v>1159</v>
      </c>
      <c r="EV2426" s="9" t="s">
        <v>1144</v>
      </c>
      <c r="FQ2426" s="9" t="s">
        <v>545</v>
      </c>
      <c r="FW2426" s="9" t="s">
        <v>553</v>
      </c>
      <c r="GY2426" s="9" t="s">
        <v>1145</v>
      </c>
      <c r="GZ2426" s="10">
        <v>100</v>
      </c>
      <c r="IC2426" t="s">
        <v>1146</v>
      </c>
      <c r="IK2426" s="9" t="s">
        <v>757</v>
      </c>
      <c r="JT2426" s="9" t="s">
        <v>1147</v>
      </c>
      <c r="KK2426" s="9" t="s">
        <v>1148</v>
      </c>
      <c r="KU2426" s="9" t="s">
        <v>1149</v>
      </c>
      <c r="LT2426" s="9" t="s">
        <v>534</v>
      </c>
      <c r="LU2426" s="9" t="s">
        <v>1150</v>
      </c>
    </row>
    <row r="2427" spans="1:333">
      <c r="A2427" s="9" t="s">
        <v>530</v>
      </c>
      <c r="B2427" s="9" t="s">
        <v>1117</v>
      </c>
      <c r="C2427" s="9" t="s">
        <v>1118</v>
      </c>
      <c r="D2427" s="9" t="s">
        <v>1119</v>
      </c>
      <c r="F2427" s="9" t="s">
        <v>101</v>
      </c>
      <c r="I2427" s="9" t="s">
        <v>1120</v>
      </c>
      <c r="L2427" s="9" t="s">
        <v>1160</v>
      </c>
      <c r="U2427" s="9" t="s">
        <v>1120</v>
      </c>
      <c r="AH2427" s="66" t="s">
        <v>1122</v>
      </c>
      <c r="AN2427" s="9" t="s">
        <v>1123</v>
      </c>
      <c r="AZ2427" s="9" t="s">
        <v>1168</v>
      </c>
      <c r="BA2427" s="9" t="s">
        <v>1169</v>
      </c>
      <c r="BB2427" s="9" t="s">
        <v>214</v>
      </c>
      <c r="BC2427" s="9" t="s">
        <v>1126</v>
      </c>
      <c r="BD2427" s="9" t="s">
        <v>1127</v>
      </c>
      <c r="BE2427" s="9" t="s">
        <v>226</v>
      </c>
      <c r="BF2427" s="9" t="s">
        <v>1128</v>
      </c>
      <c r="BI2427" s="9" t="s">
        <v>1129</v>
      </c>
      <c r="BJ2427" s="9" t="s">
        <v>1129</v>
      </c>
      <c r="BK2427" s="9" t="s">
        <v>1130</v>
      </c>
      <c r="BL2427" s="9" t="s">
        <v>1131</v>
      </c>
      <c r="BM2427" s="9" t="s">
        <v>545</v>
      </c>
      <c r="BN2427" s="9" t="s">
        <v>1132</v>
      </c>
      <c r="BR2427" s="9" t="s">
        <v>1133</v>
      </c>
      <c r="BT2427" s="9" t="s">
        <v>1134</v>
      </c>
      <c r="CF2427" s="9" t="s">
        <v>1171</v>
      </c>
      <c r="CG2427" s="9" t="s">
        <v>1201</v>
      </c>
      <c r="CJ2427" s="9" t="s">
        <v>1137</v>
      </c>
      <c r="CO2427" s="9" t="s">
        <v>1138</v>
      </c>
      <c r="CP2427" s="9" t="s">
        <v>1139</v>
      </c>
      <c r="DM2427" s="9" t="s">
        <v>1174</v>
      </c>
      <c r="DN2427" s="9" t="s">
        <v>1215</v>
      </c>
      <c r="DP2427" s="9" t="s">
        <v>1142</v>
      </c>
      <c r="EN2427" s="9" t="s">
        <v>1143</v>
      </c>
      <c r="EV2427" s="9" t="s">
        <v>1144</v>
      </c>
      <c r="FQ2427" s="9" t="s">
        <v>545</v>
      </c>
      <c r="FW2427" s="9" t="s">
        <v>553</v>
      </c>
      <c r="GY2427" s="9" t="s">
        <v>1145</v>
      </c>
      <c r="GZ2427" s="10">
        <v>100</v>
      </c>
      <c r="IC2427" t="s">
        <v>1146</v>
      </c>
      <c r="IK2427" s="9" t="s">
        <v>757</v>
      </c>
      <c r="JT2427" s="9" t="s">
        <v>1147</v>
      </c>
      <c r="KK2427" s="9" t="s">
        <v>1148</v>
      </c>
      <c r="KU2427" s="9" t="s">
        <v>1149</v>
      </c>
      <c r="LT2427" s="9" t="s">
        <v>534</v>
      </c>
      <c r="LU2427" s="9" t="s">
        <v>1150</v>
      </c>
    </row>
    <row r="2428" spans="1:333">
      <c r="A2428" s="9" t="s">
        <v>530</v>
      </c>
      <c r="B2428" s="9" t="s">
        <v>1117</v>
      </c>
      <c r="C2428" s="9" t="s">
        <v>1118</v>
      </c>
      <c r="D2428" s="9" t="s">
        <v>1119</v>
      </c>
      <c r="F2428" s="9" t="s">
        <v>101</v>
      </c>
      <c r="I2428" s="9" t="s">
        <v>1120</v>
      </c>
      <c r="L2428" s="9" t="s">
        <v>1167</v>
      </c>
      <c r="U2428" s="9" t="s">
        <v>1120</v>
      </c>
      <c r="AH2428" s="66" t="s">
        <v>1122</v>
      </c>
      <c r="AN2428" s="9" t="s">
        <v>1123</v>
      </c>
      <c r="AZ2428" s="9" t="s">
        <v>1176</v>
      </c>
      <c r="BA2428" s="9" t="s">
        <v>1177</v>
      </c>
      <c r="BB2428" s="9" t="s">
        <v>214</v>
      </c>
      <c r="BC2428" s="9" t="s">
        <v>1126</v>
      </c>
      <c r="BD2428" s="9" t="s">
        <v>1127</v>
      </c>
      <c r="BE2428" s="9" t="s">
        <v>226</v>
      </c>
      <c r="BF2428" s="9" t="s">
        <v>1128</v>
      </c>
      <c r="BI2428" s="9" t="s">
        <v>1129</v>
      </c>
      <c r="BJ2428" s="9" t="s">
        <v>1129</v>
      </c>
      <c r="BK2428" s="9" t="s">
        <v>1130</v>
      </c>
      <c r="BL2428" s="9" t="s">
        <v>1131</v>
      </c>
      <c r="BM2428" s="9" t="s">
        <v>545</v>
      </c>
      <c r="BN2428" s="9" t="s">
        <v>1132</v>
      </c>
      <c r="BR2428" s="9" t="s">
        <v>1154</v>
      </c>
      <c r="BT2428" s="9" t="s">
        <v>1134</v>
      </c>
      <c r="CF2428" s="9" t="s">
        <v>1179</v>
      </c>
      <c r="CG2428" s="9" t="s">
        <v>1208</v>
      </c>
      <c r="CJ2428" s="9" t="s">
        <v>1137</v>
      </c>
      <c r="CO2428" s="9" t="s">
        <v>1156</v>
      </c>
      <c r="CP2428" s="9" t="s">
        <v>1139</v>
      </c>
      <c r="DM2428" s="9" t="s">
        <v>1182</v>
      </c>
      <c r="DN2428" s="9" t="s">
        <v>1220</v>
      </c>
      <c r="DP2428" s="9" t="s">
        <v>1142</v>
      </c>
      <c r="EN2428" s="9" t="s">
        <v>1159</v>
      </c>
      <c r="EV2428" s="9" t="s">
        <v>1144</v>
      </c>
      <c r="FQ2428" s="9" t="s">
        <v>545</v>
      </c>
      <c r="FW2428" s="9" t="s">
        <v>553</v>
      </c>
      <c r="GY2428" s="9" t="s">
        <v>1145</v>
      </c>
      <c r="GZ2428" s="10">
        <v>100</v>
      </c>
      <c r="IC2428" t="s">
        <v>1146</v>
      </c>
      <c r="IK2428" s="9" t="s">
        <v>757</v>
      </c>
      <c r="JT2428" s="9" t="s">
        <v>1147</v>
      </c>
      <c r="KK2428" s="9" t="s">
        <v>1148</v>
      </c>
      <c r="KU2428" s="9" t="s">
        <v>1149</v>
      </c>
      <c r="LT2428" s="9" t="s">
        <v>534</v>
      </c>
      <c r="LU2428" s="9" t="s">
        <v>1150</v>
      </c>
    </row>
    <row r="2429" spans="1:333">
      <c r="A2429" s="9" t="s">
        <v>530</v>
      </c>
      <c r="B2429" s="9" t="s">
        <v>1117</v>
      </c>
      <c r="C2429" s="9" t="s">
        <v>1118</v>
      </c>
      <c r="D2429" s="9" t="s">
        <v>1119</v>
      </c>
      <c r="F2429" s="9" t="s">
        <v>101</v>
      </c>
      <c r="I2429" s="9" t="s">
        <v>1120</v>
      </c>
      <c r="L2429" s="9" t="s">
        <v>1175</v>
      </c>
      <c r="U2429" s="9" t="s">
        <v>1120</v>
      </c>
      <c r="AH2429" s="66" t="s">
        <v>1122</v>
      </c>
      <c r="AN2429" s="9" t="s">
        <v>1123</v>
      </c>
      <c r="AZ2429" s="9" t="s">
        <v>1184</v>
      </c>
      <c r="BA2429" s="9" t="s">
        <v>1185</v>
      </c>
      <c r="BB2429" s="9" t="s">
        <v>214</v>
      </c>
      <c r="BC2429" s="9" t="s">
        <v>1126</v>
      </c>
      <c r="BD2429" s="9" t="s">
        <v>1127</v>
      </c>
      <c r="BE2429" s="9" t="s">
        <v>226</v>
      </c>
      <c r="BF2429" s="9" t="s">
        <v>1128</v>
      </c>
      <c r="BI2429" s="9" t="s">
        <v>1129</v>
      </c>
      <c r="BJ2429" s="9" t="s">
        <v>1129</v>
      </c>
      <c r="BK2429" s="9" t="s">
        <v>1130</v>
      </c>
      <c r="BL2429" s="9" t="s">
        <v>1131</v>
      </c>
      <c r="BM2429" s="9" t="s">
        <v>545</v>
      </c>
      <c r="BN2429" s="9" t="s">
        <v>1132</v>
      </c>
      <c r="BR2429" s="9" t="s">
        <v>1162</v>
      </c>
      <c r="BT2429" s="9" t="s">
        <v>1134</v>
      </c>
      <c r="CF2429" s="9" t="s">
        <v>1187</v>
      </c>
      <c r="CG2429" s="9" t="s">
        <v>1213</v>
      </c>
      <c r="CJ2429" s="9" t="s">
        <v>1137</v>
      </c>
      <c r="CO2429" s="9" t="s">
        <v>1164</v>
      </c>
      <c r="CP2429" s="9" t="s">
        <v>1139</v>
      </c>
      <c r="DM2429" s="9" t="s">
        <v>1190</v>
      </c>
      <c r="DN2429" s="9" t="s">
        <v>1224</v>
      </c>
      <c r="DP2429" s="9" t="s">
        <v>1142</v>
      </c>
      <c r="EN2429" s="9" t="s">
        <v>1143</v>
      </c>
      <c r="EV2429" s="9" t="s">
        <v>1144</v>
      </c>
      <c r="FQ2429" s="9" t="s">
        <v>545</v>
      </c>
      <c r="FW2429" s="9" t="s">
        <v>553</v>
      </c>
      <c r="GY2429" s="9" t="s">
        <v>1145</v>
      </c>
      <c r="GZ2429" s="10">
        <v>100</v>
      </c>
      <c r="IC2429" t="s">
        <v>1146</v>
      </c>
      <c r="IK2429" s="9" t="s">
        <v>757</v>
      </c>
      <c r="JT2429" s="9" t="s">
        <v>1147</v>
      </c>
      <c r="KK2429" s="9" t="s">
        <v>1148</v>
      </c>
      <c r="KU2429" s="9" t="s">
        <v>1149</v>
      </c>
      <c r="LT2429" s="9" t="s">
        <v>534</v>
      </c>
      <c r="LU2429" s="9" t="s">
        <v>1150</v>
      </c>
    </row>
    <row r="2430" spans="1:333">
      <c r="A2430" s="9" t="s">
        <v>530</v>
      </c>
      <c r="B2430" s="9" t="s">
        <v>1117</v>
      </c>
      <c r="C2430" s="9" t="s">
        <v>1118</v>
      </c>
      <c r="D2430" s="9" t="s">
        <v>1119</v>
      </c>
      <c r="F2430" s="9" t="s">
        <v>101</v>
      </c>
      <c r="I2430" s="9" t="s">
        <v>1120</v>
      </c>
      <c r="L2430" s="9" t="s">
        <v>1151</v>
      </c>
      <c r="U2430" s="9" t="s">
        <v>1120</v>
      </c>
      <c r="AH2430" s="66" t="s">
        <v>1122</v>
      </c>
      <c r="AN2430" s="9" t="s">
        <v>1123</v>
      </c>
      <c r="AZ2430" s="9" t="s">
        <v>1192</v>
      </c>
      <c r="BA2430" s="9" t="s">
        <v>1125</v>
      </c>
      <c r="BB2430" s="9" t="s">
        <v>214</v>
      </c>
      <c r="BC2430" s="9" t="s">
        <v>1126</v>
      </c>
      <c r="BD2430" s="9" t="s">
        <v>1127</v>
      </c>
      <c r="BE2430" s="9" t="s">
        <v>226</v>
      </c>
      <c r="BF2430" s="9" t="s">
        <v>1128</v>
      </c>
      <c r="BI2430" s="9" t="s">
        <v>1129</v>
      </c>
      <c r="BJ2430" s="9" t="s">
        <v>1129</v>
      </c>
      <c r="BK2430" s="9" t="s">
        <v>1130</v>
      </c>
      <c r="BL2430" s="9" t="s">
        <v>1131</v>
      </c>
      <c r="BM2430" s="9" t="s">
        <v>545</v>
      </c>
      <c r="BN2430" s="9" t="s">
        <v>1132</v>
      </c>
      <c r="BR2430" s="9" t="s">
        <v>1170</v>
      </c>
      <c r="BT2430" s="9" t="s">
        <v>1134</v>
      </c>
      <c r="CF2430" s="9" t="s">
        <v>1194</v>
      </c>
      <c r="CG2430" s="9" t="s">
        <v>1218</v>
      </c>
      <c r="CJ2430" s="9" t="s">
        <v>1137</v>
      </c>
      <c r="CO2430" s="9" t="s">
        <v>1173</v>
      </c>
      <c r="CP2430" s="9" t="s">
        <v>1139</v>
      </c>
      <c r="DM2430" s="9" t="s">
        <v>1197</v>
      </c>
      <c r="DN2430" s="9" t="s">
        <v>1227</v>
      </c>
      <c r="DP2430" s="9" t="s">
        <v>1142</v>
      </c>
      <c r="EN2430" s="9" t="s">
        <v>1159</v>
      </c>
      <c r="EV2430" s="9" t="s">
        <v>1144</v>
      </c>
      <c r="FQ2430" s="9" t="s">
        <v>545</v>
      </c>
      <c r="FW2430" s="9" t="s">
        <v>553</v>
      </c>
      <c r="GY2430" s="9" t="s">
        <v>1145</v>
      </c>
      <c r="GZ2430" s="10">
        <v>100</v>
      </c>
      <c r="IC2430" t="s">
        <v>1146</v>
      </c>
      <c r="IK2430" s="9" t="s">
        <v>757</v>
      </c>
      <c r="JT2430" s="9" t="s">
        <v>1147</v>
      </c>
      <c r="KK2430" s="9" t="s">
        <v>1148</v>
      </c>
      <c r="KU2430" s="9" t="s">
        <v>1149</v>
      </c>
      <c r="LT2430" s="9" t="s">
        <v>534</v>
      </c>
      <c r="LU2430" s="9" t="s">
        <v>1150</v>
      </c>
    </row>
    <row r="2431" spans="1:333">
      <c r="A2431" s="9" t="s">
        <v>530</v>
      </c>
      <c r="B2431" s="9" t="s">
        <v>1117</v>
      </c>
      <c r="C2431" s="9" t="s">
        <v>1118</v>
      </c>
      <c r="D2431" s="9" t="s">
        <v>1119</v>
      </c>
      <c r="F2431" s="9" t="s">
        <v>101</v>
      </c>
      <c r="I2431" s="9" t="s">
        <v>1120</v>
      </c>
      <c r="L2431" s="9" t="s">
        <v>1121</v>
      </c>
      <c r="U2431" s="9" t="s">
        <v>1120</v>
      </c>
      <c r="AH2431" s="66" t="s">
        <v>1122</v>
      </c>
      <c r="AN2431" s="9" t="s">
        <v>1123</v>
      </c>
      <c r="AZ2431" s="9" t="s">
        <v>206</v>
      </c>
      <c r="BA2431" s="9" t="s">
        <v>1153</v>
      </c>
      <c r="BB2431" s="9" t="s">
        <v>214</v>
      </c>
      <c r="BC2431" s="9" t="s">
        <v>1126</v>
      </c>
      <c r="BD2431" s="9" t="s">
        <v>1127</v>
      </c>
      <c r="BE2431" s="9" t="s">
        <v>226</v>
      </c>
      <c r="BF2431" s="9" t="s">
        <v>1128</v>
      </c>
      <c r="BI2431" s="9" t="s">
        <v>1129</v>
      </c>
      <c r="BJ2431" s="9" t="s">
        <v>1129</v>
      </c>
      <c r="BK2431" s="9" t="s">
        <v>1130</v>
      </c>
      <c r="BL2431" s="9" t="s">
        <v>1131</v>
      </c>
      <c r="BM2431" s="9" t="s">
        <v>545</v>
      </c>
      <c r="BN2431" s="9" t="s">
        <v>1132</v>
      </c>
      <c r="BR2431" s="9" t="s">
        <v>1178</v>
      </c>
      <c r="BT2431" s="9" t="s">
        <v>1134</v>
      </c>
      <c r="CF2431" s="9" t="s">
        <v>1200</v>
      </c>
      <c r="CG2431" s="9" t="s">
        <v>313</v>
      </c>
      <c r="CJ2431" s="9" t="s">
        <v>1137</v>
      </c>
      <c r="CO2431" s="9" t="s">
        <v>1181</v>
      </c>
      <c r="CP2431" s="9" t="s">
        <v>1139</v>
      </c>
      <c r="DM2431" s="9" t="s">
        <v>1203</v>
      </c>
      <c r="DN2431" s="9" t="s">
        <v>1229</v>
      </c>
      <c r="DP2431" s="9" t="s">
        <v>1142</v>
      </c>
      <c r="EN2431" s="9" t="s">
        <v>1143</v>
      </c>
      <c r="EV2431" s="9" t="s">
        <v>1144</v>
      </c>
      <c r="FQ2431" s="9" t="s">
        <v>545</v>
      </c>
      <c r="FW2431" s="9" t="s">
        <v>553</v>
      </c>
      <c r="GY2431" s="9" t="s">
        <v>1145</v>
      </c>
      <c r="GZ2431" s="10">
        <v>100</v>
      </c>
      <c r="IC2431" t="s">
        <v>1146</v>
      </c>
      <c r="IK2431" s="9" t="s">
        <v>757</v>
      </c>
      <c r="JT2431" s="9" t="s">
        <v>1147</v>
      </c>
      <c r="KK2431" s="9" t="s">
        <v>1148</v>
      </c>
      <c r="KU2431" s="9" t="s">
        <v>1149</v>
      </c>
      <c r="LT2431" s="9" t="s">
        <v>534</v>
      </c>
      <c r="LU2431" s="9" t="s">
        <v>1150</v>
      </c>
    </row>
    <row r="2432" spans="1:333">
      <c r="A2432" s="9" t="s">
        <v>530</v>
      </c>
      <c r="B2432" s="9" t="s">
        <v>1117</v>
      </c>
      <c r="C2432" s="9" t="s">
        <v>1118</v>
      </c>
      <c r="D2432" s="9" t="s">
        <v>1119</v>
      </c>
      <c r="F2432" s="9" t="s">
        <v>101</v>
      </c>
      <c r="I2432" s="9" t="s">
        <v>1120</v>
      </c>
      <c r="L2432" s="9" t="s">
        <v>1151</v>
      </c>
      <c r="U2432" s="9" t="s">
        <v>1120</v>
      </c>
      <c r="AH2432" s="66" t="s">
        <v>1122</v>
      </c>
      <c r="AN2432" s="9" t="s">
        <v>1123</v>
      </c>
      <c r="AZ2432" s="9" t="s">
        <v>1205</v>
      </c>
      <c r="BA2432" s="9" t="s">
        <v>1161</v>
      </c>
      <c r="BB2432" s="9" t="s">
        <v>214</v>
      </c>
      <c r="BC2432" s="9" t="s">
        <v>1126</v>
      </c>
      <c r="BD2432" s="9" t="s">
        <v>1127</v>
      </c>
      <c r="BE2432" s="9" t="s">
        <v>226</v>
      </c>
      <c r="BF2432" s="9" t="s">
        <v>1128</v>
      </c>
      <c r="BI2432" s="9" t="s">
        <v>1129</v>
      </c>
      <c r="BJ2432" s="9" t="s">
        <v>1129</v>
      </c>
      <c r="BK2432" s="9" t="s">
        <v>1130</v>
      </c>
      <c r="BL2432" s="9" t="s">
        <v>1131</v>
      </c>
      <c r="BM2432" s="9" t="s">
        <v>545</v>
      </c>
      <c r="BN2432" s="9" t="s">
        <v>1132</v>
      </c>
      <c r="BR2432" s="9" t="s">
        <v>1186</v>
      </c>
      <c r="BT2432" s="9" t="s">
        <v>1134</v>
      </c>
      <c r="CF2432" s="9" t="s">
        <v>1207</v>
      </c>
      <c r="CG2432" s="9" t="s">
        <v>1226</v>
      </c>
      <c r="CJ2432" s="9" t="s">
        <v>1137</v>
      </c>
      <c r="CO2432" s="9" t="s">
        <v>1189</v>
      </c>
      <c r="CP2432" s="9" t="s">
        <v>1139</v>
      </c>
      <c r="DM2432" s="9" t="s">
        <v>1209</v>
      </c>
      <c r="DN2432" s="9" t="s">
        <v>1230</v>
      </c>
      <c r="DP2432" s="9" t="s">
        <v>1142</v>
      </c>
      <c r="EN2432" s="9" t="s">
        <v>1159</v>
      </c>
      <c r="EV2432" s="9" t="s">
        <v>1144</v>
      </c>
      <c r="FQ2432" s="9" t="s">
        <v>545</v>
      </c>
      <c r="FW2432" s="9" t="s">
        <v>553</v>
      </c>
      <c r="GY2432" s="9" t="s">
        <v>1145</v>
      </c>
      <c r="GZ2432" s="10">
        <v>100</v>
      </c>
      <c r="IC2432" t="s">
        <v>1146</v>
      </c>
      <c r="IK2432" s="9" t="s">
        <v>757</v>
      </c>
      <c r="JT2432" s="9" t="s">
        <v>1147</v>
      </c>
      <c r="KK2432" s="9" t="s">
        <v>1148</v>
      </c>
      <c r="KU2432" s="9" t="s">
        <v>1149</v>
      </c>
      <c r="LT2432" s="9" t="s">
        <v>534</v>
      </c>
      <c r="LU2432" s="9" t="s">
        <v>1150</v>
      </c>
    </row>
    <row r="2433" spans="1:333">
      <c r="A2433" s="9" t="s">
        <v>530</v>
      </c>
      <c r="B2433" s="9" t="s">
        <v>1117</v>
      </c>
      <c r="C2433" s="9" t="s">
        <v>1118</v>
      </c>
      <c r="D2433" s="9" t="s">
        <v>1119</v>
      </c>
      <c r="F2433" s="9" t="s">
        <v>101</v>
      </c>
      <c r="I2433" s="9" t="s">
        <v>1120</v>
      </c>
      <c r="L2433" s="9" t="s">
        <v>1160</v>
      </c>
      <c r="U2433" s="9" t="s">
        <v>1120</v>
      </c>
      <c r="AH2433" s="66" t="s">
        <v>1122</v>
      </c>
      <c r="AN2433" s="9" t="s">
        <v>1123</v>
      </c>
      <c r="AZ2433" s="9" t="s">
        <v>1211</v>
      </c>
      <c r="BA2433" s="9" t="s">
        <v>1169</v>
      </c>
      <c r="BB2433" s="9" t="s">
        <v>214</v>
      </c>
      <c r="BC2433" s="9" t="s">
        <v>1126</v>
      </c>
      <c r="BD2433" s="9" t="s">
        <v>1127</v>
      </c>
      <c r="BE2433" s="9" t="s">
        <v>226</v>
      </c>
      <c r="BF2433" s="9" t="s">
        <v>1128</v>
      </c>
      <c r="BI2433" s="9" t="s">
        <v>1129</v>
      </c>
      <c r="BJ2433" s="9" t="s">
        <v>1129</v>
      </c>
      <c r="BK2433" s="9" t="s">
        <v>1130</v>
      </c>
      <c r="BL2433" s="9" t="s">
        <v>1131</v>
      </c>
      <c r="BM2433" s="9" t="s">
        <v>545</v>
      </c>
      <c r="BN2433" s="9" t="s">
        <v>1132</v>
      </c>
      <c r="BR2433" s="9" t="s">
        <v>1193</v>
      </c>
      <c r="BT2433" s="9" t="s">
        <v>1134</v>
      </c>
      <c r="CF2433" s="9" t="s">
        <v>1212</v>
      </c>
      <c r="CG2433" s="9" t="s">
        <v>1136</v>
      </c>
      <c r="CJ2433" s="9" t="s">
        <v>1137</v>
      </c>
      <c r="CO2433" s="9" t="s">
        <v>1196</v>
      </c>
      <c r="CP2433" s="9" t="s">
        <v>1139</v>
      </c>
      <c r="DM2433" s="9" t="s">
        <v>1214</v>
      </c>
      <c r="DN2433" s="9" t="s">
        <v>1231</v>
      </c>
      <c r="DP2433" s="9" t="s">
        <v>1142</v>
      </c>
      <c r="EN2433" s="9" t="s">
        <v>1143</v>
      </c>
      <c r="EV2433" s="9" t="s">
        <v>1144</v>
      </c>
      <c r="FQ2433" s="9" t="s">
        <v>545</v>
      </c>
      <c r="FW2433" s="9" t="s">
        <v>553</v>
      </c>
      <c r="GY2433" s="9" t="s">
        <v>1145</v>
      </c>
      <c r="GZ2433" s="10">
        <v>100</v>
      </c>
      <c r="IC2433" t="s">
        <v>1146</v>
      </c>
      <c r="IK2433" s="9" t="s">
        <v>757</v>
      </c>
      <c r="JT2433" s="9" t="s">
        <v>1147</v>
      </c>
      <c r="KK2433" s="9" t="s">
        <v>1148</v>
      </c>
      <c r="KU2433" s="9" t="s">
        <v>1149</v>
      </c>
      <c r="LT2433" s="9" t="s">
        <v>534</v>
      </c>
      <c r="LU2433" s="9" t="s">
        <v>1150</v>
      </c>
    </row>
    <row r="2434" spans="1:333">
      <c r="A2434" s="9" t="s">
        <v>530</v>
      </c>
      <c r="B2434" s="9" t="s">
        <v>1117</v>
      </c>
      <c r="C2434" s="9" t="s">
        <v>1118</v>
      </c>
      <c r="D2434" s="9" t="s">
        <v>1119</v>
      </c>
      <c r="F2434" s="9" t="s">
        <v>101</v>
      </c>
      <c r="I2434" s="9" t="s">
        <v>1120</v>
      </c>
      <c r="L2434" s="9" t="s">
        <v>1167</v>
      </c>
      <c r="U2434" s="9" t="s">
        <v>1120</v>
      </c>
      <c r="AH2434" s="66" t="s">
        <v>1122</v>
      </c>
      <c r="AN2434" s="9" t="s">
        <v>1123</v>
      </c>
      <c r="AZ2434" s="9" t="s">
        <v>1216</v>
      </c>
      <c r="BA2434" s="9" t="s">
        <v>1177</v>
      </c>
      <c r="BB2434" s="9" t="s">
        <v>214</v>
      </c>
      <c r="BC2434" s="9" t="s">
        <v>1126</v>
      </c>
      <c r="BD2434" s="9" t="s">
        <v>1127</v>
      </c>
      <c r="BE2434" s="9" t="s">
        <v>226</v>
      </c>
      <c r="BF2434" s="9" t="s">
        <v>1128</v>
      </c>
      <c r="BI2434" s="9" t="s">
        <v>1129</v>
      </c>
      <c r="BJ2434" s="9" t="s">
        <v>1129</v>
      </c>
      <c r="BK2434" s="9" t="s">
        <v>1130</v>
      </c>
      <c r="BL2434" s="9" t="s">
        <v>1131</v>
      </c>
      <c r="BM2434" s="9" t="s">
        <v>545</v>
      </c>
      <c r="BN2434" s="9" t="s">
        <v>1132</v>
      </c>
      <c r="BR2434" s="9" t="s">
        <v>1199</v>
      </c>
      <c r="BT2434" s="9" t="s">
        <v>1134</v>
      </c>
      <c r="CF2434" s="9" t="s">
        <v>1217</v>
      </c>
      <c r="CG2434" s="9" t="s">
        <v>1129</v>
      </c>
      <c r="CJ2434" s="9" t="s">
        <v>1137</v>
      </c>
      <c r="CO2434" s="9" t="s">
        <v>1202</v>
      </c>
      <c r="CP2434" s="9" t="s">
        <v>1139</v>
      </c>
      <c r="DM2434" s="9" t="s">
        <v>1219</v>
      </c>
      <c r="DN2434" s="9" t="s">
        <v>1232</v>
      </c>
      <c r="DP2434" s="9" t="s">
        <v>1142</v>
      </c>
      <c r="EN2434" s="9" t="s">
        <v>1159</v>
      </c>
      <c r="EV2434" s="9" t="s">
        <v>1144</v>
      </c>
      <c r="FQ2434" s="9" t="s">
        <v>545</v>
      </c>
      <c r="FW2434" s="9" t="s">
        <v>553</v>
      </c>
      <c r="GY2434" s="9" t="s">
        <v>1145</v>
      </c>
      <c r="GZ2434" s="10">
        <v>100</v>
      </c>
      <c r="IC2434" t="s">
        <v>1146</v>
      </c>
      <c r="IK2434" s="9" t="s">
        <v>757</v>
      </c>
      <c r="JT2434" s="9" t="s">
        <v>1147</v>
      </c>
      <c r="KK2434" s="9" t="s">
        <v>1148</v>
      </c>
      <c r="KU2434" s="9" t="s">
        <v>1149</v>
      </c>
      <c r="LT2434" s="9" t="s">
        <v>534</v>
      </c>
      <c r="LU2434" s="9" t="s">
        <v>1150</v>
      </c>
    </row>
    <row r="2435" spans="1:333">
      <c r="A2435" s="9" t="s">
        <v>530</v>
      </c>
      <c r="B2435" s="9" t="s">
        <v>1117</v>
      </c>
      <c r="C2435" s="9" t="s">
        <v>1118</v>
      </c>
      <c r="D2435" s="9" t="s">
        <v>1119</v>
      </c>
      <c r="F2435" s="9" t="s">
        <v>101</v>
      </c>
      <c r="I2435" s="9" t="s">
        <v>1120</v>
      </c>
      <c r="L2435" s="9" t="s">
        <v>1175</v>
      </c>
      <c r="U2435" s="9" t="s">
        <v>1120</v>
      </c>
      <c r="AH2435" s="66" t="s">
        <v>1122</v>
      </c>
      <c r="AN2435" s="9" t="s">
        <v>1123</v>
      </c>
      <c r="AZ2435" s="9" t="s">
        <v>1221</v>
      </c>
      <c r="BA2435" s="9" t="s">
        <v>1185</v>
      </c>
      <c r="BB2435" s="9" t="s">
        <v>214</v>
      </c>
      <c r="BC2435" s="9" t="s">
        <v>1126</v>
      </c>
      <c r="BD2435" s="9" t="s">
        <v>1127</v>
      </c>
      <c r="BE2435" s="9" t="s">
        <v>226</v>
      </c>
      <c r="BF2435" s="9" t="s">
        <v>1128</v>
      </c>
      <c r="BI2435" s="9" t="s">
        <v>1129</v>
      </c>
      <c r="BJ2435" s="9" t="s">
        <v>1129</v>
      </c>
      <c r="BK2435" s="9" t="s">
        <v>1130</v>
      </c>
      <c r="BL2435" s="9" t="s">
        <v>1131</v>
      </c>
      <c r="BM2435" s="9" t="s">
        <v>545</v>
      </c>
      <c r="BN2435" s="9" t="s">
        <v>1132</v>
      </c>
      <c r="BR2435" s="9" t="s">
        <v>1206</v>
      </c>
      <c r="BT2435" s="9" t="s">
        <v>1134</v>
      </c>
      <c r="CF2435" s="9" t="s">
        <v>1222</v>
      </c>
      <c r="CG2435" s="9" t="s">
        <v>1163</v>
      </c>
      <c r="CJ2435" s="9" t="s">
        <v>1137</v>
      </c>
      <c r="CO2435" s="9" t="s">
        <v>1138</v>
      </c>
      <c r="CP2435" s="9" t="s">
        <v>1139</v>
      </c>
      <c r="DM2435" s="9" t="s">
        <v>1223</v>
      </c>
      <c r="DN2435" s="9" t="s">
        <v>1233</v>
      </c>
      <c r="DP2435" s="9" t="s">
        <v>1142</v>
      </c>
      <c r="EN2435" s="9" t="s">
        <v>1143</v>
      </c>
      <c r="EV2435" s="9" t="s">
        <v>1144</v>
      </c>
      <c r="FQ2435" s="9" t="s">
        <v>545</v>
      </c>
      <c r="FW2435" s="9" t="s">
        <v>553</v>
      </c>
      <c r="GY2435" s="9" t="s">
        <v>1145</v>
      </c>
      <c r="GZ2435" s="10">
        <v>100</v>
      </c>
      <c r="IC2435" t="s">
        <v>1146</v>
      </c>
      <c r="IK2435" s="9" t="s">
        <v>757</v>
      </c>
      <c r="JT2435" s="9" t="s">
        <v>1147</v>
      </c>
      <c r="KK2435" s="9" t="s">
        <v>1148</v>
      </c>
      <c r="KU2435" s="9" t="s">
        <v>1149</v>
      </c>
      <c r="LT2435" s="9" t="s">
        <v>534</v>
      </c>
      <c r="LU2435" s="9" t="s">
        <v>1150</v>
      </c>
    </row>
    <row r="2436" spans="1:333">
      <c r="A2436" s="9" t="s">
        <v>530</v>
      </c>
      <c r="B2436" s="9" t="s">
        <v>1117</v>
      </c>
      <c r="C2436" s="9" t="s">
        <v>1118</v>
      </c>
      <c r="D2436" s="9" t="s">
        <v>1119</v>
      </c>
      <c r="F2436" s="9" t="s">
        <v>101</v>
      </c>
      <c r="I2436" s="9" t="s">
        <v>1120</v>
      </c>
      <c r="L2436" s="9" t="s">
        <v>1151</v>
      </c>
      <c r="U2436" s="9" t="s">
        <v>1120</v>
      </c>
      <c r="AH2436" s="66" t="s">
        <v>1122</v>
      </c>
      <c r="AN2436" s="9" t="s">
        <v>1123</v>
      </c>
      <c r="AZ2436" s="9" t="s">
        <v>1225</v>
      </c>
      <c r="BA2436" s="9" t="s">
        <v>1125</v>
      </c>
      <c r="BB2436" s="9" t="s">
        <v>214</v>
      </c>
      <c r="BC2436" s="9" t="s">
        <v>1126</v>
      </c>
      <c r="BD2436" s="9" t="s">
        <v>1127</v>
      </c>
      <c r="BE2436" s="9" t="s">
        <v>226</v>
      </c>
      <c r="BF2436" s="9" t="s">
        <v>1128</v>
      </c>
      <c r="BI2436" s="9" t="s">
        <v>1129</v>
      </c>
      <c r="BJ2436" s="9" t="s">
        <v>1129</v>
      </c>
      <c r="BK2436" s="9" t="s">
        <v>1130</v>
      </c>
      <c r="BL2436" s="9" t="s">
        <v>1131</v>
      </c>
      <c r="BM2436" s="9" t="s">
        <v>545</v>
      </c>
      <c r="BN2436" s="9" t="s">
        <v>1132</v>
      </c>
      <c r="BR2436" s="9" t="s">
        <v>1133</v>
      </c>
      <c r="BT2436" s="9" t="s">
        <v>1134</v>
      </c>
      <c r="CF2436" s="9" t="s">
        <v>1135</v>
      </c>
      <c r="CG2436" s="9" t="s">
        <v>1172</v>
      </c>
      <c r="CJ2436" s="9" t="s">
        <v>1137</v>
      </c>
      <c r="CO2436" s="9" t="s">
        <v>1138</v>
      </c>
      <c r="CP2436" s="9" t="s">
        <v>1139</v>
      </c>
      <c r="DM2436" s="9" t="s">
        <v>1140</v>
      </c>
      <c r="DN2436" s="9" t="s">
        <v>1141</v>
      </c>
      <c r="DP2436" s="9" t="s">
        <v>1142</v>
      </c>
      <c r="EN2436" s="9" t="s">
        <v>1159</v>
      </c>
      <c r="EV2436" s="9" t="s">
        <v>1144</v>
      </c>
      <c r="FQ2436" s="9" t="s">
        <v>545</v>
      </c>
      <c r="FW2436" s="9" t="s">
        <v>553</v>
      </c>
      <c r="GY2436" s="9" t="s">
        <v>1145</v>
      </c>
      <c r="GZ2436" s="10">
        <v>100</v>
      </c>
      <c r="IC2436" t="s">
        <v>1146</v>
      </c>
      <c r="IK2436" s="9" t="s">
        <v>757</v>
      </c>
      <c r="JT2436" s="9" t="s">
        <v>1147</v>
      </c>
      <c r="KK2436" s="9" t="s">
        <v>1148</v>
      </c>
      <c r="KU2436" s="9" t="s">
        <v>1149</v>
      </c>
      <c r="LT2436" s="9" t="s">
        <v>534</v>
      </c>
      <c r="LU2436" s="9" t="s">
        <v>1150</v>
      </c>
    </row>
    <row r="2437" spans="1:333">
      <c r="A2437" s="9" t="s">
        <v>530</v>
      </c>
      <c r="B2437" s="9" t="s">
        <v>1117</v>
      </c>
      <c r="C2437" s="9" t="s">
        <v>1118</v>
      </c>
      <c r="D2437" s="9" t="s">
        <v>1119</v>
      </c>
      <c r="F2437" s="9" t="s">
        <v>101</v>
      </c>
      <c r="I2437" s="9" t="s">
        <v>1120</v>
      </c>
      <c r="L2437" s="9" t="s">
        <v>1121</v>
      </c>
      <c r="U2437" s="9" t="s">
        <v>1120</v>
      </c>
      <c r="AH2437" s="66" t="s">
        <v>1122</v>
      </c>
      <c r="AN2437" s="9" t="s">
        <v>1123</v>
      </c>
      <c r="AZ2437" s="9" t="s">
        <v>1228</v>
      </c>
      <c r="BA2437" s="9" t="s">
        <v>1153</v>
      </c>
      <c r="BB2437" s="9" t="s">
        <v>214</v>
      </c>
      <c r="BC2437" s="9" t="s">
        <v>1126</v>
      </c>
      <c r="BD2437" s="9" t="s">
        <v>1127</v>
      </c>
      <c r="BE2437" s="9" t="s">
        <v>226</v>
      </c>
      <c r="BF2437" s="9" t="s">
        <v>1128</v>
      </c>
      <c r="BI2437" s="9" t="s">
        <v>1129</v>
      </c>
      <c r="BJ2437" s="9" t="s">
        <v>1129</v>
      </c>
      <c r="BK2437" s="9" t="s">
        <v>1130</v>
      </c>
      <c r="BL2437" s="9" t="s">
        <v>1131</v>
      </c>
      <c r="BM2437" s="9" t="s">
        <v>545</v>
      </c>
      <c r="BN2437" s="9" t="s">
        <v>1132</v>
      </c>
      <c r="BR2437" s="9" t="s">
        <v>1154</v>
      </c>
      <c r="BT2437" s="9" t="s">
        <v>1134</v>
      </c>
      <c r="CF2437" s="9" t="s">
        <v>1155</v>
      </c>
      <c r="CG2437" s="9" t="s">
        <v>1180</v>
      </c>
      <c r="CJ2437" s="9" t="s">
        <v>1137</v>
      </c>
      <c r="CO2437" s="9" t="s">
        <v>1156</v>
      </c>
      <c r="CP2437" s="9" t="s">
        <v>1139</v>
      </c>
      <c r="DM2437" s="9" t="s">
        <v>1157</v>
      </c>
      <c r="DN2437" s="9" t="s">
        <v>1158</v>
      </c>
      <c r="DP2437" s="9" t="s">
        <v>1142</v>
      </c>
      <c r="EN2437" s="9" t="s">
        <v>1143</v>
      </c>
      <c r="EV2437" s="9" t="s">
        <v>1144</v>
      </c>
      <c r="FQ2437" s="9" t="s">
        <v>545</v>
      </c>
      <c r="FW2437" s="9" t="s">
        <v>553</v>
      </c>
      <c r="GY2437" s="9" t="s">
        <v>1145</v>
      </c>
      <c r="GZ2437" s="10">
        <v>100</v>
      </c>
      <c r="IC2437" t="s">
        <v>1146</v>
      </c>
      <c r="IK2437" s="9" t="s">
        <v>757</v>
      </c>
      <c r="JT2437" s="9" t="s">
        <v>1147</v>
      </c>
      <c r="KK2437" s="9" t="s">
        <v>1148</v>
      </c>
      <c r="KU2437" s="9" t="s">
        <v>1149</v>
      </c>
      <c r="LT2437" s="9" t="s">
        <v>534</v>
      </c>
      <c r="LU2437" s="9" t="s">
        <v>1150</v>
      </c>
    </row>
    <row r="2438" spans="1:333">
      <c r="A2438" s="9" t="s">
        <v>530</v>
      </c>
      <c r="B2438" s="9" t="s">
        <v>1117</v>
      </c>
      <c r="C2438" s="9" t="s">
        <v>1118</v>
      </c>
      <c r="D2438" s="9" t="s">
        <v>1119</v>
      </c>
      <c r="F2438" s="9" t="s">
        <v>101</v>
      </c>
      <c r="I2438" s="9" t="s">
        <v>1120</v>
      </c>
      <c r="L2438" s="9" t="s">
        <v>1151</v>
      </c>
      <c r="U2438" s="9" t="s">
        <v>1120</v>
      </c>
      <c r="AH2438" s="66" t="s">
        <v>1122</v>
      </c>
      <c r="AN2438" s="9" t="s">
        <v>1123</v>
      </c>
      <c r="AZ2438" s="9" t="s">
        <v>1124</v>
      </c>
      <c r="BA2438" s="9" t="s">
        <v>1161</v>
      </c>
      <c r="BB2438" s="9" t="s">
        <v>214</v>
      </c>
      <c r="BC2438" s="9" t="s">
        <v>1126</v>
      </c>
      <c r="BD2438" s="9" t="s">
        <v>1127</v>
      </c>
      <c r="BE2438" s="9" t="s">
        <v>226</v>
      </c>
      <c r="BF2438" s="9" t="s">
        <v>1128</v>
      </c>
      <c r="BI2438" s="9" t="s">
        <v>1129</v>
      </c>
      <c r="BJ2438" s="9" t="s">
        <v>1129</v>
      </c>
      <c r="BK2438" s="9" t="s">
        <v>1130</v>
      </c>
      <c r="BL2438" s="9" t="s">
        <v>1131</v>
      </c>
      <c r="BM2438" s="9" t="s">
        <v>545</v>
      </c>
      <c r="BN2438" s="9" t="s">
        <v>1132</v>
      </c>
      <c r="BR2438" s="9" t="s">
        <v>1162</v>
      </c>
      <c r="BT2438" s="9" t="s">
        <v>1134</v>
      </c>
      <c r="CF2438" s="9" t="s">
        <v>309</v>
      </c>
      <c r="CG2438" s="9" t="s">
        <v>1188</v>
      </c>
      <c r="CJ2438" s="9" t="s">
        <v>1137</v>
      </c>
      <c r="CO2438" s="9" t="s">
        <v>1164</v>
      </c>
      <c r="CP2438" s="9" t="s">
        <v>1139</v>
      </c>
      <c r="DM2438" s="9" t="s">
        <v>1165</v>
      </c>
      <c r="DN2438" s="9" t="s">
        <v>1166</v>
      </c>
      <c r="DP2438" s="9" t="s">
        <v>1142</v>
      </c>
      <c r="EN2438" s="9" t="s">
        <v>1159</v>
      </c>
      <c r="EV2438" s="9" t="s">
        <v>1144</v>
      </c>
      <c r="FQ2438" s="9" t="s">
        <v>545</v>
      </c>
      <c r="FW2438" s="9" t="s">
        <v>553</v>
      </c>
      <c r="GY2438" s="9" t="s">
        <v>1145</v>
      </c>
      <c r="GZ2438" s="10">
        <v>100</v>
      </c>
      <c r="IC2438" t="s">
        <v>1146</v>
      </c>
      <c r="IK2438" s="9" t="s">
        <v>757</v>
      </c>
      <c r="JT2438" s="9" t="s">
        <v>1147</v>
      </c>
      <c r="KK2438" s="9" t="s">
        <v>1148</v>
      </c>
      <c r="KU2438" s="9" t="s">
        <v>1149</v>
      </c>
      <c r="LT2438" s="9" t="s">
        <v>534</v>
      </c>
      <c r="LU2438" s="9" t="s">
        <v>1150</v>
      </c>
    </row>
    <row r="2439" spans="1:333">
      <c r="A2439" s="9" t="s">
        <v>530</v>
      </c>
      <c r="B2439" s="9" t="s">
        <v>1117</v>
      </c>
      <c r="C2439" s="9" t="s">
        <v>1118</v>
      </c>
      <c r="D2439" s="9" t="s">
        <v>1119</v>
      </c>
      <c r="F2439" s="9" t="s">
        <v>101</v>
      </c>
      <c r="I2439" s="9" t="s">
        <v>1120</v>
      </c>
      <c r="L2439" s="9" t="s">
        <v>1160</v>
      </c>
      <c r="U2439" s="9" t="s">
        <v>1120</v>
      </c>
      <c r="AH2439" s="66" t="s">
        <v>1122</v>
      </c>
      <c r="AN2439" s="9" t="s">
        <v>1123</v>
      </c>
      <c r="AZ2439" s="9" t="s">
        <v>1152</v>
      </c>
      <c r="BA2439" s="9" t="s">
        <v>1169</v>
      </c>
      <c r="BB2439" s="9" t="s">
        <v>214</v>
      </c>
      <c r="BC2439" s="9" t="s">
        <v>1126</v>
      </c>
      <c r="BD2439" s="9" t="s">
        <v>1127</v>
      </c>
      <c r="BE2439" s="9" t="s">
        <v>226</v>
      </c>
      <c r="BF2439" s="9" t="s">
        <v>1128</v>
      </c>
      <c r="BI2439" s="9" t="s">
        <v>1129</v>
      </c>
      <c r="BJ2439" s="9" t="s">
        <v>1129</v>
      </c>
      <c r="BK2439" s="9" t="s">
        <v>1130</v>
      </c>
      <c r="BL2439" s="9" t="s">
        <v>1131</v>
      </c>
      <c r="BM2439" s="9" t="s">
        <v>545</v>
      </c>
      <c r="BN2439" s="9" t="s">
        <v>1132</v>
      </c>
      <c r="BR2439" s="9" t="s">
        <v>1170</v>
      </c>
      <c r="BT2439" s="9" t="s">
        <v>1134</v>
      </c>
      <c r="CF2439" s="9" t="s">
        <v>1171</v>
      </c>
      <c r="CG2439" s="9" t="s">
        <v>1195</v>
      </c>
      <c r="CJ2439" s="9" t="s">
        <v>1137</v>
      </c>
      <c r="CO2439" s="9" t="s">
        <v>1173</v>
      </c>
      <c r="CP2439" s="9" t="s">
        <v>1139</v>
      </c>
      <c r="DM2439" s="9" t="s">
        <v>1174</v>
      </c>
      <c r="DN2439" s="9" t="s">
        <v>415</v>
      </c>
      <c r="DP2439" s="9" t="s">
        <v>1142</v>
      </c>
      <c r="EN2439" s="9" t="s">
        <v>1143</v>
      </c>
      <c r="EV2439" s="9" t="s">
        <v>1144</v>
      </c>
      <c r="FQ2439" s="9" t="s">
        <v>545</v>
      </c>
      <c r="FW2439" s="9" t="s">
        <v>553</v>
      </c>
      <c r="GY2439" s="9" t="s">
        <v>1145</v>
      </c>
      <c r="GZ2439" s="10">
        <v>100</v>
      </c>
      <c r="IC2439" t="s">
        <v>1146</v>
      </c>
      <c r="IK2439" s="9" t="s">
        <v>757</v>
      </c>
      <c r="JT2439" s="9" t="s">
        <v>1147</v>
      </c>
      <c r="KK2439" s="9" t="s">
        <v>1148</v>
      </c>
      <c r="KU2439" s="9" t="s">
        <v>1149</v>
      </c>
      <c r="LT2439" s="9" t="s">
        <v>534</v>
      </c>
      <c r="LU2439" s="9" t="s">
        <v>1150</v>
      </c>
    </row>
    <row r="2440" spans="1:333">
      <c r="A2440" s="9" t="s">
        <v>530</v>
      </c>
      <c r="B2440" s="9" t="s">
        <v>1117</v>
      </c>
      <c r="C2440" s="9" t="s">
        <v>1118</v>
      </c>
      <c r="D2440" s="9" t="s">
        <v>1119</v>
      </c>
      <c r="F2440" s="9" t="s">
        <v>101</v>
      </c>
      <c r="I2440" s="9" t="s">
        <v>1120</v>
      </c>
      <c r="L2440" s="9" t="s">
        <v>1167</v>
      </c>
      <c r="U2440" s="9" t="s">
        <v>1120</v>
      </c>
      <c r="AH2440" s="66" t="s">
        <v>1122</v>
      </c>
      <c r="AN2440" s="9" t="s">
        <v>1123</v>
      </c>
      <c r="AZ2440" s="9" t="s">
        <v>1153</v>
      </c>
      <c r="BA2440" s="9" t="s">
        <v>1177</v>
      </c>
      <c r="BB2440" s="9" t="s">
        <v>214</v>
      </c>
      <c r="BC2440" s="9" t="s">
        <v>1126</v>
      </c>
      <c r="BD2440" s="9" t="s">
        <v>1127</v>
      </c>
      <c r="BE2440" s="9" t="s">
        <v>226</v>
      </c>
      <c r="BF2440" s="9" t="s">
        <v>1128</v>
      </c>
      <c r="BI2440" s="9" t="s">
        <v>1129</v>
      </c>
      <c r="BJ2440" s="9" t="s">
        <v>1129</v>
      </c>
      <c r="BK2440" s="9" t="s">
        <v>1130</v>
      </c>
      <c r="BL2440" s="9" t="s">
        <v>1131</v>
      </c>
      <c r="BM2440" s="9" t="s">
        <v>545</v>
      </c>
      <c r="BN2440" s="9" t="s">
        <v>1132</v>
      </c>
      <c r="BR2440" s="9" t="s">
        <v>1178</v>
      </c>
      <c r="BT2440" s="9" t="s">
        <v>1134</v>
      </c>
      <c r="CF2440" s="9" t="s">
        <v>1179</v>
      </c>
      <c r="CG2440" s="9" t="s">
        <v>1201</v>
      </c>
      <c r="CJ2440" s="9" t="s">
        <v>1137</v>
      </c>
      <c r="CO2440" s="9" t="s">
        <v>1181</v>
      </c>
      <c r="CP2440" s="9" t="s">
        <v>1139</v>
      </c>
      <c r="DM2440" s="9" t="s">
        <v>1182</v>
      </c>
      <c r="DN2440" s="9" t="s">
        <v>1183</v>
      </c>
      <c r="DP2440" s="9" t="s">
        <v>1142</v>
      </c>
      <c r="EN2440" s="9" t="s">
        <v>1159</v>
      </c>
      <c r="EV2440" s="9" t="s">
        <v>1144</v>
      </c>
      <c r="FQ2440" s="9" t="s">
        <v>545</v>
      </c>
      <c r="FW2440" s="9" t="s">
        <v>553</v>
      </c>
      <c r="GY2440" s="9" t="s">
        <v>1145</v>
      </c>
      <c r="GZ2440" s="10">
        <v>100</v>
      </c>
      <c r="IC2440" t="s">
        <v>1146</v>
      </c>
      <c r="IK2440" s="9" t="s">
        <v>757</v>
      </c>
      <c r="JT2440" s="9" t="s">
        <v>1147</v>
      </c>
      <c r="KK2440" s="9" t="s">
        <v>1148</v>
      </c>
      <c r="KU2440" s="9" t="s">
        <v>1149</v>
      </c>
      <c r="LT2440" s="9" t="s">
        <v>534</v>
      </c>
      <c r="LU2440" s="9" t="s">
        <v>1150</v>
      </c>
    </row>
    <row r="2441" spans="1:333">
      <c r="A2441" s="9" t="s">
        <v>530</v>
      </c>
      <c r="B2441" s="9" t="s">
        <v>1117</v>
      </c>
      <c r="C2441" s="9" t="s">
        <v>1118</v>
      </c>
      <c r="D2441" s="9" t="s">
        <v>1119</v>
      </c>
      <c r="F2441" s="9" t="s">
        <v>101</v>
      </c>
      <c r="I2441" s="9" t="s">
        <v>1120</v>
      </c>
      <c r="L2441" s="9" t="s">
        <v>1175</v>
      </c>
      <c r="U2441" s="9" t="s">
        <v>1120</v>
      </c>
      <c r="AH2441" s="66" t="s">
        <v>1122</v>
      </c>
      <c r="AN2441" s="9" t="s">
        <v>1123</v>
      </c>
      <c r="AZ2441" s="9" t="s">
        <v>1168</v>
      </c>
      <c r="BA2441" s="9" t="s">
        <v>1185</v>
      </c>
      <c r="BB2441" s="9" t="s">
        <v>214</v>
      </c>
      <c r="BC2441" s="9" t="s">
        <v>1126</v>
      </c>
      <c r="BD2441" s="9" t="s">
        <v>1127</v>
      </c>
      <c r="BE2441" s="9" t="s">
        <v>226</v>
      </c>
      <c r="BF2441" s="9" t="s">
        <v>1128</v>
      </c>
      <c r="BI2441" s="9" t="s">
        <v>1129</v>
      </c>
      <c r="BJ2441" s="9" t="s">
        <v>1129</v>
      </c>
      <c r="BK2441" s="9" t="s">
        <v>1130</v>
      </c>
      <c r="BL2441" s="9" t="s">
        <v>1131</v>
      </c>
      <c r="BM2441" s="9" t="s">
        <v>545</v>
      </c>
      <c r="BN2441" s="9" t="s">
        <v>1132</v>
      </c>
      <c r="BR2441" s="9" t="s">
        <v>1186</v>
      </c>
      <c r="BT2441" s="9" t="s">
        <v>1134</v>
      </c>
      <c r="CF2441" s="9" t="s">
        <v>1187</v>
      </c>
      <c r="CG2441" s="9" t="s">
        <v>1208</v>
      </c>
      <c r="CJ2441" s="9" t="s">
        <v>1137</v>
      </c>
      <c r="CO2441" s="9" t="s">
        <v>1189</v>
      </c>
      <c r="CP2441" s="9" t="s">
        <v>1139</v>
      </c>
      <c r="DM2441" s="9" t="s">
        <v>1190</v>
      </c>
      <c r="DN2441" s="9" t="s">
        <v>1191</v>
      </c>
      <c r="DP2441" s="9" t="s">
        <v>1142</v>
      </c>
      <c r="EN2441" s="9" t="s">
        <v>1143</v>
      </c>
      <c r="EV2441" s="9" t="s">
        <v>1144</v>
      </c>
      <c r="FQ2441" s="9" t="s">
        <v>545</v>
      </c>
      <c r="FW2441" s="9" t="s">
        <v>553</v>
      </c>
      <c r="GY2441" s="9" t="s">
        <v>1145</v>
      </c>
      <c r="GZ2441" s="10">
        <v>100</v>
      </c>
      <c r="IC2441" t="s">
        <v>1146</v>
      </c>
      <c r="IK2441" s="9" t="s">
        <v>757</v>
      </c>
      <c r="JT2441" s="9" t="s">
        <v>1147</v>
      </c>
      <c r="KK2441" s="9" t="s">
        <v>1148</v>
      </c>
      <c r="KU2441" s="9" t="s">
        <v>1149</v>
      </c>
      <c r="LT2441" s="9" t="s">
        <v>534</v>
      </c>
      <c r="LU2441" s="9" t="s">
        <v>1150</v>
      </c>
    </row>
    <row r="2442" spans="1:333">
      <c r="A2442" s="9" t="s">
        <v>530</v>
      </c>
      <c r="B2442" s="9" t="s">
        <v>1117</v>
      </c>
      <c r="C2442" s="9" t="s">
        <v>1118</v>
      </c>
      <c r="D2442" s="9" t="s">
        <v>1119</v>
      </c>
      <c r="F2442" s="9" t="s">
        <v>101</v>
      </c>
      <c r="I2442" s="9" t="s">
        <v>1120</v>
      </c>
      <c r="L2442" s="9" t="s">
        <v>1151</v>
      </c>
      <c r="U2442" s="9" t="s">
        <v>1120</v>
      </c>
      <c r="AH2442" s="66" t="s">
        <v>1122</v>
      </c>
      <c r="AN2442" s="9" t="s">
        <v>1123</v>
      </c>
      <c r="AZ2442" s="9" t="s">
        <v>1176</v>
      </c>
      <c r="BA2442" s="9" t="s">
        <v>1125</v>
      </c>
      <c r="BB2442" s="9" t="s">
        <v>214</v>
      </c>
      <c r="BC2442" s="9" t="s">
        <v>1126</v>
      </c>
      <c r="BD2442" s="9" t="s">
        <v>1127</v>
      </c>
      <c r="BE2442" s="9" t="s">
        <v>226</v>
      </c>
      <c r="BF2442" s="9" t="s">
        <v>1128</v>
      </c>
      <c r="BI2442" s="9" t="s">
        <v>1129</v>
      </c>
      <c r="BJ2442" s="9" t="s">
        <v>1129</v>
      </c>
      <c r="BK2442" s="9" t="s">
        <v>1130</v>
      </c>
      <c r="BL2442" s="9" t="s">
        <v>1131</v>
      </c>
      <c r="BM2442" s="9" t="s">
        <v>545</v>
      </c>
      <c r="BN2442" s="9" t="s">
        <v>1132</v>
      </c>
      <c r="BR2442" s="9" t="s">
        <v>1193</v>
      </c>
      <c r="BT2442" s="9" t="s">
        <v>1134</v>
      </c>
      <c r="CF2442" s="9" t="s">
        <v>1194</v>
      </c>
      <c r="CG2442" s="9" t="s">
        <v>1213</v>
      </c>
      <c r="CJ2442" s="9" t="s">
        <v>1137</v>
      </c>
      <c r="CO2442" s="9" t="s">
        <v>1196</v>
      </c>
      <c r="CP2442" s="9" t="s">
        <v>1139</v>
      </c>
      <c r="DM2442" s="9" t="s">
        <v>1197</v>
      </c>
      <c r="DN2442" s="9" t="s">
        <v>1198</v>
      </c>
      <c r="DP2442" s="9" t="s">
        <v>1142</v>
      </c>
      <c r="EN2442" s="9" t="s">
        <v>1159</v>
      </c>
      <c r="EV2442" s="9" t="s">
        <v>1144</v>
      </c>
      <c r="FQ2442" s="9" t="s">
        <v>545</v>
      </c>
      <c r="FW2442" s="9" t="s">
        <v>553</v>
      </c>
      <c r="GY2442" s="9" t="s">
        <v>1145</v>
      </c>
      <c r="GZ2442" s="10">
        <v>100</v>
      </c>
      <c r="IC2442" t="s">
        <v>1146</v>
      </c>
      <c r="IK2442" s="9" t="s">
        <v>757</v>
      </c>
      <c r="JT2442" s="9" t="s">
        <v>1147</v>
      </c>
      <c r="KK2442" s="9" t="s">
        <v>1148</v>
      </c>
      <c r="KU2442" s="9" t="s">
        <v>1149</v>
      </c>
      <c r="LT2442" s="9" t="s">
        <v>534</v>
      </c>
      <c r="LU2442" s="9" t="s">
        <v>1150</v>
      </c>
    </row>
    <row r="2443" spans="1:333">
      <c r="A2443" s="9" t="s">
        <v>530</v>
      </c>
      <c r="B2443" s="9" t="s">
        <v>1117</v>
      </c>
      <c r="C2443" s="9" t="s">
        <v>1118</v>
      </c>
      <c r="D2443" s="9" t="s">
        <v>1119</v>
      </c>
      <c r="F2443" s="9" t="s">
        <v>101</v>
      </c>
      <c r="I2443" s="9" t="s">
        <v>1120</v>
      </c>
      <c r="L2443" s="9" t="s">
        <v>1121</v>
      </c>
      <c r="U2443" s="9" t="s">
        <v>1120</v>
      </c>
      <c r="AH2443" s="66" t="s">
        <v>1122</v>
      </c>
      <c r="AN2443" s="9" t="s">
        <v>1123</v>
      </c>
      <c r="AZ2443" s="9" t="s">
        <v>1184</v>
      </c>
      <c r="BA2443" s="9" t="s">
        <v>1153</v>
      </c>
      <c r="BB2443" s="9" t="s">
        <v>214</v>
      </c>
      <c r="BC2443" s="9" t="s">
        <v>1126</v>
      </c>
      <c r="BD2443" s="9" t="s">
        <v>1127</v>
      </c>
      <c r="BE2443" s="9" t="s">
        <v>226</v>
      </c>
      <c r="BF2443" s="9" t="s">
        <v>1128</v>
      </c>
      <c r="BI2443" s="9" t="s">
        <v>1129</v>
      </c>
      <c r="BJ2443" s="9" t="s">
        <v>1129</v>
      </c>
      <c r="BK2443" s="9" t="s">
        <v>1130</v>
      </c>
      <c r="BL2443" s="9" t="s">
        <v>1131</v>
      </c>
      <c r="BM2443" s="9" t="s">
        <v>545</v>
      </c>
      <c r="BN2443" s="9" t="s">
        <v>1132</v>
      </c>
      <c r="BR2443" s="9" t="s">
        <v>1199</v>
      </c>
      <c r="BT2443" s="9" t="s">
        <v>1134</v>
      </c>
      <c r="CF2443" s="9" t="s">
        <v>1200</v>
      </c>
      <c r="CG2443" s="9" t="s">
        <v>1218</v>
      </c>
      <c r="CJ2443" s="9" t="s">
        <v>1137</v>
      </c>
      <c r="CO2443" s="9" t="s">
        <v>1202</v>
      </c>
      <c r="CP2443" s="9" t="s">
        <v>1139</v>
      </c>
      <c r="DM2443" s="9" t="s">
        <v>1203</v>
      </c>
      <c r="DN2443" s="9" t="s">
        <v>1204</v>
      </c>
      <c r="DP2443" s="9" t="s">
        <v>1142</v>
      </c>
      <c r="EN2443" s="9" t="s">
        <v>1143</v>
      </c>
      <c r="EV2443" s="9" t="s">
        <v>1144</v>
      </c>
      <c r="FQ2443" s="9" t="s">
        <v>545</v>
      </c>
      <c r="FW2443" s="9" t="s">
        <v>553</v>
      </c>
      <c r="GY2443" s="9" t="s">
        <v>1145</v>
      </c>
      <c r="GZ2443" s="10">
        <v>100</v>
      </c>
      <c r="IC2443" t="s">
        <v>1146</v>
      </c>
      <c r="IK2443" s="9" t="s">
        <v>757</v>
      </c>
      <c r="JT2443" s="9" t="s">
        <v>1147</v>
      </c>
      <c r="KK2443" s="9" t="s">
        <v>1148</v>
      </c>
      <c r="KU2443" s="9" t="s">
        <v>1149</v>
      </c>
      <c r="LT2443" s="9" t="s">
        <v>534</v>
      </c>
      <c r="LU2443" s="9" t="s">
        <v>1150</v>
      </c>
    </row>
    <row r="2444" spans="1:333">
      <c r="A2444" s="9" t="s">
        <v>530</v>
      </c>
      <c r="B2444" s="9" t="s">
        <v>1117</v>
      </c>
      <c r="C2444" s="9" t="s">
        <v>1118</v>
      </c>
      <c r="D2444" s="9" t="s">
        <v>1119</v>
      </c>
      <c r="F2444" s="9" t="s">
        <v>101</v>
      </c>
      <c r="I2444" s="9" t="s">
        <v>1120</v>
      </c>
      <c r="L2444" s="9" t="s">
        <v>1151</v>
      </c>
      <c r="U2444" s="9" t="s">
        <v>1120</v>
      </c>
      <c r="AH2444" s="66" t="s">
        <v>1122</v>
      </c>
      <c r="AN2444" s="9" t="s">
        <v>1123</v>
      </c>
      <c r="AZ2444" s="9" t="s">
        <v>1192</v>
      </c>
      <c r="BA2444" s="9" t="s">
        <v>1161</v>
      </c>
      <c r="BB2444" s="9" t="s">
        <v>214</v>
      </c>
      <c r="BC2444" s="9" t="s">
        <v>1126</v>
      </c>
      <c r="BD2444" s="9" t="s">
        <v>1127</v>
      </c>
      <c r="BE2444" s="9" t="s">
        <v>226</v>
      </c>
      <c r="BF2444" s="9" t="s">
        <v>1128</v>
      </c>
      <c r="BI2444" s="9" t="s">
        <v>1129</v>
      </c>
      <c r="BJ2444" s="9" t="s">
        <v>1129</v>
      </c>
      <c r="BK2444" s="9" t="s">
        <v>1130</v>
      </c>
      <c r="BL2444" s="9" t="s">
        <v>1131</v>
      </c>
      <c r="BM2444" s="9" t="s">
        <v>545</v>
      </c>
      <c r="BN2444" s="9" t="s">
        <v>1132</v>
      </c>
      <c r="BR2444" s="9" t="s">
        <v>1206</v>
      </c>
      <c r="BT2444" s="9" t="s">
        <v>1134</v>
      </c>
      <c r="CF2444" s="9" t="s">
        <v>1207</v>
      </c>
      <c r="CG2444" s="9" t="s">
        <v>313</v>
      </c>
      <c r="CJ2444" s="9" t="s">
        <v>1137</v>
      </c>
      <c r="CO2444" s="9" t="s">
        <v>1138</v>
      </c>
      <c r="CP2444" s="9" t="s">
        <v>1139</v>
      </c>
      <c r="DM2444" s="9" t="s">
        <v>1209</v>
      </c>
      <c r="DN2444" s="9" t="s">
        <v>1210</v>
      </c>
      <c r="DP2444" s="9" t="s">
        <v>1142</v>
      </c>
      <c r="EN2444" s="9" t="s">
        <v>1159</v>
      </c>
      <c r="EV2444" s="9" t="s">
        <v>1144</v>
      </c>
      <c r="FQ2444" s="9" t="s">
        <v>545</v>
      </c>
      <c r="FW2444" s="9" t="s">
        <v>553</v>
      </c>
      <c r="GY2444" s="9" t="s">
        <v>1145</v>
      </c>
      <c r="GZ2444" s="10">
        <v>100</v>
      </c>
      <c r="IC2444" t="s">
        <v>1146</v>
      </c>
      <c r="IK2444" s="9" t="s">
        <v>757</v>
      </c>
      <c r="JT2444" s="9" t="s">
        <v>1147</v>
      </c>
      <c r="KK2444" s="9" t="s">
        <v>1148</v>
      </c>
      <c r="KU2444" s="9" t="s">
        <v>1149</v>
      </c>
      <c r="LT2444" s="9" t="s">
        <v>534</v>
      </c>
      <c r="LU2444" s="9" t="s">
        <v>1150</v>
      </c>
    </row>
    <row r="2445" spans="1:333">
      <c r="A2445" s="9" t="s">
        <v>530</v>
      </c>
      <c r="B2445" s="9" t="s">
        <v>1117</v>
      </c>
      <c r="C2445" s="9" t="s">
        <v>1118</v>
      </c>
      <c r="D2445" s="9" t="s">
        <v>1119</v>
      </c>
      <c r="F2445" s="9" t="s">
        <v>101</v>
      </c>
      <c r="I2445" s="9" t="s">
        <v>1120</v>
      </c>
      <c r="L2445" s="9" t="s">
        <v>1160</v>
      </c>
      <c r="U2445" s="9" t="s">
        <v>1120</v>
      </c>
      <c r="AH2445" s="66" t="s">
        <v>1122</v>
      </c>
      <c r="AN2445" s="9" t="s">
        <v>1123</v>
      </c>
      <c r="AZ2445" s="9" t="s">
        <v>206</v>
      </c>
      <c r="BA2445" s="9" t="s">
        <v>1169</v>
      </c>
      <c r="BB2445" s="9" t="s">
        <v>214</v>
      </c>
      <c r="BC2445" s="9" t="s">
        <v>1126</v>
      </c>
      <c r="BD2445" s="9" t="s">
        <v>1127</v>
      </c>
      <c r="BE2445" s="9" t="s">
        <v>226</v>
      </c>
      <c r="BF2445" s="9" t="s">
        <v>1128</v>
      </c>
      <c r="BI2445" s="9" t="s">
        <v>1129</v>
      </c>
      <c r="BJ2445" s="9" t="s">
        <v>1129</v>
      </c>
      <c r="BK2445" s="9" t="s">
        <v>1130</v>
      </c>
      <c r="BL2445" s="9" t="s">
        <v>1131</v>
      </c>
      <c r="BM2445" s="9" t="s">
        <v>545</v>
      </c>
      <c r="BN2445" s="9" t="s">
        <v>1132</v>
      </c>
      <c r="BR2445" s="9" t="s">
        <v>1133</v>
      </c>
      <c r="BT2445" s="9" t="s">
        <v>1134</v>
      </c>
      <c r="CF2445" s="9" t="s">
        <v>1212</v>
      </c>
      <c r="CG2445" s="9" t="s">
        <v>1226</v>
      </c>
      <c r="CJ2445" s="9" t="s">
        <v>1137</v>
      </c>
      <c r="CO2445" s="9" t="s">
        <v>1138</v>
      </c>
      <c r="CP2445" s="9" t="s">
        <v>1139</v>
      </c>
      <c r="DM2445" s="9" t="s">
        <v>1214</v>
      </c>
      <c r="DN2445" s="9" t="s">
        <v>1215</v>
      </c>
      <c r="DP2445" s="9" t="s">
        <v>1142</v>
      </c>
      <c r="EN2445" s="9" t="s">
        <v>1143</v>
      </c>
      <c r="EV2445" s="9" t="s">
        <v>1144</v>
      </c>
      <c r="FQ2445" s="9" t="s">
        <v>545</v>
      </c>
      <c r="FW2445" s="9" t="s">
        <v>553</v>
      </c>
      <c r="GY2445" s="9" t="s">
        <v>1145</v>
      </c>
      <c r="GZ2445" s="10">
        <v>100</v>
      </c>
      <c r="IC2445" t="s">
        <v>1146</v>
      </c>
      <c r="IK2445" s="9" t="s">
        <v>757</v>
      </c>
      <c r="JT2445" s="9" t="s">
        <v>1147</v>
      </c>
      <c r="KK2445" s="9" t="s">
        <v>1148</v>
      </c>
      <c r="KU2445" s="9" t="s">
        <v>1149</v>
      </c>
      <c r="LT2445" s="9" t="s">
        <v>534</v>
      </c>
      <c r="LU2445" s="9" t="s">
        <v>1150</v>
      </c>
    </row>
    <row r="2446" spans="1:333">
      <c r="A2446" s="9" t="s">
        <v>530</v>
      </c>
      <c r="B2446" s="9" t="s">
        <v>1117</v>
      </c>
      <c r="C2446" s="9" t="s">
        <v>1118</v>
      </c>
      <c r="D2446" s="9" t="s">
        <v>1119</v>
      </c>
      <c r="F2446" s="9" t="s">
        <v>101</v>
      </c>
      <c r="I2446" s="9" t="s">
        <v>1120</v>
      </c>
      <c r="L2446" s="9" t="s">
        <v>1167</v>
      </c>
      <c r="U2446" s="9" t="s">
        <v>1120</v>
      </c>
      <c r="AH2446" s="66" t="s">
        <v>1122</v>
      </c>
      <c r="AN2446" s="9" t="s">
        <v>1123</v>
      </c>
      <c r="AZ2446" s="9" t="s">
        <v>1205</v>
      </c>
      <c r="BA2446" s="9" t="s">
        <v>1177</v>
      </c>
      <c r="BB2446" s="9" t="s">
        <v>214</v>
      </c>
      <c r="BC2446" s="9" t="s">
        <v>1126</v>
      </c>
      <c r="BD2446" s="9" t="s">
        <v>1127</v>
      </c>
      <c r="BE2446" s="9" t="s">
        <v>226</v>
      </c>
      <c r="BF2446" s="9" t="s">
        <v>1128</v>
      </c>
      <c r="BI2446" s="9" t="s">
        <v>1129</v>
      </c>
      <c r="BJ2446" s="9" t="s">
        <v>1129</v>
      </c>
      <c r="BK2446" s="9" t="s">
        <v>1130</v>
      </c>
      <c r="BL2446" s="9" t="s">
        <v>1131</v>
      </c>
      <c r="BM2446" s="9" t="s">
        <v>545</v>
      </c>
      <c r="BN2446" s="9" t="s">
        <v>1132</v>
      </c>
      <c r="BR2446" s="9" t="s">
        <v>1154</v>
      </c>
      <c r="BT2446" s="9" t="s">
        <v>1134</v>
      </c>
      <c r="CF2446" s="9" t="s">
        <v>1217</v>
      </c>
      <c r="CG2446" s="9" t="s">
        <v>1136</v>
      </c>
      <c r="CJ2446" s="9" t="s">
        <v>1137</v>
      </c>
      <c r="CO2446" s="9" t="s">
        <v>1156</v>
      </c>
      <c r="CP2446" s="9" t="s">
        <v>1139</v>
      </c>
      <c r="DM2446" s="9" t="s">
        <v>1219</v>
      </c>
      <c r="DN2446" s="9" t="s">
        <v>1220</v>
      </c>
      <c r="DP2446" s="9" t="s">
        <v>1142</v>
      </c>
      <c r="EN2446" s="9" t="s">
        <v>1159</v>
      </c>
      <c r="EV2446" s="9" t="s">
        <v>1144</v>
      </c>
      <c r="FQ2446" s="9" t="s">
        <v>545</v>
      </c>
      <c r="FW2446" s="9" t="s">
        <v>553</v>
      </c>
      <c r="GY2446" s="9" t="s">
        <v>1145</v>
      </c>
      <c r="GZ2446" s="10">
        <v>100</v>
      </c>
      <c r="IC2446" t="s">
        <v>1146</v>
      </c>
      <c r="IK2446" s="9" t="s">
        <v>757</v>
      </c>
      <c r="JT2446" s="9" t="s">
        <v>1147</v>
      </c>
      <c r="KK2446" s="9" t="s">
        <v>1148</v>
      </c>
      <c r="KU2446" s="9" t="s">
        <v>1149</v>
      </c>
      <c r="LT2446" s="9" t="s">
        <v>534</v>
      </c>
      <c r="LU2446" s="9" t="s">
        <v>1150</v>
      </c>
    </row>
    <row r="2447" spans="1:333">
      <c r="A2447" s="9" t="s">
        <v>530</v>
      </c>
      <c r="B2447" s="9" t="s">
        <v>1117</v>
      </c>
      <c r="C2447" s="9" t="s">
        <v>1118</v>
      </c>
      <c r="D2447" s="9" t="s">
        <v>1119</v>
      </c>
      <c r="F2447" s="9" t="s">
        <v>101</v>
      </c>
      <c r="I2447" s="9" t="s">
        <v>1120</v>
      </c>
      <c r="L2447" s="9" t="s">
        <v>1175</v>
      </c>
      <c r="U2447" s="9" t="s">
        <v>1120</v>
      </c>
      <c r="AH2447" s="66" t="s">
        <v>1122</v>
      </c>
      <c r="AN2447" s="9" t="s">
        <v>1123</v>
      </c>
      <c r="AZ2447" s="9" t="s">
        <v>1211</v>
      </c>
      <c r="BA2447" s="9" t="s">
        <v>1185</v>
      </c>
      <c r="BB2447" s="9" t="s">
        <v>214</v>
      </c>
      <c r="BC2447" s="9" t="s">
        <v>1126</v>
      </c>
      <c r="BD2447" s="9" t="s">
        <v>1127</v>
      </c>
      <c r="BE2447" s="9" t="s">
        <v>226</v>
      </c>
      <c r="BF2447" s="9" t="s">
        <v>1128</v>
      </c>
      <c r="BI2447" s="9" t="s">
        <v>1129</v>
      </c>
      <c r="BJ2447" s="9" t="s">
        <v>1129</v>
      </c>
      <c r="BK2447" s="9" t="s">
        <v>1130</v>
      </c>
      <c r="BL2447" s="9" t="s">
        <v>1131</v>
      </c>
      <c r="BM2447" s="9" t="s">
        <v>545</v>
      </c>
      <c r="BN2447" s="9" t="s">
        <v>1132</v>
      </c>
      <c r="BR2447" s="9" t="s">
        <v>1162</v>
      </c>
      <c r="BT2447" s="9" t="s">
        <v>1134</v>
      </c>
      <c r="CF2447" s="9" t="s">
        <v>1222</v>
      </c>
      <c r="CG2447" s="9" t="s">
        <v>1129</v>
      </c>
      <c r="CJ2447" s="9" t="s">
        <v>1137</v>
      </c>
      <c r="CO2447" s="9" t="s">
        <v>1164</v>
      </c>
      <c r="CP2447" s="9" t="s">
        <v>1139</v>
      </c>
      <c r="DM2447" s="9" t="s">
        <v>1223</v>
      </c>
      <c r="DN2447" s="9" t="s">
        <v>1224</v>
      </c>
      <c r="DP2447" s="9" t="s">
        <v>1142</v>
      </c>
      <c r="EN2447" s="9" t="s">
        <v>1143</v>
      </c>
      <c r="EV2447" s="9" t="s">
        <v>1144</v>
      </c>
      <c r="FQ2447" s="9" t="s">
        <v>545</v>
      </c>
      <c r="FW2447" s="9" t="s">
        <v>553</v>
      </c>
      <c r="GY2447" s="9" t="s">
        <v>1145</v>
      </c>
      <c r="GZ2447" s="10">
        <v>100</v>
      </c>
      <c r="IC2447" t="s">
        <v>1146</v>
      </c>
      <c r="IK2447" s="9" t="s">
        <v>757</v>
      </c>
      <c r="JT2447" s="9" t="s">
        <v>1147</v>
      </c>
      <c r="KK2447" s="9" t="s">
        <v>1148</v>
      </c>
      <c r="KU2447" s="9" t="s">
        <v>1149</v>
      </c>
      <c r="LT2447" s="9" t="s">
        <v>534</v>
      </c>
      <c r="LU2447" s="9" t="s">
        <v>1150</v>
      </c>
    </row>
    <row r="2448" spans="1:333">
      <c r="A2448" s="9" t="s">
        <v>530</v>
      </c>
      <c r="B2448" s="9" t="s">
        <v>1117</v>
      </c>
      <c r="C2448" s="9" t="s">
        <v>1118</v>
      </c>
      <c r="D2448" s="9" t="s">
        <v>1119</v>
      </c>
      <c r="F2448" s="9" t="s">
        <v>101</v>
      </c>
      <c r="I2448" s="9" t="s">
        <v>1120</v>
      </c>
      <c r="L2448" s="9" t="s">
        <v>1151</v>
      </c>
      <c r="U2448" s="9" t="s">
        <v>1120</v>
      </c>
      <c r="AH2448" s="66" t="s">
        <v>1122</v>
      </c>
      <c r="AN2448" s="9" t="s">
        <v>1123</v>
      </c>
      <c r="AZ2448" s="9" t="s">
        <v>1216</v>
      </c>
      <c r="BA2448" s="9" t="s">
        <v>1125</v>
      </c>
      <c r="BB2448" s="9" t="s">
        <v>214</v>
      </c>
      <c r="BC2448" s="9" t="s">
        <v>1126</v>
      </c>
      <c r="BD2448" s="9" t="s">
        <v>1127</v>
      </c>
      <c r="BE2448" s="9" t="s">
        <v>226</v>
      </c>
      <c r="BF2448" s="9" t="s">
        <v>1128</v>
      </c>
      <c r="BI2448" s="9" t="s">
        <v>1129</v>
      </c>
      <c r="BJ2448" s="9" t="s">
        <v>1129</v>
      </c>
      <c r="BK2448" s="9" t="s">
        <v>1130</v>
      </c>
      <c r="BL2448" s="9" t="s">
        <v>1131</v>
      </c>
      <c r="BM2448" s="9" t="s">
        <v>545</v>
      </c>
      <c r="BN2448" s="9" t="s">
        <v>1132</v>
      </c>
      <c r="BR2448" s="9" t="s">
        <v>1170</v>
      </c>
      <c r="BT2448" s="9" t="s">
        <v>1134</v>
      </c>
      <c r="CF2448" s="9" t="s">
        <v>1135</v>
      </c>
      <c r="CG2448" s="9" t="s">
        <v>1163</v>
      </c>
      <c r="CJ2448" s="9" t="s">
        <v>1137</v>
      </c>
      <c r="CO2448" s="9" t="s">
        <v>1173</v>
      </c>
      <c r="CP2448" s="9" t="s">
        <v>1139</v>
      </c>
      <c r="DM2448" s="9" t="s">
        <v>1140</v>
      </c>
      <c r="DN2448" s="9" t="s">
        <v>1227</v>
      </c>
      <c r="DP2448" s="9" t="s">
        <v>1142</v>
      </c>
      <c r="EN2448" s="9" t="s">
        <v>1159</v>
      </c>
      <c r="EV2448" s="9" t="s">
        <v>1144</v>
      </c>
      <c r="FQ2448" s="9" t="s">
        <v>545</v>
      </c>
      <c r="FW2448" s="9" t="s">
        <v>553</v>
      </c>
      <c r="GY2448" s="9" t="s">
        <v>1145</v>
      </c>
      <c r="GZ2448" s="10">
        <v>100</v>
      </c>
      <c r="IC2448" t="s">
        <v>1146</v>
      </c>
      <c r="IK2448" s="9" t="s">
        <v>757</v>
      </c>
      <c r="JT2448" s="9" t="s">
        <v>1147</v>
      </c>
      <c r="KK2448" s="9" t="s">
        <v>1148</v>
      </c>
      <c r="KU2448" s="9" t="s">
        <v>1149</v>
      </c>
      <c r="LT2448" s="9" t="s">
        <v>534</v>
      </c>
      <c r="LU2448" s="9" t="s">
        <v>1150</v>
      </c>
    </row>
    <row r="2449" spans="1:333">
      <c r="A2449" s="9" t="s">
        <v>530</v>
      </c>
      <c r="B2449" s="9" t="s">
        <v>1117</v>
      </c>
      <c r="C2449" s="9" t="s">
        <v>1118</v>
      </c>
      <c r="D2449" s="9" t="s">
        <v>1119</v>
      </c>
      <c r="F2449" s="9" t="s">
        <v>101</v>
      </c>
      <c r="I2449" s="9" t="s">
        <v>1120</v>
      </c>
      <c r="L2449" s="9" t="s">
        <v>1121</v>
      </c>
      <c r="U2449" s="9" t="s">
        <v>1120</v>
      </c>
      <c r="AH2449" s="66" t="s">
        <v>1122</v>
      </c>
      <c r="AN2449" s="9" t="s">
        <v>1123</v>
      </c>
      <c r="AZ2449" s="9" t="s">
        <v>1221</v>
      </c>
      <c r="BA2449" s="9" t="s">
        <v>1153</v>
      </c>
      <c r="BB2449" s="9" t="s">
        <v>214</v>
      </c>
      <c r="BC2449" s="9" t="s">
        <v>1126</v>
      </c>
      <c r="BD2449" s="9" t="s">
        <v>1127</v>
      </c>
      <c r="BE2449" s="9" t="s">
        <v>226</v>
      </c>
      <c r="BF2449" s="9" t="s">
        <v>1128</v>
      </c>
      <c r="BI2449" s="9" t="s">
        <v>1129</v>
      </c>
      <c r="BJ2449" s="9" t="s">
        <v>1129</v>
      </c>
      <c r="BK2449" s="9" t="s">
        <v>1130</v>
      </c>
      <c r="BL2449" s="9" t="s">
        <v>1131</v>
      </c>
      <c r="BM2449" s="9" t="s">
        <v>545</v>
      </c>
      <c r="BN2449" s="9" t="s">
        <v>1132</v>
      </c>
      <c r="BR2449" s="9" t="s">
        <v>1178</v>
      </c>
      <c r="BT2449" s="9" t="s">
        <v>1134</v>
      </c>
      <c r="CF2449" s="9" t="s">
        <v>1155</v>
      </c>
      <c r="CG2449" s="9" t="s">
        <v>1172</v>
      </c>
      <c r="CJ2449" s="9" t="s">
        <v>1137</v>
      </c>
      <c r="CO2449" s="9" t="s">
        <v>1181</v>
      </c>
      <c r="CP2449" s="9" t="s">
        <v>1139</v>
      </c>
      <c r="DM2449" s="9" t="s">
        <v>1157</v>
      </c>
      <c r="DN2449" s="9" t="s">
        <v>1229</v>
      </c>
      <c r="DP2449" s="9" t="s">
        <v>1142</v>
      </c>
      <c r="EN2449" s="9" t="s">
        <v>1143</v>
      </c>
      <c r="EV2449" s="9" t="s">
        <v>1144</v>
      </c>
      <c r="FQ2449" s="9" t="s">
        <v>545</v>
      </c>
      <c r="FW2449" s="9" t="s">
        <v>553</v>
      </c>
      <c r="GY2449" s="9" t="s">
        <v>1145</v>
      </c>
      <c r="GZ2449" s="10">
        <v>100</v>
      </c>
      <c r="IC2449" t="s">
        <v>1146</v>
      </c>
      <c r="IK2449" s="9" t="s">
        <v>757</v>
      </c>
      <c r="JT2449" s="9" t="s">
        <v>1147</v>
      </c>
      <c r="KK2449" s="9" t="s">
        <v>1148</v>
      </c>
      <c r="KU2449" s="9" t="s">
        <v>1149</v>
      </c>
      <c r="LT2449" s="9" t="s">
        <v>534</v>
      </c>
      <c r="LU2449" s="9" t="s">
        <v>1150</v>
      </c>
    </row>
    <row r="2450" spans="1:333">
      <c r="A2450" s="9" t="s">
        <v>530</v>
      </c>
      <c r="B2450" s="9" t="s">
        <v>1117</v>
      </c>
      <c r="C2450" s="9" t="s">
        <v>1118</v>
      </c>
      <c r="D2450" s="9" t="s">
        <v>1119</v>
      </c>
      <c r="F2450" s="9" t="s">
        <v>101</v>
      </c>
      <c r="I2450" s="9" t="s">
        <v>1120</v>
      </c>
      <c r="L2450" s="9" t="s">
        <v>1151</v>
      </c>
      <c r="U2450" s="9" t="s">
        <v>1120</v>
      </c>
      <c r="AH2450" s="66" t="s">
        <v>1122</v>
      </c>
      <c r="AN2450" s="9" t="s">
        <v>1123</v>
      </c>
      <c r="AZ2450" s="9" t="s">
        <v>1225</v>
      </c>
      <c r="BA2450" s="9" t="s">
        <v>1161</v>
      </c>
      <c r="BB2450" s="9" t="s">
        <v>214</v>
      </c>
      <c r="BC2450" s="9" t="s">
        <v>1126</v>
      </c>
      <c r="BD2450" s="9" t="s">
        <v>1127</v>
      </c>
      <c r="BE2450" s="9" t="s">
        <v>226</v>
      </c>
      <c r="BF2450" s="9" t="s">
        <v>1128</v>
      </c>
      <c r="BI2450" s="9" t="s">
        <v>1129</v>
      </c>
      <c r="BJ2450" s="9" t="s">
        <v>1129</v>
      </c>
      <c r="BK2450" s="9" t="s">
        <v>1130</v>
      </c>
      <c r="BL2450" s="9" t="s">
        <v>1131</v>
      </c>
      <c r="BM2450" s="9" t="s">
        <v>545</v>
      </c>
      <c r="BN2450" s="9" t="s">
        <v>1132</v>
      </c>
      <c r="BR2450" s="9" t="s">
        <v>1186</v>
      </c>
      <c r="BT2450" s="9" t="s">
        <v>1134</v>
      </c>
      <c r="CF2450" s="9" t="s">
        <v>309</v>
      </c>
      <c r="CG2450" s="9" t="s">
        <v>1180</v>
      </c>
      <c r="CJ2450" s="9" t="s">
        <v>1137</v>
      </c>
      <c r="CO2450" s="9" t="s">
        <v>1189</v>
      </c>
      <c r="CP2450" s="9" t="s">
        <v>1139</v>
      </c>
      <c r="DM2450" s="9" t="s">
        <v>1165</v>
      </c>
      <c r="DN2450" s="9" t="s">
        <v>1230</v>
      </c>
      <c r="DP2450" s="9" t="s">
        <v>1142</v>
      </c>
      <c r="EN2450" s="9" t="s">
        <v>1159</v>
      </c>
      <c r="EV2450" s="9" t="s">
        <v>1144</v>
      </c>
      <c r="FQ2450" s="9" t="s">
        <v>545</v>
      </c>
      <c r="FW2450" s="9" t="s">
        <v>553</v>
      </c>
      <c r="GY2450" s="9" t="s">
        <v>1145</v>
      </c>
      <c r="GZ2450" s="10">
        <v>100</v>
      </c>
      <c r="IC2450" t="s">
        <v>1146</v>
      </c>
      <c r="IK2450" s="9" t="s">
        <v>757</v>
      </c>
      <c r="JT2450" s="9" t="s">
        <v>1147</v>
      </c>
      <c r="KK2450" s="9" t="s">
        <v>1148</v>
      </c>
      <c r="KU2450" s="9" t="s">
        <v>1149</v>
      </c>
      <c r="LT2450" s="9" t="s">
        <v>534</v>
      </c>
      <c r="LU2450" s="9" t="s">
        <v>1150</v>
      </c>
    </row>
    <row r="2451" spans="1:333">
      <c r="A2451" s="9" t="s">
        <v>530</v>
      </c>
      <c r="B2451" s="9" t="s">
        <v>1117</v>
      </c>
      <c r="C2451" s="9" t="s">
        <v>1118</v>
      </c>
      <c r="D2451" s="9" t="s">
        <v>1119</v>
      </c>
      <c r="F2451" s="9" t="s">
        <v>101</v>
      </c>
      <c r="I2451" s="9" t="s">
        <v>1120</v>
      </c>
      <c r="L2451" s="9" t="s">
        <v>1160</v>
      </c>
      <c r="U2451" s="9" t="s">
        <v>1120</v>
      </c>
      <c r="AH2451" s="66" t="s">
        <v>1122</v>
      </c>
      <c r="AN2451" s="9" t="s">
        <v>1123</v>
      </c>
      <c r="AZ2451" s="9" t="s">
        <v>1228</v>
      </c>
      <c r="BA2451" s="9" t="s">
        <v>1169</v>
      </c>
      <c r="BB2451" s="9" t="s">
        <v>214</v>
      </c>
      <c r="BC2451" s="9" t="s">
        <v>1126</v>
      </c>
      <c r="BD2451" s="9" t="s">
        <v>1127</v>
      </c>
      <c r="BE2451" s="9" t="s">
        <v>226</v>
      </c>
      <c r="BF2451" s="9" t="s">
        <v>1128</v>
      </c>
      <c r="BI2451" s="9" t="s">
        <v>1129</v>
      </c>
      <c r="BJ2451" s="9" t="s">
        <v>1129</v>
      </c>
      <c r="BK2451" s="9" t="s">
        <v>1130</v>
      </c>
      <c r="BL2451" s="9" t="s">
        <v>1131</v>
      </c>
      <c r="BM2451" s="9" t="s">
        <v>545</v>
      </c>
      <c r="BN2451" s="9" t="s">
        <v>1132</v>
      </c>
      <c r="BR2451" s="9" t="s">
        <v>1193</v>
      </c>
      <c r="BT2451" s="9" t="s">
        <v>1134</v>
      </c>
      <c r="CF2451" s="9" t="s">
        <v>1171</v>
      </c>
      <c r="CG2451" s="9" t="s">
        <v>1188</v>
      </c>
      <c r="CJ2451" s="9" t="s">
        <v>1137</v>
      </c>
      <c r="CO2451" s="9" t="s">
        <v>1196</v>
      </c>
      <c r="CP2451" s="9" t="s">
        <v>1139</v>
      </c>
      <c r="DM2451" s="9" t="s">
        <v>1174</v>
      </c>
      <c r="DN2451" s="9" t="s">
        <v>1231</v>
      </c>
      <c r="DP2451" s="9" t="s">
        <v>1142</v>
      </c>
      <c r="EN2451" s="9" t="s">
        <v>1143</v>
      </c>
      <c r="EV2451" s="9" t="s">
        <v>1144</v>
      </c>
      <c r="FQ2451" s="9" t="s">
        <v>545</v>
      </c>
      <c r="FW2451" s="9" t="s">
        <v>553</v>
      </c>
      <c r="GY2451" s="9" t="s">
        <v>1145</v>
      </c>
      <c r="GZ2451" s="10">
        <v>100</v>
      </c>
      <c r="IC2451" t="s">
        <v>1146</v>
      </c>
      <c r="IK2451" s="9" t="s">
        <v>757</v>
      </c>
      <c r="JT2451" s="9" t="s">
        <v>1147</v>
      </c>
      <c r="KK2451" s="9" t="s">
        <v>1148</v>
      </c>
      <c r="KU2451" s="9" t="s">
        <v>1149</v>
      </c>
      <c r="LT2451" s="9" t="s">
        <v>534</v>
      </c>
      <c r="LU2451" s="9" t="s">
        <v>1150</v>
      </c>
    </row>
    <row r="2452" spans="1:333">
      <c r="A2452" s="9" t="s">
        <v>530</v>
      </c>
      <c r="B2452" s="9" t="s">
        <v>1117</v>
      </c>
      <c r="C2452" s="9" t="s">
        <v>1118</v>
      </c>
      <c r="D2452" s="9" t="s">
        <v>1119</v>
      </c>
      <c r="F2452" s="9" t="s">
        <v>101</v>
      </c>
      <c r="I2452" s="9" t="s">
        <v>1120</v>
      </c>
      <c r="L2452" s="9" t="s">
        <v>1167</v>
      </c>
      <c r="U2452" s="9" t="s">
        <v>1120</v>
      </c>
      <c r="AH2452" s="66" t="s">
        <v>1122</v>
      </c>
      <c r="AN2452" s="9" t="s">
        <v>1123</v>
      </c>
      <c r="AZ2452" s="9" t="s">
        <v>1124</v>
      </c>
      <c r="BA2452" s="9" t="s">
        <v>1177</v>
      </c>
      <c r="BB2452" s="9" t="s">
        <v>214</v>
      </c>
      <c r="BC2452" s="9" t="s">
        <v>1126</v>
      </c>
      <c r="BD2452" s="9" t="s">
        <v>1127</v>
      </c>
      <c r="BE2452" s="9" t="s">
        <v>226</v>
      </c>
      <c r="BF2452" s="9" t="s">
        <v>1128</v>
      </c>
      <c r="BI2452" s="9" t="s">
        <v>1129</v>
      </c>
      <c r="BJ2452" s="9" t="s">
        <v>1129</v>
      </c>
      <c r="BK2452" s="9" t="s">
        <v>1130</v>
      </c>
      <c r="BL2452" s="9" t="s">
        <v>1131</v>
      </c>
      <c r="BM2452" s="9" t="s">
        <v>545</v>
      </c>
      <c r="BN2452" s="9" t="s">
        <v>1132</v>
      </c>
      <c r="BR2452" s="9" t="s">
        <v>1199</v>
      </c>
      <c r="BT2452" s="9" t="s">
        <v>1134</v>
      </c>
      <c r="CF2452" s="9" t="s">
        <v>1179</v>
      </c>
      <c r="CG2452" s="9" t="s">
        <v>1195</v>
      </c>
      <c r="CJ2452" s="9" t="s">
        <v>1137</v>
      </c>
      <c r="CO2452" s="9" t="s">
        <v>1202</v>
      </c>
      <c r="CP2452" s="9" t="s">
        <v>1139</v>
      </c>
      <c r="DM2452" s="9" t="s">
        <v>1182</v>
      </c>
      <c r="DN2452" s="9" t="s">
        <v>1232</v>
      </c>
      <c r="DP2452" s="9" t="s">
        <v>1142</v>
      </c>
      <c r="EN2452" s="9" t="s">
        <v>1159</v>
      </c>
      <c r="EV2452" s="9" t="s">
        <v>1144</v>
      </c>
      <c r="FQ2452" s="9" t="s">
        <v>545</v>
      </c>
      <c r="FW2452" s="9" t="s">
        <v>553</v>
      </c>
      <c r="GY2452" s="9" t="s">
        <v>1145</v>
      </c>
      <c r="GZ2452" s="10">
        <v>100</v>
      </c>
      <c r="IC2452" t="s">
        <v>1146</v>
      </c>
      <c r="IK2452" s="9" t="s">
        <v>757</v>
      </c>
      <c r="JT2452" s="9" t="s">
        <v>1147</v>
      </c>
      <c r="KK2452" s="9" t="s">
        <v>1148</v>
      </c>
      <c r="KU2452" s="9" t="s">
        <v>1149</v>
      </c>
      <c r="LT2452" s="9" t="s">
        <v>534</v>
      </c>
      <c r="LU2452" s="9" t="s">
        <v>1150</v>
      </c>
    </row>
    <row r="2453" spans="1:333">
      <c r="A2453" s="9" t="s">
        <v>530</v>
      </c>
      <c r="B2453" s="9" t="s">
        <v>1117</v>
      </c>
      <c r="C2453" s="9" t="s">
        <v>1118</v>
      </c>
      <c r="D2453" s="9" t="s">
        <v>1119</v>
      </c>
      <c r="F2453" s="9" t="s">
        <v>101</v>
      </c>
      <c r="I2453" s="9" t="s">
        <v>1120</v>
      </c>
      <c r="L2453" s="9" t="s">
        <v>1175</v>
      </c>
      <c r="U2453" s="9" t="s">
        <v>1120</v>
      </c>
      <c r="AH2453" s="66" t="s">
        <v>1122</v>
      </c>
      <c r="AN2453" s="9" t="s">
        <v>1123</v>
      </c>
      <c r="AZ2453" s="9" t="s">
        <v>1152</v>
      </c>
      <c r="BA2453" s="9" t="s">
        <v>1185</v>
      </c>
      <c r="BB2453" s="9" t="s">
        <v>214</v>
      </c>
      <c r="BC2453" s="9" t="s">
        <v>1126</v>
      </c>
      <c r="BD2453" s="9" t="s">
        <v>1127</v>
      </c>
      <c r="BE2453" s="9" t="s">
        <v>226</v>
      </c>
      <c r="BF2453" s="9" t="s">
        <v>1128</v>
      </c>
      <c r="BI2453" s="9" t="s">
        <v>1129</v>
      </c>
      <c r="BJ2453" s="9" t="s">
        <v>1129</v>
      </c>
      <c r="BK2453" s="9" t="s">
        <v>1130</v>
      </c>
      <c r="BL2453" s="9" t="s">
        <v>1131</v>
      </c>
      <c r="BM2453" s="9" t="s">
        <v>545</v>
      </c>
      <c r="BN2453" s="9" t="s">
        <v>1132</v>
      </c>
      <c r="BR2453" s="9" t="s">
        <v>1206</v>
      </c>
      <c r="BT2453" s="9" t="s">
        <v>1134</v>
      </c>
      <c r="CF2453" s="9" t="s">
        <v>1187</v>
      </c>
      <c r="CG2453" s="9" t="s">
        <v>1201</v>
      </c>
      <c r="CJ2453" s="9" t="s">
        <v>1137</v>
      </c>
      <c r="CO2453" s="9" t="s">
        <v>1138</v>
      </c>
      <c r="CP2453" s="9" t="s">
        <v>1139</v>
      </c>
      <c r="DM2453" s="9" t="s">
        <v>1190</v>
      </c>
      <c r="DN2453" s="9" t="s">
        <v>1233</v>
      </c>
      <c r="DP2453" s="9" t="s">
        <v>1142</v>
      </c>
      <c r="EN2453" s="9" t="s">
        <v>1143</v>
      </c>
      <c r="EV2453" s="9" t="s">
        <v>1144</v>
      </c>
      <c r="FQ2453" s="9" t="s">
        <v>545</v>
      </c>
      <c r="FW2453" s="9" t="s">
        <v>553</v>
      </c>
      <c r="GY2453" s="9" t="s">
        <v>1145</v>
      </c>
      <c r="GZ2453" s="10">
        <v>100</v>
      </c>
      <c r="IC2453" t="s">
        <v>1146</v>
      </c>
      <c r="IK2453" s="9" t="s">
        <v>757</v>
      </c>
      <c r="JT2453" s="9" t="s">
        <v>1147</v>
      </c>
      <c r="KK2453" s="9" t="s">
        <v>1148</v>
      </c>
      <c r="KU2453" s="9" t="s">
        <v>1149</v>
      </c>
      <c r="LT2453" s="9" t="s">
        <v>534</v>
      </c>
      <c r="LU2453" s="9" t="s">
        <v>1150</v>
      </c>
    </row>
    <row r="2454" spans="1:333">
      <c r="A2454" s="9" t="s">
        <v>530</v>
      </c>
      <c r="B2454" s="9" t="s">
        <v>1117</v>
      </c>
      <c r="C2454" s="9" t="s">
        <v>1118</v>
      </c>
      <c r="D2454" s="9" t="s">
        <v>1119</v>
      </c>
      <c r="F2454" s="9" t="s">
        <v>101</v>
      </c>
      <c r="I2454" s="9" t="s">
        <v>1120</v>
      </c>
      <c r="L2454" s="9" t="s">
        <v>1151</v>
      </c>
      <c r="U2454" s="9" t="s">
        <v>1120</v>
      </c>
      <c r="AH2454" s="66" t="s">
        <v>1122</v>
      </c>
      <c r="AN2454" s="9" t="s">
        <v>1123</v>
      </c>
      <c r="AZ2454" s="9" t="s">
        <v>1153</v>
      </c>
      <c r="BA2454" s="9" t="s">
        <v>1125</v>
      </c>
      <c r="BB2454" s="9" t="s">
        <v>214</v>
      </c>
      <c r="BC2454" s="9" t="s">
        <v>1126</v>
      </c>
      <c r="BD2454" s="9" t="s">
        <v>1127</v>
      </c>
      <c r="BE2454" s="9" t="s">
        <v>226</v>
      </c>
      <c r="BF2454" s="9" t="s">
        <v>1128</v>
      </c>
      <c r="BI2454" s="9" t="s">
        <v>1129</v>
      </c>
      <c r="BJ2454" s="9" t="s">
        <v>1129</v>
      </c>
      <c r="BK2454" s="9" t="s">
        <v>1130</v>
      </c>
      <c r="BL2454" s="9" t="s">
        <v>1131</v>
      </c>
      <c r="BM2454" s="9" t="s">
        <v>545</v>
      </c>
      <c r="BN2454" s="9" t="s">
        <v>1132</v>
      </c>
      <c r="BR2454" s="9" t="s">
        <v>1133</v>
      </c>
      <c r="BT2454" s="9" t="s">
        <v>1134</v>
      </c>
      <c r="CF2454" s="9" t="s">
        <v>1194</v>
      </c>
      <c r="CG2454" s="9" t="s">
        <v>1208</v>
      </c>
      <c r="CJ2454" s="9" t="s">
        <v>1137</v>
      </c>
      <c r="CO2454" s="9" t="s">
        <v>1138</v>
      </c>
      <c r="CP2454" s="9" t="s">
        <v>1139</v>
      </c>
      <c r="DM2454" s="9" t="s">
        <v>1197</v>
      </c>
      <c r="DN2454" s="9" t="s">
        <v>1141</v>
      </c>
      <c r="DP2454" s="9" t="s">
        <v>1142</v>
      </c>
      <c r="EN2454" s="9" t="s">
        <v>1159</v>
      </c>
      <c r="EV2454" s="9" t="s">
        <v>1144</v>
      </c>
      <c r="FQ2454" s="9" t="s">
        <v>545</v>
      </c>
      <c r="FW2454" s="9" t="s">
        <v>553</v>
      </c>
      <c r="GY2454" s="9" t="s">
        <v>1145</v>
      </c>
      <c r="GZ2454" s="10">
        <v>100</v>
      </c>
      <c r="IC2454" t="s">
        <v>1146</v>
      </c>
      <c r="IK2454" s="9" t="s">
        <v>757</v>
      </c>
      <c r="JT2454" s="9" t="s">
        <v>1147</v>
      </c>
      <c r="KK2454" s="9" t="s">
        <v>1148</v>
      </c>
      <c r="KU2454" s="9" t="s">
        <v>1149</v>
      </c>
      <c r="LT2454" s="9" t="s">
        <v>534</v>
      </c>
      <c r="LU2454" s="9" t="s">
        <v>1150</v>
      </c>
    </row>
    <row r="2455" spans="1:333">
      <c r="A2455" s="9" t="s">
        <v>530</v>
      </c>
      <c r="B2455" s="9" t="s">
        <v>1117</v>
      </c>
      <c r="C2455" s="9" t="s">
        <v>1118</v>
      </c>
      <c r="D2455" s="9" t="s">
        <v>1119</v>
      </c>
      <c r="F2455" s="9" t="s">
        <v>101</v>
      </c>
      <c r="I2455" s="9" t="s">
        <v>1120</v>
      </c>
      <c r="L2455" s="9" t="s">
        <v>1121</v>
      </c>
      <c r="U2455" s="9" t="s">
        <v>1120</v>
      </c>
      <c r="AH2455" s="66" t="s">
        <v>1122</v>
      </c>
      <c r="AN2455" s="9" t="s">
        <v>1123</v>
      </c>
      <c r="AZ2455" s="9" t="s">
        <v>1168</v>
      </c>
      <c r="BA2455" s="9" t="s">
        <v>1153</v>
      </c>
      <c r="BB2455" s="9" t="s">
        <v>214</v>
      </c>
      <c r="BC2455" s="9" t="s">
        <v>1126</v>
      </c>
      <c r="BD2455" s="9" t="s">
        <v>1127</v>
      </c>
      <c r="BE2455" s="9" t="s">
        <v>226</v>
      </c>
      <c r="BF2455" s="9" t="s">
        <v>1128</v>
      </c>
      <c r="BI2455" s="9" t="s">
        <v>1129</v>
      </c>
      <c r="BJ2455" s="9" t="s">
        <v>1129</v>
      </c>
      <c r="BK2455" s="9" t="s">
        <v>1130</v>
      </c>
      <c r="BL2455" s="9" t="s">
        <v>1131</v>
      </c>
      <c r="BM2455" s="9" t="s">
        <v>545</v>
      </c>
      <c r="BN2455" s="9" t="s">
        <v>1132</v>
      </c>
      <c r="BR2455" s="9" t="s">
        <v>1154</v>
      </c>
      <c r="BT2455" s="9" t="s">
        <v>1134</v>
      </c>
      <c r="CF2455" s="9" t="s">
        <v>1200</v>
      </c>
      <c r="CG2455" s="9" t="s">
        <v>1213</v>
      </c>
      <c r="CJ2455" s="9" t="s">
        <v>1137</v>
      </c>
      <c r="CO2455" s="9" t="s">
        <v>1156</v>
      </c>
      <c r="CP2455" s="9" t="s">
        <v>1139</v>
      </c>
      <c r="DM2455" s="9" t="s">
        <v>1203</v>
      </c>
      <c r="DN2455" s="9" t="s">
        <v>1158</v>
      </c>
      <c r="DP2455" s="9" t="s">
        <v>1142</v>
      </c>
      <c r="EN2455" s="9" t="s">
        <v>1143</v>
      </c>
      <c r="EV2455" s="9" t="s">
        <v>1144</v>
      </c>
      <c r="FQ2455" s="9" t="s">
        <v>545</v>
      </c>
      <c r="FW2455" s="9" t="s">
        <v>553</v>
      </c>
      <c r="GY2455" s="9" t="s">
        <v>1145</v>
      </c>
      <c r="GZ2455" s="10">
        <v>100</v>
      </c>
      <c r="IC2455" t="s">
        <v>1146</v>
      </c>
      <c r="IK2455" s="9" t="s">
        <v>757</v>
      </c>
      <c r="JT2455" s="9" t="s">
        <v>1147</v>
      </c>
      <c r="KK2455" s="9" t="s">
        <v>1148</v>
      </c>
      <c r="KU2455" s="9" t="s">
        <v>1149</v>
      </c>
      <c r="LT2455" s="9" t="s">
        <v>534</v>
      </c>
      <c r="LU2455" s="9" t="s">
        <v>1150</v>
      </c>
    </row>
    <row r="2456" spans="1:333">
      <c r="A2456" s="9" t="s">
        <v>530</v>
      </c>
      <c r="B2456" s="9" t="s">
        <v>1117</v>
      </c>
      <c r="C2456" s="9" t="s">
        <v>1118</v>
      </c>
      <c r="D2456" s="9" t="s">
        <v>1119</v>
      </c>
      <c r="F2456" s="9" t="s">
        <v>101</v>
      </c>
      <c r="I2456" s="9" t="s">
        <v>1120</v>
      </c>
      <c r="L2456" s="9" t="s">
        <v>1151</v>
      </c>
      <c r="U2456" s="9" t="s">
        <v>1120</v>
      </c>
      <c r="AH2456" s="66" t="s">
        <v>1122</v>
      </c>
      <c r="AN2456" s="9" t="s">
        <v>1123</v>
      </c>
      <c r="AZ2456" s="9" t="s">
        <v>1176</v>
      </c>
      <c r="BA2456" s="9" t="s">
        <v>1161</v>
      </c>
      <c r="BB2456" s="9" t="s">
        <v>214</v>
      </c>
      <c r="BC2456" s="9" t="s">
        <v>1126</v>
      </c>
      <c r="BD2456" s="9" t="s">
        <v>1127</v>
      </c>
      <c r="BE2456" s="9" t="s">
        <v>226</v>
      </c>
      <c r="BF2456" s="9" t="s">
        <v>1128</v>
      </c>
      <c r="BI2456" s="9" t="s">
        <v>1129</v>
      </c>
      <c r="BJ2456" s="9" t="s">
        <v>1129</v>
      </c>
      <c r="BK2456" s="9" t="s">
        <v>1130</v>
      </c>
      <c r="BL2456" s="9" t="s">
        <v>1131</v>
      </c>
      <c r="BM2456" s="9" t="s">
        <v>545</v>
      </c>
      <c r="BN2456" s="9" t="s">
        <v>1132</v>
      </c>
      <c r="BR2456" s="9" t="s">
        <v>1162</v>
      </c>
      <c r="BT2456" s="9" t="s">
        <v>1134</v>
      </c>
      <c r="CF2456" s="9" t="s">
        <v>1207</v>
      </c>
      <c r="CG2456" s="9" t="s">
        <v>1218</v>
      </c>
      <c r="CJ2456" s="9" t="s">
        <v>1137</v>
      </c>
      <c r="CO2456" s="9" t="s">
        <v>1164</v>
      </c>
      <c r="CP2456" s="9" t="s">
        <v>1139</v>
      </c>
      <c r="DM2456" s="9" t="s">
        <v>1209</v>
      </c>
      <c r="DN2456" s="9" t="s">
        <v>1166</v>
      </c>
      <c r="DP2456" s="9" t="s">
        <v>1142</v>
      </c>
      <c r="EN2456" s="9" t="s">
        <v>1159</v>
      </c>
      <c r="EV2456" s="9" t="s">
        <v>1144</v>
      </c>
      <c r="FQ2456" s="9" t="s">
        <v>545</v>
      </c>
      <c r="FW2456" s="9" t="s">
        <v>553</v>
      </c>
      <c r="GY2456" s="9" t="s">
        <v>1145</v>
      </c>
      <c r="GZ2456" s="10">
        <v>100</v>
      </c>
      <c r="IC2456" t="s">
        <v>1146</v>
      </c>
      <c r="IK2456" s="9" t="s">
        <v>757</v>
      </c>
      <c r="JT2456" s="9" t="s">
        <v>1147</v>
      </c>
      <c r="KK2456" s="9" t="s">
        <v>1148</v>
      </c>
      <c r="KU2456" s="9" t="s">
        <v>1149</v>
      </c>
      <c r="LT2456" s="9" t="s">
        <v>534</v>
      </c>
      <c r="LU2456" s="9" t="s">
        <v>1150</v>
      </c>
    </row>
    <row r="2457" spans="1:333">
      <c r="A2457" s="9" t="s">
        <v>530</v>
      </c>
      <c r="B2457" s="9" t="s">
        <v>1117</v>
      </c>
      <c r="C2457" s="9" t="s">
        <v>1118</v>
      </c>
      <c r="D2457" s="9" t="s">
        <v>1119</v>
      </c>
      <c r="F2457" s="9" t="s">
        <v>101</v>
      </c>
      <c r="I2457" s="9" t="s">
        <v>1120</v>
      </c>
      <c r="L2457" s="9" t="s">
        <v>1160</v>
      </c>
      <c r="U2457" s="9" t="s">
        <v>1120</v>
      </c>
      <c r="AH2457" s="66" t="s">
        <v>1122</v>
      </c>
      <c r="AN2457" s="9" t="s">
        <v>1123</v>
      </c>
      <c r="AZ2457" s="9" t="s">
        <v>1184</v>
      </c>
      <c r="BA2457" s="9" t="s">
        <v>1169</v>
      </c>
      <c r="BB2457" s="9" t="s">
        <v>214</v>
      </c>
      <c r="BC2457" s="9" t="s">
        <v>1126</v>
      </c>
      <c r="BD2457" s="9" t="s">
        <v>1127</v>
      </c>
      <c r="BE2457" s="9" t="s">
        <v>226</v>
      </c>
      <c r="BF2457" s="9" t="s">
        <v>1128</v>
      </c>
      <c r="BI2457" s="9" t="s">
        <v>1129</v>
      </c>
      <c r="BJ2457" s="9" t="s">
        <v>1129</v>
      </c>
      <c r="BK2457" s="9" t="s">
        <v>1130</v>
      </c>
      <c r="BL2457" s="9" t="s">
        <v>1131</v>
      </c>
      <c r="BM2457" s="9" t="s">
        <v>545</v>
      </c>
      <c r="BN2457" s="9" t="s">
        <v>1132</v>
      </c>
      <c r="BR2457" s="9" t="s">
        <v>1170</v>
      </c>
      <c r="BT2457" s="9" t="s">
        <v>1134</v>
      </c>
      <c r="CF2457" s="9" t="s">
        <v>1212</v>
      </c>
      <c r="CG2457" s="9" t="s">
        <v>313</v>
      </c>
      <c r="CJ2457" s="9" t="s">
        <v>1137</v>
      </c>
      <c r="CO2457" s="9" t="s">
        <v>1173</v>
      </c>
      <c r="CP2457" s="9" t="s">
        <v>1139</v>
      </c>
      <c r="DM2457" s="9" t="s">
        <v>1214</v>
      </c>
      <c r="DN2457" s="9" t="s">
        <v>415</v>
      </c>
      <c r="DP2457" s="9" t="s">
        <v>1142</v>
      </c>
      <c r="EN2457" s="9" t="s">
        <v>1143</v>
      </c>
      <c r="EV2457" s="9" t="s">
        <v>1144</v>
      </c>
      <c r="FQ2457" s="9" t="s">
        <v>545</v>
      </c>
      <c r="FW2457" s="9" t="s">
        <v>553</v>
      </c>
      <c r="GY2457" s="9" t="s">
        <v>1145</v>
      </c>
      <c r="GZ2457" s="10">
        <v>100</v>
      </c>
      <c r="IC2457" t="s">
        <v>1146</v>
      </c>
      <c r="IK2457" s="9" t="s">
        <v>757</v>
      </c>
      <c r="JT2457" s="9" t="s">
        <v>1147</v>
      </c>
      <c r="KK2457" s="9" t="s">
        <v>1148</v>
      </c>
      <c r="KU2457" s="9" t="s">
        <v>1149</v>
      </c>
      <c r="LT2457" s="9" t="s">
        <v>534</v>
      </c>
      <c r="LU2457" s="9" t="s">
        <v>1150</v>
      </c>
    </row>
    <row r="2458" spans="1:333">
      <c r="A2458" s="9" t="s">
        <v>530</v>
      </c>
      <c r="B2458" s="9" t="s">
        <v>1117</v>
      </c>
      <c r="C2458" s="9" t="s">
        <v>1118</v>
      </c>
      <c r="D2458" s="9" t="s">
        <v>1119</v>
      </c>
      <c r="F2458" s="9" t="s">
        <v>101</v>
      </c>
      <c r="I2458" s="9" t="s">
        <v>1120</v>
      </c>
      <c r="L2458" s="9" t="s">
        <v>1167</v>
      </c>
      <c r="U2458" s="9" t="s">
        <v>1120</v>
      </c>
      <c r="AH2458" s="66" t="s">
        <v>1122</v>
      </c>
      <c r="AN2458" s="9" t="s">
        <v>1123</v>
      </c>
      <c r="AZ2458" s="9" t="s">
        <v>1192</v>
      </c>
      <c r="BA2458" s="9" t="s">
        <v>1177</v>
      </c>
      <c r="BB2458" s="9" t="s">
        <v>214</v>
      </c>
      <c r="BC2458" s="9" t="s">
        <v>1126</v>
      </c>
      <c r="BD2458" s="9" t="s">
        <v>1127</v>
      </c>
      <c r="BE2458" s="9" t="s">
        <v>226</v>
      </c>
      <c r="BF2458" s="9" t="s">
        <v>1128</v>
      </c>
      <c r="BI2458" s="9" t="s">
        <v>1129</v>
      </c>
      <c r="BJ2458" s="9" t="s">
        <v>1129</v>
      </c>
      <c r="BK2458" s="9" t="s">
        <v>1130</v>
      </c>
      <c r="BL2458" s="9" t="s">
        <v>1131</v>
      </c>
      <c r="BM2458" s="9" t="s">
        <v>545</v>
      </c>
      <c r="BN2458" s="9" t="s">
        <v>1132</v>
      </c>
      <c r="BR2458" s="9" t="s">
        <v>1178</v>
      </c>
      <c r="BT2458" s="9" t="s">
        <v>1134</v>
      </c>
      <c r="CF2458" s="9" t="s">
        <v>1217</v>
      </c>
      <c r="CG2458" s="9" t="s">
        <v>1226</v>
      </c>
      <c r="CJ2458" s="9" t="s">
        <v>1137</v>
      </c>
      <c r="CO2458" s="9" t="s">
        <v>1181</v>
      </c>
      <c r="CP2458" s="9" t="s">
        <v>1139</v>
      </c>
      <c r="DM2458" s="9" t="s">
        <v>1219</v>
      </c>
      <c r="DN2458" s="9" t="s">
        <v>1183</v>
      </c>
      <c r="DP2458" s="9" t="s">
        <v>1142</v>
      </c>
      <c r="EN2458" s="9" t="s">
        <v>1159</v>
      </c>
      <c r="EV2458" s="9" t="s">
        <v>1144</v>
      </c>
      <c r="FQ2458" s="9" t="s">
        <v>545</v>
      </c>
      <c r="FW2458" s="9" t="s">
        <v>553</v>
      </c>
      <c r="GY2458" s="9" t="s">
        <v>1145</v>
      </c>
      <c r="GZ2458" s="10">
        <v>100</v>
      </c>
      <c r="IC2458" t="s">
        <v>1146</v>
      </c>
      <c r="IK2458" s="9" t="s">
        <v>757</v>
      </c>
      <c r="JT2458" s="9" t="s">
        <v>1147</v>
      </c>
      <c r="KK2458" s="9" t="s">
        <v>1148</v>
      </c>
      <c r="KU2458" s="9" t="s">
        <v>1149</v>
      </c>
      <c r="LT2458" s="9" t="s">
        <v>534</v>
      </c>
      <c r="LU2458" s="9" t="s">
        <v>1150</v>
      </c>
    </row>
    <row r="2459" spans="1:333">
      <c r="A2459" s="9" t="s">
        <v>530</v>
      </c>
      <c r="B2459" s="9" t="s">
        <v>1117</v>
      </c>
      <c r="C2459" s="9" t="s">
        <v>1118</v>
      </c>
      <c r="D2459" s="9" t="s">
        <v>1119</v>
      </c>
      <c r="F2459" s="9" t="s">
        <v>101</v>
      </c>
      <c r="I2459" s="9" t="s">
        <v>1120</v>
      </c>
      <c r="L2459" s="9" t="s">
        <v>1175</v>
      </c>
      <c r="U2459" s="9" t="s">
        <v>1120</v>
      </c>
      <c r="AH2459" s="66" t="s">
        <v>1122</v>
      </c>
      <c r="AN2459" s="9" t="s">
        <v>1123</v>
      </c>
      <c r="AZ2459" s="9" t="s">
        <v>206</v>
      </c>
      <c r="BA2459" s="9" t="s">
        <v>1185</v>
      </c>
      <c r="BB2459" s="9" t="s">
        <v>214</v>
      </c>
      <c r="BC2459" s="9" t="s">
        <v>1126</v>
      </c>
      <c r="BD2459" s="9" t="s">
        <v>1127</v>
      </c>
      <c r="BE2459" s="9" t="s">
        <v>226</v>
      </c>
      <c r="BF2459" s="9" t="s">
        <v>1128</v>
      </c>
      <c r="BI2459" s="9" t="s">
        <v>1129</v>
      </c>
      <c r="BJ2459" s="9" t="s">
        <v>1129</v>
      </c>
      <c r="BK2459" s="9" t="s">
        <v>1130</v>
      </c>
      <c r="BL2459" s="9" t="s">
        <v>1131</v>
      </c>
      <c r="BM2459" s="9" t="s">
        <v>545</v>
      </c>
      <c r="BN2459" s="9" t="s">
        <v>1132</v>
      </c>
      <c r="BR2459" s="9" t="s">
        <v>1186</v>
      </c>
      <c r="BT2459" s="9" t="s">
        <v>1134</v>
      </c>
      <c r="CF2459" s="9" t="s">
        <v>1222</v>
      </c>
      <c r="CG2459" s="9" t="s">
        <v>1136</v>
      </c>
      <c r="CJ2459" s="9" t="s">
        <v>1137</v>
      </c>
      <c r="CO2459" s="9" t="s">
        <v>1189</v>
      </c>
      <c r="CP2459" s="9" t="s">
        <v>1139</v>
      </c>
      <c r="DM2459" s="9" t="s">
        <v>1223</v>
      </c>
      <c r="DN2459" s="9" t="s">
        <v>1191</v>
      </c>
      <c r="DP2459" s="9" t="s">
        <v>1142</v>
      </c>
      <c r="EN2459" s="9" t="s">
        <v>1143</v>
      </c>
      <c r="EV2459" s="9" t="s">
        <v>1144</v>
      </c>
      <c r="FQ2459" s="9" t="s">
        <v>545</v>
      </c>
      <c r="FW2459" s="9" t="s">
        <v>553</v>
      </c>
      <c r="GY2459" s="9" t="s">
        <v>1145</v>
      </c>
      <c r="GZ2459" s="10">
        <v>100</v>
      </c>
      <c r="IC2459" t="s">
        <v>1146</v>
      </c>
      <c r="IK2459" s="9" t="s">
        <v>757</v>
      </c>
      <c r="JT2459" s="9" t="s">
        <v>1147</v>
      </c>
      <c r="KK2459" s="9" t="s">
        <v>1148</v>
      </c>
      <c r="KU2459" s="9" t="s">
        <v>1149</v>
      </c>
      <c r="LT2459" s="9" t="s">
        <v>534</v>
      </c>
      <c r="LU2459" s="9" t="s">
        <v>1150</v>
      </c>
    </row>
    <row r="2460" spans="1:333">
      <c r="A2460" s="9" t="s">
        <v>530</v>
      </c>
      <c r="B2460" s="9" t="s">
        <v>1117</v>
      </c>
      <c r="C2460" s="9" t="s">
        <v>1118</v>
      </c>
      <c r="D2460" s="9" t="s">
        <v>1119</v>
      </c>
      <c r="F2460" s="9" t="s">
        <v>101</v>
      </c>
      <c r="I2460" s="9" t="s">
        <v>1120</v>
      </c>
      <c r="L2460" s="9" t="s">
        <v>1151</v>
      </c>
      <c r="U2460" s="9" t="s">
        <v>1120</v>
      </c>
      <c r="AH2460" s="66" t="s">
        <v>1122</v>
      </c>
      <c r="AN2460" s="9" t="s">
        <v>1123</v>
      </c>
      <c r="AZ2460" s="9" t="s">
        <v>1205</v>
      </c>
      <c r="BA2460" s="9" t="s">
        <v>1125</v>
      </c>
      <c r="BB2460" s="9" t="s">
        <v>214</v>
      </c>
      <c r="BC2460" s="9" t="s">
        <v>1126</v>
      </c>
      <c r="BD2460" s="9" t="s">
        <v>1127</v>
      </c>
      <c r="BE2460" s="9" t="s">
        <v>226</v>
      </c>
      <c r="BF2460" s="9" t="s">
        <v>1128</v>
      </c>
      <c r="BI2460" s="9" t="s">
        <v>1129</v>
      </c>
      <c r="BJ2460" s="9" t="s">
        <v>1129</v>
      </c>
      <c r="BK2460" s="9" t="s">
        <v>1130</v>
      </c>
      <c r="BL2460" s="9" t="s">
        <v>1131</v>
      </c>
      <c r="BM2460" s="9" t="s">
        <v>545</v>
      </c>
      <c r="BN2460" s="9" t="s">
        <v>1132</v>
      </c>
      <c r="BR2460" s="9" t="s">
        <v>1193</v>
      </c>
      <c r="BT2460" s="9" t="s">
        <v>1134</v>
      </c>
      <c r="CF2460" s="9" t="s">
        <v>1135</v>
      </c>
      <c r="CG2460" s="9" t="s">
        <v>1129</v>
      </c>
      <c r="CJ2460" s="9" t="s">
        <v>1137</v>
      </c>
      <c r="CO2460" s="9" t="s">
        <v>1196</v>
      </c>
      <c r="CP2460" s="9" t="s">
        <v>1139</v>
      </c>
      <c r="DM2460" s="9" t="s">
        <v>1140</v>
      </c>
      <c r="DN2460" s="9" t="s">
        <v>1198</v>
      </c>
      <c r="DP2460" s="9" t="s">
        <v>1142</v>
      </c>
      <c r="EN2460" s="9" t="s">
        <v>1159</v>
      </c>
      <c r="EV2460" s="9" t="s">
        <v>1144</v>
      </c>
      <c r="FQ2460" s="9" t="s">
        <v>545</v>
      </c>
      <c r="FW2460" s="9" t="s">
        <v>553</v>
      </c>
      <c r="GY2460" s="9" t="s">
        <v>1145</v>
      </c>
      <c r="GZ2460" s="10">
        <v>100</v>
      </c>
      <c r="IC2460" t="s">
        <v>1146</v>
      </c>
      <c r="IK2460" s="9" t="s">
        <v>757</v>
      </c>
      <c r="JT2460" s="9" t="s">
        <v>1147</v>
      </c>
      <c r="KK2460" s="9" t="s">
        <v>1148</v>
      </c>
      <c r="KU2460" s="9" t="s">
        <v>1149</v>
      </c>
      <c r="LT2460" s="9" t="s">
        <v>534</v>
      </c>
      <c r="LU2460" s="9" t="s">
        <v>1150</v>
      </c>
    </row>
    <row r="2461" spans="1:333">
      <c r="A2461" s="9" t="s">
        <v>530</v>
      </c>
      <c r="B2461" s="9" t="s">
        <v>1117</v>
      </c>
      <c r="C2461" s="9" t="s">
        <v>1118</v>
      </c>
      <c r="D2461" s="9" t="s">
        <v>1119</v>
      </c>
      <c r="F2461" s="9" t="s">
        <v>101</v>
      </c>
      <c r="I2461" s="9" t="s">
        <v>1120</v>
      </c>
      <c r="L2461" s="9" t="s">
        <v>1121</v>
      </c>
      <c r="U2461" s="9" t="s">
        <v>1120</v>
      </c>
      <c r="AH2461" s="66" t="s">
        <v>1122</v>
      </c>
      <c r="AN2461" s="9" t="s">
        <v>1123</v>
      </c>
      <c r="AZ2461" s="9" t="s">
        <v>1211</v>
      </c>
      <c r="BA2461" s="9" t="s">
        <v>1153</v>
      </c>
      <c r="BB2461" s="9" t="s">
        <v>214</v>
      </c>
      <c r="BC2461" s="9" t="s">
        <v>1126</v>
      </c>
      <c r="BD2461" s="9" t="s">
        <v>1127</v>
      </c>
      <c r="BE2461" s="9" t="s">
        <v>226</v>
      </c>
      <c r="BF2461" s="9" t="s">
        <v>1128</v>
      </c>
      <c r="BI2461" s="9" t="s">
        <v>1129</v>
      </c>
      <c r="BJ2461" s="9" t="s">
        <v>1129</v>
      </c>
      <c r="BK2461" s="9" t="s">
        <v>1130</v>
      </c>
      <c r="BL2461" s="9" t="s">
        <v>1131</v>
      </c>
      <c r="BM2461" s="9" t="s">
        <v>545</v>
      </c>
      <c r="BN2461" s="9" t="s">
        <v>1132</v>
      </c>
      <c r="BR2461" s="9" t="s">
        <v>1199</v>
      </c>
      <c r="BT2461" s="9" t="s">
        <v>1134</v>
      </c>
      <c r="CF2461" s="9" t="s">
        <v>1155</v>
      </c>
      <c r="CG2461" s="9" t="s">
        <v>1163</v>
      </c>
      <c r="CJ2461" s="9" t="s">
        <v>1137</v>
      </c>
      <c r="CO2461" s="9" t="s">
        <v>1202</v>
      </c>
      <c r="CP2461" s="9" t="s">
        <v>1139</v>
      </c>
      <c r="DM2461" s="9" t="s">
        <v>1157</v>
      </c>
      <c r="DN2461" s="9" t="s">
        <v>1204</v>
      </c>
      <c r="DP2461" s="9" t="s">
        <v>1142</v>
      </c>
      <c r="EN2461" s="9" t="s">
        <v>1143</v>
      </c>
      <c r="EV2461" s="9" t="s">
        <v>1144</v>
      </c>
      <c r="FQ2461" s="9" t="s">
        <v>545</v>
      </c>
      <c r="FW2461" s="9" t="s">
        <v>553</v>
      </c>
      <c r="GY2461" s="9" t="s">
        <v>1145</v>
      </c>
      <c r="GZ2461" s="10">
        <v>100</v>
      </c>
      <c r="IC2461" t="s">
        <v>1146</v>
      </c>
      <c r="IK2461" s="9" t="s">
        <v>757</v>
      </c>
      <c r="JT2461" s="9" t="s">
        <v>1147</v>
      </c>
      <c r="KK2461" s="9" t="s">
        <v>1148</v>
      </c>
      <c r="KU2461" s="9" t="s">
        <v>1149</v>
      </c>
      <c r="LT2461" s="9" t="s">
        <v>534</v>
      </c>
      <c r="LU2461" s="9" t="s">
        <v>1150</v>
      </c>
    </row>
    <row r="2462" spans="1:333">
      <c r="A2462" s="9" t="s">
        <v>530</v>
      </c>
      <c r="B2462" s="9" t="s">
        <v>1117</v>
      </c>
      <c r="C2462" s="9" t="s">
        <v>1118</v>
      </c>
      <c r="D2462" s="9" t="s">
        <v>1119</v>
      </c>
      <c r="F2462" s="9" t="s">
        <v>101</v>
      </c>
      <c r="I2462" s="9" t="s">
        <v>1120</v>
      </c>
      <c r="L2462" s="9" t="s">
        <v>1151</v>
      </c>
      <c r="U2462" s="9" t="s">
        <v>1120</v>
      </c>
      <c r="AH2462" s="66" t="s">
        <v>1122</v>
      </c>
      <c r="AN2462" s="9" t="s">
        <v>1123</v>
      </c>
      <c r="AZ2462" s="9" t="s">
        <v>1216</v>
      </c>
      <c r="BA2462" s="9" t="s">
        <v>1161</v>
      </c>
      <c r="BB2462" s="9" t="s">
        <v>214</v>
      </c>
      <c r="BC2462" s="9" t="s">
        <v>1126</v>
      </c>
      <c r="BD2462" s="9" t="s">
        <v>1127</v>
      </c>
      <c r="BE2462" s="9" t="s">
        <v>226</v>
      </c>
      <c r="BF2462" s="9" t="s">
        <v>1128</v>
      </c>
      <c r="BI2462" s="9" t="s">
        <v>1129</v>
      </c>
      <c r="BJ2462" s="9" t="s">
        <v>1129</v>
      </c>
      <c r="BK2462" s="9" t="s">
        <v>1130</v>
      </c>
      <c r="BL2462" s="9" t="s">
        <v>1131</v>
      </c>
      <c r="BM2462" s="9" t="s">
        <v>545</v>
      </c>
      <c r="BN2462" s="9" t="s">
        <v>1132</v>
      </c>
      <c r="BR2462" s="9" t="s">
        <v>1206</v>
      </c>
      <c r="BT2462" s="9" t="s">
        <v>1134</v>
      </c>
      <c r="CF2462" s="9" t="s">
        <v>309</v>
      </c>
      <c r="CG2462" s="9" t="s">
        <v>1172</v>
      </c>
      <c r="CJ2462" s="9" t="s">
        <v>1137</v>
      </c>
      <c r="CO2462" s="9" t="s">
        <v>1138</v>
      </c>
      <c r="CP2462" s="9" t="s">
        <v>1139</v>
      </c>
      <c r="DM2462" s="9" t="s">
        <v>1165</v>
      </c>
      <c r="DN2462" s="9" t="s">
        <v>1210</v>
      </c>
      <c r="DP2462" s="9" t="s">
        <v>1142</v>
      </c>
      <c r="EN2462" s="9" t="s">
        <v>1159</v>
      </c>
      <c r="EV2462" s="9" t="s">
        <v>1144</v>
      </c>
      <c r="FQ2462" s="9" t="s">
        <v>545</v>
      </c>
      <c r="FW2462" s="9" t="s">
        <v>553</v>
      </c>
      <c r="GY2462" s="9" t="s">
        <v>1145</v>
      </c>
      <c r="GZ2462" s="10">
        <v>100</v>
      </c>
      <c r="IC2462" t="s">
        <v>1146</v>
      </c>
      <c r="IK2462" s="9" t="s">
        <v>757</v>
      </c>
      <c r="JT2462" s="9" t="s">
        <v>1147</v>
      </c>
      <c r="KK2462" s="9" t="s">
        <v>1148</v>
      </c>
      <c r="KU2462" s="9" t="s">
        <v>1149</v>
      </c>
      <c r="LT2462" s="9" t="s">
        <v>534</v>
      </c>
      <c r="LU2462" s="9" t="s">
        <v>1150</v>
      </c>
    </row>
    <row r="2463" spans="1:333">
      <c r="A2463" s="9" t="s">
        <v>530</v>
      </c>
      <c r="B2463" s="9" t="s">
        <v>1117</v>
      </c>
      <c r="C2463" s="9" t="s">
        <v>1118</v>
      </c>
      <c r="D2463" s="9" t="s">
        <v>1119</v>
      </c>
      <c r="F2463" s="9" t="s">
        <v>101</v>
      </c>
      <c r="I2463" s="9" t="s">
        <v>1120</v>
      </c>
      <c r="L2463" s="9" t="s">
        <v>1160</v>
      </c>
      <c r="U2463" s="9" t="s">
        <v>1120</v>
      </c>
      <c r="AH2463" s="66" t="s">
        <v>1122</v>
      </c>
      <c r="AN2463" s="9" t="s">
        <v>1123</v>
      </c>
      <c r="AZ2463" s="9" t="s">
        <v>1221</v>
      </c>
      <c r="BA2463" s="9" t="s">
        <v>1169</v>
      </c>
      <c r="BB2463" s="9" t="s">
        <v>214</v>
      </c>
      <c r="BC2463" s="9" t="s">
        <v>1126</v>
      </c>
      <c r="BD2463" s="9" t="s">
        <v>1127</v>
      </c>
      <c r="BE2463" s="9" t="s">
        <v>226</v>
      </c>
      <c r="BF2463" s="9" t="s">
        <v>1128</v>
      </c>
      <c r="BI2463" s="9" t="s">
        <v>1129</v>
      </c>
      <c r="BJ2463" s="9" t="s">
        <v>1129</v>
      </c>
      <c r="BK2463" s="9" t="s">
        <v>1130</v>
      </c>
      <c r="BL2463" s="9" t="s">
        <v>1131</v>
      </c>
      <c r="BM2463" s="9" t="s">
        <v>545</v>
      </c>
      <c r="BN2463" s="9" t="s">
        <v>1132</v>
      </c>
      <c r="BR2463" s="9" t="s">
        <v>1133</v>
      </c>
      <c r="BT2463" s="9" t="s">
        <v>1134</v>
      </c>
      <c r="CF2463" s="9" t="s">
        <v>1171</v>
      </c>
      <c r="CG2463" s="9" t="s">
        <v>1180</v>
      </c>
      <c r="CJ2463" s="9" t="s">
        <v>1137</v>
      </c>
      <c r="CO2463" s="9" t="s">
        <v>1138</v>
      </c>
      <c r="CP2463" s="9" t="s">
        <v>1139</v>
      </c>
      <c r="DM2463" s="9" t="s">
        <v>1174</v>
      </c>
      <c r="DN2463" s="9" t="s">
        <v>1215</v>
      </c>
      <c r="DP2463" s="9" t="s">
        <v>1142</v>
      </c>
      <c r="EN2463" s="9" t="s">
        <v>1143</v>
      </c>
      <c r="EV2463" s="9" t="s">
        <v>1144</v>
      </c>
      <c r="FQ2463" s="9" t="s">
        <v>545</v>
      </c>
      <c r="FW2463" s="9" t="s">
        <v>553</v>
      </c>
      <c r="GY2463" s="9" t="s">
        <v>1145</v>
      </c>
      <c r="GZ2463" s="10">
        <v>100</v>
      </c>
      <c r="IC2463" t="s">
        <v>1146</v>
      </c>
      <c r="IK2463" s="9" t="s">
        <v>757</v>
      </c>
      <c r="JT2463" s="9" t="s">
        <v>1147</v>
      </c>
      <c r="KK2463" s="9" t="s">
        <v>1148</v>
      </c>
      <c r="KU2463" s="9" t="s">
        <v>1149</v>
      </c>
      <c r="LT2463" s="9" t="s">
        <v>534</v>
      </c>
      <c r="LU2463" s="9" t="s">
        <v>1150</v>
      </c>
    </row>
    <row r="2464" spans="1:333">
      <c r="A2464" s="9" t="s">
        <v>530</v>
      </c>
      <c r="B2464" s="9" t="s">
        <v>1117</v>
      </c>
      <c r="C2464" s="9" t="s">
        <v>1118</v>
      </c>
      <c r="D2464" s="9" t="s">
        <v>1119</v>
      </c>
      <c r="F2464" s="9" t="s">
        <v>101</v>
      </c>
      <c r="I2464" s="9" t="s">
        <v>1120</v>
      </c>
      <c r="L2464" s="9" t="s">
        <v>1167</v>
      </c>
      <c r="U2464" s="9" t="s">
        <v>1120</v>
      </c>
      <c r="AH2464" s="66" t="s">
        <v>1122</v>
      </c>
      <c r="AN2464" s="9" t="s">
        <v>1123</v>
      </c>
      <c r="AZ2464" s="9" t="s">
        <v>1225</v>
      </c>
      <c r="BA2464" s="9" t="s">
        <v>1177</v>
      </c>
      <c r="BB2464" s="9" t="s">
        <v>214</v>
      </c>
      <c r="BC2464" s="9" t="s">
        <v>1126</v>
      </c>
      <c r="BD2464" s="9" t="s">
        <v>1127</v>
      </c>
      <c r="BE2464" s="9" t="s">
        <v>226</v>
      </c>
      <c r="BF2464" s="9" t="s">
        <v>1128</v>
      </c>
      <c r="BI2464" s="9" t="s">
        <v>1129</v>
      </c>
      <c r="BJ2464" s="9" t="s">
        <v>1129</v>
      </c>
      <c r="BK2464" s="9" t="s">
        <v>1130</v>
      </c>
      <c r="BL2464" s="9" t="s">
        <v>1131</v>
      </c>
      <c r="BM2464" s="9" t="s">
        <v>545</v>
      </c>
      <c r="BN2464" s="9" t="s">
        <v>1132</v>
      </c>
      <c r="BR2464" s="9" t="s">
        <v>1154</v>
      </c>
      <c r="BT2464" s="9" t="s">
        <v>1134</v>
      </c>
      <c r="CF2464" s="9" t="s">
        <v>1179</v>
      </c>
      <c r="CG2464" s="9" t="s">
        <v>1188</v>
      </c>
      <c r="CJ2464" s="9" t="s">
        <v>1137</v>
      </c>
      <c r="CO2464" s="9" t="s">
        <v>1156</v>
      </c>
      <c r="CP2464" s="9" t="s">
        <v>1139</v>
      </c>
      <c r="DM2464" s="9" t="s">
        <v>1182</v>
      </c>
      <c r="DN2464" s="9" t="s">
        <v>1220</v>
      </c>
      <c r="DP2464" s="9" t="s">
        <v>1142</v>
      </c>
      <c r="EN2464" s="9" t="s">
        <v>1159</v>
      </c>
      <c r="EV2464" s="9" t="s">
        <v>1144</v>
      </c>
      <c r="FQ2464" s="9" t="s">
        <v>545</v>
      </c>
      <c r="FW2464" s="9" t="s">
        <v>553</v>
      </c>
      <c r="GY2464" s="9" t="s">
        <v>1145</v>
      </c>
      <c r="GZ2464" s="10">
        <v>100</v>
      </c>
      <c r="IC2464" t="s">
        <v>1146</v>
      </c>
      <c r="IK2464" s="9" t="s">
        <v>757</v>
      </c>
      <c r="JT2464" s="9" t="s">
        <v>1147</v>
      </c>
      <c r="KK2464" s="9" t="s">
        <v>1148</v>
      </c>
      <c r="KU2464" s="9" t="s">
        <v>1149</v>
      </c>
      <c r="LT2464" s="9" t="s">
        <v>534</v>
      </c>
      <c r="LU2464" s="9" t="s">
        <v>1150</v>
      </c>
    </row>
    <row r="2465" spans="1:333">
      <c r="A2465" s="9" t="s">
        <v>530</v>
      </c>
      <c r="B2465" s="9" t="s">
        <v>1117</v>
      </c>
      <c r="C2465" s="9" t="s">
        <v>1118</v>
      </c>
      <c r="D2465" s="9" t="s">
        <v>1119</v>
      </c>
      <c r="F2465" s="9" t="s">
        <v>101</v>
      </c>
      <c r="I2465" s="9" t="s">
        <v>1120</v>
      </c>
      <c r="L2465" s="9" t="s">
        <v>1175</v>
      </c>
      <c r="U2465" s="9" t="s">
        <v>1120</v>
      </c>
      <c r="AH2465" s="66" t="s">
        <v>1122</v>
      </c>
      <c r="AN2465" s="9" t="s">
        <v>1123</v>
      </c>
      <c r="AZ2465" s="9" t="s">
        <v>1228</v>
      </c>
      <c r="BA2465" s="9" t="s">
        <v>1185</v>
      </c>
      <c r="BB2465" s="9" t="s">
        <v>214</v>
      </c>
      <c r="BC2465" s="9" t="s">
        <v>1126</v>
      </c>
      <c r="BD2465" s="9" t="s">
        <v>1127</v>
      </c>
      <c r="BE2465" s="9" t="s">
        <v>226</v>
      </c>
      <c r="BF2465" s="9" t="s">
        <v>1128</v>
      </c>
      <c r="BI2465" s="9" t="s">
        <v>1129</v>
      </c>
      <c r="BJ2465" s="9" t="s">
        <v>1129</v>
      </c>
      <c r="BK2465" s="9" t="s">
        <v>1130</v>
      </c>
      <c r="BL2465" s="9" t="s">
        <v>1131</v>
      </c>
      <c r="BM2465" s="9" t="s">
        <v>545</v>
      </c>
      <c r="BN2465" s="9" t="s">
        <v>1132</v>
      </c>
      <c r="BR2465" s="9" t="s">
        <v>1162</v>
      </c>
      <c r="BT2465" s="9" t="s">
        <v>1134</v>
      </c>
      <c r="CF2465" s="9" t="s">
        <v>1187</v>
      </c>
      <c r="CG2465" s="9" t="s">
        <v>1195</v>
      </c>
      <c r="CJ2465" s="9" t="s">
        <v>1137</v>
      </c>
      <c r="CO2465" s="9" t="s">
        <v>1164</v>
      </c>
      <c r="CP2465" s="9" t="s">
        <v>1139</v>
      </c>
      <c r="DM2465" s="9" t="s">
        <v>1190</v>
      </c>
      <c r="DN2465" s="9" t="s">
        <v>1224</v>
      </c>
      <c r="DP2465" s="9" t="s">
        <v>1142</v>
      </c>
      <c r="EN2465" s="9" t="s">
        <v>1143</v>
      </c>
      <c r="EV2465" s="9" t="s">
        <v>1144</v>
      </c>
      <c r="FQ2465" s="9" t="s">
        <v>545</v>
      </c>
      <c r="FW2465" s="9" t="s">
        <v>553</v>
      </c>
      <c r="GY2465" s="9" t="s">
        <v>1145</v>
      </c>
      <c r="GZ2465" s="10">
        <v>100</v>
      </c>
      <c r="IC2465" t="s">
        <v>1146</v>
      </c>
      <c r="IK2465" s="9" t="s">
        <v>757</v>
      </c>
      <c r="JT2465" s="9" t="s">
        <v>1147</v>
      </c>
      <c r="KK2465" s="9" t="s">
        <v>1148</v>
      </c>
      <c r="KU2465" s="9" t="s">
        <v>1149</v>
      </c>
      <c r="LT2465" s="9" t="s">
        <v>534</v>
      </c>
      <c r="LU2465" s="9" t="s">
        <v>1150</v>
      </c>
    </row>
    <row r="2466" spans="1:333">
      <c r="A2466" s="9" t="s">
        <v>530</v>
      </c>
      <c r="B2466" s="9" t="s">
        <v>1117</v>
      </c>
      <c r="C2466" s="9" t="s">
        <v>1118</v>
      </c>
      <c r="D2466" s="9" t="s">
        <v>1119</v>
      </c>
      <c r="F2466" s="9" t="s">
        <v>101</v>
      </c>
      <c r="I2466" s="9" t="s">
        <v>1120</v>
      </c>
      <c r="L2466" s="9" t="s">
        <v>1151</v>
      </c>
      <c r="U2466" s="9" t="s">
        <v>1120</v>
      </c>
      <c r="AH2466" s="66" t="s">
        <v>1122</v>
      </c>
      <c r="AN2466" s="9" t="s">
        <v>1123</v>
      </c>
      <c r="AZ2466" s="9" t="s">
        <v>1124</v>
      </c>
      <c r="BA2466" s="9" t="s">
        <v>1125</v>
      </c>
      <c r="BB2466" s="9" t="s">
        <v>214</v>
      </c>
      <c r="BC2466" s="9" t="s">
        <v>1126</v>
      </c>
      <c r="BD2466" s="9" t="s">
        <v>1127</v>
      </c>
      <c r="BE2466" s="9" t="s">
        <v>226</v>
      </c>
      <c r="BF2466" s="9" t="s">
        <v>1128</v>
      </c>
      <c r="BI2466" s="9" t="s">
        <v>1129</v>
      </c>
      <c r="BJ2466" s="9" t="s">
        <v>1129</v>
      </c>
      <c r="BK2466" s="9" t="s">
        <v>1130</v>
      </c>
      <c r="BL2466" s="9" t="s">
        <v>1131</v>
      </c>
      <c r="BM2466" s="9" t="s">
        <v>545</v>
      </c>
      <c r="BN2466" s="9" t="s">
        <v>1132</v>
      </c>
      <c r="BR2466" s="9" t="s">
        <v>1170</v>
      </c>
      <c r="BT2466" s="9" t="s">
        <v>1134</v>
      </c>
      <c r="CF2466" s="9" t="s">
        <v>1194</v>
      </c>
      <c r="CG2466" s="9" t="s">
        <v>1201</v>
      </c>
      <c r="CJ2466" s="9" t="s">
        <v>1137</v>
      </c>
      <c r="CO2466" s="9" t="s">
        <v>1173</v>
      </c>
      <c r="CP2466" s="9" t="s">
        <v>1139</v>
      </c>
      <c r="DM2466" s="9" t="s">
        <v>1197</v>
      </c>
      <c r="DN2466" s="9" t="s">
        <v>1227</v>
      </c>
      <c r="DP2466" s="9" t="s">
        <v>1142</v>
      </c>
      <c r="EN2466" s="9" t="s">
        <v>1159</v>
      </c>
      <c r="EV2466" s="9" t="s">
        <v>1144</v>
      </c>
      <c r="FQ2466" s="9" t="s">
        <v>545</v>
      </c>
      <c r="FW2466" s="9" t="s">
        <v>553</v>
      </c>
      <c r="GY2466" s="9" t="s">
        <v>1145</v>
      </c>
      <c r="GZ2466" s="10">
        <v>100</v>
      </c>
      <c r="IC2466" t="s">
        <v>1146</v>
      </c>
      <c r="IK2466" s="9" t="s">
        <v>757</v>
      </c>
      <c r="JT2466" s="9" t="s">
        <v>1147</v>
      </c>
      <c r="KK2466" s="9" t="s">
        <v>1148</v>
      </c>
      <c r="KU2466" s="9" t="s">
        <v>1149</v>
      </c>
      <c r="LT2466" s="9" t="s">
        <v>534</v>
      </c>
      <c r="LU2466" s="9" t="s">
        <v>1150</v>
      </c>
    </row>
    <row r="2467" spans="1:333">
      <c r="A2467" s="9" t="s">
        <v>530</v>
      </c>
      <c r="B2467" s="9" t="s">
        <v>1117</v>
      </c>
      <c r="C2467" s="9" t="s">
        <v>1118</v>
      </c>
      <c r="D2467" s="9" t="s">
        <v>1119</v>
      </c>
      <c r="F2467" s="9" t="s">
        <v>101</v>
      </c>
      <c r="I2467" s="9" t="s">
        <v>1120</v>
      </c>
      <c r="L2467" s="9" t="s">
        <v>1121</v>
      </c>
      <c r="U2467" s="9" t="s">
        <v>1120</v>
      </c>
      <c r="AH2467" s="66" t="s">
        <v>1122</v>
      </c>
      <c r="AN2467" s="9" t="s">
        <v>1123</v>
      </c>
      <c r="AZ2467" s="9" t="s">
        <v>1152</v>
      </c>
      <c r="BA2467" s="9" t="s">
        <v>1153</v>
      </c>
      <c r="BB2467" s="9" t="s">
        <v>214</v>
      </c>
      <c r="BC2467" s="9" t="s">
        <v>1126</v>
      </c>
      <c r="BD2467" s="9" t="s">
        <v>1127</v>
      </c>
      <c r="BE2467" s="9" t="s">
        <v>226</v>
      </c>
      <c r="BF2467" s="9" t="s">
        <v>1128</v>
      </c>
      <c r="BI2467" s="9" t="s">
        <v>1129</v>
      </c>
      <c r="BJ2467" s="9" t="s">
        <v>1129</v>
      </c>
      <c r="BK2467" s="9" t="s">
        <v>1130</v>
      </c>
      <c r="BL2467" s="9" t="s">
        <v>1131</v>
      </c>
      <c r="BM2467" s="9" t="s">
        <v>545</v>
      </c>
      <c r="BN2467" s="9" t="s">
        <v>1132</v>
      </c>
      <c r="BR2467" s="9" t="s">
        <v>1178</v>
      </c>
      <c r="BT2467" s="9" t="s">
        <v>1134</v>
      </c>
      <c r="CF2467" s="9" t="s">
        <v>1200</v>
      </c>
      <c r="CG2467" s="9" t="s">
        <v>1208</v>
      </c>
      <c r="CJ2467" s="9" t="s">
        <v>1137</v>
      </c>
      <c r="CO2467" s="9" t="s">
        <v>1181</v>
      </c>
      <c r="CP2467" s="9" t="s">
        <v>1139</v>
      </c>
      <c r="DM2467" s="9" t="s">
        <v>1203</v>
      </c>
      <c r="DN2467" s="9" t="s">
        <v>1229</v>
      </c>
      <c r="DP2467" s="9" t="s">
        <v>1142</v>
      </c>
      <c r="EN2467" s="9" t="s">
        <v>1143</v>
      </c>
      <c r="EV2467" s="9" t="s">
        <v>1144</v>
      </c>
      <c r="FQ2467" s="9" t="s">
        <v>545</v>
      </c>
      <c r="FW2467" s="9" t="s">
        <v>553</v>
      </c>
      <c r="GY2467" s="9" t="s">
        <v>1145</v>
      </c>
      <c r="GZ2467" s="10">
        <v>100</v>
      </c>
      <c r="IC2467" t="s">
        <v>1146</v>
      </c>
      <c r="IK2467" s="9" t="s">
        <v>757</v>
      </c>
      <c r="JT2467" s="9" t="s">
        <v>1147</v>
      </c>
      <c r="KK2467" s="9" t="s">
        <v>1148</v>
      </c>
      <c r="KU2467" s="9" t="s">
        <v>1149</v>
      </c>
      <c r="LT2467" s="9" t="s">
        <v>534</v>
      </c>
      <c r="LU2467" s="9" t="s">
        <v>1150</v>
      </c>
    </row>
    <row r="2468" spans="1:333">
      <c r="A2468" s="9" t="s">
        <v>530</v>
      </c>
      <c r="B2468" s="9" t="s">
        <v>1117</v>
      </c>
      <c r="C2468" s="9" t="s">
        <v>1118</v>
      </c>
      <c r="D2468" s="9" t="s">
        <v>1119</v>
      </c>
      <c r="F2468" s="9" t="s">
        <v>101</v>
      </c>
      <c r="I2468" s="9" t="s">
        <v>1120</v>
      </c>
      <c r="L2468" s="9" t="s">
        <v>1151</v>
      </c>
      <c r="U2468" s="9" t="s">
        <v>1120</v>
      </c>
      <c r="AH2468" s="66" t="s">
        <v>1122</v>
      </c>
      <c r="AN2468" s="9" t="s">
        <v>1123</v>
      </c>
      <c r="AZ2468" s="9" t="s">
        <v>1153</v>
      </c>
      <c r="BA2468" s="9" t="s">
        <v>1161</v>
      </c>
      <c r="BB2468" s="9" t="s">
        <v>214</v>
      </c>
      <c r="BC2468" s="9" t="s">
        <v>1126</v>
      </c>
      <c r="BD2468" s="9" t="s">
        <v>1127</v>
      </c>
      <c r="BE2468" s="9" t="s">
        <v>226</v>
      </c>
      <c r="BF2468" s="9" t="s">
        <v>1128</v>
      </c>
      <c r="BI2468" s="9" t="s">
        <v>1129</v>
      </c>
      <c r="BJ2468" s="9" t="s">
        <v>1129</v>
      </c>
      <c r="BK2468" s="9" t="s">
        <v>1130</v>
      </c>
      <c r="BL2468" s="9" t="s">
        <v>1131</v>
      </c>
      <c r="BM2468" s="9" t="s">
        <v>545</v>
      </c>
      <c r="BN2468" s="9" t="s">
        <v>1132</v>
      </c>
      <c r="BR2468" s="9" t="s">
        <v>1186</v>
      </c>
      <c r="BT2468" s="9" t="s">
        <v>1134</v>
      </c>
      <c r="CF2468" s="9" t="s">
        <v>1207</v>
      </c>
      <c r="CG2468" s="9" t="s">
        <v>1213</v>
      </c>
      <c r="CJ2468" s="9" t="s">
        <v>1137</v>
      </c>
      <c r="CO2468" s="9" t="s">
        <v>1189</v>
      </c>
      <c r="CP2468" s="9" t="s">
        <v>1139</v>
      </c>
      <c r="DM2468" s="9" t="s">
        <v>1209</v>
      </c>
      <c r="DN2468" s="9" t="s">
        <v>1230</v>
      </c>
      <c r="DP2468" s="9" t="s">
        <v>1142</v>
      </c>
      <c r="EN2468" s="9" t="s">
        <v>1159</v>
      </c>
      <c r="EV2468" s="9" t="s">
        <v>1144</v>
      </c>
      <c r="FQ2468" s="9" t="s">
        <v>545</v>
      </c>
      <c r="FW2468" s="9" t="s">
        <v>553</v>
      </c>
      <c r="GY2468" s="9" t="s">
        <v>1145</v>
      </c>
      <c r="GZ2468" s="10">
        <v>100</v>
      </c>
      <c r="IC2468" t="s">
        <v>1146</v>
      </c>
      <c r="IK2468" s="9" t="s">
        <v>757</v>
      </c>
      <c r="JT2468" s="9" t="s">
        <v>1147</v>
      </c>
      <c r="KK2468" s="9" t="s">
        <v>1148</v>
      </c>
      <c r="KU2468" s="9" t="s">
        <v>1149</v>
      </c>
      <c r="LT2468" s="9" t="s">
        <v>534</v>
      </c>
      <c r="LU2468" s="9" t="s">
        <v>1150</v>
      </c>
    </row>
    <row r="2469" spans="1:333">
      <c r="A2469" s="9" t="s">
        <v>530</v>
      </c>
      <c r="B2469" s="9" t="s">
        <v>1117</v>
      </c>
      <c r="C2469" s="9" t="s">
        <v>1118</v>
      </c>
      <c r="D2469" s="9" t="s">
        <v>1119</v>
      </c>
      <c r="F2469" s="9" t="s">
        <v>101</v>
      </c>
      <c r="I2469" s="9" t="s">
        <v>1120</v>
      </c>
      <c r="L2469" s="9" t="s">
        <v>1160</v>
      </c>
      <c r="U2469" s="9" t="s">
        <v>1120</v>
      </c>
      <c r="AH2469" s="66" t="s">
        <v>1122</v>
      </c>
      <c r="AN2469" s="9" t="s">
        <v>1123</v>
      </c>
      <c r="AZ2469" s="9" t="s">
        <v>1168</v>
      </c>
      <c r="BA2469" s="9" t="s">
        <v>1169</v>
      </c>
      <c r="BB2469" s="9" t="s">
        <v>214</v>
      </c>
      <c r="BC2469" s="9" t="s">
        <v>1126</v>
      </c>
      <c r="BD2469" s="9" t="s">
        <v>1127</v>
      </c>
      <c r="BE2469" s="9" t="s">
        <v>226</v>
      </c>
      <c r="BF2469" s="9" t="s">
        <v>1128</v>
      </c>
      <c r="BI2469" s="9" t="s">
        <v>1129</v>
      </c>
      <c r="BJ2469" s="9" t="s">
        <v>1129</v>
      </c>
      <c r="BK2469" s="9" t="s">
        <v>1130</v>
      </c>
      <c r="BL2469" s="9" t="s">
        <v>1131</v>
      </c>
      <c r="BM2469" s="9" t="s">
        <v>545</v>
      </c>
      <c r="BN2469" s="9" t="s">
        <v>1132</v>
      </c>
      <c r="BR2469" s="9" t="s">
        <v>1193</v>
      </c>
      <c r="BT2469" s="9" t="s">
        <v>1134</v>
      </c>
      <c r="CF2469" s="9" t="s">
        <v>1212</v>
      </c>
      <c r="CG2469" s="9" t="s">
        <v>1218</v>
      </c>
      <c r="CJ2469" s="9" t="s">
        <v>1137</v>
      </c>
      <c r="CO2469" s="9" t="s">
        <v>1196</v>
      </c>
      <c r="CP2469" s="9" t="s">
        <v>1139</v>
      </c>
      <c r="DM2469" s="9" t="s">
        <v>1214</v>
      </c>
      <c r="DN2469" s="9" t="s">
        <v>1231</v>
      </c>
      <c r="DP2469" s="9" t="s">
        <v>1142</v>
      </c>
      <c r="EN2469" s="9" t="s">
        <v>1143</v>
      </c>
      <c r="EV2469" s="9" t="s">
        <v>1144</v>
      </c>
      <c r="FQ2469" s="9" t="s">
        <v>545</v>
      </c>
      <c r="FW2469" s="9" t="s">
        <v>553</v>
      </c>
      <c r="GY2469" s="9" t="s">
        <v>1145</v>
      </c>
      <c r="GZ2469" s="10">
        <v>100</v>
      </c>
      <c r="IC2469" t="s">
        <v>1146</v>
      </c>
      <c r="IK2469" s="9" t="s">
        <v>757</v>
      </c>
      <c r="JT2469" s="9" t="s">
        <v>1147</v>
      </c>
      <c r="KK2469" s="9" t="s">
        <v>1148</v>
      </c>
      <c r="KU2469" s="9" t="s">
        <v>1149</v>
      </c>
      <c r="LT2469" s="9" t="s">
        <v>534</v>
      </c>
      <c r="LU2469" s="9" t="s">
        <v>1150</v>
      </c>
    </row>
    <row r="2470" spans="1:333">
      <c r="A2470" s="9" t="s">
        <v>530</v>
      </c>
      <c r="B2470" s="9" t="s">
        <v>1117</v>
      </c>
      <c r="C2470" s="9" t="s">
        <v>1118</v>
      </c>
      <c r="D2470" s="9" t="s">
        <v>1119</v>
      </c>
      <c r="F2470" s="9" t="s">
        <v>101</v>
      </c>
      <c r="I2470" s="9" t="s">
        <v>1120</v>
      </c>
      <c r="L2470" s="9" t="s">
        <v>1167</v>
      </c>
      <c r="U2470" s="9" t="s">
        <v>1120</v>
      </c>
      <c r="AH2470" s="66" t="s">
        <v>1122</v>
      </c>
      <c r="AN2470" s="9" t="s">
        <v>1123</v>
      </c>
      <c r="AZ2470" s="9" t="s">
        <v>1176</v>
      </c>
      <c r="BA2470" s="9" t="s">
        <v>1177</v>
      </c>
      <c r="BB2470" s="9" t="s">
        <v>214</v>
      </c>
      <c r="BC2470" s="9" t="s">
        <v>1126</v>
      </c>
      <c r="BD2470" s="9" t="s">
        <v>1127</v>
      </c>
      <c r="BE2470" s="9" t="s">
        <v>226</v>
      </c>
      <c r="BF2470" s="9" t="s">
        <v>1128</v>
      </c>
      <c r="BI2470" s="9" t="s">
        <v>1129</v>
      </c>
      <c r="BJ2470" s="9" t="s">
        <v>1129</v>
      </c>
      <c r="BK2470" s="9" t="s">
        <v>1130</v>
      </c>
      <c r="BL2470" s="9" t="s">
        <v>1131</v>
      </c>
      <c r="BM2470" s="9" t="s">
        <v>545</v>
      </c>
      <c r="BN2470" s="9" t="s">
        <v>1132</v>
      </c>
      <c r="BR2470" s="9" t="s">
        <v>1199</v>
      </c>
      <c r="BT2470" s="9" t="s">
        <v>1134</v>
      </c>
      <c r="CF2470" s="9" t="s">
        <v>1217</v>
      </c>
      <c r="CG2470" s="9" t="s">
        <v>313</v>
      </c>
      <c r="CJ2470" s="9" t="s">
        <v>1137</v>
      </c>
      <c r="CO2470" s="9" t="s">
        <v>1202</v>
      </c>
      <c r="CP2470" s="9" t="s">
        <v>1139</v>
      </c>
      <c r="DM2470" s="9" t="s">
        <v>1219</v>
      </c>
      <c r="DN2470" s="9" t="s">
        <v>1232</v>
      </c>
      <c r="DP2470" s="9" t="s">
        <v>1142</v>
      </c>
      <c r="EN2470" s="9" t="s">
        <v>1159</v>
      </c>
      <c r="EV2470" s="9" t="s">
        <v>1144</v>
      </c>
      <c r="FQ2470" s="9" t="s">
        <v>545</v>
      </c>
      <c r="FW2470" s="9" t="s">
        <v>553</v>
      </c>
      <c r="GY2470" s="9" t="s">
        <v>1145</v>
      </c>
      <c r="GZ2470" s="10">
        <v>100</v>
      </c>
      <c r="IC2470" t="s">
        <v>1146</v>
      </c>
      <c r="IK2470" s="9" t="s">
        <v>757</v>
      </c>
      <c r="JT2470" s="9" t="s">
        <v>1147</v>
      </c>
      <c r="KK2470" s="9" t="s">
        <v>1148</v>
      </c>
      <c r="KU2470" s="9" t="s">
        <v>1149</v>
      </c>
      <c r="LT2470" s="9" t="s">
        <v>534</v>
      </c>
      <c r="LU2470" s="9" t="s">
        <v>1150</v>
      </c>
    </row>
    <row r="2471" spans="1:333">
      <c r="A2471" s="9" t="s">
        <v>530</v>
      </c>
      <c r="B2471" s="9" t="s">
        <v>1117</v>
      </c>
      <c r="C2471" s="9" t="s">
        <v>1118</v>
      </c>
      <c r="D2471" s="9" t="s">
        <v>1119</v>
      </c>
      <c r="F2471" s="9" t="s">
        <v>101</v>
      </c>
      <c r="I2471" s="9" t="s">
        <v>1120</v>
      </c>
      <c r="L2471" s="9" t="s">
        <v>1175</v>
      </c>
      <c r="U2471" s="9" t="s">
        <v>1120</v>
      </c>
      <c r="AH2471" s="66" t="s">
        <v>1122</v>
      </c>
      <c r="AN2471" s="9" t="s">
        <v>1123</v>
      </c>
      <c r="AZ2471" s="9" t="s">
        <v>1184</v>
      </c>
      <c r="BA2471" s="9" t="s">
        <v>1185</v>
      </c>
      <c r="BB2471" s="9" t="s">
        <v>214</v>
      </c>
      <c r="BC2471" s="9" t="s">
        <v>1126</v>
      </c>
      <c r="BD2471" s="9" t="s">
        <v>1127</v>
      </c>
      <c r="BE2471" s="9" t="s">
        <v>226</v>
      </c>
      <c r="BF2471" s="9" t="s">
        <v>1128</v>
      </c>
      <c r="BI2471" s="9" t="s">
        <v>1129</v>
      </c>
      <c r="BJ2471" s="9" t="s">
        <v>1129</v>
      </c>
      <c r="BK2471" s="9" t="s">
        <v>1130</v>
      </c>
      <c r="BL2471" s="9" t="s">
        <v>1131</v>
      </c>
      <c r="BM2471" s="9" t="s">
        <v>545</v>
      </c>
      <c r="BN2471" s="9" t="s">
        <v>1132</v>
      </c>
      <c r="BR2471" s="9" t="s">
        <v>1206</v>
      </c>
      <c r="BT2471" s="9" t="s">
        <v>1134</v>
      </c>
      <c r="CF2471" s="9" t="s">
        <v>1222</v>
      </c>
      <c r="CG2471" s="9" t="s">
        <v>1226</v>
      </c>
      <c r="CJ2471" s="9" t="s">
        <v>1137</v>
      </c>
      <c r="CO2471" s="9" t="s">
        <v>1138</v>
      </c>
      <c r="CP2471" s="9" t="s">
        <v>1139</v>
      </c>
      <c r="DM2471" s="9" t="s">
        <v>1223</v>
      </c>
      <c r="DN2471" s="9" t="s">
        <v>1233</v>
      </c>
      <c r="DP2471" s="9" t="s">
        <v>1142</v>
      </c>
      <c r="EN2471" s="9" t="s">
        <v>1143</v>
      </c>
      <c r="EV2471" s="9" t="s">
        <v>1144</v>
      </c>
      <c r="FQ2471" s="9" t="s">
        <v>545</v>
      </c>
      <c r="FW2471" s="9" t="s">
        <v>553</v>
      </c>
      <c r="GY2471" s="9" t="s">
        <v>1145</v>
      </c>
      <c r="GZ2471" s="10">
        <v>100</v>
      </c>
      <c r="IC2471" t="s">
        <v>1146</v>
      </c>
      <c r="IK2471" s="9" t="s">
        <v>757</v>
      </c>
      <c r="JT2471" s="9" t="s">
        <v>1147</v>
      </c>
      <c r="KK2471" s="9" t="s">
        <v>1148</v>
      </c>
      <c r="KU2471" s="9" t="s">
        <v>1149</v>
      </c>
      <c r="LT2471" s="9" t="s">
        <v>534</v>
      </c>
      <c r="LU2471" s="9" t="s">
        <v>1150</v>
      </c>
    </row>
    <row r="2472" spans="1:333">
      <c r="A2472" s="9" t="s">
        <v>530</v>
      </c>
      <c r="B2472" s="9" t="s">
        <v>1117</v>
      </c>
      <c r="C2472" s="9" t="s">
        <v>1118</v>
      </c>
      <c r="D2472" s="9" t="s">
        <v>1119</v>
      </c>
      <c r="F2472" s="9" t="s">
        <v>101</v>
      </c>
      <c r="I2472" s="9" t="s">
        <v>1120</v>
      </c>
      <c r="L2472" s="9" t="s">
        <v>1151</v>
      </c>
      <c r="U2472" s="9" t="s">
        <v>1120</v>
      </c>
      <c r="AH2472" s="66" t="s">
        <v>1122</v>
      </c>
      <c r="AN2472" s="9" t="s">
        <v>1123</v>
      </c>
      <c r="AZ2472" s="9" t="s">
        <v>1192</v>
      </c>
      <c r="BA2472" s="9" t="s">
        <v>1125</v>
      </c>
      <c r="BB2472" s="9" t="s">
        <v>214</v>
      </c>
      <c r="BC2472" s="9" t="s">
        <v>1126</v>
      </c>
      <c r="BD2472" s="9" t="s">
        <v>1127</v>
      </c>
      <c r="BE2472" s="9" t="s">
        <v>226</v>
      </c>
      <c r="BF2472" s="9" t="s">
        <v>1128</v>
      </c>
      <c r="BI2472" s="9" t="s">
        <v>1129</v>
      </c>
      <c r="BJ2472" s="9" t="s">
        <v>1129</v>
      </c>
      <c r="BK2472" s="9" t="s">
        <v>1130</v>
      </c>
      <c r="BL2472" s="9" t="s">
        <v>1131</v>
      </c>
      <c r="BM2472" s="9" t="s">
        <v>545</v>
      </c>
      <c r="BN2472" s="9" t="s">
        <v>1132</v>
      </c>
      <c r="BR2472" s="9" t="s">
        <v>1133</v>
      </c>
      <c r="BT2472" s="9" t="s">
        <v>1134</v>
      </c>
      <c r="CF2472" s="9" t="s">
        <v>1135</v>
      </c>
      <c r="CG2472" s="9" t="s">
        <v>1136</v>
      </c>
      <c r="CJ2472" s="9" t="s">
        <v>1137</v>
      </c>
      <c r="CO2472" s="9" t="s">
        <v>1138</v>
      </c>
      <c r="CP2472" s="9" t="s">
        <v>1139</v>
      </c>
      <c r="DM2472" s="9" t="s">
        <v>1140</v>
      </c>
      <c r="DN2472" s="9" t="s">
        <v>1141</v>
      </c>
      <c r="DP2472" s="9" t="s">
        <v>1142</v>
      </c>
      <c r="EN2472" s="9" t="s">
        <v>1159</v>
      </c>
      <c r="EV2472" s="9" t="s">
        <v>1144</v>
      </c>
      <c r="FQ2472" s="9" t="s">
        <v>545</v>
      </c>
      <c r="FW2472" s="9" t="s">
        <v>553</v>
      </c>
      <c r="GY2472" s="9" t="s">
        <v>1145</v>
      </c>
      <c r="GZ2472" s="10">
        <v>100</v>
      </c>
      <c r="IC2472" t="s">
        <v>1146</v>
      </c>
      <c r="IK2472" s="9" t="s">
        <v>757</v>
      </c>
      <c r="JT2472" s="9" t="s">
        <v>1147</v>
      </c>
      <c r="KK2472" s="9" t="s">
        <v>1148</v>
      </c>
      <c r="KU2472" s="9" t="s">
        <v>1149</v>
      </c>
      <c r="LT2472" s="9" t="s">
        <v>534</v>
      </c>
      <c r="LU2472" s="9" t="s">
        <v>1150</v>
      </c>
    </row>
    <row r="2473" spans="1:333">
      <c r="A2473" s="9" t="s">
        <v>530</v>
      </c>
      <c r="B2473" s="9" t="s">
        <v>1117</v>
      </c>
      <c r="C2473" s="9" t="s">
        <v>1118</v>
      </c>
      <c r="D2473" s="9" t="s">
        <v>1119</v>
      </c>
      <c r="F2473" s="9" t="s">
        <v>101</v>
      </c>
      <c r="I2473" s="9" t="s">
        <v>1120</v>
      </c>
      <c r="L2473" s="9" t="s">
        <v>1121</v>
      </c>
      <c r="U2473" s="9" t="s">
        <v>1120</v>
      </c>
      <c r="AH2473" s="66" t="s">
        <v>1122</v>
      </c>
      <c r="AN2473" s="9" t="s">
        <v>1123</v>
      </c>
      <c r="AZ2473" s="9" t="s">
        <v>206</v>
      </c>
      <c r="BA2473" s="9" t="s">
        <v>1153</v>
      </c>
      <c r="BB2473" s="9" t="s">
        <v>214</v>
      </c>
      <c r="BC2473" s="9" t="s">
        <v>1126</v>
      </c>
      <c r="BD2473" s="9" t="s">
        <v>1127</v>
      </c>
      <c r="BE2473" s="9" t="s">
        <v>226</v>
      </c>
      <c r="BF2473" s="9" t="s">
        <v>1128</v>
      </c>
      <c r="BI2473" s="9" t="s">
        <v>1129</v>
      </c>
      <c r="BJ2473" s="9" t="s">
        <v>1129</v>
      </c>
      <c r="BK2473" s="9" t="s">
        <v>1130</v>
      </c>
      <c r="BL2473" s="9" t="s">
        <v>1131</v>
      </c>
      <c r="BM2473" s="9" t="s">
        <v>545</v>
      </c>
      <c r="BN2473" s="9" t="s">
        <v>1132</v>
      </c>
      <c r="BR2473" s="9" t="s">
        <v>1154</v>
      </c>
      <c r="BT2473" s="9" t="s">
        <v>1134</v>
      </c>
      <c r="CF2473" s="9" t="s">
        <v>1155</v>
      </c>
      <c r="CG2473" s="9" t="s">
        <v>1129</v>
      </c>
      <c r="CJ2473" s="9" t="s">
        <v>1137</v>
      </c>
      <c r="CO2473" s="9" t="s">
        <v>1156</v>
      </c>
      <c r="CP2473" s="9" t="s">
        <v>1139</v>
      </c>
      <c r="DM2473" s="9" t="s">
        <v>1157</v>
      </c>
      <c r="DN2473" s="9" t="s">
        <v>1158</v>
      </c>
      <c r="DP2473" s="9" t="s">
        <v>1142</v>
      </c>
      <c r="EN2473" s="9" t="s">
        <v>1143</v>
      </c>
      <c r="EV2473" s="9" t="s">
        <v>1144</v>
      </c>
      <c r="FQ2473" s="9" t="s">
        <v>545</v>
      </c>
      <c r="FW2473" s="9" t="s">
        <v>553</v>
      </c>
      <c r="GY2473" s="9" t="s">
        <v>1145</v>
      </c>
      <c r="GZ2473" s="10">
        <v>100</v>
      </c>
      <c r="IC2473" t="s">
        <v>1146</v>
      </c>
      <c r="IK2473" s="9" t="s">
        <v>757</v>
      </c>
      <c r="JT2473" s="9" t="s">
        <v>1147</v>
      </c>
      <c r="KK2473" s="9" t="s">
        <v>1148</v>
      </c>
      <c r="KU2473" s="9" t="s">
        <v>1149</v>
      </c>
      <c r="LT2473" s="9" t="s">
        <v>534</v>
      </c>
      <c r="LU2473" s="9" t="s">
        <v>1150</v>
      </c>
    </row>
    <row r="2474" spans="1:333">
      <c r="A2474" s="9" t="s">
        <v>530</v>
      </c>
      <c r="B2474" s="9" t="s">
        <v>1117</v>
      </c>
      <c r="C2474" s="9" t="s">
        <v>1118</v>
      </c>
      <c r="D2474" s="9" t="s">
        <v>1119</v>
      </c>
      <c r="F2474" s="9" t="s">
        <v>101</v>
      </c>
      <c r="I2474" s="9" t="s">
        <v>1120</v>
      </c>
      <c r="L2474" s="9" t="s">
        <v>1151</v>
      </c>
      <c r="U2474" s="9" t="s">
        <v>1120</v>
      </c>
      <c r="AH2474" s="66" t="s">
        <v>1122</v>
      </c>
      <c r="AN2474" s="9" t="s">
        <v>1123</v>
      </c>
      <c r="AZ2474" s="9" t="s">
        <v>1205</v>
      </c>
      <c r="BA2474" s="9" t="s">
        <v>1161</v>
      </c>
      <c r="BB2474" s="9" t="s">
        <v>214</v>
      </c>
      <c r="BC2474" s="9" t="s">
        <v>1126</v>
      </c>
      <c r="BD2474" s="9" t="s">
        <v>1127</v>
      </c>
      <c r="BE2474" s="9" t="s">
        <v>226</v>
      </c>
      <c r="BF2474" s="9" t="s">
        <v>1128</v>
      </c>
      <c r="BI2474" s="9" t="s">
        <v>1129</v>
      </c>
      <c r="BJ2474" s="9" t="s">
        <v>1129</v>
      </c>
      <c r="BK2474" s="9" t="s">
        <v>1130</v>
      </c>
      <c r="BL2474" s="9" t="s">
        <v>1131</v>
      </c>
      <c r="BM2474" s="9" t="s">
        <v>545</v>
      </c>
      <c r="BN2474" s="9" t="s">
        <v>1132</v>
      </c>
      <c r="BR2474" s="9" t="s">
        <v>1162</v>
      </c>
      <c r="BT2474" s="9" t="s">
        <v>1134</v>
      </c>
      <c r="CF2474" s="9" t="s">
        <v>309</v>
      </c>
      <c r="CG2474" s="9" t="s">
        <v>1163</v>
      </c>
      <c r="CJ2474" s="9" t="s">
        <v>1137</v>
      </c>
      <c r="CO2474" s="9" t="s">
        <v>1164</v>
      </c>
      <c r="CP2474" s="9" t="s">
        <v>1139</v>
      </c>
      <c r="DM2474" s="9" t="s">
        <v>1165</v>
      </c>
      <c r="DN2474" s="9" t="s">
        <v>1166</v>
      </c>
      <c r="DP2474" s="9" t="s">
        <v>1142</v>
      </c>
      <c r="EN2474" s="9" t="s">
        <v>1159</v>
      </c>
      <c r="EV2474" s="9" t="s">
        <v>1144</v>
      </c>
      <c r="FQ2474" s="9" t="s">
        <v>545</v>
      </c>
      <c r="FW2474" s="9" t="s">
        <v>553</v>
      </c>
      <c r="GY2474" s="9" t="s">
        <v>1145</v>
      </c>
      <c r="GZ2474" s="10">
        <v>100</v>
      </c>
      <c r="IC2474" t="s">
        <v>1146</v>
      </c>
      <c r="IK2474" s="9" t="s">
        <v>757</v>
      </c>
      <c r="JT2474" s="9" t="s">
        <v>1147</v>
      </c>
      <c r="KK2474" s="9" t="s">
        <v>1148</v>
      </c>
      <c r="KU2474" s="9" t="s">
        <v>1149</v>
      </c>
      <c r="LT2474" s="9" t="s">
        <v>534</v>
      </c>
      <c r="LU2474" s="9" t="s">
        <v>1150</v>
      </c>
    </row>
    <row r="2475" spans="1:333">
      <c r="A2475" s="9" t="s">
        <v>530</v>
      </c>
      <c r="B2475" s="9" t="s">
        <v>1117</v>
      </c>
      <c r="C2475" s="9" t="s">
        <v>1118</v>
      </c>
      <c r="D2475" s="9" t="s">
        <v>1119</v>
      </c>
      <c r="F2475" s="9" t="s">
        <v>101</v>
      </c>
      <c r="I2475" s="9" t="s">
        <v>1120</v>
      </c>
      <c r="L2475" s="9" t="s">
        <v>1160</v>
      </c>
      <c r="U2475" s="9" t="s">
        <v>1120</v>
      </c>
      <c r="AH2475" s="66" t="s">
        <v>1122</v>
      </c>
      <c r="AN2475" s="9" t="s">
        <v>1123</v>
      </c>
      <c r="AZ2475" s="9" t="s">
        <v>1211</v>
      </c>
      <c r="BA2475" s="9" t="s">
        <v>1169</v>
      </c>
      <c r="BB2475" s="9" t="s">
        <v>214</v>
      </c>
      <c r="BC2475" s="9" t="s">
        <v>1126</v>
      </c>
      <c r="BD2475" s="9" t="s">
        <v>1127</v>
      </c>
      <c r="BE2475" s="9" t="s">
        <v>226</v>
      </c>
      <c r="BF2475" s="9" t="s">
        <v>1128</v>
      </c>
      <c r="BI2475" s="9" t="s">
        <v>1129</v>
      </c>
      <c r="BJ2475" s="9" t="s">
        <v>1129</v>
      </c>
      <c r="BK2475" s="9" t="s">
        <v>1130</v>
      </c>
      <c r="BL2475" s="9" t="s">
        <v>1131</v>
      </c>
      <c r="BM2475" s="9" t="s">
        <v>545</v>
      </c>
      <c r="BN2475" s="9" t="s">
        <v>1132</v>
      </c>
      <c r="BR2475" s="9" t="s">
        <v>1170</v>
      </c>
      <c r="BT2475" s="9" t="s">
        <v>1134</v>
      </c>
      <c r="CF2475" s="9" t="s">
        <v>1171</v>
      </c>
      <c r="CG2475" s="9" t="s">
        <v>1172</v>
      </c>
      <c r="CJ2475" s="9" t="s">
        <v>1137</v>
      </c>
      <c r="CO2475" s="9" t="s">
        <v>1173</v>
      </c>
      <c r="CP2475" s="9" t="s">
        <v>1139</v>
      </c>
      <c r="DM2475" s="9" t="s">
        <v>1174</v>
      </c>
      <c r="DN2475" s="9" t="s">
        <v>415</v>
      </c>
      <c r="DP2475" s="9" t="s">
        <v>1142</v>
      </c>
      <c r="EN2475" s="9" t="s">
        <v>1143</v>
      </c>
      <c r="EV2475" s="9" t="s">
        <v>1144</v>
      </c>
      <c r="FQ2475" s="9" t="s">
        <v>545</v>
      </c>
      <c r="FW2475" s="9" t="s">
        <v>553</v>
      </c>
      <c r="GY2475" s="9" t="s">
        <v>1145</v>
      </c>
      <c r="GZ2475" s="10">
        <v>100</v>
      </c>
      <c r="IC2475" t="s">
        <v>1146</v>
      </c>
      <c r="IK2475" s="9" t="s">
        <v>757</v>
      </c>
      <c r="JT2475" s="9" t="s">
        <v>1147</v>
      </c>
      <c r="KK2475" s="9" t="s">
        <v>1148</v>
      </c>
      <c r="KU2475" s="9" t="s">
        <v>1149</v>
      </c>
      <c r="LT2475" s="9" t="s">
        <v>534</v>
      </c>
      <c r="LU2475" s="9" t="s">
        <v>1150</v>
      </c>
    </row>
    <row r="2476" spans="1:333">
      <c r="A2476" s="9" t="s">
        <v>530</v>
      </c>
      <c r="B2476" s="9" t="s">
        <v>1117</v>
      </c>
      <c r="C2476" s="9" t="s">
        <v>1118</v>
      </c>
      <c r="D2476" s="9" t="s">
        <v>1119</v>
      </c>
      <c r="F2476" s="9" t="s">
        <v>101</v>
      </c>
      <c r="I2476" s="9" t="s">
        <v>1120</v>
      </c>
      <c r="L2476" s="9" t="s">
        <v>1167</v>
      </c>
      <c r="U2476" s="9" t="s">
        <v>1120</v>
      </c>
      <c r="AH2476" s="66" t="s">
        <v>1122</v>
      </c>
      <c r="AN2476" s="9" t="s">
        <v>1123</v>
      </c>
      <c r="AZ2476" s="9" t="s">
        <v>1216</v>
      </c>
      <c r="BA2476" s="9" t="s">
        <v>1177</v>
      </c>
      <c r="BB2476" s="9" t="s">
        <v>214</v>
      </c>
      <c r="BC2476" s="9" t="s">
        <v>1126</v>
      </c>
      <c r="BD2476" s="9" t="s">
        <v>1127</v>
      </c>
      <c r="BE2476" s="9" t="s">
        <v>226</v>
      </c>
      <c r="BF2476" s="9" t="s">
        <v>1128</v>
      </c>
      <c r="BI2476" s="9" t="s">
        <v>1129</v>
      </c>
      <c r="BJ2476" s="9" t="s">
        <v>1129</v>
      </c>
      <c r="BK2476" s="9" t="s">
        <v>1130</v>
      </c>
      <c r="BL2476" s="9" t="s">
        <v>1131</v>
      </c>
      <c r="BM2476" s="9" t="s">
        <v>545</v>
      </c>
      <c r="BN2476" s="9" t="s">
        <v>1132</v>
      </c>
      <c r="BR2476" s="9" t="s">
        <v>1178</v>
      </c>
      <c r="BT2476" s="9" t="s">
        <v>1134</v>
      </c>
      <c r="CF2476" s="9" t="s">
        <v>1179</v>
      </c>
      <c r="CG2476" s="9" t="s">
        <v>1180</v>
      </c>
      <c r="CJ2476" s="9" t="s">
        <v>1137</v>
      </c>
      <c r="CO2476" s="9" t="s">
        <v>1181</v>
      </c>
      <c r="CP2476" s="9" t="s">
        <v>1139</v>
      </c>
      <c r="DM2476" s="9" t="s">
        <v>1182</v>
      </c>
      <c r="DN2476" s="9" t="s">
        <v>1183</v>
      </c>
      <c r="DP2476" s="9" t="s">
        <v>1142</v>
      </c>
      <c r="EN2476" s="9" t="s">
        <v>1159</v>
      </c>
      <c r="EV2476" s="9" t="s">
        <v>1144</v>
      </c>
      <c r="FQ2476" s="9" t="s">
        <v>545</v>
      </c>
      <c r="FW2476" s="9" t="s">
        <v>553</v>
      </c>
      <c r="GY2476" s="9" t="s">
        <v>1145</v>
      </c>
      <c r="GZ2476" s="10">
        <v>100</v>
      </c>
      <c r="IC2476" t="s">
        <v>1146</v>
      </c>
      <c r="IK2476" s="9" t="s">
        <v>757</v>
      </c>
      <c r="JT2476" s="9" t="s">
        <v>1147</v>
      </c>
      <c r="KK2476" s="9" t="s">
        <v>1148</v>
      </c>
      <c r="KU2476" s="9" t="s">
        <v>1149</v>
      </c>
      <c r="LT2476" s="9" t="s">
        <v>534</v>
      </c>
      <c r="LU2476" s="9" t="s">
        <v>1150</v>
      </c>
    </row>
    <row r="2477" spans="1:333">
      <c r="A2477" s="9" t="s">
        <v>530</v>
      </c>
      <c r="B2477" s="9" t="s">
        <v>1117</v>
      </c>
      <c r="C2477" s="9" t="s">
        <v>1118</v>
      </c>
      <c r="D2477" s="9" t="s">
        <v>1119</v>
      </c>
      <c r="F2477" s="9" t="s">
        <v>101</v>
      </c>
      <c r="I2477" s="9" t="s">
        <v>1120</v>
      </c>
      <c r="L2477" s="9" t="s">
        <v>1175</v>
      </c>
      <c r="U2477" s="9" t="s">
        <v>1120</v>
      </c>
      <c r="AH2477" s="66" t="s">
        <v>1122</v>
      </c>
      <c r="AN2477" s="9" t="s">
        <v>1123</v>
      </c>
      <c r="AZ2477" s="9" t="s">
        <v>1221</v>
      </c>
      <c r="BA2477" s="9" t="s">
        <v>1185</v>
      </c>
      <c r="BB2477" s="9" t="s">
        <v>214</v>
      </c>
      <c r="BC2477" s="9" t="s">
        <v>1126</v>
      </c>
      <c r="BD2477" s="9" t="s">
        <v>1127</v>
      </c>
      <c r="BE2477" s="9" t="s">
        <v>226</v>
      </c>
      <c r="BF2477" s="9" t="s">
        <v>1128</v>
      </c>
      <c r="BI2477" s="9" t="s">
        <v>1129</v>
      </c>
      <c r="BJ2477" s="9" t="s">
        <v>1129</v>
      </c>
      <c r="BK2477" s="9" t="s">
        <v>1130</v>
      </c>
      <c r="BL2477" s="9" t="s">
        <v>1131</v>
      </c>
      <c r="BM2477" s="9" t="s">
        <v>545</v>
      </c>
      <c r="BN2477" s="9" t="s">
        <v>1132</v>
      </c>
      <c r="BR2477" s="9" t="s">
        <v>1186</v>
      </c>
      <c r="BT2477" s="9" t="s">
        <v>1134</v>
      </c>
      <c r="CF2477" s="9" t="s">
        <v>1187</v>
      </c>
      <c r="CG2477" s="9" t="s">
        <v>1188</v>
      </c>
      <c r="CJ2477" s="9" t="s">
        <v>1137</v>
      </c>
      <c r="CO2477" s="9" t="s">
        <v>1189</v>
      </c>
      <c r="CP2477" s="9" t="s">
        <v>1139</v>
      </c>
      <c r="DM2477" s="9" t="s">
        <v>1190</v>
      </c>
      <c r="DN2477" s="9" t="s">
        <v>1191</v>
      </c>
      <c r="DP2477" s="9" t="s">
        <v>1142</v>
      </c>
      <c r="EN2477" s="9" t="s">
        <v>1143</v>
      </c>
      <c r="EV2477" s="9" t="s">
        <v>1144</v>
      </c>
      <c r="FQ2477" s="9" t="s">
        <v>545</v>
      </c>
      <c r="FW2477" s="9" t="s">
        <v>553</v>
      </c>
      <c r="GY2477" s="9" t="s">
        <v>1145</v>
      </c>
      <c r="GZ2477" s="10">
        <v>100</v>
      </c>
      <c r="IC2477" t="s">
        <v>1146</v>
      </c>
      <c r="IK2477" s="9" t="s">
        <v>757</v>
      </c>
      <c r="JT2477" s="9" t="s">
        <v>1147</v>
      </c>
      <c r="KK2477" s="9" t="s">
        <v>1148</v>
      </c>
      <c r="KU2477" s="9" t="s">
        <v>1149</v>
      </c>
      <c r="LT2477" s="9" t="s">
        <v>534</v>
      </c>
      <c r="LU2477" s="9" t="s">
        <v>1150</v>
      </c>
    </row>
    <row r="2478" spans="1:333">
      <c r="A2478" s="9" t="s">
        <v>530</v>
      </c>
      <c r="B2478" s="9" t="s">
        <v>1117</v>
      </c>
      <c r="C2478" s="9" t="s">
        <v>1118</v>
      </c>
      <c r="D2478" s="9" t="s">
        <v>1119</v>
      </c>
      <c r="F2478" s="9" t="s">
        <v>101</v>
      </c>
      <c r="I2478" s="9" t="s">
        <v>1120</v>
      </c>
      <c r="L2478" s="9" t="s">
        <v>1151</v>
      </c>
      <c r="U2478" s="9" t="s">
        <v>1120</v>
      </c>
      <c r="AH2478" s="66" t="s">
        <v>1122</v>
      </c>
      <c r="AN2478" s="9" t="s">
        <v>1123</v>
      </c>
      <c r="AZ2478" s="9" t="s">
        <v>1225</v>
      </c>
      <c r="BA2478" s="9" t="s">
        <v>1125</v>
      </c>
      <c r="BB2478" s="9" t="s">
        <v>214</v>
      </c>
      <c r="BC2478" s="9" t="s">
        <v>1126</v>
      </c>
      <c r="BD2478" s="9" t="s">
        <v>1127</v>
      </c>
      <c r="BE2478" s="9" t="s">
        <v>226</v>
      </c>
      <c r="BF2478" s="9" t="s">
        <v>1128</v>
      </c>
      <c r="BI2478" s="9" t="s">
        <v>1129</v>
      </c>
      <c r="BJ2478" s="9" t="s">
        <v>1129</v>
      </c>
      <c r="BK2478" s="9" t="s">
        <v>1130</v>
      </c>
      <c r="BL2478" s="9" t="s">
        <v>1131</v>
      </c>
      <c r="BM2478" s="9" t="s">
        <v>545</v>
      </c>
      <c r="BN2478" s="9" t="s">
        <v>1132</v>
      </c>
      <c r="BR2478" s="9" t="s">
        <v>1193</v>
      </c>
      <c r="BT2478" s="9" t="s">
        <v>1134</v>
      </c>
      <c r="CF2478" s="9" t="s">
        <v>1194</v>
      </c>
      <c r="CG2478" s="9" t="s">
        <v>1195</v>
      </c>
      <c r="CJ2478" s="9" t="s">
        <v>1137</v>
      </c>
      <c r="CO2478" s="9" t="s">
        <v>1196</v>
      </c>
      <c r="CP2478" s="9" t="s">
        <v>1139</v>
      </c>
      <c r="DM2478" s="9" t="s">
        <v>1197</v>
      </c>
      <c r="DN2478" s="9" t="s">
        <v>1198</v>
      </c>
      <c r="DP2478" s="9" t="s">
        <v>1142</v>
      </c>
      <c r="EN2478" s="9" t="s">
        <v>1159</v>
      </c>
      <c r="EV2478" s="9" t="s">
        <v>1144</v>
      </c>
      <c r="FQ2478" s="9" t="s">
        <v>545</v>
      </c>
      <c r="FW2478" s="9" t="s">
        <v>553</v>
      </c>
      <c r="GY2478" s="9" t="s">
        <v>1145</v>
      </c>
      <c r="GZ2478" s="10">
        <v>100</v>
      </c>
      <c r="IC2478" t="s">
        <v>1146</v>
      </c>
      <c r="IK2478" s="9" t="s">
        <v>757</v>
      </c>
      <c r="JT2478" s="9" t="s">
        <v>1147</v>
      </c>
      <c r="KK2478" s="9" t="s">
        <v>1148</v>
      </c>
      <c r="KU2478" s="9" t="s">
        <v>1149</v>
      </c>
      <c r="LT2478" s="9" t="s">
        <v>534</v>
      </c>
      <c r="LU2478" s="9" t="s">
        <v>1150</v>
      </c>
    </row>
    <row r="2479" spans="1:333">
      <c r="A2479" s="9" t="s">
        <v>530</v>
      </c>
      <c r="B2479" s="9" t="s">
        <v>1117</v>
      </c>
      <c r="C2479" s="9" t="s">
        <v>1118</v>
      </c>
      <c r="D2479" s="9" t="s">
        <v>1119</v>
      </c>
      <c r="F2479" s="9" t="s">
        <v>101</v>
      </c>
      <c r="I2479" s="9" t="s">
        <v>1120</v>
      </c>
      <c r="L2479" s="9" t="s">
        <v>1121</v>
      </c>
      <c r="U2479" s="9" t="s">
        <v>1120</v>
      </c>
      <c r="AH2479" s="66" t="s">
        <v>1122</v>
      </c>
      <c r="AN2479" s="9" t="s">
        <v>1123</v>
      </c>
      <c r="AZ2479" s="9" t="s">
        <v>1228</v>
      </c>
      <c r="BA2479" s="9" t="s">
        <v>1153</v>
      </c>
      <c r="BB2479" s="9" t="s">
        <v>214</v>
      </c>
      <c r="BC2479" s="9" t="s">
        <v>1126</v>
      </c>
      <c r="BD2479" s="9" t="s">
        <v>1127</v>
      </c>
      <c r="BE2479" s="9" t="s">
        <v>226</v>
      </c>
      <c r="BF2479" s="9" t="s">
        <v>1128</v>
      </c>
      <c r="BI2479" s="9" t="s">
        <v>1129</v>
      </c>
      <c r="BJ2479" s="9" t="s">
        <v>1129</v>
      </c>
      <c r="BK2479" s="9" t="s">
        <v>1130</v>
      </c>
      <c r="BL2479" s="9" t="s">
        <v>1131</v>
      </c>
      <c r="BM2479" s="9" t="s">
        <v>545</v>
      </c>
      <c r="BN2479" s="9" t="s">
        <v>1132</v>
      </c>
      <c r="BR2479" s="9" t="s">
        <v>1199</v>
      </c>
      <c r="BT2479" s="9" t="s">
        <v>1134</v>
      </c>
      <c r="CF2479" s="9" t="s">
        <v>1200</v>
      </c>
      <c r="CG2479" s="9" t="s">
        <v>1201</v>
      </c>
      <c r="CJ2479" s="9" t="s">
        <v>1137</v>
      </c>
      <c r="CO2479" s="9" t="s">
        <v>1202</v>
      </c>
      <c r="CP2479" s="9" t="s">
        <v>1139</v>
      </c>
      <c r="DM2479" s="9" t="s">
        <v>1203</v>
      </c>
      <c r="DN2479" s="9" t="s">
        <v>1204</v>
      </c>
      <c r="DP2479" s="9" t="s">
        <v>1142</v>
      </c>
      <c r="EN2479" s="9" t="s">
        <v>1143</v>
      </c>
      <c r="EV2479" s="9" t="s">
        <v>1144</v>
      </c>
      <c r="FQ2479" s="9" t="s">
        <v>545</v>
      </c>
      <c r="FW2479" s="9" t="s">
        <v>553</v>
      </c>
      <c r="GY2479" s="9" t="s">
        <v>1145</v>
      </c>
      <c r="GZ2479" s="10">
        <v>100</v>
      </c>
      <c r="IC2479" t="s">
        <v>1146</v>
      </c>
      <c r="IK2479" s="9" t="s">
        <v>757</v>
      </c>
      <c r="JT2479" s="9" t="s">
        <v>1147</v>
      </c>
      <c r="KK2479" s="9" t="s">
        <v>1148</v>
      </c>
      <c r="KU2479" s="9" t="s">
        <v>1149</v>
      </c>
      <c r="LT2479" s="9" t="s">
        <v>534</v>
      </c>
      <c r="LU2479" s="9" t="s">
        <v>1150</v>
      </c>
    </row>
    <row r="2480" spans="1:333">
      <c r="A2480" s="9" t="s">
        <v>530</v>
      </c>
      <c r="B2480" s="9" t="s">
        <v>1117</v>
      </c>
      <c r="C2480" s="9" t="s">
        <v>1118</v>
      </c>
      <c r="D2480" s="9" t="s">
        <v>1119</v>
      </c>
      <c r="F2480" s="9" t="s">
        <v>101</v>
      </c>
      <c r="I2480" s="9" t="s">
        <v>1120</v>
      </c>
      <c r="L2480" s="9" t="s">
        <v>1151</v>
      </c>
      <c r="U2480" s="9" t="s">
        <v>1120</v>
      </c>
      <c r="AH2480" s="66" t="s">
        <v>1122</v>
      </c>
      <c r="AN2480" s="9" t="s">
        <v>1123</v>
      </c>
      <c r="AZ2480" s="9" t="s">
        <v>1124</v>
      </c>
      <c r="BA2480" s="9" t="s">
        <v>1161</v>
      </c>
      <c r="BB2480" s="9" t="s">
        <v>214</v>
      </c>
      <c r="BC2480" s="9" t="s">
        <v>1126</v>
      </c>
      <c r="BD2480" s="9" t="s">
        <v>1127</v>
      </c>
      <c r="BE2480" s="9" t="s">
        <v>226</v>
      </c>
      <c r="BF2480" s="9" t="s">
        <v>1128</v>
      </c>
      <c r="BI2480" s="9" t="s">
        <v>1129</v>
      </c>
      <c r="BJ2480" s="9" t="s">
        <v>1129</v>
      </c>
      <c r="BK2480" s="9" t="s">
        <v>1130</v>
      </c>
      <c r="BL2480" s="9" t="s">
        <v>1131</v>
      </c>
      <c r="BM2480" s="9" t="s">
        <v>545</v>
      </c>
      <c r="BN2480" s="9" t="s">
        <v>1132</v>
      </c>
      <c r="BR2480" s="9" t="s">
        <v>1206</v>
      </c>
      <c r="BT2480" s="9" t="s">
        <v>1134</v>
      </c>
      <c r="CF2480" s="9" t="s">
        <v>1207</v>
      </c>
      <c r="CG2480" s="9" t="s">
        <v>1208</v>
      </c>
      <c r="CJ2480" s="9" t="s">
        <v>1137</v>
      </c>
      <c r="CO2480" s="9" t="s">
        <v>1138</v>
      </c>
      <c r="CP2480" s="9" t="s">
        <v>1139</v>
      </c>
      <c r="DM2480" s="9" t="s">
        <v>1209</v>
      </c>
      <c r="DN2480" s="9" t="s">
        <v>1210</v>
      </c>
      <c r="DP2480" s="9" t="s">
        <v>1142</v>
      </c>
      <c r="EN2480" s="9" t="s">
        <v>1159</v>
      </c>
      <c r="EV2480" s="9" t="s">
        <v>1144</v>
      </c>
      <c r="FQ2480" s="9" t="s">
        <v>545</v>
      </c>
      <c r="FW2480" s="9" t="s">
        <v>553</v>
      </c>
      <c r="GY2480" s="9" t="s">
        <v>1145</v>
      </c>
      <c r="GZ2480" s="10">
        <v>100</v>
      </c>
      <c r="IC2480" t="s">
        <v>1146</v>
      </c>
      <c r="IK2480" s="9" t="s">
        <v>757</v>
      </c>
      <c r="JT2480" s="9" t="s">
        <v>1147</v>
      </c>
      <c r="KK2480" s="9" t="s">
        <v>1148</v>
      </c>
      <c r="KU2480" s="9" t="s">
        <v>1149</v>
      </c>
      <c r="LT2480" s="9" t="s">
        <v>534</v>
      </c>
      <c r="LU2480" s="9" t="s">
        <v>1150</v>
      </c>
    </row>
    <row r="2481" spans="1:333">
      <c r="A2481" s="9" t="s">
        <v>530</v>
      </c>
      <c r="B2481" s="9" t="s">
        <v>1117</v>
      </c>
      <c r="C2481" s="9" t="s">
        <v>1118</v>
      </c>
      <c r="D2481" s="9" t="s">
        <v>1119</v>
      </c>
      <c r="F2481" s="9" t="s">
        <v>101</v>
      </c>
      <c r="I2481" s="9" t="s">
        <v>1120</v>
      </c>
      <c r="L2481" s="9" t="s">
        <v>1160</v>
      </c>
      <c r="U2481" s="9" t="s">
        <v>1120</v>
      </c>
      <c r="AH2481" s="66" t="s">
        <v>1122</v>
      </c>
      <c r="AN2481" s="9" t="s">
        <v>1123</v>
      </c>
      <c r="AZ2481" s="9" t="s">
        <v>1152</v>
      </c>
      <c r="BA2481" s="9" t="s">
        <v>1169</v>
      </c>
      <c r="BB2481" s="9" t="s">
        <v>214</v>
      </c>
      <c r="BC2481" s="9" t="s">
        <v>1126</v>
      </c>
      <c r="BD2481" s="9" t="s">
        <v>1127</v>
      </c>
      <c r="BE2481" s="9" t="s">
        <v>226</v>
      </c>
      <c r="BF2481" s="9" t="s">
        <v>1128</v>
      </c>
      <c r="BI2481" s="9" t="s">
        <v>1129</v>
      </c>
      <c r="BJ2481" s="9" t="s">
        <v>1129</v>
      </c>
      <c r="BK2481" s="9" t="s">
        <v>1130</v>
      </c>
      <c r="BL2481" s="9" t="s">
        <v>1131</v>
      </c>
      <c r="BM2481" s="9" t="s">
        <v>545</v>
      </c>
      <c r="BN2481" s="9" t="s">
        <v>1132</v>
      </c>
      <c r="BR2481" s="9" t="s">
        <v>1133</v>
      </c>
      <c r="BT2481" s="9" t="s">
        <v>1134</v>
      </c>
      <c r="CF2481" s="9" t="s">
        <v>1212</v>
      </c>
      <c r="CG2481" s="9" t="s">
        <v>1213</v>
      </c>
      <c r="CJ2481" s="9" t="s">
        <v>1137</v>
      </c>
      <c r="CO2481" s="9" t="s">
        <v>1138</v>
      </c>
      <c r="CP2481" s="9" t="s">
        <v>1139</v>
      </c>
      <c r="DM2481" s="9" t="s">
        <v>1214</v>
      </c>
      <c r="DN2481" s="9" t="s">
        <v>1215</v>
      </c>
      <c r="DP2481" s="9" t="s">
        <v>1142</v>
      </c>
      <c r="EN2481" s="9" t="s">
        <v>1143</v>
      </c>
      <c r="EV2481" s="9" t="s">
        <v>1144</v>
      </c>
      <c r="FQ2481" s="9" t="s">
        <v>545</v>
      </c>
      <c r="FW2481" s="9" t="s">
        <v>553</v>
      </c>
      <c r="GY2481" s="9" t="s">
        <v>1145</v>
      </c>
      <c r="GZ2481" s="10">
        <v>100</v>
      </c>
      <c r="IC2481" t="s">
        <v>1146</v>
      </c>
      <c r="IK2481" s="9" t="s">
        <v>757</v>
      </c>
      <c r="JT2481" s="9" t="s">
        <v>1147</v>
      </c>
      <c r="KK2481" s="9" t="s">
        <v>1148</v>
      </c>
      <c r="KU2481" s="9" t="s">
        <v>1149</v>
      </c>
      <c r="LT2481" s="9" t="s">
        <v>534</v>
      </c>
      <c r="LU2481" s="9" t="s">
        <v>1150</v>
      </c>
    </row>
    <row r="2482" spans="1:333">
      <c r="A2482" s="9" t="s">
        <v>530</v>
      </c>
      <c r="B2482" s="9" t="s">
        <v>1117</v>
      </c>
      <c r="C2482" s="9" t="s">
        <v>1118</v>
      </c>
      <c r="D2482" s="9" t="s">
        <v>1119</v>
      </c>
      <c r="F2482" s="9" t="s">
        <v>101</v>
      </c>
      <c r="I2482" s="9" t="s">
        <v>1120</v>
      </c>
      <c r="L2482" s="9" t="s">
        <v>1167</v>
      </c>
      <c r="U2482" s="9" t="s">
        <v>1120</v>
      </c>
      <c r="AH2482" s="66" t="s">
        <v>1122</v>
      </c>
      <c r="AN2482" s="9" t="s">
        <v>1123</v>
      </c>
      <c r="AZ2482" s="9" t="s">
        <v>1153</v>
      </c>
      <c r="BA2482" s="9" t="s">
        <v>1177</v>
      </c>
      <c r="BB2482" s="9" t="s">
        <v>214</v>
      </c>
      <c r="BC2482" s="9" t="s">
        <v>1126</v>
      </c>
      <c r="BD2482" s="9" t="s">
        <v>1127</v>
      </c>
      <c r="BE2482" s="9" t="s">
        <v>226</v>
      </c>
      <c r="BF2482" s="9" t="s">
        <v>1128</v>
      </c>
      <c r="BI2482" s="9" t="s">
        <v>1129</v>
      </c>
      <c r="BJ2482" s="9" t="s">
        <v>1129</v>
      </c>
      <c r="BK2482" s="9" t="s">
        <v>1130</v>
      </c>
      <c r="BL2482" s="9" t="s">
        <v>1131</v>
      </c>
      <c r="BM2482" s="9" t="s">
        <v>545</v>
      </c>
      <c r="BN2482" s="9" t="s">
        <v>1132</v>
      </c>
      <c r="BR2482" s="9" t="s">
        <v>1154</v>
      </c>
      <c r="BT2482" s="9" t="s">
        <v>1134</v>
      </c>
      <c r="CF2482" s="9" t="s">
        <v>1217</v>
      </c>
      <c r="CG2482" s="9" t="s">
        <v>1218</v>
      </c>
      <c r="CJ2482" s="9" t="s">
        <v>1137</v>
      </c>
      <c r="CO2482" s="9" t="s">
        <v>1156</v>
      </c>
      <c r="CP2482" s="9" t="s">
        <v>1139</v>
      </c>
      <c r="DM2482" s="9" t="s">
        <v>1219</v>
      </c>
      <c r="DN2482" s="9" t="s">
        <v>1220</v>
      </c>
      <c r="DP2482" s="9" t="s">
        <v>1142</v>
      </c>
      <c r="EN2482" s="9" t="s">
        <v>1159</v>
      </c>
      <c r="EV2482" s="9" t="s">
        <v>1144</v>
      </c>
      <c r="FQ2482" s="9" t="s">
        <v>545</v>
      </c>
      <c r="FW2482" s="9" t="s">
        <v>553</v>
      </c>
      <c r="GY2482" s="9" t="s">
        <v>1145</v>
      </c>
      <c r="GZ2482" s="10">
        <v>100</v>
      </c>
      <c r="IC2482" t="s">
        <v>1146</v>
      </c>
      <c r="IK2482" s="9" t="s">
        <v>757</v>
      </c>
      <c r="JT2482" s="9" t="s">
        <v>1147</v>
      </c>
      <c r="KK2482" s="9" t="s">
        <v>1148</v>
      </c>
      <c r="KU2482" s="9" t="s">
        <v>1149</v>
      </c>
      <c r="LT2482" s="9" t="s">
        <v>534</v>
      </c>
      <c r="LU2482" s="9" t="s">
        <v>1150</v>
      </c>
    </row>
    <row r="2483" spans="1:333">
      <c r="A2483" s="9" t="s">
        <v>530</v>
      </c>
      <c r="B2483" s="9" t="s">
        <v>1117</v>
      </c>
      <c r="C2483" s="9" t="s">
        <v>1118</v>
      </c>
      <c r="D2483" s="9" t="s">
        <v>1119</v>
      </c>
      <c r="F2483" s="9" t="s">
        <v>101</v>
      </c>
      <c r="I2483" s="9" t="s">
        <v>1120</v>
      </c>
      <c r="L2483" s="9" t="s">
        <v>1175</v>
      </c>
      <c r="U2483" s="9" t="s">
        <v>1120</v>
      </c>
      <c r="AH2483" s="66" t="s">
        <v>1122</v>
      </c>
      <c r="AN2483" s="9" t="s">
        <v>1123</v>
      </c>
      <c r="AZ2483" s="9" t="s">
        <v>1168</v>
      </c>
      <c r="BA2483" s="9" t="s">
        <v>1185</v>
      </c>
      <c r="BB2483" s="9" t="s">
        <v>214</v>
      </c>
      <c r="BC2483" s="9" t="s">
        <v>1126</v>
      </c>
      <c r="BD2483" s="9" t="s">
        <v>1127</v>
      </c>
      <c r="BE2483" s="9" t="s">
        <v>226</v>
      </c>
      <c r="BF2483" s="9" t="s">
        <v>1128</v>
      </c>
      <c r="BI2483" s="9" t="s">
        <v>1129</v>
      </c>
      <c r="BJ2483" s="9" t="s">
        <v>1129</v>
      </c>
      <c r="BK2483" s="9" t="s">
        <v>1130</v>
      </c>
      <c r="BL2483" s="9" t="s">
        <v>1131</v>
      </c>
      <c r="BM2483" s="9" t="s">
        <v>545</v>
      </c>
      <c r="BN2483" s="9" t="s">
        <v>1132</v>
      </c>
      <c r="BR2483" s="9" t="s">
        <v>1162</v>
      </c>
      <c r="BT2483" s="9" t="s">
        <v>1134</v>
      </c>
      <c r="CF2483" s="9" t="s">
        <v>1222</v>
      </c>
      <c r="CG2483" s="9" t="s">
        <v>313</v>
      </c>
      <c r="CJ2483" s="9" t="s">
        <v>1137</v>
      </c>
      <c r="CO2483" s="9" t="s">
        <v>1164</v>
      </c>
      <c r="CP2483" s="9" t="s">
        <v>1139</v>
      </c>
      <c r="DM2483" s="9" t="s">
        <v>1223</v>
      </c>
      <c r="DN2483" s="9" t="s">
        <v>1224</v>
      </c>
      <c r="DP2483" s="9" t="s">
        <v>1142</v>
      </c>
      <c r="EN2483" s="9" t="s">
        <v>1143</v>
      </c>
      <c r="EV2483" s="9" t="s">
        <v>1144</v>
      </c>
      <c r="FQ2483" s="9" t="s">
        <v>545</v>
      </c>
      <c r="FW2483" s="9" t="s">
        <v>553</v>
      </c>
      <c r="GY2483" s="9" t="s">
        <v>1145</v>
      </c>
      <c r="GZ2483" s="10">
        <v>100</v>
      </c>
      <c r="IC2483" t="s">
        <v>1146</v>
      </c>
      <c r="IK2483" s="9" t="s">
        <v>757</v>
      </c>
      <c r="JT2483" s="9" t="s">
        <v>1147</v>
      </c>
      <c r="KK2483" s="9" t="s">
        <v>1148</v>
      </c>
      <c r="KU2483" s="9" t="s">
        <v>1149</v>
      </c>
      <c r="LT2483" s="9" t="s">
        <v>534</v>
      </c>
      <c r="LU2483" s="9" t="s">
        <v>1150</v>
      </c>
    </row>
    <row r="2484" spans="1:333">
      <c r="A2484" s="9" t="s">
        <v>530</v>
      </c>
      <c r="B2484" s="9" t="s">
        <v>1117</v>
      </c>
      <c r="C2484" s="9" t="s">
        <v>1118</v>
      </c>
      <c r="D2484" s="9" t="s">
        <v>1119</v>
      </c>
      <c r="F2484" s="9" t="s">
        <v>101</v>
      </c>
      <c r="I2484" s="9" t="s">
        <v>1120</v>
      </c>
      <c r="L2484" s="9" t="s">
        <v>1151</v>
      </c>
      <c r="U2484" s="9" t="s">
        <v>1120</v>
      </c>
      <c r="AH2484" s="66" t="s">
        <v>1122</v>
      </c>
      <c r="AN2484" s="9" t="s">
        <v>1123</v>
      </c>
      <c r="AZ2484" s="9" t="s">
        <v>1176</v>
      </c>
      <c r="BA2484" s="9" t="s">
        <v>1125</v>
      </c>
      <c r="BB2484" s="9" t="s">
        <v>214</v>
      </c>
      <c r="BC2484" s="9" t="s">
        <v>1126</v>
      </c>
      <c r="BD2484" s="9" t="s">
        <v>1127</v>
      </c>
      <c r="BE2484" s="9" t="s">
        <v>226</v>
      </c>
      <c r="BF2484" s="9" t="s">
        <v>1128</v>
      </c>
      <c r="BI2484" s="9" t="s">
        <v>1129</v>
      </c>
      <c r="BJ2484" s="9" t="s">
        <v>1129</v>
      </c>
      <c r="BK2484" s="9" t="s">
        <v>1130</v>
      </c>
      <c r="BL2484" s="9" t="s">
        <v>1131</v>
      </c>
      <c r="BM2484" s="9" t="s">
        <v>545</v>
      </c>
      <c r="BN2484" s="9" t="s">
        <v>1132</v>
      </c>
      <c r="BR2484" s="9" t="s">
        <v>1170</v>
      </c>
      <c r="BT2484" s="9" t="s">
        <v>1134</v>
      </c>
      <c r="CF2484" s="9" t="s">
        <v>1135</v>
      </c>
      <c r="CG2484" s="9" t="s">
        <v>1226</v>
      </c>
      <c r="CJ2484" s="9" t="s">
        <v>1137</v>
      </c>
      <c r="CO2484" s="9" t="s">
        <v>1173</v>
      </c>
      <c r="CP2484" s="9" t="s">
        <v>1139</v>
      </c>
      <c r="DM2484" s="9" t="s">
        <v>1140</v>
      </c>
      <c r="DN2484" s="9" t="s">
        <v>1227</v>
      </c>
      <c r="DP2484" s="9" t="s">
        <v>1142</v>
      </c>
      <c r="EN2484" s="9" t="s">
        <v>1159</v>
      </c>
      <c r="EV2484" s="9" t="s">
        <v>1144</v>
      </c>
      <c r="FQ2484" s="9" t="s">
        <v>545</v>
      </c>
      <c r="FW2484" s="9" t="s">
        <v>553</v>
      </c>
      <c r="GY2484" s="9" t="s">
        <v>1145</v>
      </c>
      <c r="GZ2484" s="10">
        <v>100</v>
      </c>
      <c r="IC2484" t="s">
        <v>1146</v>
      </c>
      <c r="IK2484" s="9" t="s">
        <v>757</v>
      </c>
      <c r="JT2484" s="9" t="s">
        <v>1147</v>
      </c>
      <c r="KK2484" s="9" t="s">
        <v>1148</v>
      </c>
      <c r="KU2484" s="9" t="s">
        <v>1149</v>
      </c>
      <c r="LT2484" s="9" t="s">
        <v>534</v>
      </c>
      <c r="LU2484" s="9" t="s">
        <v>1150</v>
      </c>
    </row>
    <row r="2485" spans="1:333">
      <c r="A2485" s="9" t="s">
        <v>530</v>
      </c>
      <c r="B2485" s="9" t="s">
        <v>1117</v>
      </c>
      <c r="C2485" s="9" t="s">
        <v>1118</v>
      </c>
      <c r="D2485" s="9" t="s">
        <v>1119</v>
      </c>
      <c r="F2485" s="9" t="s">
        <v>101</v>
      </c>
      <c r="I2485" s="9" t="s">
        <v>1120</v>
      </c>
      <c r="L2485" s="9" t="s">
        <v>1121</v>
      </c>
      <c r="U2485" s="9" t="s">
        <v>1120</v>
      </c>
      <c r="AH2485" s="66" t="s">
        <v>1122</v>
      </c>
      <c r="AN2485" s="9" t="s">
        <v>1123</v>
      </c>
      <c r="AZ2485" s="9" t="s">
        <v>1184</v>
      </c>
      <c r="BA2485" s="9" t="s">
        <v>1153</v>
      </c>
      <c r="BB2485" s="9" t="s">
        <v>214</v>
      </c>
      <c r="BC2485" s="9" t="s">
        <v>1126</v>
      </c>
      <c r="BD2485" s="9" t="s">
        <v>1127</v>
      </c>
      <c r="BE2485" s="9" t="s">
        <v>226</v>
      </c>
      <c r="BF2485" s="9" t="s">
        <v>1128</v>
      </c>
      <c r="BI2485" s="9" t="s">
        <v>1129</v>
      </c>
      <c r="BJ2485" s="9" t="s">
        <v>1129</v>
      </c>
      <c r="BK2485" s="9" t="s">
        <v>1130</v>
      </c>
      <c r="BL2485" s="9" t="s">
        <v>1131</v>
      </c>
      <c r="BM2485" s="9" t="s">
        <v>545</v>
      </c>
      <c r="BN2485" s="9" t="s">
        <v>1132</v>
      </c>
      <c r="BR2485" s="9" t="s">
        <v>1178</v>
      </c>
      <c r="BT2485" s="9" t="s">
        <v>1134</v>
      </c>
      <c r="CF2485" s="9" t="s">
        <v>1155</v>
      </c>
      <c r="CG2485" s="9" t="s">
        <v>1136</v>
      </c>
      <c r="CJ2485" s="9" t="s">
        <v>1137</v>
      </c>
      <c r="CO2485" s="9" t="s">
        <v>1181</v>
      </c>
      <c r="CP2485" s="9" t="s">
        <v>1139</v>
      </c>
      <c r="DM2485" s="9" t="s">
        <v>1157</v>
      </c>
      <c r="DN2485" s="9" t="s">
        <v>1229</v>
      </c>
      <c r="DP2485" s="9" t="s">
        <v>1142</v>
      </c>
      <c r="EN2485" s="9" t="s">
        <v>1143</v>
      </c>
      <c r="EV2485" s="9" t="s">
        <v>1144</v>
      </c>
      <c r="FQ2485" s="9" t="s">
        <v>545</v>
      </c>
      <c r="FW2485" s="9" t="s">
        <v>553</v>
      </c>
      <c r="GY2485" s="9" t="s">
        <v>1145</v>
      </c>
      <c r="GZ2485" s="10">
        <v>100</v>
      </c>
      <c r="IC2485" t="s">
        <v>1146</v>
      </c>
      <c r="IK2485" s="9" t="s">
        <v>757</v>
      </c>
      <c r="JT2485" s="9" t="s">
        <v>1147</v>
      </c>
      <c r="KK2485" s="9" t="s">
        <v>1148</v>
      </c>
      <c r="KU2485" s="9" t="s">
        <v>1149</v>
      </c>
      <c r="LT2485" s="9" t="s">
        <v>534</v>
      </c>
      <c r="LU2485" s="9" t="s">
        <v>1150</v>
      </c>
    </row>
    <row r="2486" spans="1:333">
      <c r="A2486" s="9" t="s">
        <v>530</v>
      </c>
      <c r="B2486" s="9" t="s">
        <v>1117</v>
      </c>
      <c r="C2486" s="9" t="s">
        <v>1118</v>
      </c>
      <c r="D2486" s="9" t="s">
        <v>1119</v>
      </c>
      <c r="F2486" s="9" t="s">
        <v>101</v>
      </c>
      <c r="I2486" s="9" t="s">
        <v>1120</v>
      </c>
      <c r="L2486" s="9" t="s">
        <v>1151</v>
      </c>
      <c r="U2486" s="9" t="s">
        <v>1120</v>
      </c>
      <c r="AH2486" s="66" t="s">
        <v>1122</v>
      </c>
      <c r="AN2486" s="9" t="s">
        <v>1123</v>
      </c>
      <c r="AZ2486" s="9" t="s">
        <v>1192</v>
      </c>
      <c r="BA2486" s="9" t="s">
        <v>1161</v>
      </c>
      <c r="BB2486" s="9" t="s">
        <v>214</v>
      </c>
      <c r="BC2486" s="9" t="s">
        <v>1126</v>
      </c>
      <c r="BD2486" s="9" t="s">
        <v>1127</v>
      </c>
      <c r="BE2486" s="9" t="s">
        <v>226</v>
      </c>
      <c r="BF2486" s="9" t="s">
        <v>1128</v>
      </c>
      <c r="BI2486" s="9" t="s">
        <v>1129</v>
      </c>
      <c r="BJ2486" s="9" t="s">
        <v>1129</v>
      </c>
      <c r="BK2486" s="9" t="s">
        <v>1130</v>
      </c>
      <c r="BL2486" s="9" t="s">
        <v>1131</v>
      </c>
      <c r="BM2486" s="9" t="s">
        <v>545</v>
      </c>
      <c r="BN2486" s="9" t="s">
        <v>1132</v>
      </c>
      <c r="BR2486" s="9" t="s">
        <v>1186</v>
      </c>
      <c r="BT2486" s="9" t="s">
        <v>1134</v>
      </c>
      <c r="CF2486" s="9" t="s">
        <v>309</v>
      </c>
      <c r="CG2486" s="9" t="s">
        <v>1129</v>
      </c>
      <c r="CJ2486" s="9" t="s">
        <v>1137</v>
      </c>
      <c r="CO2486" s="9" t="s">
        <v>1189</v>
      </c>
      <c r="CP2486" s="9" t="s">
        <v>1139</v>
      </c>
      <c r="DM2486" s="9" t="s">
        <v>1165</v>
      </c>
      <c r="DN2486" s="9" t="s">
        <v>1230</v>
      </c>
      <c r="DP2486" s="9" t="s">
        <v>1142</v>
      </c>
      <c r="EN2486" s="9" t="s">
        <v>1159</v>
      </c>
      <c r="EV2486" s="9" t="s">
        <v>1144</v>
      </c>
      <c r="FQ2486" s="9" t="s">
        <v>545</v>
      </c>
      <c r="FW2486" s="9" t="s">
        <v>553</v>
      </c>
      <c r="GY2486" s="9" t="s">
        <v>1145</v>
      </c>
      <c r="GZ2486" s="10">
        <v>100</v>
      </c>
      <c r="IC2486" t="s">
        <v>1146</v>
      </c>
      <c r="IK2486" s="9" t="s">
        <v>757</v>
      </c>
      <c r="JT2486" s="9" t="s">
        <v>1147</v>
      </c>
      <c r="KK2486" s="9" t="s">
        <v>1148</v>
      </c>
      <c r="KU2486" s="9" t="s">
        <v>1149</v>
      </c>
      <c r="LT2486" s="9" t="s">
        <v>534</v>
      </c>
      <c r="LU2486" s="9" t="s">
        <v>1150</v>
      </c>
    </row>
    <row r="2487" spans="1:333">
      <c r="A2487" s="9" t="s">
        <v>530</v>
      </c>
      <c r="B2487" s="9" t="s">
        <v>1117</v>
      </c>
      <c r="C2487" s="9" t="s">
        <v>1118</v>
      </c>
      <c r="D2487" s="9" t="s">
        <v>1119</v>
      </c>
      <c r="F2487" s="9" t="s">
        <v>101</v>
      </c>
      <c r="I2487" s="9" t="s">
        <v>1120</v>
      </c>
      <c r="L2487" s="9" t="s">
        <v>1160</v>
      </c>
      <c r="U2487" s="9" t="s">
        <v>1120</v>
      </c>
      <c r="AH2487" s="66" t="s">
        <v>1122</v>
      </c>
      <c r="AN2487" s="9" t="s">
        <v>1123</v>
      </c>
      <c r="AZ2487" s="9" t="s">
        <v>206</v>
      </c>
      <c r="BA2487" s="9" t="s">
        <v>1169</v>
      </c>
      <c r="BB2487" s="9" t="s">
        <v>214</v>
      </c>
      <c r="BC2487" s="9" t="s">
        <v>1126</v>
      </c>
      <c r="BD2487" s="9" t="s">
        <v>1127</v>
      </c>
      <c r="BE2487" s="9" t="s">
        <v>226</v>
      </c>
      <c r="BF2487" s="9" t="s">
        <v>1128</v>
      </c>
      <c r="BI2487" s="9" t="s">
        <v>1129</v>
      </c>
      <c r="BJ2487" s="9" t="s">
        <v>1129</v>
      </c>
      <c r="BK2487" s="9" t="s">
        <v>1130</v>
      </c>
      <c r="BL2487" s="9" t="s">
        <v>1131</v>
      </c>
      <c r="BM2487" s="9" t="s">
        <v>545</v>
      </c>
      <c r="BN2487" s="9" t="s">
        <v>1132</v>
      </c>
      <c r="BR2487" s="9" t="s">
        <v>1193</v>
      </c>
      <c r="BT2487" s="9" t="s">
        <v>1134</v>
      </c>
      <c r="CF2487" s="9" t="s">
        <v>1171</v>
      </c>
      <c r="CG2487" s="9" t="s">
        <v>1163</v>
      </c>
      <c r="CJ2487" s="9" t="s">
        <v>1137</v>
      </c>
      <c r="CO2487" s="9" t="s">
        <v>1196</v>
      </c>
      <c r="CP2487" s="9" t="s">
        <v>1139</v>
      </c>
      <c r="DM2487" s="9" t="s">
        <v>1174</v>
      </c>
      <c r="DN2487" s="9" t="s">
        <v>1231</v>
      </c>
      <c r="DP2487" s="9" t="s">
        <v>1142</v>
      </c>
      <c r="EN2487" s="9" t="s">
        <v>1143</v>
      </c>
      <c r="EV2487" s="9" t="s">
        <v>1144</v>
      </c>
      <c r="FQ2487" s="9" t="s">
        <v>545</v>
      </c>
      <c r="FW2487" s="9" t="s">
        <v>553</v>
      </c>
      <c r="GY2487" s="9" t="s">
        <v>1145</v>
      </c>
      <c r="GZ2487" s="10">
        <v>100</v>
      </c>
      <c r="IC2487" t="s">
        <v>1146</v>
      </c>
      <c r="IK2487" s="9" t="s">
        <v>757</v>
      </c>
      <c r="JT2487" s="9" t="s">
        <v>1147</v>
      </c>
      <c r="KK2487" s="9" t="s">
        <v>1148</v>
      </c>
      <c r="KU2487" s="9" t="s">
        <v>1149</v>
      </c>
      <c r="LT2487" s="9" t="s">
        <v>534</v>
      </c>
      <c r="LU2487" s="9" t="s">
        <v>1150</v>
      </c>
    </row>
    <row r="2488" spans="1:333">
      <c r="A2488" s="9" t="s">
        <v>530</v>
      </c>
      <c r="B2488" s="9" t="s">
        <v>1117</v>
      </c>
      <c r="C2488" s="9" t="s">
        <v>1118</v>
      </c>
      <c r="D2488" s="9" t="s">
        <v>1119</v>
      </c>
      <c r="F2488" s="9" t="s">
        <v>101</v>
      </c>
      <c r="I2488" s="9" t="s">
        <v>1120</v>
      </c>
      <c r="L2488" s="9" t="s">
        <v>1167</v>
      </c>
      <c r="U2488" s="9" t="s">
        <v>1120</v>
      </c>
      <c r="AH2488" s="66" t="s">
        <v>1122</v>
      </c>
      <c r="AN2488" s="9" t="s">
        <v>1123</v>
      </c>
      <c r="AZ2488" s="9" t="s">
        <v>1205</v>
      </c>
      <c r="BA2488" s="9" t="s">
        <v>1177</v>
      </c>
      <c r="BB2488" s="9" t="s">
        <v>214</v>
      </c>
      <c r="BC2488" s="9" t="s">
        <v>1126</v>
      </c>
      <c r="BD2488" s="9" t="s">
        <v>1127</v>
      </c>
      <c r="BE2488" s="9" t="s">
        <v>226</v>
      </c>
      <c r="BF2488" s="9" t="s">
        <v>1128</v>
      </c>
      <c r="BI2488" s="9" t="s">
        <v>1129</v>
      </c>
      <c r="BJ2488" s="9" t="s">
        <v>1129</v>
      </c>
      <c r="BK2488" s="9" t="s">
        <v>1130</v>
      </c>
      <c r="BL2488" s="9" t="s">
        <v>1131</v>
      </c>
      <c r="BM2488" s="9" t="s">
        <v>545</v>
      </c>
      <c r="BN2488" s="9" t="s">
        <v>1132</v>
      </c>
      <c r="BR2488" s="9" t="s">
        <v>1199</v>
      </c>
      <c r="BT2488" s="9" t="s">
        <v>1134</v>
      </c>
      <c r="CF2488" s="9" t="s">
        <v>1179</v>
      </c>
      <c r="CG2488" s="9" t="s">
        <v>1172</v>
      </c>
      <c r="CJ2488" s="9" t="s">
        <v>1137</v>
      </c>
      <c r="CO2488" s="9" t="s">
        <v>1202</v>
      </c>
      <c r="CP2488" s="9" t="s">
        <v>1139</v>
      </c>
      <c r="DM2488" s="9" t="s">
        <v>1182</v>
      </c>
      <c r="DN2488" s="9" t="s">
        <v>1232</v>
      </c>
      <c r="DP2488" s="9" t="s">
        <v>1142</v>
      </c>
      <c r="EN2488" s="9" t="s">
        <v>1159</v>
      </c>
      <c r="EV2488" s="9" t="s">
        <v>1144</v>
      </c>
      <c r="FQ2488" s="9" t="s">
        <v>545</v>
      </c>
      <c r="FW2488" s="9" t="s">
        <v>553</v>
      </c>
      <c r="GY2488" s="9" t="s">
        <v>1145</v>
      </c>
      <c r="GZ2488" s="10">
        <v>100</v>
      </c>
      <c r="IC2488" t="s">
        <v>1146</v>
      </c>
      <c r="IK2488" s="9" t="s">
        <v>757</v>
      </c>
      <c r="JT2488" s="9" t="s">
        <v>1147</v>
      </c>
      <c r="KK2488" s="9" t="s">
        <v>1148</v>
      </c>
      <c r="KU2488" s="9" t="s">
        <v>1149</v>
      </c>
      <c r="LT2488" s="9" t="s">
        <v>534</v>
      </c>
      <c r="LU2488" s="9" t="s">
        <v>1150</v>
      </c>
    </row>
    <row r="2489" spans="1:333">
      <c r="A2489" s="9" t="s">
        <v>530</v>
      </c>
      <c r="B2489" s="9" t="s">
        <v>1117</v>
      </c>
      <c r="C2489" s="9" t="s">
        <v>1118</v>
      </c>
      <c r="D2489" s="9" t="s">
        <v>1119</v>
      </c>
      <c r="F2489" s="9" t="s">
        <v>101</v>
      </c>
      <c r="I2489" s="9" t="s">
        <v>1120</v>
      </c>
      <c r="L2489" s="9" t="s">
        <v>1175</v>
      </c>
      <c r="U2489" s="9" t="s">
        <v>1120</v>
      </c>
      <c r="AH2489" s="66" t="s">
        <v>1122</v>
      </c>
      <c r="AN2489" s="9" t="s">
        <v>1123</v>
      </c>
      <c r="AZ2489" s="9" t="s">
        <v>1211</v>
      </c>
      <c r="BA2489" s="9" t="s">
        <v>1185</v>
      </c>
      <c r="BB2489" s="9" t="s">
        <v>214</v>
      </c>
      <c r="BC2489" s="9" t="s">
        <v>1126</v>
      </c>
      <c r="BD2489" s="9" t="s">
        <v>1127</v>
      </c>
      <c r="BE2489" s="9" t="s">
        <v>226</v>
      </c>
      <c r="BF2489" s="9" t="s">
        <v>1128</v>
      </c>
      <c r="BI2489" s="9" t="s">
        <v>1129</v>
      </c>
      <c r="BJ2489" s="9" t="s">
        <v>1129</v>
      </c>
      <c r="BK2489" s="9" t="s">
        <v>1130</v>
      </c>
      <c r="BL2489" s="9" t="s">
        <v>1131</v>
      </c>
      <c r="BM2489" s="9" t="s">
        <v>545</v>
      </c>
      <c r="BN2489" s="9" t="s">
        <v>1132</v>
      </c>
      <c r="BR2489" s="9" t="s">
        <v>1206</v>
      </c>
      <c r="BT2489" s="9" t="s">
        <v>1134</v>
      </c>
      <c r="CF2489" s="9" t="s">
        <v>1187</v>
      </c>
      <c r="CG2489" s="9" t="s">
        <v>1180</v>
      </c>
      <c r="CJ2489" s="9" t="s">
        <v>1137</v>
      </c>
      <c r="CO2489" s="9" t="s">
        <v>1138</v>
      </c>
      <c r="CP2489" s="9" t="s">
        <v>1139</v>
      </c>
      <c r="DM2489" s="9" t="s">
        <v>1190</v>
      </c>
      <c r="DN2489" s="9" t="s">
        <v>1233</v>
      </c>
      <c r="DP2489" s="9" t="s">
        <v>1142</v>
      </c>
      <c r="EN2489" s="9" t="s">
        <v>1143</v>
      </c>
      <c r="EV2489" s="9" t="s">
        <v>1144</v>
      </c>
      <c r="FQ2489" s="9" t="s">
        <v>545</v>
      </c>
      <c r="FW2489" s="9" t="s">
        <v>553</v>
      </c>
      <c r="GY2489" s="9" t="s">
        <v>1145</v>
      </c>
      <c r="GZ2489" s="10">
        <v>100</v>
      </c>
      <c r="IC2489" t="s">
        <v>1146</v>
      </c>
      <c r="IK2489" s="9" t="s">
        <v>757</v>
      </c>
      <c r="JT2489" s="9" t="s">
        <v>1147</v>
      </c>
      <c r="KK2489" s="9" t="s">
        <v>1148</v>
      </c>
      <c r="KU2489" s="9" t="s">
        <v>1149</v>
      </c>
      <c r="LT2489" s="9" t="s">
        <v>534</v>
      </c>
      <c r="LU2489" s="9" t="s">
        <v>1150</v>
      </c>
    </row>
    <row r="2490" spans="1:333">
      <c r="A2490" s="9" t="s">
        <v>530</v>
      </c>
      <c r="B2490" s="9" t="s">
        <v>1117</v>
      </c>
      <c r="C2490" s="9" t="s">
        <v>1118</v>
      </c>
      <c r="D2490" s="9" t="s">
        <v>1119</v>
      </c>
      <c r="F2490" s="9" t="s">
        <v>101</v>
      </c>
      <c r="I2490" s="9" t="s">
        <v>1120</v>
      </c>
      <c r="L2490" s="9" t="s">
        <v>1151</v>
      </c>
      <c r="U2490" s="9" t="s">
        <v>1120</v>
      </c>
      <c r="AH2490" s="66" t="s">
        <v>1122</v>
      </c>
      <c r="AN2490" s="9" t="s">
        <v>1123</v>
      </c>
      <c r="AZ2490" s="9" t="s">
        <v>1216</v>
      </c>
      <c r="BA2490" s="9" t="s">
        <v>1125</v>
      </c>
      <c r="BB2490" s="9" t="s">
        <v>214</v>
      </c>
      <c r="BC2490" s="9" t="s">
        <v>1126</v>
      </c>
      <c r="BD2490" s="9" t="s">
        <v>1127</v>
      </c>
      <c r="BE2490" s="9" t="s">
        <v>226</v>
      </c>
      <c r="BF2490" s="9" t="s">
        <v>1128</v>
      </c>
      <c r="BI2490" s="9" t="s">
        <v>1129</v>
      </c>
      <c r="BJ2490" s="9" t="s">
        <v>1129</v>
      </c>
      <c r="BK2490" s="9" t="s">
        <v>1130</v>
      </c>
      <c r="BL2490" s="9" t="s">
        <v>1131</v>
      </c>
      <c r="BM2490" s="9" t="s">
        <v>545</v>
      </c>
      <c r="BN2490" s="9" t="s">
        <v>1132</v>
      </c>
      <c r="BR2490" s="9" t="s">
        <v>1133</v>
      </c>
      <c r="BT2490" s="9" t="s">
        <v>1134</v>
      </c>
      <c r="CF2490" s="9" t="s">
        <v>1194</v>
      </c>
      <c r="CG2490" s="9" t="s">
        <v>1188</v>
      </c>
      <c r="CJ2490" s="9" t="s">
        <v>1137</v>
      </c>
      <c r="CO2490" s="9" t="s">
        <v>1138</v>
      </c>
      <c r="CP2490" s="9" t="s">
        <v>1139</v>
      </c>
      <c r="DM2490" s="9" t="s">
        <v>1197</v>
      </c>
      <c r="DN2490" s="9" t="s">
        <v>1141</v>
      </c>
      <c r="DP2490" s="9" t="s">
        <v>1142</v>
      </c>
      <c r="EN2490" s="9" t="s">
        <v>1159</v>
      </c>
      <c r="EV2490" s="9" t="s">
        <v>1144</v>
      </c>
      <c r="FQ2490" s="9" t="s">
        <v>545</v>
      </c>
      <c r="FW2490" s="9" t="s">
        <v>553</v>
      </c>
      <c r="GY2490" s="9" t="s">
        <v>1145</v>
      </c>
      <c r="GZ2490" s="10">
        <v>100</v>
      </c>
      <c r="IC2490" t="s">
        <v>1146</v>
      </c>
      <c r="IK2490" s="9" t="s">
        <v>757</v>
      </c>
      <c r="JT2490" s="9" t="s">
        <v>1147</v>
      </c>
      <c r="KK2490" s="9" t="s">
        <v>1148</v>
      </c>
      <c r="KU2490" s="9" t="s">
        <v>1149</v>
      </c>
      <c r="LT2490" s="9" t="s">
        <v>534</v>
      </c>
      <c r="LU2490" s="9" t="s">
        <v>1150</v>
      </c>
    </row>
    <row r="2491" spans="1:333">
      <c r="A2491" s="9" t="s">
        <v>530</v>
      </c>
      <c r="B2491" s="9" t="s">
        <v>1117</v>
      </c>
      <c r="C2491" s="9" t="s">
        <v>1118</v>
      </c>
      <c r="D2491" s="9" t="s">
        <v>1119</v>
      </c>
      <c r="F2491" s="9" t="s">
        <v>101</v>
      </c>
      <c r="I2491" s="9" t="s">
        <v>1120</v>
      </c>
      <c r="L2491" s="9" t="s">
        <v>1121</v>
      </c>
      <c r="U2491" s="9" t="s">
        <v>1120</v>
      </c>
      <c r="AH2491" s="66" t="s">
        <v>1122</v>
      </c>
      <c r="AN2491" s="9" t="s">
        <v>1123</v>
      </c>
      <c r="AZ2491" s="9" t="s">
        <v>1221</v>
      </c>
      <c r="BA2491" s="9" t="s">
        <v>1153</v>
      </c>
      <c r="BB2491" s="9" t="s">
        <v>214</v>
      </c>
      <c r="BC2491" s="9" t="s">
        <v>1126</v>
      </c>
      <c r="BD2491" s="9" t="s">
        <v>1127</v>
      </c>
      <c r="BE2491" s="9" t="s">
        <v>226</v>
      </c>
      <c r="BF2491" s="9" t="s">
        <v>1128</v>
      </c>
      <c r="BI2491" s="9" t="s">
        <v>1129</v>
      </c>
      <c r="BJ2491" s="9" t="s">
        <v>1129</v>
      </c>
      <c r="BK2491" s="9" t="s">
        <v>1130</v>
      </c>
      <c r="BL2491" s="9" t="s">
        <v>1131</v>
      </c>
      <c r="BM2491" s="9" t="s">
        <v>545</v>
      </c>
      <c r="BN2491" s="9" t="s">
        <v>1132</v>
      </c>
      <c r="BR2491" s="9" t="s">
        <v>1154</v>
      </c>
      <c r="BT2491" s="9" t="s">
        <v>1134</v>
      </c>
      <c r="CF2491" s="9" t="s">
        <v>1200</v>
      </c>
      <c r="CG2491" s="9" t="s">
        <v>1195</v>
      </c>
      <c r="CJ2491" s="9" t="s">
        <v>1137</v>
      </c>
      <c r="CO2491" s="9" t="s">
        <v>1156</v>
      </c>
      <c r="CP2491" s="9" t="s">
        <v>1139</v>
      </c>
      <c r="DM2491" s="9" t="s">
        <v>1203</v>
      </c>
      <c r="DN2491" s="9" t="s">
        <v>1158</v>
      </c>
      <c r="DP2491" s="9" t="s">
        <v>1142</v>
      </c>
      <c r="EN2491" s="9" t="s">
        <v>1143</v>
      </c>
      <c r="EV2491" s="9" t="s">
        <v>1144</v>
      </c>
      <c r="FQ2491" s="9" t="s">
        <v>545</v>
      </c>
      <c r="FW2491" s="9" t="s">
        <v>553</v>
      </c>
      <c r="GY2491" s="9" t="s">
        <v>1145</v>
      </c>
      <c r="GZ2491" s="10">
        <v>100</v>
      </c>
      <c r="IC2491" t="s">
        <v>1146</v>
      </c>
      <c r="IK2491" s="9" t="s">
        <v>757</v>
      </c>
      <c r="JT2491" s="9" t="s">
        <v>1147</v>
      </c>
      <c r="KK2491" s="9" t="s">
        <v>1148</v>
      </c>
      <c r="KU2491" s="9" t="s">
        <v>1149</v>
      </c>
      <c r="LT2491" s="9" t="s">
        <v>534</v>
      </c>
      <c r="LU2491" s="9" t="s">
        <v>1150</v>
      </c>
    </row>
    <row r="2492" spans="1:333">
      <c r="A2492" s="9" t="s">
        <v>530</v>
      </c>
      <c r="B2492" s="9" t="s">
        <v>1117</v>
      </c>
      <c r="C2492" s="9" t="s">
        <v>1118</v>
      </c>
      <c r="D2492" s="9" t="s">
        <v>1119</v>
      </c>
      <c r="F2492" s="9" t="s">
        <v>101</v>
      </c>
      <c r="I2492" s="9" t="s">
        <v>1120</v>
      </c>
      <c r="L2492" s="9" t="s">
        <v>1151</v>
      </c>
      <c r="U2492" s="9" t="s">
        <v>1120</v>
      </c>
      <c r="AH2492" s="66" t="s">
        <v>1122</v>
      </c>
      <c r="AN2492" s="9" t="s">
        <v>1123</v>
      </c>
      <c r="AZ2492" s="9" t="s">
        <v>1225</v>
      </c>
      <c r="BA2492" s="9" t="s">
        <v>1161</v>
      </c>
      <c r="BB2492" s="9" t="s">
        <v>214</v>
      </c>
      <c r="BC2492" s="9" t="s">
        <v>1126</v>
      </c>
      <c r="BD2492" s="9" t="s">
        <v>1127</v>
      </c>
      <c r="BE2492" s="9" t="s">
        <v>226</v>
      </c>
      <c r="BF2492" s="9" t="s">
        <v>1128</v>
      </c>
      <c r="BI2492" s="9" t="s">
        <v>1129</v>
      </c>
      <c r="BJ2492" s="9" t="s">
        <v>1129</v>
      </c>
      <c r="BK2492" s="9" t="s">
        <v>1130</v>
      </c>
      <c r="BL2492" s="9" t="s">
        <v>1131</v>
      </c>
      <c r="BM2492" s="9" t="s">
        <v>545</v>
      </c>
      <c r="BN2492" s="9" t="s">
        <v>1132</v>
      </c>
      <c r="BR2492" s="9" t="s">
        <v>1162</v>
      </c>
      <c r="BT2492" s="9" t="s">
        <v>1134</v>
      </c>
      <c r="CF2492" s="9" t="s">
        <v>1207</v>
      </c>
      <c r="CG2492" s="9" t="s">
        <v>1201</v>
      </c>
      <c r="CJ2492" s="9" t="s">
        <v>1137</v>
      </c>
      <c r="CO2492" s="9" t="s">
        <v>1164</v>
      </c>
      <c r="CP2492" s="9" t="s">
        <v>1139</v>
      </c>
      <c r="DM2492" s="9" t="s">
        <v>1209</v>
      </c>
      <c r="DN2492" s="9" t="s">
        <v>1166</v>
      </c>
      <c r="DP2492" s="9" t="s">
        <v>1142</v>
      </c>
      <c r="EN2492" s="9" t="s">
        <v>1159</v>
      </c>
      <c r="EV2492" s="9" t="s">
        <v>1144</v>
      </c>
      <c r="FQ2492" s="9" t="s">
        <v>545</v>
      </c>
      <c r="FW2492" s="9" t="s">
        <v>553</v>
      </c>
      <c r="GY2492" s="9" t="s">
        <v>1145</v>
      </c>
      <c r="GZ2492" s="10">
        <v>100</v>
      </c>
      <c r="IC2492" t="s">
        <v>1146</v>
      </c>
      <c r="IK2492" s="9" t="s">
        <v>757</v>
      </c>
      <c r="JT2492" s="9" t="s">
        <v>1147</v>
      </c>
      <c r="KK2492" s="9" t="s">
        <v>1148</v>
      </c>
      <c r="KU2492" s="9" t="s">
        <v>1149</v>
      </c>
      <c r="LT2492" s="9" t="s">
        <v>534</v>
      </c>
      <c r="LU2492" s="9" t="s">
        <v>1150</v>
      </c>
    </row>
    <row r="2493" spans="1:333">
      <c r="A2493" s="9" t="s">
        <v>530</v>
      </c>
      <c r="B2493" s="9" t="s">
        <v>1117</v>
      </c>
      <c r="C2493" s="9" t="s">
        <v>1118</v>
      </c>
      <c r="D2493" s="9" t="s">
        <v>1119</v>
      </c>
      <c r="F2493" s="9" t="s">
        <v>101</v>
      </c>
      <c r="I2493" s="9" t="s">
        <v>1120</v>
      </c>
      <c r="L2493" s="9" t="s">
        <v>1160</v>
      </c>
      <c r="U2493" s="9" t="s">
        <v>1120</v>
      </c>
      <c r="AH2493" s="66" t="s">
        <v>1122</v>
      </c>
      <c r="AN2493" s="9" t="s">
        <v>1123</v>
      </c>
      <c r="AZ2493" s="9" t="s">
        <v>1228</v>
      </c>
      <c r="BA2493" s="9" t="s">
        <v>1169</v>
      </c>
      <c r="BB2493" s="9" t="s">
        <v>214</v>
      </c>
      <c r="BC2493" s="9" t="s">
        <v>1126</v>
      </c>
      <c r="BD2493" s="9" t="s">
        <v>1127</v>
      </c>
      <c r="BE2493" s="9" t="s">
        <v>226</v>
      </c>
      <c r="BF2493" s="9" t="s">
        <v>1128</v>
      </c>
      <c r="BI2493" s="9" t="s">
        <v>1129</v>
      </c>
      <c r="BJ2493" s="9" t="s">
        <v>1129</v>
      </c>
      <c r="BK2493" s="9" t="s">
        <v>1130</v>
      </c>
      <c r="BL2493" s="9" t="s">
        <v>1131</v>
      </c>
      <c r="BM2493" s="9" t="s">
        <v>545</v>
      </c>
      <c r="BN2493" s="9" t="s">
        <v>1132</v>
      </c>
      <c r="BR2493" s="9" t="s">
        <v>1170</v>
      </c>
      <c r="BT2493" s="9" t="s">
        <v>1134</v>
      </c>
      <c r="CF2493" s="9" t="s">
        <v>1212</v>
      </c>
      <c r="CG2493" s="9" t="s">
        <v>1208</v>
      </c>
      <c r="CJ2493" s="9" t="s">
        <v>1137</v>
      </c>
      <c r="CO2493" s="9" t="s">
        <v>1173</v>
      </c>
      <c r="CP2493" s="9" t="s">
        <v>1139</v>
      </c>
      <c r="DM2493" s="9" t="s">
        <v>1214</v>
      </c>
      <c r="DN2493" s="9" t="s">
        <v>415</v>
      </c>
      <c r="DP2493" s="9" t="s">
        <v>1142</v>
      </c>
      <c r="EN2493" s="9" t="s">
        <v>1143</v>
      </c>
      <c r="EV2493" s="9" t="s">
        <v>1144</v>
      </c>
      <c r="FQ2493" s="9" t="s">
        <v>545</v>
      </c>
      <c r="FW2493" s="9" t="s">
        <v>553</v>
      </c>
      <c r="GY2493" s="9" t="s">
        <v>1145</v>
      </c>
      <c r="GZ2493" s="10">
        <v>100</v>
      </c>
      <c r="IC2493" t="s">
        <v>1146</v>
      </c>
      <c r="IK2493" s="9" t="s">
        <v>757</v>
      </c>
      <c r="JT2493" s="9" t="s">
        <v>1147</v>
      </c>
      <c r="KK2493" s="9" t="s">
        <v>1148</v>
      </c>
      <c r="KU2493" s="9" t="s">
        <v>1149</v>
      </c>
      <c r="LT2493" s="9" t="s">
        <v>534</v>
      </c>
      <c r="LU2493" s="9" t="s">
        <v>1150</v>
      </c>
    </row>
    <row r="2494" spans="1:333">
      <c r="A2494" s="9" t="s">
        <v>530</v>
      </c>
      <c r="B2494" s="9" t="s">
        <v>1117</v>
      </c>
      <c r="C2494" s="9" t="s">
        <v>1118</v>
      </c>
      <c r="D2494" s="9" t="s">
        <v>1119</v>
      </c>
      <c r="F2494" s="9" t="s">
        <v>101</v>
      </c>
      <c r="I2494" s="9" t="s">
        <v>1120</v>
      </c>
      <c r="L2494" s="9" t="s">
        <v>1167</v>
      </c>
      <c r="U2494" s="9" t="s">
        <v>1120</v>
      </c>
      <c r="AH2494" s="66" t="s">
        <v>1122</v>
      </c>
      <c r="AN2494" s="9" t="s">
        <v>1123</v>
      </c>
      <c r="AZ2494" s="9" t="s">
        <v>1124</v>
      </c>
      <c r="BA2494" s="9" t="s">
        <v>1177</v>
      </c>
      <c r="BB2494" s="9" t="s">
        <v>214</v>
      </c>
      <c r="BC2494" s="9" t="s">
        <v>1126</v>
      </c>
      <c r="BD2494" s="9" t="s">
        <v>1127</v>
      </c>
      <c r="BE2494" s="9" t="s">
        <v>226</v>
      </c>
      <c r="BF2494" s="9" t="s">
        <v>1128</v>
      </c>
      <c r="BI2494" s="9" t="s">
        <v>1129</v>
      </c>
      <c r="BJ2494" s="9" t="s">
        <v>1129</v>
      </c>
      <c r="BK2494" s="9" t="s">
        <v>1130</v>
      </c>
      <c r="BL2494" s="9" t="s">
        <v>1131</v>
      </c>
      <c r="BM2494" s="9" t="s">
        <v>545</v>
      </c>
      <c r="BN2494" s="9" t="s">
        <v>1132</v>
      </c>
      <c r="BR2494" s="9" t="s">
        <v>1178</v>
      </c>
      <c r="BT2494" s="9" t="s">
        <v>1134</v>
      </c>
      <c r="CF2494" s="9" t="s">
        <v>1217</v>
      </c>
      <c r="CG2494" s="9" t="s">
        <v>1213</v>
      </c>
      <c r="CJ2494" s="9" t="s">
        <v>1137</v>
      </c>
      <c r="CO2494" s="9" t="s">
        <v>1181</v>
      </c>
      <c r="CP2494" s="9" t="s">
        <v>1139</v>
      </c>
      <c r="DM2494" s="9" t="s">
        <v>1219</v>
      </c>
      <c r="DN2494" s="9" t="s">
        <v>1183</v>
      </c>
      <c r="DP2494" s="9" t="s">
        <v>1142</v>
      </c>
      <c r="EN2494" s="9" t="s">
        <v>1159</v>
      </c>
      <c r="EV2494" s="9" t="s">
        <v>1144</v>
      </c>
      <c r="FQ2494" s="9" t="s">
        <v>545</v>
      </c>
      <c r="FW2494" s="9" t="s">
        <v>553</v>
      </c>
      <c r="GY2494" s="9" t="s">
        <v>1145</v>
      </c>
      <c r="GZ2494" s="10">
        <v>100</v>
      </c>
      <c r="IC2494" t="s">
        <v>1146</v>
      </c>
      <c r="IK2494" s="9" t="s">
        <v>757</v>
      </c>
      <c r="JT2494" s="9" t="s">
        <v>1147</v>
      </c>
      <c r="KK2494" s="9" t="s">
        <v>1148</v>
      </c>
      <c r="KU2494" s="9" t="s">
        <v>1149</v>
      </c>
      <c r="LT2494" s="9" t="s">
        <v>534</v>
      </c>
      <c r="LU2494" s="9" t="s">
        <v>1150</v>
      </c>
    </row>
    <row r="2495" spans="1:333">
      <c r="A2495" s="9" t="s">
        <v>530</v>
      </c>
      <c r="B2495" s="9" t="s">
        <v>1117</v>
      </c>
      <c r="C2495" s="9" t="s">
        <v>1118</v>
      </c>
      <c r="D2495" s="9" t="s">
        <v>1119</v>
      </c>
      <c r="F2495" s="9" t="s">
        <v>101</v>
      </c>
      <c r="I2495" s="9" t="s">
        <v>1120</v>
      </c>
      <c r="L2495" s="9" t="s">
        <v>1175</v>
      </c>
      <c r="U2495" s="9" t="s">
        <v>1120</v>
      </c>
      <c r="AH2495" s="66" t="s">
        <v>1122</v>
      </c>
      <c r="AN2495" s="9" t="s">
        <v>1123</v>
      </c>
      <c r="AZ2495" s="9" t="s">
        <v>1152</v>
      </c>
      <c r="BA2495" s="9" t="s">
        <v>1185</v>
      </c>
      <c r="BB2495" s="9" t="s">
        <v>214</v>
      </c>
      <c r="BC2495" s="9" t="s">
        <v>1126</v>
      </c>
      <c r="BD2495" s="9" t="s">
        <v>1127</v>
      </c>
      <c r="BE2495" s="9" t="s">
        <v>226</v>
      </c>
      <c r="BF2495" s="9" t="s">
        <v>1128</v>
      </c>
      <c r="BI2495" s="9" t="s">
        <v>1129</v>
      </c>
      <c r="BJ2495" s="9" t="s">
        <v>1129</v>
      </c>
      <c r="BK2495" s="9" t="s">
        <v>1130</v>
      </c>
      <c r="BL2495" s="9" t="s">
        <v>1131</v>
      </c>
      <c r="BM2495" s="9" t="s">
        <v>545</v>
      </c>
      <c r="BN2495" s="9" t="s">
        <v>1132</v>
      </c>
      <c r="BR2495" s="9" t="s">
        <v>1186</v>
      </c>
      <c r="BT2495" s="9" t="s">
        <v>1134</v>
      </c>
      <c r="CF2495" s="9" t="s">
        <v>1222</v>
      </c>
      <c r="CG2495" s="9" t="s">
        <v>1218</v>
      </c>
      <c r="CJ2495" s="9" t="s">
        <v>1137</v>
      </c>
      <c r="CO2495" s="9" t="s">
        <v>1189</v>
      </c>
      <c r="CP2495" s="9" t="s">
        <v>1139</v>
      </c>
      <c r="DM2495" s="9" t="s">
        <v>1223</v>
      </c>
      <c r="DN2495" s="9" t="s">
        <v>1191</v>
      </c>
      <c r="DP2495" s="9" t="s">
        <v>1142</v>
      </c>
      <c r="EN2495" s="9" t="s">
        <v>1143</v>
      </c>
      <c r="EV2495" s="9" t="s">
        <v>1144</v>
      </c>
      <c r="FQ2495" s="9" t="s">
        <v>545</v>
      </c>
      <c r="FW2495" s="9" t="s">
        <v>553</v>
      </c>
      <c r="GY2495" s="9" t="s">
        <v>1145</v>
      </c>
      <c r="GZ2495" s="10">
        <v>100</v>
      </c>
      <c r="IC2495" t="s">
        <v>1146</v>
      </c>
      <c r="IK2495" s="9" t="s">
        <v>757</v>
      </c>
      <c r="JT2495" s="9" t="s">
        <v>1147</v>
      </c>
      <c r="KK2495" s="9" t="s">
        <v>1148</v>
      </c>
      <c r="KU2495" s="9" t="s">
        <v>1149</v>
      </c>
      <c r="LT2495" s="9" t="s">
        <v>534</v>
      </c>
      <c r="LU2495" s="9" t="s">
        <v>1150</v>
      </c>
    </row>
    <row r="2496" spans="1:333">
      <c r="A2496" s="9" t="s">
        <v>530</v>
      </c>
      <c r="B2496" s="9" t="s">
        <v>1117</v>
      </c>
      <c r="C2496" s="9" t="s">
        <v>1118</v>
      </c>
      <c r="D2496" s="9" t="s">
        <v>1119</v>
      </c>
      <c r="F2496" s="9" t="s">
        <v>101</v>
      </c>
      <c r="I2496" s="9" t="s">
        <v>1120</v>
      </c>
      <c r="L2496" s="9" t="s">
        <v>1151</v>
      </c>
      <c r="U2496" s="9" t="s">
        <v>1120</v>
      </c>
      <c r="AH2496" s="66" t="s">
        <v>1122</v>
      </c>
      <c r="AN2496" s="9" t="s">
        <v>1123</v>
      </c>
      <c r="AZ2496" s="9" t="s">
        <v>1153</v>
      </c>
      <c r="BA2496" s="9" t="s">
        <v>1125</v>
      </c>
      <c r="BB2496" s="9" t="s">
        <v>214</v>
      </c>
      <c r="BC2496" s="9" t="s">
        <v>1126</v>
      </c>
      <c r="BD2496" s="9" t="s">
        <v>1127</v>
      </c>
      <c r="BE2496" s="9" t="s">
        <v>226</v>
      </c>
      <c r="BF2496" s="9" t="s">
        <v>1128</v>
      </c>
      <c r="BI2496" s="9" t="s">
        <v>1129</v>
      </c>
      <c r="BJ2496" s="9" t="s">
        <v>1129</v>
      </c>
      <c r="BK2496" s="9" t="s">
        <v>1130</v>
      </c>
      <c r="BL2496" s="9" t="s">
        <v>1131</v>
      </c>
      <c r="BM2496" s="9" t="s">
        <v>545</v>
      </c>
      <c r="BN2496" s="9" t="s">
        <v>1132</v>
      </c>
      <c r="BR2496" s="9" t="s">
        <v>1193</v>
      </c>
      <c r="BT2496" s="9" t="s">
        <v>1134</v>
      </c>
      <c r="CF2496" s="9" t="s">
        <v>1135</v>
      </c>
      <c r="CG2496" s="9" t="s">
        <v>313</v>
      </c>
      <c r="CJ2496" s="9" t="s">
        <v>1137</v>
      </c>
      <c r="CO2496" s="9" t="s">
        <v>1196</v>
      </c>
      <c r="CP2496" s="9" t="s">
        <v>1139</v>
      </c>
      <c r="DM2496" s="9" t="s">
        <v>1140</v>
      </c>
      <c r="DN2496" s="9" t="s">
        <v>1198</v>
      </c>
      <c r="DP2496" s="9" t="s">
        <v>1142</v>
      </c>
      <c r="EN2496" s="9" t="s">
        <v>1159</v>
      </c>
      <c r="EV2496" s="9" t="s">
        <v>1144</v>
      </c>
      <c r="FQ2496" s="9" t="s">
        <v>545</v>
      </c>
      <c r="FW2496" s="9" t="s">
        <v>553</v>
      </c>
      <c r="GY2496" s="9" t="s">
        <v>1145</v>
      </c>
      <c r="GZ2496" s="10">
        <v>100</v>
      </c>
      <c r="IC2496" t="s">
        <v>1146</v>
      </c>
      <c r="IK2496" s="9" t="s">
        <v>757</v>
      </c>
      <c r="JT2496" s="9" t="s">
        <v>1147</v>
      </c>
      <c r="KK2496" s="9" t="s">
        <v>1148</v>
      </c>
      <c r="KU2496" s="9" t="s">
        <v>1149</v>
      </c>
      <c r="LT2496" s="9" t="s">
        <v>534</v>
      </c>
      <c r="LU2496" s="9" t="s">
        <v>1150</v>
      </c>
    </row>
    <row r="2497" spans="1:333">
      <c r="A2497" s="9" t="s">
        <v>530</v>
      </c>
      <c r="B2497" s="9" t="s">
        <v>1117</v>
      </c>
      <c r="C2497" s="9" t="s">
        <v>1118</v>
      </c>
      <c r="D2497" s="9" t="s">
        <v>1119</v>
      </c>
      <c r="F2497" s="9" t="s">
        <v>101</v>
      </c>
      <c r="I2497" s="9" t="s">
        <v>1120</v>
      </c>
      <c r="L2497" s="9" t="s">
        <v>1121</v>
      </c>
      <c r="U2497" s="9" t="s">
        <v>1120</v>
      </c>
      <c r="AH2497" s="66" t="s">
        <v>1122</v>
      </c>
      <c r="AN2497" s="9" t="s">
        <v>1123</v>
      </c>
      <c r="AZ2497" s="9" t="s">
        <v>1168</v>
      </c>
      <c r="BA2497" s="9" t="s">
        <v>1153</v>
      </c>
      <c r="BB2497" s="9" t="s">
        <v>214</v>
      </c>
      <c r="BC2497" s="9" t="s">
        <v>1126</v>
      </c>
      <c r="BD2497" s="9" t="s">
        <v>1127</v>
      </c>
      <c r="BE2497" s="9" t="s">
        <v>226</v>
      </c>
      <c r="BF2497" s="9" t="s">
        <v>1128</v>
      </c>
      <c r="BI2497" s="9" t="s">
        <v>1129</v>
      </c>
      <c r="BJ2497" s="9" t="s">
        <v>1129</v>
      </c>
      <c r="BK2497" s="9" t="s">
        <v>1130</v>
      </c>
      <c r="BL2497" s="9" t="s">
        <v>1131</v>
      </c>
      <c r="BM2497" s="9" t="s">
        <v>545</v>
      </c>
      <c r="BN2497" s="9" t="s">
        <v>1132</v>
      </c>
      <c r="BR2497" s="9" t="s">
        <v>1199</v>
      </c>
      <c r="BT2497" s="9" t="s">
        <v>1134</v>
      </c>
      <c r="CF2497" s="9" t="s">
        <v>1155</v>
      </c>
      <c r="CG2497" s="9" t="s">
        <v>1226</v>
      </c>
      <c r="CJ2497" s="9" t="s">
        <v>1137</v>
      </c>
      <c r="CO2497" s="9" t="s">
        <v>1202</v>
      </c>
      <c r="CP2497" s="9" t="s">
        <v>1139</v>
      </c>
      <c r="DM2497" s="9" t="s">
        <v>1157</v>
      </c>
      <c r="DN2497" s="9" t="s">
        <v>1204</v>
      </c>
      <c r="DP2497" s="9" t="s">
        <v>1142</v>
      </c>
      <c r="EN2497" s="9" t="s">
        <v>1143</v>
      </c>
      <c r="EV2497" s="9" t="s">
        <v>1144</v>
      </c>
      <c r="FQ2497" s="9" t="s">
        <v>545</v>
      </c>
      <c r="FW2497" s="9" t="s">
        <v>553</v>
      </c>
      <c r="GY2497" s="9" t="s">
        <v>1145</v>
      </c>
      <c r="GZ2497" s="10">
        <v>100</v>
      </c>
      <c r="IC2497" t="s">
        <v>1146</v>
      </c>
      <c r="IK2497" s="9" t="s">
        <v>757</v>
      </c>
      <c r="JT2497" s="9" t="s">
        <v>1147</v>
      </c>
      <c r="KK2497" s="9" t="s">
        <v>1148</v>
      </c>
      <c r="KU2497" s="9" t="s">
        <v>1149</v>
      </c>
      <c r="LT2497" s="9" t="s">
        <v>534</v>
      </c>
      <c r="LU2497" s="9" t="s">
        <v>1150</v>
      </c>
    </row>
    <row r="2498" spans="1:333">
      <c r="A2498" s="9" t="s">
        <v>530</v>
      </c>
      <c r="B2498" s="9" t="s">
        <v>1117</v>
      </c>
      <c r="C2498" s="9" t="s">
        <v>1118</v>
      </c>
      <c r="D2498" s="9" t="s">
        <v>1119</v>
      </c>
      <c r="F2498" s="9" t="s">
        <v>101</v>
      </c>
      <c r="I2498" s="9" t="s">
        <v>1120</v>
      </c>
      <c r="L2498" s="9" t="s">
        <v>1151</v>
      </c>
      <c r="U2498" s="9" t="s">
        <v>1120</v>
      </c>
      <c r="AH2498" s="66" t="s">
        <v>1122</v>
      </c>
      <c r="AN2498" s="9" t="s">
        <v>1123</v>
      </c>
      <c r="AZ2498" s="9" t="s">
        <v>1176</v>
      </c>
      <c r="BA2498" s="9" t="s">
        <v>1161</v>
      </c>
      <c r="BB2498" s="9" t="s">
        <v>214</v>
      </c>
      <c r="BC2498" s="9" t="s">
        <v>1126</v>
      </c>
      <c r="BD2498" s="9" t="s">
        <v>1127</v>
      </c>
      <c r="BE2498" s="9" t="s">
        <v>226</v>
      </c>
      <c r="BF2498" s="9" t="s">
        <v>1128</v>
      </c>
      <c r="BI2498" s="9" t="s">
        <v>1129</v>
      </c>
      <c r="BJ2498" s="9" t="s">
        <v>1129</v>
      </c>
      <c r="BK2498" s="9" t="s">
        <v>1130</v>
      </c>
      <c r="BL2498" s="9" t="s">
        <v>1131</v>
      </c>
      <c r="BM2498" s="9" t="s">
        <v>545</v>
      </c>
      <c r="BN2498" s="9" t="s">
        <v>1132</v>
      </c>
      <c r="BR2498" s="9" t="s">
        <v>1206</v>
      </c>
      <c r="BT2498" s="9" t="s">
        <v>1134</v>
      </c>
      <c r="CF2498" s="9" t="s">
        <v>309</v>
      </c>
      <c r="CG2498" s="9" t="s">
        <v>1136</v>
      </c>
      <c r="CJ2498" s="9" t="s">
        <v>1137</v>
      </c>
      <c r="CO2498" s="9" t="s">
        <v>1138</v>
      </c>
      <c r="CP2498" s="9" t="s">
        <v>1139</v>
      </c>
      <c r="DM2498" s="9" t="s">
        <v>1165</v>
      </c>
      <c r="DN2498" s="9" t="s">
        <v>1210</v>
      </c>
      <c r="DP2498" s="9" t="s">
        <v>1142</v>
      </c>
      <c r="EN2498" s="9" t="s">
        <v>1159</v>
      </c>
      <c r="EV2498" s="9" t="s">
        <v>1144</v>
      </c>
      <c r="FQ2498" s="9" t="s">
        <v>545</v>
      </c>
      <c r="FW2498" s="9" t="s">
        <v>553</v>
      </c>
      <c r="GY2498" s="9" t="s">
        <v>1145</v>
      </c>
      <c r="GZ2498" s="10">
        <v>100</v>
      </c>
      <c r="IC2498" t="s">
        <v>1146</v>
      </c>
      <c r="IK2498" s="9" t="s">
        <v>757</v>
      </c>
      <c r="JT2498" s="9" t="s">
        <v>1147</v>
      </c>
      <c r="KK2498" s="9" t="s">
        <v>1148</v>
      </c>
      <c r="KU2498" s="9" t="s">
        <v>1149</v>
      </c>
      <c r="LT2498" s="9" t="s">
        <v>534</v>
      </c>
      <c r="LU2498" s="9" t="s">
        <v>1150</v>
      </c>
    </row>
    <row r="2499" spans="1:333">
      <c r="A2499" s="9" t="s">
        <v>530</v>
      </c>
      <c r="B2499" s="9" t="s">
        <v>1117</v>
      </c>
      <c r="C2499" s="9" t="s">
        <v>1118</v>
      </c>
      <c r="D2499" s="9" t="s">
        <v>1119</v>
      </c>
      <c r="F2499" s="9" t="s">
        <v>101</v>
      </c>
      <c r="I2499" s="9" t="s">
        <v>1120</v>
      </c>
      <c r="L2499" s="9" t="s">
        <v>1160</v>
      </c>
      <c r="U2499" s="9" t="s">
        <v>1120</v>
      </c>
      <c r="AH2499" s="66" t="s">
        <v>1122</v>
      </c>
      <c r="AN2499" s="9" t="s">
        <v>1123</v>
      </c>
      <c r="AZ2499" s="9" t="s">
        <v>1184</v>
      </c>
      <c r="BA2499" s="9" t="s">
        <v>1169</v>
      </c>
      <c r="BB2499" s="9" t="s">
        <v>214</v>
      </c>
      <c r="BC2499" s="9" t="s">
        <v>1126</v>
      </c>
      <c r="BD2499" s="9" t="s">
        <v>1127</v>
      </c>
      <c r="BE2499" s="9" t="s">
        <v>226</v>
      </c>
      <c r="BF2499" s="9" t="s">
        <v>1128</v>
      </c>
      <c r="BI2499" s="9" t="s">
        <v>1129</v>
      </c>
      <c r="BJ2499" s="9" t="s">
        <v>1129</v>
      </c>
      <c r="BK2499" s="9" t="s">
        <v>1130</v>
      </c>
      <c r="BL2499" s="9" t="s">
        <v>1131</v>
      </c>
      <c r="BM2499" s="9" t="s">
        <v>545</v>
      </c>
      <c r="BN2499" s="9" t="s">
        <v>1132</v>
      </c>
      <c r="BR2499" s="9" t="s">
        <v>1133</v>
      </c>
      <c r="BT2499" s="9" t="s">
        <v>1134</v>
      </c>
      <c r="CF2499" s="9" t="s">
        <v>1171</v>
      </c>
      <c r="CG2499" s="9" t="s">
        <v>1129</v>
      </c>
      <c r="CJ2499" s="9" t="s">
        <v>1137</v>
      </c>
      <c r="CO2499" s="9" t="s">
        <v>1138</v>
      </c>
      <c r="CP2499" s="9" t="s">
        <v>1139</v>
      </c>
      <c r="DM2499" s="9" t="s">
        <v>1174</v>
      </c>
      <c r="DN2499" s="9" t="s">
        <v>1215</v>
      </c>
      <c r="DP2499" s="9" t="s">
        <v>1142</v>
      </c>
      <c r="EN2499" s="9" t="s">
        <v>1143</v>
      </c>
      <c r="EV2499" s="9" t="s">
        <v>1144</v>
      </c>
      <c r="FQ2499" s="9" t="s">
        <v>545</v>
      </c>
      <c r="FW2499" s="9" t="s">
        <v>553</v>
      </c>
      <c r="GY2499" s="9" t="s">
        <v>1145</v>
      </c>
      <c r="GZ2499" s="10">
        <v>100</v>
      </c>
      <c r="IC2499" t="s">
        <v>1146</v>
      </c>
      <c r="IK2499" s="9" t="s">
        <v>757</v>
      </c>
      <c r="JT2499" s="9" t="s">
        <v>1147</v>
      </c>
      <c r="KK2499" s="9" t="s">
        <v>1148</v>
      </c>
      <c r="KU2499" s="9" t="s">
        <v>1149</v>
      </c>
      <c r="LT2499" s="9" t="s">
        <v>534</v>
      </c>
      <c r="LU2499" s="9" t="s">
        <v>1150</v>
      </c>
    </row>
    <row r="2500" spans="1:333">
      <c r="A2500" s="9" t="s">
        <v>530</v>
      </c>
      <c r="B2500" s="9" t="s">
        <v>1117</v>
      </c>
      <c r="C2500" s="9" t="s">
        <v>1118</v>
      </c>
      <c r="D2500" s="9" t="s">
        <v>1119</v>
      </c>
      <c r="F2500" s="9" t="s">
        <v>101</v>
      </c>
      <c r="I2500" s="9" t="s">
        <v>1120</v>
      </c>
      <c r="L2500" s="9" t="s">
        <v>1167</v>
      </c>
      <c r="U2500" s="9" t="s">
        <v>1120</v>
      </c>
      <c r="AH2500" s="66" t="s">
        <v>1122</v>
      </c>
      <c r="AN2500" s="9" t="s">
        <v>1123</v>
      </c>
      <c r="AZ2500" s="9" t="s">
        <v>1192</v>
      </c>
      <c r="BA2500" s="9" t="s">
        <v>1177</v>
      </c>
      <c r="BB2500" s="9" t="s">
        <v>214</v>
      </c>
      <c r="BC2500" s="9" t="s">
        <v>1126</v>
      </c>
      <c r="BD2500" s="9" t="s">
        <v>1127</v>
      </c>
      <c r="BE2500" s="9" t="s">
        <v>226</v>
      </c>
      <c r="BF2500" s="9" t="s">
        <v>1128</v>
      </c>
      <c r="BI2500" s="9" t="s">
        <v>1129</v>
      </c>
      <c r="BJ2500" s="9" t="s">
        <v>1129</v>
      </c>
      <c r="BK2500" s="9" t="s">
        <v>1130</v>
      </c>
      <c r="BL2500" s="9" t="s">
        <v>1131</v>
      </c>
      <c r="BM2500" s="9" t="s">
        <v>545</v>
      </c>
      <c r="BN2500" s="9" t="s">
        <v>1132</v>
      </c>
      <c r="BR2500" s="9" t="s">
        <v>1154</v>
      </c>
      <c r="BT2500" s="9" t="s">
        <v>1134</v>
      </c>
      <c r="CF2500" s="9" t="s">
        <v>1179</v>
      </c>
      <c r="CG2500" s="9" t="s">
        <v>1163</v>
      </c>
      <c r="CJ2500" s="9" t="s">
        <v>1137</v>
      </c>
      <c r="CO2500" s="9" t="s">
        <v>1156</v>
      </c>
      <c r="CP2500" s="9" t="s">
        <v>1139</v>
      </c>
      <c r="DM2500" s="9" t="s">
        <v>1182</v>
      </c>
      <c r="DN2500" s="9" t="s">
        <v>1220</v>
      </c>
      <c r="DP2500" s="9" t="s">
        <v>1142</v>
      </c>
      <c r="EN2500" s="9" t="s">
        <v>1159</v>
      </c>
      <c r="EV2500" s="9" t="s">
        <v>1144</v>
      </c>
      <c r="FQ2500" s="9" t="s">
        <v>545</v>
      </c>
      <c r="FW2500" s="9" t="s">
        <v>553</v>
      </c>
      <c r="GY2500" s="9" t="s">
        <v>1145</v>
      </c>
      <c r="GZ2500" s="10">
        <v>100</v>
      </c>
      <c r="IC2500" t="s">
        <v>1146</v>
      </c>
      <c r="IK2500" s="9" t="s">
        <v>757</v>
      </c>
      <c r="JT2500" s="9" t="s">
        <v>1147</v>
      </c>
      <c r="KK2500" s="9" t="s">
        <v>1148</v>
      </c>
      <c r="KU2500" s="9" t="s">
        <v>1149</v>
      </c>
      <c r="LT2500" s="9" t="s">
        <v>534</v>
      </c>
      <c r="LU2500" s="9" t="s">
        <v>1150</v>
      </c>
    </row>
    <row r="2501" spans="1:333">
      <c r="A2501" s="9" t="s">
        <v>530</v>
      </c>
      <c r="B2501" s="9" t="s">
        <v>1117</v>
      </c>
      <c r="C2501" s="9" t="s">
        <v>1118</v>
      </c>
      <c r="D2501" s="9" t="s">
        <v>1119</v>
      </c>
      <c r="F2501" s="9" t="s">
        <v>101</v>
      </c>
      <c r="I2501" s="9" t="s">
        <v>1120</v>
      </c>
      <c r="L2501" s="9" t="s">
        <v>1175</v>
      </c>
      <c r="U2501" s="9" t="s">
        <v>1120</v>
      </c>
      <c r="AH2501" s="66" t="s">
        <v>1122</v>
      </c>
      <c r="AN2501" s="9" t="s">
        <v>1123</v>
      </c>
      <c r="AZ2501" s="9" t="s">
        <v>206</v>
      </c>
      <c r="BA2501" s="9" t="s">
        <v>1185</v>
      </c>
      <c r="BB2501" s="9" t="s">
        <v>214</v>
      </c>
      <c r="BC2501" s="9" t="s">
        <v>1126</v>
      </c>
      <c r="BD2501" s="9" t="s">
        <v>1127</v>
      </c>
      <c r="BE2501" s="9" t="s">
        <v>226</v>
      </c>
      <c r="BF2501" s="9" t="s">
        <v>1128</v>
      </c>
      <c r="BI2501" s="9" t="s">
        <v>1129</v>
      </c>
      <c r="BJ2501" s="9" t="s">
        <v>1129</v>
      </c>
      <c r="BK2501" s="9" t="s">
        <v>1130</v>
      </c>
      <c r="BL2501" s="9" t="s">
        <v>1131</v>
      </c>
      <c r="BM2501" s="9" t="s">
        <v>545</v>
      </c>
      <c r="BN2501" s="9" t="s">
        <v>1132</v>
      </c>
      <c r="BR2501" s="9" t="s">
        <v>1162</v>
      </c>
      <c r="BT2501" s="9" t="s">
        <v>1134</v>
      </c>
      <c r="CF2501" s="9" t="s">
        <v>1187</v>
      </c>
      <c r="CG2501" s="9" t="s">
        <v>1172</v>
      </c>
      <c r="CJ2501" s="9" t="s">
        <v>1137</v>
      </c>
      <c r="CO2501" s="9" t="s">
        <v>1164</v>
      </c>
      <c r="CP2501" s="9" t="s">
        <v>1139</v>
      </c>
      <c r="DM2501" s="9" t="s">
        <v>1190</v>
      </c>
      <c r="DN2501" s="9" t="s">
        <v>1224</v>
      </c>
      <c r="DP2501" s="9" t="s">
        <v>1142</v>
      </c>
      <c r="EN2501" s="9" t="s">
        <v>1143</v>
      </c>
      <c r="EV2501" s="9" t="s">
        <v>1144</v>
      </c>
      <c r="FQ2501" s="9" t="s">
        <v>545</v>
      </c>
      <c r="FW2501" s="9" t="s">
        <v>553</v>
      </c>
      <c r="GY2501" s="9" t="s">
        <v>1145</v>
      </c>
      <c r="GZ2501" s="10">
        <v>100</v>
      </c>
      <c r="IC2501" t="s">
        <v>1146</v>
      </c>
      <c r="IK2501" s="9" t="s">
        <v>757</v>
      </c>
      <c r="JT2501" s="9" t="s">
        <v>1147</v>
      </c>
      <c r="KK2501" s="9" t="s">
        <v>1148</v>
      </c>
      <c r="KU2501" s="9" t="s">
        <v>1149</v>
      </c>
      <c r="LT2501" s="9" t="s">
        <v>534</v>
      </c>
      <c r="LU2501" s="9" t="s">
        <v>1150</v>
      </c>
    </row>
    <row r="2502" spans="1:333">
      <c r="A2502" s="9" t="s">
        <v>530</v>
      </c>
      <c r="B2502" s="9" t="s">
        <v>1117</v>
      </c>
      <c r="C2502" s="9" t="s">
        <v>1118</v>
      </c>
      <c r="D2502" s="9" t="s">
        <v>1119</v>
      </c>
      <c r="F2502" s="9" t="s">
        <v>101</v>
      </c>
      <c r="I2502" s="9" t="s">
        <v>1120</v>
      </c>
      <c r="L2502" s="9" t="s">
        <v>1151</v>
      </c>
      <c r="U2502" s="9" t="s">
        <v>1120</v>
      </c>
      <c r="AH2502" s="66" t="s">
        <v>1122</v>
      </c>
      <c r="AN2502" s="9" t="s">
        <v>1123</v>
      </c>
      <c r="AZ2502" s="9" t="s">
        <v>1205</v>
      </c>
      <c r="BA2502" s="9" t="s">
        <v>1125</v>
      </c>
      <c r="BB2502" s="9" t="s">
        <v>214</v>
      </c>
      <c r="BC2502" s="9" t="s">
        <v>1126</v>
      </c>
      <c r="BD2502" s="9" t="s">
        <v>1127</v>
      </c>
      <c r="BE2502" s="9" t="s">
        <v>226</v>
      </c>
      <c r="BF2502" s="9" t="s">
        <v>1128</v>
      </c>
      <c r="BI2502" s="9" t="s">
        <v>1129</v>
      </c>
      <c r="BJ2502" s="9" t="s">
        <v>1129</v>
      </c>
      <c r="BK2502" s="9" t="s">
        <v>1130</v>
      </c>
      <c r="BL2502" s="9" t="s">
        <v>1131</v>
      </c>
      <c r="BM2502" s="9" t="s">
        <v>545</v>
      </c>
      <c r="BN2502" s="9" t="s">
        <v>1132</v>
      </c>
      <c r="BR2502" s="9" t="s">
        <v>1170</v>
      </c>
      <c r="BT2502" s="9" t="s">
        <v>1134</v>
      </c>
      <c r="CF2502" s="9" t="s">
        <v>1194</v>
      </c>
      <c r="CG2502" s="9" t="s">
        <v>1180</v>
      </c>
      <c r="CJ2502" s="9" t="s">
        <v>1137</v>
      </c>
      <c r="CO2502" s="9" t="s">
        <v>1173</v>
      </c>
      <c r="CP2502" s="9" t="s">
        <v>1139</v>
      </c>
      <c r="DM2502" s="9" t="s">
        <v>1197</v>
      </c>
      <c r="DN2502" s="9" t="s">
        <v>1227</v>
      </c>
      <c r="DP2502" s="9" t="s">
        <v>1142</v>
      </c>
      <c r="EN2502" s="9" t="s">
        <v>1159</v>
      </c>
      <c r="EV2502" s="9" t="s">
        <v>1144</v>
      </c>
      <c r="FQ2502" s="9" t="s">
        <v>545</v>
      </c>
      <c r="FW2502" s="9" t="s">
        <v>553</v>
      </c>
      <c r="GY2502" s="9" t="s">
        <v>1145</v>
      </c>
      <c r="GZ2502" s="10">
        <v>100</v>
      </c>
      <c r="IC2502" t="s">
        <v>1146</v>
      </c>
      <c r="IK2502" s="9" t="s">
        <v>757</v>
      </c>
      <c r="JT2502" s="9" t="s">
        <v>1147</v>
      </c>
      <c r="KK2502" s="9" t="s">
        <v>1148</v>
      </c>
      <c r="KU2502" s="9" t="s">
        <v>1149</v>
      </c>
      <c r="LT2502" s="9" t="s">
        <v>534</v>
      </c>
      <c r="LU2502" s="9" t="s">
        <v>1150</v>
      </c>
    </row>
    <row r="2503" spans="1:333">
      <c r="A2503" s="9" t="s">
        <v>530</v>
      </c>
      <c r="B2503" s="9" t="s">
        <v>1117</v>
      </c>
      <c r="C2503" s="9" t="s">
        <v>1118</v>
      </c>
      <c r="D2503" s="9" t="s">
        <v>1119</v>
      </c>
      <c r="F2503" s="9" t="s">
        <v>101</v>
      </c>
      <c r="I2503" s="9" t="s">
        <v>1120</v>
      </c>
      <c r="L2503" s="9" t="s">
        <v>1121</v>
      </c>
      <c r="U2503" s="9" t="s">
        <v>1120</v>
      </c>
      <c r="AH2503" s="66" t="s">
        <v>1122</v>
      </c>
      <c r="AN2503" s="9" t="s">
        <v>1123</v>
      </c>
      <c r="AZ2503" s="9" t="s">
        <v>1211</v>
      </c>
      <c r="BA2503" s="9" t="s">
        <v>1153</v>
      </c>
      <c r="BB2503" s="9" t="s">
        <v>214</v>
      </c>
      <c r="BC2503" s="9" t="s">
        <v>1126</v>
      </c>
      <c r="BD2503" s="9" t="s">
        <v>1127</v>
      </c>
      <c r="BE2503" s="9" t="s">
        <v>226</v>
      </c>
      <c r="BF2503" s="9" t="s">
        <v>1128</v>
      </c>
      <c r="BI2503" s="9" t="s">
        <v>1129</v>
      </c>
      <c r="BJ2503" s="9" t="s">
        <v>1129</v>
      </c>
      <c r="BK2503" s="9" t="s">
        <v>1130</v>
      </c>
      <c r="BL2503" s="9" t="s">
        <v>1131</v>
      </c>
      <c r="BM2503" s="9" t="s">
        <v>545</v>
      </c>
      <c r="BN2503" s="9" t="s">
        <v>1132</v>
      </c>
      <c r="BR2503" s="9" t="s">
        <v>1178</v>
      </c>
      <c r="BT2503" s="9" t="s">
        <v>1134</v>
      </c>
      <c r="CF2503" s="9" t="s">
        <v>1200</v>
      </c>
      <c r="CG2503" s="9" t="s">
        <v>1188</v>
      </c>
      <c r="CJ2503" s="9" t="s">
        <v>1137</v>
      </c>
      <c r="CO2503" s="9" t="s">
        <v>1181</v>
      </c>
      <c r="CP2503" s="9" t="s">
        <v>1139</v>
      </c>
      <c r="DM2503" s="9" t="s">
        <v>1203</v>
      </c>
      <c r="DN2503" s="9" t="s">
        <v>1229</v>
      </c>
      <c r="DP2503" s="9" t="s">
        <v>1142</v>
      </c>
      <c r="EN2503" s="9" t="s">
        <v>1143</v>
      </c>
      <c r="EV2503" s="9" t="s">
        <v>1144</v>
      </c>
      <c r="FQ2503" s="9" t="s">
        <v>545</v>
      </c>
      <c r="FW2503" s="9" t="s">
        <v>553</v>
      </c>
      <c r="GY2503" s="9" t="s">
        <v>1145</v>
      </c>
      <c r="GZ2503" s="10">
        <v>100</v>
      </c>
      <c r="IC2503" t="s">
        <v>1146</v>
      </c>
      <c r="IK2503" s="9" t="s">
        <v>757</v>
      </c>
      <c r="JT2503" s="9" t="s">
        <v>1147</v>
      </c>
      <c r="KK2503" s="9" t="s">
        <v>1148</v>
      </c>
      <c r="KU2503" s="9" t="s">
        <v>1149</v>
      </c>
      <c r="LT2503" s="9" t="s">
        <v>534</v>
      </c>
      <c r="LU2503" s="9" t="s">
        <v>1150</v>
      </c>
    </row>
    <row r="2504" spans="1:333">
      <c r="A2504" s="9" t="s">
        <v>530</v>
      </c>
      <c r="B2504" s="9" t="s">
        <v>1117</v>
      </c>
      <c r="C2504" s="9" t="s">
        <v>1118</v>
      </c>
      <c r="D2504" s="9" t="s">
        <v>1119</v>
      </c>
      <c r="F2504" s="9" t="s">
        <v>101</v>
      </c>
      <c r="I2504" s="9" t="s">
        <v>1120</v>
      </c>
      <c r="L2504" s="9" t="s">
        <v>1151</v>
      </c>
      <c r="U2504" s="9" t="s">
        <v>1120</v>
      </c>
      <c r="AH2504" s="66" t="s">
        <v>1122</v>
      </c>
      <c r="AN2504" s="9" t="s">
        <v>1123</v>
      </c>
      <c r="AZ2504" s="9" t="s">
        <v>1216</v>
      </c>
      <c r="BA2504" s="9" t="s">
        <v>1161</v>
      </c>
      <c r="BB2504" s="9" t="s">
        <v>214</v>
      </c>
      <c r="BC2504" s="9" t="s">
        <v>1126</v>
      </c>
      <c r="BD2504" s="9" t="s">
        <v>1127</v>
      </c>
      <c r="BE2504" s="9" t="s">
        <v>226</v>
      </c>
      <c r="BF2504" s="9" t="s">
        <v>1128</v>
      </c>
      <c r="BI2504" s="9" t="s">
        <v>1129</v>
      </c>
      <c r="BJ2504" s="9" t="s">
        <v>1129</v>
      </c>
      <c r="BK2504" s="9" t="s">
        <v>1130</v>
      </c>
      <c r="BL2504" s="9" t="s">
        <v>1131</v>
      </c>
      <c r="BM2504" s="9" t="s">
        <v>545</v>
      </c>
      <c r="BN2504" s="9" t="s">
        <v>1132</v>
      </c>
      <c r="BR2504" s="9" t="s">
        <v>1186</v>
      </c>
      <c r="BT2504" s="9" t="s">
        <v>1134</v>
      </c>
      <c r="CF2504" s="9" t="s">
        <v>1207</v>
      </c>
      <c r="CG2504" s="9" t="s">
        <v>1195</v>
      </c>
      <c r="CJ2504" s="9" t="s">
        <v>1137</v>
      </c>
      <c r="CO2504" s="9" t="s">
        <v>1189</v>
      </c>
      <c r="CP2504" s="9" t="s">
        <v>1139</v>
      </c>
      <c r="DM2504" s="9" t="s">
        <v>1209</v>
      </c>
      <c r="DN2504" s="9" t="s">
        <v>1230</v>
      </c>
      <c r="DP2504" s="9" t="s">
        <v>1142</v>
      </c>
      <c r="EN2504" s="9" t="s">
        <v>1159</v>
      </c>
      <c r="EV2504" s="9" t="s">
        <v>1144</v>
      </c>
      <c r="FQ2504" s="9" t="s">
        <v>545</v>
      </c>
      <c r="FW2504" s="9" t="s">
        <v>553</v>
      </c>
      <c r="GY2504" s="9" t="s">
        <v>1145</v>
      </c>
      <c r="GZ2504" s="10">
        <v>100</v>
      </c>
      <c r="IC2504" t="s">
        <v>1146</v>
      </c>
      <c r="IK2504" s="9" t="s">
        <v>757</v>
      </c>
      <c r="JT2504" s="9" t="s">
        <v>1147</v>
      </c>
      <c r="KK2504" s="9" t="s">
        <v>1148</v>
      </c>
      <c r="KU2504" s="9" t="s">
        <v>1149</v>
      </c>
      <c r="LT2504" s="9" t="s">
        <v>534</v>
      </c>
      <c r="LU2504" s="9" t="s">
        <v>1150</v>
      </c>
    </row>
    <row r="2505" spans="1:333">
      <c r="A2505" s="9" t="s">
        <v>530</v>
      </c>
      <c r="B2505" s="9" t="s">
        <v>1117</v>
      </c>
      <c r="C2505" s="9" t="s">
        <v>1118</v>
      </c>
      <c r="D2505" s="9" t="s">
        <v>1119</v>
      </c>
      <c r="F2505" s="9" t="s">
        <v>101</v>
      </c>
      <c r="I2505" s="9" t="s">
        <v>1120</v>
      </c>
      <c r="L2505" s="9" t="s">
        <v>1160</v>
      </c>
      <c r="U2505" s="9" t="s">
        <v>1120</v>
      </c>
      <c r="AH2505" s="66" t="s">
        <v>1122</v>
      </c>
      <c r="AN2505" s="9" t="s">
        <v>1123</v>
      </c>
      <c r="AZ2505" s="9" t="s">
        <v>1221</v>
      </c>
      <c r="BA2505" s="9" t="s">
        <v>1169</v>
      </c>
      <c r="BB2505" s="9" t="s">
        <v>214</v>
      </c>
      <c r="BC2505" s="9" t="s">
        <v>1126</v>
      </c>
      <c r="BD2505" s="9" t="s">
        <v>1127</v>
      </c>
      <c r="BE2505" s="9" t="s">
        <v>226</v>
      </c>
      <c r="BF2505" s="9" t="s">
        <v>1128</v>
      </c>
      <c r="BI2505" s="9" t="s">
        <v>1129</v>
      </c>
      <c r="BJ2505" s="9" t="s">
        <v>1129</v>
      </c>
      <c r="BK2505" s="9" t="s">
        <v>1130</v>
      </c>
      <c r="BL2505" s="9" t="s">
        <v>1131</v>
      </c>
      <c r="BM2505" s="9" t="s">
        <v>545</v>
      </c>
      <c r="BN2505" s="9" t="s">
        <v>1132</v>
      </c>
      <c r="BR2505" s="9" t="s">
        <v>1193</v>
      </c>
      <c r="BT2505" s="9" t="s">
        <v>1134</v>
      </c>
      <c r="CF2505" s="9" t="s">
        <v>1212</v>
      </c>
      <c r="CG2505" s="9" t="s">
        <v>1201</v>
      </c>
      <c r="CJ2505" s="9" t="s">
        <v>1137</v>
      </c>
      <c r="CO2505" s="9" t="s">
        <v>1196</v>
      </c>
      <c r="CP2505" s="9" t="s">
        <v>1139</v>
      </c>
      <c r="DM2505" s="9" t="s">
        <v>1214</v>
      </c>
      <c r="DN2505" s="9" t="s">
        <v>1231</v>
      </c>
      <c r="DP2505" s="9" t="s">
        <v>1142</v>
      </c>
      <c r="EN2505" s="9" t="s">
        <v>1143</v>
      </c>
      <c r="EV2505" s="9" t="s">
        <v>1144</v>
      </c>
      <c r="FQ2505" s="9" t="s">
        <v>545</v>
      </c>
      <c r="FW2505" s="9" t="s">
        <v>553</v>
      </c>
      <c r="GY2505" s="9" t="s">
        <v>1145</v>
      </c>
      <c r="GZ2505" s="10">
        <v>100</v>
      </c>
      <c r="IC2505" t="s">
        <v>1146</v>
      </c>
      <c r="IK2505" s="9" t="s">
        <v>757</v>
      </c>
      <c r="JT2505" s="9" t="s">
        <v>1147</v>
      </c>
      <c r="KK2505" s="9" t="s">
        <v>1148</v>
      </c>
      <c r="KU2505" s="9" t="s">
        <v>1149</v>
      </c>
      <c r="LT2505" s="9" t="s">
        <v>534</v>
      </c>
      <c r="LU2505" s="9" t="s">
        <v>1150</v>
      </c>
    </row>
    <row r="2506" spans="1:333">
      <c r="A2506" s="9" t="s">
        <v>530</v>
      </c>
      <c r="B2506" s="9" t="s">
        <v>1117</v>
      </c>
      <c r="C2506" s="9" t="s">
        <v>1118</v>
      </c>
      <c r="D2506" s="9" t="s">
        <v>1119</v>
      </c>
      <c r="F2506" s="9" t="s">
        <v>101</v>
      </c>
      <c r="I2506" s="9" t="s">
        <v>1120</v>
      </c>
      <c r="L2506" s="9" t="s">
        <v>1167</v>
      </c>
      <c r="U2506" s="9" t="s">
        <v>1120</v>
      </c>
      <c r="AH2506" s="66" t="s">
        <v>1122</v>
      </c>
      <c r="AN2506" s="9" t="s">
        <v>1123</v>
      </c>
      <c r="AZ2506" s="9" t="s">
        <v>1225</v>
      </c>
      <c r="BA2506" s="9" t="s">
        <v>1177</v>
      </c>
      <c r="BB2506" s="9" t="s">
        <v>214</v>
      </c>
      <c r="BC2506" s="9" t="s">
        <v>1126</v>
      </c>
      <c r="BD2506" s="9" t="s">
        <v>1127</v>
      </c>
      <c r="BE2506" s="9" t="s">
        <v>226</v>
      </c>
      <c r="BF2506" s="9" t="s">
        <v>1128</v>
      </c>
      <c r="BI2506" s="9" t="s">
        <v>1129</v>
      </c>
      <c r="BJ2506" s="9" t="s">
        <v>1129</v>
      </c>
      <c r="BK2506" s="9" t="s">
        <v>1130</v>
      </c>
      <c r="BL2506" s="9" t="s">
        <v>1131</v>
      </c>
      <c r="BM2506" s="9" t="s">
        <v>545</v>
      </c>
      <c r="BN2506" s="9" t="s">
        <v>1132</v>
      </c>
      <c r="BR2506" s="9" t="s">
        <v>1199</v>
      </c>
      <c r="BT2506" s="9" t="s">
        <v>1134</v>
      </c>
      <c r="CF2506" s="9" t="s">
        <v>1217</v>
      </c>
      <c r="CG2506" s="9" t="s">
        <v>1208</v>
      </c>
      <c r="CJ2506" s="9" t="s">
        <v>1137</v>
      </c>
      <c r="CO2506" s="9" t="s">
        <v>1202</v>
      </c>
      <c r="CP2506" s="9" t="s">
        <v>1139</v>
      </c>
      <c r="DM2506" s="9" t="s">
        <v>1219</v>
      </c>
      <c r="DN2506" s="9" t="s">
        <v>1232</v>
      </c>
      <c r="DP2506" s="9" t="s">
        <v>1142</v>
      </c>
      <c r="EN2506" s="9" t="s">
        <v>1159</v>
      </c>
      <c r="EV2506" s="9" t="s">
        <v>1144</v>
      </c>
      <c r="FQ2506" s="9" t="s">
        <v>545</v>
      </c>
      <c r="FW2506" s="9" t="s">
        <v>553</v>
      </c>
      <c r="GY2506" s="9" t="s">
        <v>1145</v>
      </c>
      <c r="GZ2506" s="10">
        <v>100</v>
      </c>
      <c r="IC2506" t="s">
        <v>1146</v>
      </c>
      <c r="IK2506" s="9" t="s">
        <v>757</v>
      </c>
      <c r="JT2506" s="9" t="s">
        <v>1147</v>
      </c>
      <c r="KK2506" s="9" t="s">
        <v>1148</v>
      </c>
      <c r="KU2506" s="9" t="s">
        <v>1149</v>
      </c>
      <c r="LT2506" s="9" t="s">
        <v>534</v>
      </c>
      <c r="LU2506" s="9" t="s">
        <v>1150</v>
      </c>
    </row>
    <row r="2507" spans="1:333">
      <c r="A2507" s="9" t="s">
        <v>530</v>
      </c>
      <c r="B2507" s="9" t="s">
        <v>1117</v>
      </c>
      <c r="C2507" s="9" t="s">
        <v>1118</v>
      </c>
      <c r="D2507" s="9" t="s">
        <v>1119</v>
      </c>
      <c r="F2507" s="9" t="s">
        <v>101</v>
      </c>
      <c r="I2507" s="9" t="s">
        <v>1120</v>
      </c>
      <c r="L2507" s="9" t="s">
        <v>1175</v>
      </c>
      <c r="U2507" s="9" t="s">
        <v>1120</v>
      </c>
      <c r="AH2507" s="66" t="s">
        <v>1122</v>
      </c>
      <c r="AN2507" s="9" t="s">
        <v>1123</v>
      </c>
      <c r="AZ2507" s="9" t="s">
        <v>1228</v>
      </c>
      <c r="BA2507" s="9" t="s">
        <v>1185</v>
      </c>
      <c r="BB2507" s="9" t="s">
        <v>214</v>
      </c>
      <c r="BC2507" s="9" t="s">
        <v>1126</v>
      </c>
      <c r="BD2507" s="9" t="s">
        <v>1127</v>
      </c>
      <c r="BE2507" s="9" t="s">
        <v>226</v>
      </c>
      <c r="BF2507" s="9" t="s">
        <v>1128</v>
      </c>
      <c r="BI2507" s="9" t="s">
        <v>1129</v>
      </c>
      <c r="BJ2507" s="9" t="s">
        <v>1129</v>
      </c>
      <c r="BK2507" s="9" t="s">
        <v>1130</v>
      </c>
      <c r="BL2507" s="9" t="s">
        <v>1131</v>
      </c>
      <c r="BM2507" s="9" t="s">
        <v>545</v>
      </c>
      <c r="BN2507" s="9" t="s">
        <v>1132</v>
      </c>
      <c r="BR2507" s="9" t="s">
        <v>1206</v>
      </c>
      <c r="BT2507" s="9" t="s">
        <v>1134</v>
      </c>
      <c r="CF2507" s="9" t="s">
        <v>1222</v>
      </c>
      <c r="CG2507" s="9" t="s">
        <v>1213</v>
      </c>
      <c r="CJ2507" s="9" t="s">
        <v>1137</v>
      </c>
      <c r="CO2507" s="9" t="s">
        <v>1138</v>
      </c>
      <c r="CP2507" s="9" t="s">
        <v>1139</v>
      </c>
      <c r="DM2507" s="9" t="s">
        <v>1223</v>
      </c>
      <c r="DN2507" s="9" t="s">
        <v>1233</v>
      </c>
      <c r="DP2507" s="9" t="s">
        <v>1142</v>
      </c>
      <c r="EN2507" s="9" t="s">
        <v>1143</v>
      </c>
      <c r="EV2507" s="9" t="s">
        <v>1144</v>
      </c>
      <c r="FQ2507" s="9" t="s">
        <v>545</v>
      </c>
      <c r="FW2507" s="9" t="s">
        <v>553</v>
      </c>
      <c r="GY2507" s="9" t="s">
        <v>1145</v>
      </c>
      <c r="GZ2507" s="10">
        <v>100</v>
      </c>
      <c r="IC2507" t="s">
        <v>1146</v>
      </c>
      <c r="IK2507" s="9" t="s">
        <v>757</v>
      </c>
      <c r="JT2507" s="9" t="s">
        <v>1147</v>
      </c>
      <c r="KK2507" s="9" t="s">
        <v>1148</v>
      </c>
      <c r="KU2507" s="9" t="s">
        <v>1149</v>
      </c>
      <c r="LT2507" s="9" t="s">
        <v>534</v>
      </c>
      <c r="LU2507" s="9" t="s">
        <v>1150</v>
      </c>
    </row>
    <row r="2508" spans="1:333">
      <c r="A2508" s="9" t="s">
        <v>530</v>
      </c>
      <c r="B2508" s="9" t="s">
        <v>1117</v>
      </c>
      <c r="C2508" s="9" t="s">
        <v>1118</v>
      </c>
      <c r="D2508" s="9" t="s">
        <v>1119</v>
      </c>
      <c r="F2508" s="9" t="s">
        <v>101</v>
      </c>
      <c r="I2508" s="9" t="s">
        <v>1120</v>
      </c>
      <c r="L2508" s="9" t="s">
        <v>1151</v>
      </c>
      <c r="U2508" s="9" t="s">
        <v>1120</v>
      </c>
      <c r="AH2508" s="66" t="s">
        <v>1122</v>
      </c>
      <c r="AN2508" s="9" t="s">
        <v>1123</v>
      </c>
      <c r="AZ2508" s="9" t="s">
        <v>1124</v>
      </c>
      <c r="BA2508" s="9" t="s">
        <v>1125</v>
      </c>
      <c r="BB2508" s="9" t="s">
        <v>214</v>
      </c>
      <c r="BC2508" s="9" t="s">
        <v>1126</v>
      </c>
      <c r="BD2508" s="9" t="s">
        <v>1127</v>
      </c>
      <c r="BE2508" s="9" t="s">
        <v>226</v>
      </c>
      <c r="BF2508" s="9" t="s">
        <v>1128</v>
      </c>
      <c r="BI2508" s="9" t="s">
        <v>1129</v>
      </c>
      <c r="BJ2508" s="9" t="s">
        <v>1129</v>
      </c>
      <c r="BK2508" s="9" t="s">
        <v>1130</v>
      </c>
      <c r="BL2508" s="9" t="s">
        <v>1131</v>
      </c>
      <c r="BM2508" s="9" t="s">
        <v>545</v>
      </c>
      <c r="BN2508" s="9" t="s">
        <v>1132</v>
      </c>
      <c r="BR2508" s="9" t="s">
        <v>1133</v>
      </c>
      <c r="BT2508" s="9" t="s">
        <v>1134</v>
      </c>
      <c r="CF2508" s="9" t="s">
        <v>1135</v>
      </c>
      <c r="CG2508" s="9" t="s">
        <v>1218</v>
      </c>
      <c r="CJ2508" s="9" t="s">
        <v>1137</v>
      </c>
      <c r="CO2508" s="9" t="s">
        <v>1138</v>
      </c>
      <c r="CP2508" s="9" t="s">
        <v>1139</v>
      </c>
      <c r="DM2508" s="9" t="s">
        <v>1140</v>
      </c>
      <c r="DN2508" s="9" t="s">
        <v>1141</v>
      </c>
      <c r="DP2508" s="9" t="s">
        <v>1142</v>
      </c>
      <c r="EN2508" s="9" t="s">
        <v>1159</v>
      </c>
      <c r="EV2508" s="9" t="s">
        <v>1144</v>
      </c>
      <c r="FQ2508" s="9" t="s">
        <v>545</v>
      </c>
      <c r="FW2508" s="9" t="s">
        <v>553</v>
      </c>
      <c r="GY2508" s="9" t="s">
        <v>1145</v>
      </c>
      <c r="GZ2508" s="10">
        <v>100</v>
      </c>
      <c r="IC2508" t="s">
        <v>1146</v>
      </c>
      <c r="IK2508" s="9" t="s">
        <v>757</v>
      </c>
      <c r="JT2508" s="9" t="s">
        <v>1147</v>
      </c>
      <c r="KK2508" s="9" t="s">
        <v>1148</v>
      </c>
      <c r="KU2508" s="9" t="s">
        <v>1149</v>
      </c>
      <c r="LT2508" s="9" t="s">
        <v>534</v>
      </c>
      <c r="LU2508" s="9" t="s">
        <v>1150</v>
      </c>
    </row>
    <row r="2509" spans="1:333">
      <c r="A2509" s="9" t="s">
        <v>530</v>
      </c>
      <c r="B2509" s="9" t="s">
        <v>1117</v>
      </c>
      <c r="C2509" s="9" t="s">
        <v>1118</v>
      </c>
      <c r="D2509" s="9" t="s">
        <v>1119</v>
      </c>
      <c r="F2509" s="9" t="s">
        <v>101</v>
      </c>
      <c r="I2509" s="9" t="s">
        <v>1120</v>
      </c>
      <c r="L2509" s="9" t="s">
        <v>1121</v>
      </c>
      <c r="U2509" s="9" t="s">
        <v>1120</v>
      </c>
      <c r="AH2509" s="66" t="s">
        <v>1122</v>
      </c>
      <c r="AN2509" s="9" t="s">
        <v>1123</v>
      </c>
      <c r="AZ2509" s="9" t="s">
        <v>1152</v>
      </c>
      <c r="BA2509" s="9" t="s">
        <v>1153</v>
      </c>
      <c r="BB2509" s="9" t="s">
        <v>214</v>
      </c>
      <c r="BC2509" s="9" t="s">
        <v>1126</v>
      </c>
      <c r="BD2509" s="9" t="s">
        <v>1127</v>
      </c>
      <c r="BE2509" s="9" t="s">
        <v>226</v>
      </c>
      <c r="BF2509" s="9" t="s">
        <v>1128</v>
      </c>
      <c r="BI2509" s="9" t="s">
        <v>1129</v>
      </c>
      <c r="BJ2509" s="9" t="s">
        <v>1129</v>
      </c>
      <c r="BK2509" s="9" t="s">
        <v>1130</v>
      </c>
      <c r="BL2509" s="9" t="s">
        <v>1131</v>
      </c>
      <c r="BM2509" s="9" t="s">
        <v>545</v>
      </c>
      <c r="BN2509" s="9" t="s">
        <v>1132</v>
      </c>
      <c r="BR2509" s="9" t="s">
        <v>1154</v>
      </c>
      <c r="BT2509" s="9" t="s">
        <v>1134</v>
      </c>
      <c r="CF2509" s="9" t="s">
        <v>1155</v>
      </c>
      <c r="CG2509" s="9" t="s">
        <v>313</v>
      </c>
      <c r="CJ2509" s="9" t="s">
        <v>1137</v>
      </c>
      <c r="CO2509" s="9" t="s">
        <v>1156</v>
      </c>
      <c r="CP2509" s="9" t="s">
        <v>1139</v>
      </c>
      <c r="DM2509" s="9" t="s">
        <v>1157</v>
      </c>
      <c r="DN2509" s="9" t="s">
        <v>1158</v>
      </c>
      <c r="DP2509" s="9" t="s">
        <v>1142</v>
      </c>
      <c r="EN2509" s="9" t="s">
        <v>1143</v>
      </c>
      <c r="EV2509" s="9" t="s">
        <v>1144</v>
      </c>
      <c r="FQ2509" s="9" t="s">
        <v>545</v>
      </c>
      <c r="FW2509" s="9" t="s">
        <v>553</v>
      </c>
      <c r="GY2509" s="9" t="s">
        <v>1145</v>
      </c>
      <c r="GZ2509" s="10">
        <v>100</v>
      </c>
      <c r="IC2509" t="s">
        <v>1146</v>
      </c>
      <c r="IK2509" s="9" t="s">
        <v>757</v>
      </c>
      <c r="JT2509" s="9" t="s">
        <v>1147</v>
      </c>
      <c r="KK2509" s="9" t="s">
        <v>1148</v>
      </c>
      <c r="KU2509" s="9" t="s">
        <v>1149</v>
      </c>
      <c r="LT2509" s="9" t="s">
        <v>534</v>
      </c>
      <c r="LU2509" s="9" t="s">
        <v>1150</v>
      </c>
    </row>
    <row r="2510" spans="1:333">
      <c r="A2510" s="9" t="s">
        <v>530</v>
      </c>
      <c r="B2510" s="9" t="s">
        <v>1117</v>
      </c>
      <c r="C2510" s="9" t="s">
        <v>1118</v>
      </c>
      <c r="D2510" s="9" t="s">
        <v>1119</v>
      </c>
      <c r="F2510" s="9" t="s">
        <v>101</v>
      </c>
      <c r="I2510" s="9" t="s">
        <v>1120</v>
      </c>
      <c r="L2510" s="9" t="s">
        <v>1151</v>
      </c>
      <c r="U2510" s="9" t="s">
        <v>1120</v>
      </c>
      <c r="AH2510" s="66" t="s">
        <v>1122</v>
      </c>
      <c r="AN2510" s="9" t="s">
        <v>1123</v>
      </c>
      <c r="AZ2510" s="9" t="s">
        <v>1153</v>
      </c>
      <c r="BA2510" s="9" t="s">
        <v>1161</v>
      </c>
      <c r="BB2510" s="9" t="s">
        <v>214</v>
      </c>
      <c r="BC2510" s="9" t="s">
        <v>1126</v>
      </c>
      <c r="BD2510" s="9" t="s">
        <v>1127</v>
      </c>
      <c r="BE2510" s="9" t="s">
        <v>226</v>
      </c>
      <c r="BF2510" s="9" t="s">
        <v>1128</v>
      </c>
      <c r="BI2510" s="9" t="s">
        <v>1129</v>
      </c>
      <c r="BJ2510" s="9" t="s">
        <v>1129</v>
      </c>
      <c r="BK2510" s="9" t="s">
        <v>1130</v>
      </c>
      <c r="BL2510" s="9" t="s">
        <v>1131</v>
      </c>
      <c r="BM2510" s="9" t="s">
        <v>545</v>
      </c>
      <c r="BN2510" s="9" t="s">
        <v>1132</v>
      </c>
      <c r="BR2510" s="9" t="s">
        <v>1162</v>
      </c>
      <c r="BT2510" s="9" t="s">
        <v>1134</v>
      </c>
      <c r="CF2510" s="9" t="s">
        <v>309</v>
      </c>
      <c r="CG2510" s="9" t="s">
        <v>1226</v>
      </c>
      <c r="CJ2510" s="9" t="s">
        <v>1137</v>
      </c>
      <c r="CO2510" s="9" t="s">
        <v>1164</v>
      </c>
      <c r="CP2510" s="9" t="s">
        <v>1139</v>
      </c>
      <c r="DM2510" s="9" t="s">
        <v>1165</v>
      </c>
      <c r="DN2510" s="9" t="s">
        <v>1166</v>
      </c>
      <c r="DP2510" s="9" t="s">
        <v>1142</v>
      </c>
      <c r="EN2510" s="9" t="s">
        <v>1159</v>
      </c>
      <c r="EV2510" s="9" t="s">
        <v>1144</v>
      </c>
      <c r="FQ2510" s="9" t="s">
        <v>545</v>
      </c>
      <c r="FW2510" s="9" t="s">
        <v>553</v>
      </c>
      <c r="GY2510" s="9" t="s">
        <v>1145</v>
      </c>
      <c r="GZ2510" s="10">
        <v>100</v>
      </c>
      <c r="IC2510" t="s">
        <v>1146</v>
      </c>
      <c r="IK2510" s="9" t="s">
        <v>757</v>
      </c>
      <c r="JT2510" s="9" t="s">
        <v>1147</v>
      </c>
      <c r="KK2510" s="9" t="s">
        <v>1148</v>
      </c>
      <c r="KU2510" s="9" t="s">
        <v>1149</v>
      </c>
      <c r="LT2510" s="9" t="s">
        <v>534</v>
      </c>
      <c r="LU2510" s="9" t="s">
        <v>1150</v>
      </c>
    </row>
    <row r="2511" spans="1:333">
      <c r="A2511" s="9" t="s">
        <v>530</v>
      </c>
      <c r="B2511" s="9" t="s">
        <v>1117</v>
      </c>
      <c r="C2511" s="9" t="s">
        <v>1118</v>
      </c>
      <c r="D2511" s="9" t="s">
        <v>1119</v>
      </c>
      <c r="F2511" s="9" t="s">
        <v>101</v>
      </c>
      <c r="I2511" s="9" t="s">
        <v>1120</v>
      </c>
      <c r="L2511" s="9" t="s">
        <v>1160</v>
      </c>
      <c r="U2511" s="9" t="s">
        <v>1120</v>
      </c>
      <c r="AH2511" s="66" t="s">
        <v>1122</v>
      </c>
      <c r="AN2511" s="9" t="s">
        <v>1123</v>
      </c>
      <c r="AZ2511" s="9" t="s">
        <v>1168</v>
      </c>
      <c r="BA2511" s="9" t="s">
        <v>1169</v>
      </c>
      <c r="BB2511" s="9" t="s">
        <v>214</v>
      </c>
      <c r="BC2511" s="9" t="s">
        <v>1126</v>
      </c>
      <c r="BD2511" s="9" t="s">
        <v>1127</v>
      </c>
      <c r="BE2511" s="9" t="s">
        <v>226</v>
      </c>
      <c r="BF2511" s="9" t="s">
        <v>1128</v>
      </c>
      <c r="BI2511" s="9" t="s">
        <v>1129</v>
      </c>
      <c r="BJ2511" s="9" t="s">
        <v>1129</v>
      </c>
      <c r="BK2511" s="9" t="s">
        <v>1130</v>
      </c>
      <c r="BL2511" s="9" t="s">
        <v>1131</v>
      </c>
      <c r="BM2511" s="9" t="s">
        <v>545</v>
      </c>
      <c r="BN2511" s="9" t="s">
        <v>1132</v>
      </c>
      <c r="BR2511" s="9" t="s">
        <v>1170</v>
      </c>
      <c r="BT2511" s="9" t="s">
        <v>1134</v>
      </c>
      <c r="CF2511" s="9" t="s">
        <v>1171</v>
      </c>
      <c r="CG2511" s="9" t="s">
        <v>1136</v>
      </c>
      <c r="CJ2511" s="9" t="s">
        <v>1137</v>
      </c>
      <c r="CO2511" s="9" t="s">
        <v>1173</v>
      </c>
      <c r="CP2511" s="9" t="s">
        <v>1139</v>
      </c>
      <c r="DM2511" s="9" t="s">
        <v>1174</v>
      </c>
      <c r="DN2511" s="9" t="s">
        <v>415</v>
      </c>
      <c r="DP2511" s="9" t="s">
        <v>1142</v>
      </c>
      <c r="EN2511" s="9" t="s">
        <v>1143</v>
      </c>
      <c r="EV2511" s="9" t="s">
        <v>1144</v>
      </c>
      <c r="FQ2511" s="9" t="s">
        <v>545</v>
      </c>
      <c r="FW2511" s="9" t="s">
        <v>553</v>
      </c>
      <c r="GY2511" s="9" t="s">
        <v>1145</v>
      </c>
      <c r="GZ2511" s="10">
        <v>100</v>
      </c>
      <c r="IC2511" t="s">
        <v>1146</v>
      </c>
      <c r="IK2511" s="9" t="s">
        <v>757</v>
      </c>
      <c r="JT2511" s="9" t="s">
        <v>1147</v>
      </c>
      <c r="KK2511" s="9" t="s">
        <v>1148</v>
      </c>
      <c r="KU2511" s="9" t="s">
        <v>1149</v>
      </c>
      <c r="LT2511" s="9" t="s">
        <v>534</v>
      </c>
      <c r="LU2511" s="9" t="s">
        <v>1150</v>
      </c>
    </row>
    <row r="2512" spans="1:333">
      <c r="A2512" s="9" t="s">
        <v>530</v>
      </c>
      <c r="B2512" s="9" t="s">
        <v>1117</v>
      </c>
      <c r="C2512" s="9" t="s">
        <v>1118</v>
      </c>
      <c r="D2512" s="9" t="s">
        <v>1119</v>
      </c>
      <c r="F2512" s="9" t="s">
        <v>101</v>
      </c>
      <c r="I2512" s="9" t="s">
        <v>1120</v>
      </c>
      <c r="L2512" s="9" t="s">
        <v>1167</v>
      </c>
      <c r="U2512" s="9" t="s">
        <v>1120</v>
      </c>
      <c r="AH2512" s="66" t="s">
        <v>1122</v>
      </c>
      <c r="AN2512" s="9" t="s">
        <v>1123</v>
      </c>
      <c r="AZ2512" s="9" t="s">
        <v>1176</v>
      </c>
      <c r="BA2512" s="9" t="s">
        <v>1177</v>
      </c>
      <c r="BB2512" s="9" t="s">
        <v>214</v>
      </c>
      <c r="BC2512" s="9" t="s">
        <v>1126</v>
      </c>
      <c r="BD2512" s="9" t="s">
        <v>1127</v>
      </c>
      <c r="BE2512" s="9" t="s">
        <v>226</v>
      </c>
      <c r="BF2512" s="9" t="s">
        <v>1128</v>
      </c>
      <c r="BI2512" s="9" t="s">
        <v>1129</v>
      </c>
      <c r="BJ2512" s="9" t="s">
        <v>1129</v>
      </c>
      <c r="BK2512" s="9" t="s">
        <v>1130</v>
      </c>
      <c r="BL2512" s="9" t="s">
        <v>1131</v>
      </c>
      <c r="BM2512" s="9" t="s">
        <v>545</v>
      </c>
      <c r="BN2512" s="9" t="s">
        <v>1132</v>
      </c>
      <c r="BR2512" s="9" t="s">
        <v>1178</v>
      </c>
      <c r="BT2512" s="9" t="s">
        <v>1134</v>
      </c>
      <c r="CF2512" s="9" t="s">
        <v>1179</v>
      </c>
      <c r="CG2512" s="9" t="s">
        <v>1129</v>
      </c>
      <c r="CJ2512" s="9" t="s">
        <v>1137</v>
      </c>
      <c r="CO2512" s="9" t="s">
        <v>1181</v>
      </c>
      <c r="CP2512" s="9" t="s">
        <v>1139</v>
      </c>
      <c r="DM2512" s="9" t="s">
        <v>1182</v>
      </c>
      <c r="DN2512" s="9" t="s">
        <v>1183</v>
      </c>
      <c r="DP2512" s="9" t="s">
        <v>1142</v>
      </c>
      <c r="EN2512" s="9" t="s">
        <v>1159</v>
      </c>
      <c r="EV2512" s="9" t="s">
        <v>1144</v>
      </c>
      <c r="FQ2512" s="9" t="s">
        <v>545</v>
      </c>
      <c r="FW2512" s="9" t="s">
        <v>553</v>
      </c>
      <c r="GY2512" s="9" t="s">
        <v>1145</v>
      </c>
      <c r="GZ2512" s="10">
        <v>100</v>
      </c>
      <c r="IC2512" t="s">
        <v>1146</v>
      </c>
      <c r="IK2512" s="9" t="s">
        <v>757</v>
      </c>
      <c r="JT2512" s="9" t="s">
        <v>1147</v>
      </c>
      <c r="KK2512" s="9" t="s">
        <v>1148</v>
      </c>
      <c r="KU2512" s="9" t="s">
        <v>1149</v>
      </c>
      <c r="LT2512" s="9" t="s">
        <v>534</v>
      </c>
      <c r="LU2512" s="9" t="s">
        <v>1150</v>
      </c>
    </row>
    <row r="2513" spans="1:333">
      <c r="A2513" s="9" t="s">
        <v>530</v>
      </c>
      <c r="B2513" s="9" t="s">
        <v>1117</v>
      </c>
      <c r="C2513" s="9" t="s">
        <v>1118</v>
      </c>
      <c r="D2513" s="9" t="s">
        <v>1119</v>
      </c>
      <c r="F2513" s="9" t="s">
        <v>101</v>
      </c>
      <c r="I2513" s="9" t="s">
        <v>1120</v>
      </c>
      <c r="L2513" s="9" t="s">
        <v>1175</v>
      </c>
      <c r="U2513" s="9" t="s">
        <v>1120</v>
      </c>
      <c r="AH2513" s="66" t="s">
        <v>1122</v>
      </c>
      <c r="AN2513" s="9" t="s">
        <v>1123</v>
      </c>
      <c r="AZ2513" s="9" t="s">
        <v>1184</v>
      </c>
      <c r="BA2513" s="9" t="s">
        <v>1185</v>
      </c>
      <c r="BB2513" s="9" t="s">
        <v>214</v>
      </c>
      <c r="BC2513" s="9" t="s">
        <v>1126</v>
      </c>
      <c r="BD2513" s="9" t="s">
        <v>1127</v>
      </c>
      <c r="BE2513" s="9" t="s">
        <v>226</v>
      </c>
      <c r="BF2513" s="9" t="s">
        <v>1128</v>
      </c>
      <c r="BI2513" s="9" t="s">
        <v>1129</v>
      </c>
      <c r="BJ2513" s="9" t="s">
        <v>1129</v>
      </c>
      <c r="BK2513" s="9" t="s">
        <v>1130</v>
      </c>
      <c r="BL2513" s="9" t="s">
        <v>1131</v>
      </c>
      <c r="BM2513" s="9" t="s">
        <v>545</v>
      </c>
      <c r="BN2513" s="9" t="s">
        <v>1132</v>
      </c>
      <c r="BR2513" s="9" t="s">
        <v>1186</v>
      </c>
      <c r="BT2513" s="9" t="s">
        <v>1134</v>
      </c>
      <c r="CF2513" s="9" t="s">
        <v>1187</v>
      </c>
      <c r="CG2513" s="9" t="s">
        <v>1163</v>
      </c>
      <c r="CJ2513" s="9" t="s">
        <v>1137</v>
      </c>
      <c r="CO2513" s="9" t="s">
        <v>1189</v>
      </c>
      <c r="CP2513" s="9" t="s">
        <v>1139</v>
      </c>
      <c r="DM2513" s="9" t="s">
        <v>1190</v>
      </c>
      <c r="DN2513" s="9" t="s">
        <v>1191</v>
      </c>
      <c r="DP2513" s="9" t="s">
        <v>1142</v>
      </c>
      <c r="EN2513" s="9" t="s">
        <v>1143</v>
      </c>
      <c r="EV2513" s="9" t="s">
        <v>1144</v>
      </c>
      <c r="FQ2513" s="9" t="s">
        <v>545</v>
      </c>
      <c r="FW2513" s="9" t="s">
        <v>553</v>
      </c>
      <c r="GY2513" s="9" t="s">
        <v>1145</v>
      </c>
      <c r="GZ2513" s="10">
        <v>100</v>
      </c>
      <c r="IC2513" t="s">
        <v>1146</v>
      </c>
      <c r="IK2513" s="9" t="s">
        <v>757</v>
      </c>
      <c r="JT2513" s="9" t="s">
        <v>1147</v>
      </c>
      <c r="KK2513" s="9" t="s">
        <v>1148</v>
      </c>
      <c r="KU2513" s="9" t="s">
        <v>1149</v>
      </c>
      <c r="LT2513" s="9" t="s">
        <v>534</v>
      </c>
      <c r="LU2513" s="9" t="s">
        <v>1150</v>
      </c>
    </row>
    <row r="2514" spans="1:333">
      <c r="A2514" s="9" t="s">
        <v>530</v>
      </c>
      <c r="B2514" s="9" t="s">
        <v>1117</v>
      </c>
      <c r="C2514" s="9" t="s">
        <v>1118</v>
      </c>
      <c r="D2514" s="9" t="s">
        <v>1119</v>
      </c>
      <c r="F2514" s="9" t="s">
        <v>101</v>
      </c>
      <c r="I2514" s="9" t="s">
        <v>1120</v>
      </c>
      <c r="L2514" s="9" t="s">
        <v>1151</v>
      </c>
      <c r="U2514" s="9" t="s">
        <v>1120</v>
      </c>
      <c r="AH2514" s="66" t="s">
        <v>1122</v>
      </c>
      <c r="AN2514" s="9" t="s">
        <v>1123</v>
      </c>
      <c r="AZ2514" s="9" t="s">
        <v>1192</v>
      </c>
      <c r="BA2514" s="9" t="s">
        <v>1125</v>
      </c>
      <c r="BB2514" s="9" t="s">
        <v>214</v>
      </c>
      <c r="BC2514" s="9" t="s">
        <v>1126</v>
      </c>
      <c r="BD2514" s="9" t="s">
        <v>1127</v>
      </c>
      <c r="BE2514" s="9" t="s">
        <v>226</v>
      </c>
      <c r="BF2514" s="9" t="s">
        <v>1128</v>
      </c>
      <c r="BI2514" s="9" t="s">
        <v>1129</v>
      </c>
      <c r="BJ2514" s="9" t="s">
        <v>1129</v>
      </c>
      <c r="BK2514" s="9" t="s">
        <v>1130</v>
      </c>
      <c r="BL2514" s="9" t="s">
        <v>1131</v>
      </c>
      <c r="BM2514" s="9" t="s">
        <v>545</v>
      </c>
      <c r="BN2514" s="9" t="s">
        <v>1132</v>
      </c>
      <c r="BR2514" s="9" t="s">
        <v>1193</v>
      </c>
      <c r="BT2514" s="9" t="s">
        <v>1134</v>
      </c>
      <c r="CF2514" s="9" t="s">
        <v>1194</v>
      </c>
      <c r="CG2514" s="9" t="s">
        <v>1172</v>
      </c>
      <c r="CJ2514" s="9" t="s">
        <v>1137</v>
      </c>
      <c r="CO2514" s="9" t="s">
        <v>1196</v>
      </c>
      <c r="CP2514" s="9" t="s">
        <v>1139</v>
      </c>
      <c r="DM2514" s="9" t="s">
        <v>1197</v>
      </c>
      <c r="DN2514" s="9" t="s">
        <v>1198</v>
      </c>
      <c r="DP2514" s="9" t="s">
        <v>1142</v>
      </c>
      <c r="EN2514" s="9" t="s">
        <v>1159</v>
      </c>
      <c r="EV2514" s="9" t="s">
        <v>1144</v>
      </c>
      <c r="FQ2514" s="9" t="s">
        <v>545</v>
      </c>
      <c r="FW2514" s="9" t="s">
        <v>553</v>
      </c>
      <c r="GY2514" s="9" t="s">
        <v>1145</v>
      </c>
      <c r="GZ2514" s="10">
        <v>100</v>
      </c>
      <c r="IC2514" t="s">
        <v>1146</v>
      </c>
      <c r="IK2514" s="9" t="s">
        <v>757</v>
      </c>
      <c r="JT2514" s="9" t="s">
        <v>1147</v>
      </c>
      <c r="KK2514" s="9" t="s">
        <v>1148</v>
      </c>
      <c r="KU2514" s="9" t="s">
        <v>1149</v>
      </c>
      <c r="LT2514" s="9" t="s">
        <v>534</v>
      </c>
      <c r="LU2514" s="9" t="s">
        <v>1150</v>
      </c>
    </row>
    <row r="2515" spans="1:333">
      <c r="A2515" s="9" t="s">
        <v>530</v>
      </c>
      <c r="B2515" s="9" t="s">
        <v>1117</v>
      </c>
      <c r="C2515" s="9" t="s">
        <v>1118</v>
      </c>
      <c r="D2515" s="9" t="s">
        <v>1119</v>
      </c>
      <c r="F2515" s="9" t="s">
        <v>101</v>
      </c>
      <c r="I2515" s="9" t="s">
        <v>1120</v>
      </c>
      <c r="L2515" s="9" t="s">
        <v>1121</v>
      </c>
      <c r="U2515" s="9" t="s">
        <v>1120</v>
      </c>
      <c r="AH2515" s="66" t="s">
        <v>1122</v>
      </c>
      <c r="AN2515" s="9" t="s">
        <v>1123</v>
      </c>
      <c r="AZ2515" s="9" t="s">
        <v>206</v>
      </c>
      <c r="BA2515" s="9" t="s">
        <v>1153</v>
      </c>
      <c r="BB2515" s="9" t="s">
        <v>214</v>
      </c>
      <c r="BC2515" s="9" t="s">
        <v>1126</v>
      </c>
      <c r="BD2515" s="9" t="s">
        <v>1127</v>
      </c>
      <c r="BE2515" s="9" t="s">
        <v>226</v>
      </c>
      <c r="BF2515" s="9" t="s">
        <v>1128</v>
      </c>
      <c r="BI2515" s="9" t="s">
        <v>1129</v>
      </c>
      <c r="BJ2515" s="9" t="s">
        <v>1129</v>
      </c>
      <c r="BK2515" s="9" t="s">
        <v>1130</v>
      </c>
      <c r="BL2515" s="9" t="s">
        <v>1131</v>
      </c>
      <c r="BM2515" s="9" t="s">
        <v>545</v>
      </c>
      <c r="BN2515" s="9" t="s">
        <v>1132</v>
      </c>
      <c r="BR2515" s="9" t="s">
        <v>1199</v>
      </c>
      <c r="BT2515" s="9" t="s">
        <v>1134</v>
      </c>
      <c r="CF2515" s="9" t="s">
        <v>1200</v>
      </c>
      <c r="CG2515" s="9" t="s">
        <v>1180</v>
      </c>
      <c r="CJ2515" s="9" t="s">
        <v>1137</v>
      </c>
      <c r="CO2515" s="9" t="s">
        <v>1202</v>
      </c>
      <c r="CP2515" s="9" t="s">
        <v>1139</v>
      </c>
      <c r="DM2515" s="9" t="s">
        <v>1203</v>
      </c>
      <c r="DN2515" s="9" t="s">
        <v>1204</v>
      </c>
      <c r="DP2515" s="9" t="s">
        <v>1142</v>
      </c>
      <c r="EN2515" s="9" t="s">
        <v>1143</v>
      </c>
      <c r="EV2515" s="9" t="s">
        <v>1144</v>
      </c>
      <c r="FQ2515" s="9" t="s">
        <v>545</v>
      </c>
      <c r="FW2515" s="9" t="s">
        <v>553</v>
      </c>
      <c r="GY2515" s="9" t="s">
        <v>1145</v>
      </c>
      <c r="GZ2515" s="10">
        <v>100</v>
      </c>
      <c r="IC2515" t="s">
        <v>1146</v>
      </c>
      <c r="IK2515" s="9" t="s">
        <v>757</v>
      </c>
      <c r="JT2515" s="9" t="s">
        <v>1147</v>
      </c>
      <c r="KK2515" s="9" t="s">
        <v>1148</v>
      </c>
      <c r="KU2515" s="9" t="s">
        <v>1149</v>
      </c>
      <c r="LT2515" s="9" t="s">
        <v>534</v>
      </c>
      <c r="LU2515" s="9" t="s">
        <v>1150</v>
      </c>
    </row>
    <row r="2516" spans="1:333">
      <c r="A2516" s="9" t="s">
        <v>530</v>
      </c>
      <c r="B2516" s="9" t="s">
        <v>1117</v>
      </c>
      <c r="C2516" s="9" t="s">
        <v>1118</v>
      </c>
      <c r="D2516" s="9" t="s">
        <v>1119</v>
      </c>
      <c r="F2516" s="9" t="s">
        <v>101</v>
      </c>
      <c r="I2516" s="9" t="s">
        <v>1120</v>
      </c>
      <c r="L2516" s="9" t="s">
        <v>1151</v>
      </c>
      <c r="U2516" s="9" t="s">
        <v>1120</v>
      </c>
      <c r="AH2516" s="66" t="s">
        <v>1122</v>
      </c>
      <c r="AN2516" s="9" t="s">
        <v>1123</v>
      </c>
      <c r="AZ2516" s="9" t="s">
        <v>1205</v>
      </c>
      <c r="BA2516" s="9" t="s">
        <v>1161</v>
      </c>
      <c r="BB2516" s="9" t="s">
        <v>214</v>
      </c>
      <c r="BC2516" s="9" t="s">
        <v>1126</v>
      </c>
      <c r="BD2516" s="9" t="s">
        <v>1127</v>
      </c>
      <c r="BE2516" s="9" t="s">
        <v>226</v>
      </c>
      <c r="BF2516" s="9" t="s">
        <v>1128</v>
      </c>
      <c r="BI2516" s="9" t="s">
        <v>1129</v>
      </c>
      <c r="BJ2516" s="9" t="s">
        <v>1129</v>
      </c>
      <c r="BK2516" s="9" t="s">
        <v>1130</v>
      </c>
      <c r="BL2516" s="9" t="s">
        <v>1131</v>
      </c>
      <c r="BM2516" s="9" t="s">
        <v>545</v>
      </c>
      <c r="BN2516" s="9" t="s">
        <v>1132</v>
      </c>
      <c r="BR2516" s="9" t="s">
        <v>1206</v>
      </c>
      <c r="BT2516" s="9" t="s">
        <v>1134</v>
      </c>
      <c r="CF2516" s="9" t="s">
        <v>1207</v>
      </c>
      <c r="CG2516" s="9" t="s">
        <v>1188</v>
      </c>
      <c r="CJ2516" s="9" t="s">
        <v>1137</v>
      </c>
      <c r="CO2516" s="9" t="s">
        <v>1138</v>
      </c>
      <c r="CP2516" s="9" t="s">
        <v>1139</v>
      </c>
      <c r="DM2516" s="9" t="s">
        <v>1209</v>
      </c>
      <c r="DN2516" s="9" t="s">
        <v>1210</v>
      </c>
      <c r="DP2516" s="9" t="s">
        <v>1142</v>
      </c>
      <c r="EN2516" s="9" t="s">
        <v>1159</v>
      </c>
      <c r="EV2516" s="9" t="s">
        <v>1144</v>
      </c>
      <c r="FQ2516" s="9" t="s">
        <v>545</v>
      </c>
      <c r="FW2516" s="9" t="s">
        <v>553</v>
      </c>
      <c r="GY2516" s="9" t="s">
        <v>1145</v>
      </c>
      <c r="GZ2516" s="10">
        <v>100</v>
      </c>
      <c r="IC2516" t="s">
        <v>1146</v>
      </c>
      <c r="IK2516" s="9" t="s">
        <v>757</v>
      </c>
      <c r="JT2516" s="9" t="s">
        <v>1147</v>
      </c>
      <c r="KK2516" s="9" t="s">
        <v>1148</v>
      </c>
      <c r="KU2516" s="9" t="s">
        <v>1149</v>
      </c>
      <c r="LT2516" s="9" t="s">
        <v>534</v>
      </c>
      <c r="LU2516" s="9" t="s">
        <v>1150</v>
      </c>
    </row>
    <row r="2517" spans="1:333">
      <c r="A2517" s="9" t="s">
        <v>530</v>
      </c>
      <c r="B2517" s="9" t="s">
        <v>1117</v>
      </c>
      <c r="C2517" s="9" t="s">
        <v>1118</v>
      </c>
      <c r="D2517" s="9" t="s">
        <v>1119</v>
      </c>
      <c r="F2517" s="9" t="s">
        <v>101</v>
      </c>
      <c r="I2517" s="9" t="s">
        <v>1120</v>
      </c>
      <c r="L2517" s="9" t="s">
        <v>1160</v>
      </c>
      <c r="U2517" s="9" t="s">
        <v>1120</v>
      </c>
      <c r="AH2517" s="66" t="s">
        <v>1122</v>
      </c>
      <c r="AN2517" s="9" t="s">
        <v>1123</v>
      </c>
      <c r="AZ2517" s="9" t="s">
        <v>1211</v>
      </c>
      <c r="BA2517" s="9" t="s">
        <v>1169</v>
      </c>
      <c r="BB2517" s="9" t="s">
        <v>214</v>
      </c>
      <c r="BC2517" s="9" t="s">
        <v>1126</v>
      </c>
      <c r="BD2517" s="9" t="s">
        <v>1127</v>
      </c>
      <c r="BE2517" s="9" t="s">
        <v>226</v>
      </c>
      <c r="BF2517" s="9" t="s">
        <v>1128</v>
      </c>
      <c r="BI2517" s="9" t="s">
        <v>1129</v>
      </c>
      <c r="BJ2517" s="9" t="s">
        <v>1129</v>
      </c>
      <c r="BK2517" s="9" t="s">
        <v>1130</v>
      </c>
      <c r="BL2517" s="9" t="s">
        <v>1131</v>
      </c>
      <c r="BM2517" s="9" t="s">
        <v>545</v>
      </c>
      <c r="BN2517" s="9" t="s">
        <v>1132</v>
      </c>
      <c r="BR2517" s="9" t="s">
        <v>1133</v>
      </c>
      <c r="BT2517" s="9" t="s">
        <v>1134</v>
      </c>
      <c r="CF2517" s="9" t="s">
        <v>1212</v>
      </c>
      <c r="CG2517" s="9" t="s">
        <v>1195</v>
      </c>
      <c r="CJ2517" s="9" t="s">
        <v>1137</v>
      </c>
      <c r="CO2517" s="9" t="s">
        <v>1138</v>
      </c>
      <c r="CP2517" s="9" t="s">
        <v>1139</v>
      </c>
      <c r="DM2517" s="9" t="s">
        <v>1214</v>
      </c>
      <c r="DN2517" s="9" t="s">
        <v>1215</v>
      </c>
      <c r="DP2517" s="9" t="s">
        <v>1142</v>
      </c>
      <c r="EN2517" s="9" t="s">
        <v>1143</v>
      </c>
      <c r="EV2517" s="9" t="s">
        <v>1144</v>
      </c>
      <c r="FQ2517" s="9" t="s">
        <v>545</v>
      </c>
      <c r="FW2517" s="9" t="s">
        <v>553</v>
      </c>
      <c r="GY2517" s="9" t="s">
        <v>1145</v>
      </c>
      <c r="GZ2517" s="10">
        <v>100</v>
      </c>
      <c r="IC2517" t="s">
        <v>1146</v>
      </c>
      <c r="IK2517" s="9" t="s">
        <v>757</v>
      </c>
      <c r="JT2517" s="9" t="s">
        <v>1147</v>
      </c>
      <c r="KK2517" s="9" t="s">
        <v>1148</v>
      </c>
      <c r="KU2517" s="9" t="s">
        <v>1149</v>
      </c>
      <c r="LT2517" s="9" t="s">
        <v>534</v>
      </c>
      <c r="LU2517" s="9" t="s">
        <v>1150</v>
      </c>
    </row>
    <row r="2518" spans="1:333">
      <c r="A2518" s="9" t="s">
        <v>530</v>
      </c>
      <c r="B2518" s="9" t="s">
        <v>1117</v>
      </c>
      <c r="C2518" s="9" t="s">
        <v>1118</v>
      </c>
      <c r="D2518" s="9" t="s">
        <v>1119</v>
      </c>
      <c r="F2518" s="9" t="s">
        <v>101</v>
      </c>
      <c r="I2518" s="9" t="s">
        <v>1120</v>
      </c>
      <c r="L2518" s="9" t="s">
        <v>1167</v>
      </c>
      <c r="U2518" s="9" t="s">
        <v>1120</v>
      </c>
      <c r="AH2518" s="66" t="s">
        <v>1122</v>
      </c>
      <c r="AN2518" s="9" t="s">
        <v>1123</v>
      </c>
      <c r="AZ2518" s="9" t="s">
        <v>1216</v>
      </c>
      <c r="BA2518" s="9" t="s">
        <v>1177</v>
      </c>
      <c r="BB2518" s="9" t="s">
        <v>214</v>
      </c>
      <c r="BC2518" s="9" t="s">
        <v>1126</v>
      </c>
      <c r="BD2518" s="9" t="s">
        <v>1127</v>
      </c>
      <c r="BE2518" s="9" t="s">
        <v>226</v>
      </c>
      <c r="BF2518" s="9" t="s">
        <v>1128</v>
      </c>
      <c r="BI2518" s="9" t="s">
        <v>1129</v>
      </c>
      <c r="BJ2518" s="9" t="s">
        <v>1129</v>
      </c>
      <c r="BK2518" s="9" t="s">
        <v>1130</v>
      </c>
      <c r="BL2518" s="9" t="s">
        <v>1131</v>
      </c>
      <c r="BM2518" s="9" t="s">
        <v>545</v>
      </c>
      <c r="BN2518" s="9" t="s">
        <v>1132</v>
      </c>
      <c r="BR2518" s="9" t="s">
        <v>1154</v>
      </c>
      <c r="BT2518" s="9" t="s">
        <v>1134</v>
      </c>
      <c r="CF2518" s="9" t="s">
        <v>1217</v>
      </c>
      <c r="CG2518" s="9" t="s">
        <v>1201</v>
      </c>
      <c r="CJ2518" s="9" t="s">
        <v>1137</v>
      </c>
      <c r="CO2518" s="9" t="s">
        <v>1156</v>
      </c>
      <c r="CP2518" s="9" t="s">
        <v>1139</v>
      </c>
      <c r="DM2518" s="9" t="s">
        <v>1219</v>
      </c>
      <c r="DN2518" s="9" t="s">
        <v>1220</v>
      </c>
      <c r="DP2518" s="9" t="s">
        <v>1142</v>
      </c>
      <c r="EN2518" s="9" t="s">
        <v>1159</v>
      </c>
      <c r="EV2518" s="9" t="s">
        <v>1144</v>
      </c>
      <c r="FQ2518" s="9" t="s">
        <v>545</v>
      </c>
      <c r="FW2518" s="9" t="s">
        <v>553</v>
      </c>
      <c r="GY2518" s="9" t="s">
        <v>1145</v>
      </c>
      <c r="GZ2518" s="10">
        <v>100</v>
      </c>
      <c r="IC2518" t="s">
        <v>1146</v>
      </c>
      <c r="IK2518" s="9" t="s">
        <v>757</v>
      </c>
      <c r="JT2518" s="9" t="s">
        <v>1147</v>
      </c>
      <c r="KK2518" s="9" t="s">
        <v>1148</v>
      </c>
      <c r="KU2518" s="9" t="s">
        <v>1149</v>
      </c>
      <c r="LT2518" s="9" t="s">
        <v>534</v>
      </c>
      <c r="LU2518" s="9" t="s">
        <v>1150</v>
      </c>
    </row>
    <row r="2519" spans="1:333">
      <c r="A2519" s="9" t="s">
        <v>530</v>
      </c>
      <c r="B2519" s="9" t="s">
        <v>1117</v>
      </c>
      <c r="C2519" s="9" t="s">
        <v>1118</v>
      </c>
      <c r="D2519" s="9" t="s">
        <v>1119</v>
      </c>
      <c r="F2519" s="9" t="s">
        <v>101</v>
      </c>
      <c r="I2519" s="9" t="s">
        <v>1120</v>
      </c>
      <c r="L2519" s="9" t="s">
        <v>1175</v>
      </c>
      <c r="U2519" s="9" t="s">
        <v>1120</v>
      </c>
      <c r="AH2519" s="66" t="s">
        <v>1122</v>
      </c>
      <c r="AN2519" s="9" t="s">
        <v>1123</v>
      </c>
      <c r="AZ2519" s="9" t="s">
        <v>1221</v>
      </c>
      <c r="BA2519" s="9" t="s">
        <v>1185</v>
      </c>
      <c r="BB2519" s="9" t="s">
        <v>214</v>
      </c>
      <c r="BC2519" s="9" t="s">
        <v>1126</v>
      </c>
      <c r="BD2519" s="9" t="s">
        <v>1127</v>
      </c>
      <c r="BE2519" s="9" t="s">
        <v>226</v>
      </c>
      <c r="BF2519" s="9" t="s">
        <v>1128</v>
      </c>
      <c r="BI2519" s="9" t="s">
        <v>1129</v>
      </c>
      <c r="BJ2519" s="9" t="s">
        <v>1129</v>
      </c>
      <c r="BK2519" s="9" t="s">
        <v>1130</v>
      </c>
      <c r="BL2519" s="9" t="s">
        <v>1131</v>
      </c>
      <c r="BM2519" s="9" t="s">
        <v>545</v>
      </c>
      <c r="BN2519" s="9" t="s">
        <v>1132</v>
      </c>
      <c r="BR2519" s="9" t="s">
        <v>1162</v>
      </c>
      <c r="BT2519" s="9" t="s">
        <v>1134</v>
      </c>
      <c r="CF2519" s="9" t="s">
        <v>1222</v>
      </c>
      <c r="CG2519" s="9" t="s">
        <v>1208</v>
      </c>
      <c r="CJ2519" s="9" t="s">
        <v>1137</v>
      </c>
      <c r="CO2519" s="9" t="s">
        <v>1164</v>
      </c>
      <c r="CP2519" s="9" t="s">
        <v>1139</v>
      </c>
      <c r="DM2519" s="9" t="s">
        <v>1223</v>
      </c>
      <c r="DN2519" s="9" t="s">
        <v>1224</v>
      </c>
      <c r="DP2519" s="9" t="s">
        <v>1142</v>
      </c>
      <c r="EN2519" s="9" t="s">
        <v>1143</v>
      </c>
      <c r="EV2519" s="9" t="s">
        <v>1144</v>
      </c>
      <c r="FQ2519" s="9" t="s">
        <v>545</v>
      </c>
      <c r="FW2519" s="9" t="s">
        <v>553</v>
      </c>
      <c r="GY2519" s="9" t="s">
        <v>1145</v>
      </c>
      <c r="GZ2519" s="10">
        <v>100</v>
      </c>
      <c r="IC2519" t="s">
        <v>1146</v>
      </c>
      <c r="IK2519" s="9" t="s">
        <v>757</v>
      </c>
      <c r="JT2519" s="9" t="s">
        <v>1147</v>
      </c>
      <c r="KK2519" s="9" t="s">
        <v>1148</v>
      </c>
      <c r="KU2519" s="9" t="s">
        <v>1149</v>
      </c>
      <c r="LT2519" s="9" t="s">
        <v>534</v>
      </c>
      <c r="LU2519" s="9" t="s">
        <v>1150</v>
      </c>
    </row>
    <row r="2520" spans="1:333">
      <c r="A2520" s="9" t="s">
        <v>530</v>
      </c>
      <c r="B2520" s="9" t="s">
        <v>1117</v>
      </c>
      <c r="C2520" s="9" t="s">
        <v>1118</v>
      </c>
      <c r="D2520" s="9" t="s">
        <v>1119</v>
      </c>
      <c r="F2520" s="9" t="s">
        <v>101</v>
      </c>
      <c r="I2520" s="9" t="s">
        <v>1120</v>
      </c>
      <c r="L2520" s="9" t="s">
        <v>1151</v>
      </c>
      <c r="U2520" s="9" t="s">
        <v>1120</v>
      </c>
      <c r="AH2520" s="66" t="s">
        <v>1122</v>
      </c>
      <c r="AN2520" s="9" t="s">
        <v>1123</v>
      </c>
      <c r="AZ2520" s="9" t="s">
        <v>1225</v>
      </c>
      <c r="BA2520" s="9" t="s">
        <v>1125</v>
      </c>
      <c r="BB2520" s="9" t="s">
        <v>214</v>
      </c>
      <c r="BC2520" s="9" t="s">
        <v>1126</v>
      </c>
      <c r="BD2520" s="9" t="s">
        <v>1127</v>
      </c>
      <c r="BE2520" s="9" t="s">
        <v>226</v>
      </c>
      <c r="BF2520" s="9" t="s">
        <v>1128</v>
      </c>
      <c r="BI2520" s="9" t="s">
        <v>1129</v>
      </c>
      <c r="BJ2520" s="9" t="s">
        <v>1129</v>
      </c>
      <c r="BK2520" s="9" t="s">
        <v>1130</v>
      </c>
      <c r="BL2520" s="9" t="s">
        <v>1131</v>
      </c>
      <c r="BM2520" s="9" t="s">
        <v>545</v>
      </c>
      <c r="BN2520" s="9" t="s">
        <v>1132</v>
      </c>
      <c r="BR2520" s="9" t="s">
        <v>1170</v>
      </c>
      <c r="BT2520" s="9" t="s">
        <v>1134</v>
      </c>
      <c r="CF2520" s="9" t="s">
        <v>1135</v>
      </c>
      <c r="CG2520" s="9" t="s">
        <v>1213</v>
      </c>
      <c r="CJ2520" s="9" t="s">
        <v>1137</v>
      </c>
      <c r="CO2520" s="9" t="s">
        <v>1173</v>
      </c>
      <c r="CP2520" s="9" t="s">
        <v>1139</v>
      </c>
      <c r="DM2520" s="9" t="s">
        <v>1140</v>
      </c>
      <c r="DN2520" s="9" t="s">
        <v>1227</v>
      </c>
      <c r="DP2520" s="9" t="s">
        <v>1142</v>
      </c>
      <c r="EN2520" s="9" t="s">
        <v>1159</v>
      </c>
      <c r="EV2520" s="9" t="s">
        <v>1144</v>
      </c>
      <c r="FQ2520" s="9" t="s">
        <v>545</v>
      </c>
      <c r="FW2520" s="9" t="s">
        <v>553</v>
      </c>
      <c r="GY2520" s="9" t="s">
        <v>1145</v>
      </c>
      <c r="GZ2520" s="10">
        <v>100</v>
      </c>
      <c r="IC2520" t="s">
        <v>1146</v>
      </c>
      <c r="IK2520" s="9" t="s">
        <v>757</v>
      </c>
      <c r="JT2520" s="9" t="s">
        <v>1147</v>
      </c>
      <c r="KK2520" s="9" t="s">
        <v>1148</v>
      </c>
      <c r="KU2520" s="9" t="s">
        <v>1149</v>
      </c>
      <c r="LT2520" s="9" t="s">
        <v>534</v>
      </c>
      <c r="LU2520" s="9" t="s">
        <v>1150</v>
      </c>
    </row>
    <row r="2521" spans="1:333">
      <c r="A2521" s="9" t="s">
        <v>530</v>
      </c>
      <c r="B2521" s="9" t="s">
        <v>1117</v>
      </c>
      <c r="C2521" s="9" t="s">
        <v>1118</v>
      </c>
      <c r="D2521" s="9" t="s">
        <v>1119</v>
      </c>
      <c r="F2521" s="9" t="s">
        <v>101</v>
      </c>
      <c r="I2521" s="9" t="s">
        <v>1120</v>
      </c>
      <c r="L2521" s="9" t="s">
        <v>1121</v>
      </c>
      <c r="U2521" s="9" t="s">
        <v>1120</v>
      </c>
      <c r="AH2521" s="66" t="s">
        <v>1122</v>
      </c>
      <c r="AN2521" s="9" t="s">
        <v>1123</v>
      </c>
      <c r="AZ2521" s="9" t="s">
        <v>1228</v>
      </c>
      <c r="BA2521" s="9" t="s">
        <v>1153</v>
      </c>
      <c r="BB2521" s="9" t="s">
        <v>214</v>
      </c>
      <c r="BC2521" s="9" t="s">
        <v>1126</v>
      </c>
      <c r="BD2521" s="9" t="s">
        <v>1127</v>
      </c>
      <c r="BE2521" s="9" t="s">
        <v>226</v>
      </c>
      <c r="BF2521" s="9" t="s">
        <v>1128</v>
      </c>
      <c r="BI2521" s="9" t="s">
        <v>1129</v>
      </c>
      <c r="BJ2521" s="9" t="s">
        <v>1129</v>
      </c>
      <c r="BK2521" s="9" t="s">
        <v>1130</v>
      </c>
      <c r="BL2521" s="9" t="s">
        <v>1131</v>
      </c>
      <c r="BM2521" s="9" t="s">
        <v>545</v>
      </c>
      <c r="BN2521" s="9" t="s">
        <v>1132</v>
      </c>
      <c r="BR2521" s="9" t="s">
        <v>1178</v>
      </c>
      <c r="BT2521" s="9" t="s">
        <v>1134</v>
      </c>
      <c r="CF2521" s="9" t="s">
        <v>1155</v>
      </c>
      <c r="CG2521" s="9" t="s">
        <v>1218</v>
      </c>
      <c r="CJ2521" s="9" t="s">
        <v>1137</v>
      </c>
      <c r="CO2521" s="9" t="s">
        <v>1181</v>
      </c>
      <c r="CP2521" s="9" t="s">
        <v>1139</v>
      </c>
      <c r="DM2521" s="9" t="s">
        <v>1157</v>
      </c>
      <c r="DN2521" s="9" t="s">
        <v>1229</v>
      </c>
      <c r="DP2521" s="9" t="s">
        <v>1142</v>
      </c>
      <c r="EN2521" s="9" t="s">
        <v>1143</v>
      </c>
      <c r="EV2521" s="9" t="s">
        <v>1144</v>
      </c>
      <c r="FQ2521" s="9" t="s">
        <v>545</v>
      </c>
      <c r="FW2521" s="9" t="s">
        <v>553</v>
      </c>
      <c r="GY2521" s="9" t="s">
        <v>1145</v>
      </c>
      <c r="GZ2521" s="10">
        <v>100</v>
      </c>
      <c r="IC2521" t="s">
        <v>1146</v>
      </c>
      <c r="IK2521" s="9" t="s">
        <v>757</v>
      </c>
      <c r="JT2521" s="9" t="s">
        <v>1147</v>
      </c>
      <c r="KK2521" s="9" t="s">
        <v>1148</v>
      </c>
      <c r="KU2521" s="9" t="s">
        <v>1149</v>
      </c>
      <c r="LT2521" s="9" t="s">
        <v>534</v>
      </c>
      <c r="LU2521" s="9" t="s">
        <v>1150</v>
      </c>
    </row>
    <row r="2522" spans="1:333">
      <c r="A2522" s="9" t="s">
        <v>530</v>
      </c>
      <c r="B2522" s="9" t="s">
        <v>1117</v>
      </c>
      <c r="C2522" s="9" t="s">
        <v>1118</v>
      </c>
      <c r="D2522" s="9" t="s">
        <v>1119</v>
      </c>
      <c r="F2522" s="9" t="s">
        <v>101</v>
      </c>
      <c r="I2522" s="9" t="s">
        <v>1120</v>
      </c>
      <c r="L2522" s="9" t="s">
        <v>1151</v>
      </c>
      <c r="U2522" s="9" t="s">
        <v>1120</v>
      </c>
      <c r="AH2522" s="66" t="s">
        <v>1122</v>
      </c>
      <c r="AN2522" s="9" t="s">
        <v>1123</v>
      </c>
      <c r="AZ2522" s="9" t="s">
        <v>1124</v>
      </c>
      <c r="BA2522" s="9" t="s">
        <v>1161</v>
      </c>
      <c r="BB2522" s="9" t="s">
        <v>214</v>
      </c>
      <c r="BC2522" s="9" t="s">
        <v>1126</v>
      </c>
      <c r="BD2522" s="9" t="s">
        <v>1127</v>
      </c>
      <c r="BE2522" s="9" t="s">
        <v>226</v>
      </c>
      <c r="BF2522" s="9" t="s">
        <v>1128</v>
      </c>
      <c r="BI2522" s="9" t="s">
        <v>1129</v>
      </c>
      <c r="BJ2522" s="9" t="s">
        <v>1129</v>
      </c>
      <c r="BK2522" s="9" t="s">
        <v>1130</v>
      </c>
      <c r="BL2522" s="9" t="s">
        <v>1131</v>
      </c>
      <c r="BM2522" s="9" t="s">
        <v>545</v>
      </c>
      <c r="BN2522" s="9" t="s">
        <v>1132</v>
      </c>
      <c r="BR2522" s="9" t="s">
        <v>1186</v>
      </c>
      <c r="BT2522" s="9" t="s">
        <v>1134</v>
      </c>
      <c r="CF2522" s="9" t="s">
        <v>309</v>
      </c>
      <c r="CG2522" s="9" t="s">
        <v>313</v>
      </c>
      <c r="CJ2522" s="9" t="s">
        <v>1137</v>
      </c>
      <c r="CO2522" s="9" t="s">
        <v>1189</v>
      </c>
      <c r="CP2522" s="9" t="s">
        <v>1139</v>
      </c>
      <c r="DM2522" s="9" t="s">
        <v>1165</v>
      </c>
      <c r="DN2522" s="9" t="s">
        <v>1230</v>
      </c>
      <c r="DP2522" s="9" t="s">
        <v>1142</v>
      </c>
      <c r="EN2522" s="9" t="s">
        <v>1159</v>
      </c>
      <c r="EV2522" s="9" t="s">
        <v>1144</v>
      </c>
      <c r="FQ2522" s="9" t="s">
        <v>545</v>
      </c>
      <c r="FW2522" s="9" t="s">
        <v>553</v>
      </c>
      <c r="GY2522" s="9" t="s">
        <v>1145</v>
      </c>
      <c r="GZ2522" s="10">
        <v>100</v>
      </c>
      <c r="IC2522" t="s">
        <v>1146</v>
      </c>
      <c r="IK2522" s="9" t="s">
        <v>757</v>
      </c>
      <c r="JT2522" s="9" t="s">
        <v>1147</v>
      </c>
      <c r="KK2522" s="9" t="s">
        <v>1148</v>
      </c>
      <c r="KU2522" s="9" t="s">
        <v>1149</v>
      </c>
      <c r="LT2522" s="9" t="s">
        <v>534</v>
      </c>
      <c r="LU2522" s="9" t="s">
        <v>1150</v>
      </c>
    </row>
    <row r="2523" spans="1:333">
      <c r="A2523" s="9" t="s">
        <v>530</v>
      </c>
      <c r="B2523" s="9" t="s">
        <v>1117</v>
      </c>
      <c r="C2523" s="9" t="s">
        <v>1118</v>
      </c>
      <c r="D2523" s="9" t="s">
        <v>1119</v>
      </c>
      <c r="F2523" s="9" t="s">
        <v>101</v>
      </c>
      <c r="I2523" s="9" t="s">
        <v>1120</v>
      </c>
      <c r="L2523" s="9" t="s">
        <v>1160</v>
      </c>
      <c r="U2523" s="9" t="s">
        <v>1120</v>
      </c>
      <c r="AH2523" s="66" t="s">
        <v>1122</v>
      </c>
      <c r="AN2523" s="9" t="s">
        <v>1123</v>
      </c>
      <c r="AZ2523" s="9" t="s">
        <v>1152</v>
      </c>
      <c r="BA2523" s="9" t="s">
        <v>1169</v>
      </c>
      <c r="BB2523" s="9" t="s">
        <v>214</v>
      </c>
      <c r="BC2523" s="9" t="s">
        <v>1126</v>
      </c>
      <c r="BD2523" s="9" t="s">
        <v>1127</v>
      </c>
      <c r="BE2523" s="9" t="s">
        <v>226</v>
      </c>
      <c r="BF2523" s="9" t="s">
        <v>1128</v>
      </c>
      <c r="BI2523" s="9" t="s">
        <v>1129</v>
      </c>
      <c r="BJ2523" s="9" t="s">
        <v>1129</v>
      </c>
      <c r="BK2523" s="9" t="s">
        <v>1130</v>
      </c>
      <c r="BL2523" s="9" t="s">
        <v>1131</v>
      </c>
      <c r="BM2523" s="9" t="s">
        <v>545</v>
      </c>
      <c r="BN2523" s="9" t="s">
        <v>1132</v>
      </c>
      <c r="BR2523" s="9" t="s">
        <v>1193</v>
      </c>
      <c r="BT2523" s="9" t="s">
        <v>1134</v>
      </c>
      <c r="CF2523" s="9" t="s">
        <v>1171</v>
      </c>
      <c r="CG2523" s="9" t="s">
        <v>1226</v>
      </c>
      <c r="CJ2523" s="9" t="s">
        <v>1137</v>
      </c>
      <c r="CO2523" s="9" t="s">
        <v>1196</v>
      </c>
      <c r="CP2523" s="9" t="s">
        <v>1139</v>
      </c>
      <c r="DM2523" s="9" t="s">
        <v>1174</v>
      </c>
      <c r="DN2523" s="9" t="s">
        <v>1231</v>
      </c>
      <c r="DP2523" s="9" t="s">
        <v>1142</v>
      </c>
      <c r="EN2523" s="9" t="s">
        <v>1143</v>
      </c>
      <c r="EV2523" s="9" t="s">
        <v>1144</v>
      </c>
      <c r="FQ2523" s="9" t="s">
        <v>545</v>
      </c>
      <c r="FW2523" s="9" t="s">
        <v>553</v>
      </c>
      <c r="GY2523" s="9" t="s">
        <v>1145</v>
      </c>
      <c r="GZ2523" s="10">
        <v>100</v>
      </c>
      <c r="IC2523" t="s">
        <v>1146</v>
      </c>
      <c r="IK2523" s="9" t="s">
        <v>757</v>
      </c>
      <c r="JT2523" s="9" t="s">
        <v>1147</v>
      </c>
      <c r="KK2523" s="9" t="s">
        <v>1148</v>
      </c>
      <c r="KU2523" s="9" t="s">
        <v>1149</v>
      </c>
      <c r="LT2523" s="9" t="s">
        <v>534</v>
      </c>
      <c r="LU2523" s="9" t="s">
        <v>1150</v>
      </c>
    </row>
    <row r="2524" spans="1:333">
      <c r="A2524" s="9" t="s">
        <v>530</v>
      </c>
      <c r="B2524" s="9" t="s">
        <v>1117</v>
      </c>
      <c r="C2524" s="9" t="s">
        <v>1118</v>
      </c>
      <c r="D2524" s="9" t="s">
        <v>1119</v>
      </c>
      <c r="F2524" s="9" t="s">
        <v>101</v>
      </c>
      <c r="I2524" s="9" t="s">
        <v>1120</v>
      </c>
      <c r="L2524" s="9" t="s">
        <v>1167</v>
      </c>
      <c r="U2524" s="9" t="s">
        <v>1120</v>
      </c>
      <c r="AH2524" s="66" t="s">
        <v>1122</v>
      </c>
      <c r="AN2524" s="9" t="s">
        <v>1123</v>
      </c>
      <c r="AZ2524" s="9" t="s">
        <v>1153</v>
      </c>
      <c r="BA2524" s="9" t="s">
        <v>1177</v>
      </c>
      <c r="BB2524" s="9" t="s">
        <v>214</v>
      </c>
      <c r="BC2524" s="9" t="s">
        <v>1126</v>
      </c>
      <c r="BD2524" s="9" t="s">
        <v>1127</v>
      </c>
      <c r="BE2524" s="9" t="s">
        <v>226</v>
      </c>
      <c r="BF2524" s="9" t="s">
        <v>1128</v>
      </c>
      <c r="BI2524" s="9" t="s">
        <v>1129</v>
      </c>
      <c r="BJ2524" s="9" t="s">
        <v>1129</v>
      </c>
      <c r="BK2524" s="9" t="s">
        <v>1130</v>
      </c>
      <c r="BL2524" s="9" t="s">
        <v>1131</v>
      </c>
      <c r="BM2524" s="9" t="s">
        <v>545</v>
      </c>
      <c r="BN2524" s="9" t="s">
        <v>1132</v>
      </c>
      <c r="BR2524" s="9" t="s">
        <v>1199</v>
      </c>
      <c r="BT2524" s="9" t="s">
        <v>1134</v>
      </c>
      <c r="CF2524" s="9" t="s">
        <v>1179</v>
      </c>
      <c r="CG2524" s="9" t="s">
        <v>1136</v>
      </c>
      <c r="CJ2524" s="9" t="s">
        <v>1137</v>
      </c>
      <c r="CO2524" s="9" t="s">
        <v>1202</v>
      </c>
      <c r="CP2524" s="9" t="s">
        <v>1139</v>
      </c>
      <c r="DM2524" s="9" t="s">
        <v>1182</v>
      </c>
      <c r="DN2524" s="9" t="s">
        <v>1232</v>
      </c>
      <c r="DP2524" s="9" t="s">
        <v>1142</v>
      </c>
      <c r="EN2524" s="9" t="s">
        <v>1159</v>
      </c>
      <c r="EV2524" s="9" t="s">
        <v>1144</v>
      </c>
      <c r="FQ2524" s="9" t="s">
        <v>545</v>
      </c>
      <c r="FW2524" s="9" t="s">
        <v>553</v>
      </c>
      <c r="GY2524" s="9" t="s">
        <v>1145</v>
      </c>
      <c r="GZ2524" s="10">
        <v>100</v>
      </c>
      <c r="IC2524" t="s">
        <v>1146</v>
      </c>
      <c r="IK2524" s="9" t="s">
        <v>757</v>
      </c>
      <c r="JT2524" s="9" t="s">
        <v>1147</v>
      </c>
      <c r="KK2524" s="9" t="s">
        <v>1148</v>
      </c>
      <c r="KU2524" s="9" t="s">
        <v>1149</v>
      </c>
      <c r="LT2524" s="9" t="s">
        <v>534</v>
      </c>
      <c r="LU2524" s="9" t="s">
        <v>1150</v>
      </c>
    </row>
    <row r="2525" spans="1:333">
      <c r="A2525" s="9" t="s">
        <v>530</v>
      </c>
      <c r="B2525" s="9" t="s">
        <v>1117</v>
      </c>
      <c r="C2525" s="9" t="s">
        <v>1118</v>
      </c>
      <c r="D2525" s="9" t="s">
        <v>1119</v>
      </c>
      <c r="F2525" s="9" t="s">
        <v>101</v>
      </c>
      <c r="I2525" s="9" t="s">
        <v>1120</v>
      </c>
      <c r="L2525" s="9" t="s">
        <v>1175</v>
      </c>
      <c r="U2525" s="9" t="s">
        <v>1120</v>
      </c>
      <c r="AH2525" s="66" t="s">
        <v>1122</v>
      </c>
      <c r="AN2525" s="9" t="s">
        <v>1123</v>
      </c>
      <c r="AZ2525" s="9" t="s">
        <v>1168</v>
      </c>
      <c r="BA2525" s="9" t="s">
        <v>1185</v>
      </c>
      <c r="BB2525" s="9" t="s">
        <v>214</v>
      </c>
      <c r="BC2525" s="9" t="s">
        <v>1126</v>
      </c>
      <c r="BD2525" s="9" t="s">
        <v>1127</v>
      </c>
      <c r="BE2525" s="9" t="s">
        <v>226</v>
      </c>
      <c r="BF2525" s="9" t="s">
        <v>1128</v>
      </c>
      <c r="BI2525" s="9" t="s">
        <v>1129</v>
      </c>
      <c r="BJ2525" s="9" t="s">
        <v>1129</v>
      </c>
      <c r="BK2525" s="9" t="s">
        <v>1130</v>
      </c>
      <c r="BL2525" s="9" t="s">
        <v>1131</v>
      </c>
      <c r="BM2525" s="9" t="s">
        <v>545</v>
      </c>
      <c r="BN2525" s="9" t="s">
        <v>1132</v>
      </c>
      <c r="BR2525" s="9" t="s">
        <v>1206</v>
      </c>
      <c r="BT2525" s="9" t="s">
        <v>1134</v>
      </c>
      <c r="CF2525" s="9" t="s">
        <v>1187</v>
      </c>
      <c r="CG2525" s="9" t="s">
        <v>1129</v>
      </c>
      <c r="CJ2525" s="9" t="s">
        <v>1137</v>
      </c>
      <c r="CO2525" s="9" t="s">
        <v>1138</v>
      </c>
      <c r="CP2525" s="9" t="s">
        <v>1139</v>
      </c>
      <c r="DM2525" s="9" t="s">
        <v>1190</v>
      </c>
      <c r="DN2525" s="9" t="s">
        <v>1233</v>
      </c>
      <c r="DP2525" s="9" t="s">
        <v>1142</v>
      </c>
      <c r="EN2525" s="9" t="s">
        <v>1143</v>
      </c>
      <c r="EV2525" s="9" t="s">
        <v>1144</v>
      </c>
      <c r="FQ2525" s="9" t="s">
        <v>545</v>
      </c>
      <c r="FW2525" s="9" t="s">
        <v>553</v>
      </c>
      <c r="GY2525" s="9" t="s">
        <v>1145</v>
      </c>
      <c r="GZ2525" s="10">
        <v>100</v>
      </c>
      <c r="IC2525" t="s">
        <v>1146</v>
      </c>
      <c r="IK2525" s="9" t="s">
        <v>757</v>
      </c>
      <c r="JT2525" s="9" t="s">
        <v>1147</v>
      </c>
      <c r="KK2525" s="9" t="s">
        <v>1148</v>
      </c>
      <c r="KU2525" s="9" t="s">
        <v>1149</v>
      </c>
      <c r="LT2525" s="9" t="s">
        <v>534</v>
      </c>
      <c r="LU2525" s="9" t="s">
        <v>1150</v>
      </c>
    </row>
    <row r="2526" spans="1:333">
      <c r="A2526" s="9" t="s">
        <v>530</v>
      </c>
      <c r="B2526" s="9" t="s">
        <v>1117</v>
      </c>
      <c r="C2526" s="9" t="s">
        <v>1118</v>
      </c>
      <c r="D2526" s="9" t="s">
        <v>1119</v>
      </c>
      <c r="F2526" s="9" t="s">
        <v>101</v>
      </c>
      <c r="I2526" s="9" t="s">
        <v>1120</v>
      </c>
      <c r="L2526" s="9" t="s">
        <v>1151</v>
      </c>
      <c r="U2526" s="9" t="s">
        <v>1120</v>
      </c>
      <c r="AH2526" s="66" t="s">
        <v>1122</v>
      </c>
      <c r="AN2526" s="9" t="s">
        <v>1123</v>
      </c>
      <c r="AZ2526" s="9" t="s">
        <v>1176</v>
      </c>
      <c r="BA2526" s="9" t="s">
        <v>1125</v>
      </c>
      <c r="BB2526" s="9" t="s">
        <v>214</v>
      </c>
      <c r="BC2526" s="9" t="s">
        <v>1126</v>
      </c>
      <c r="BD2526" s="9" t="s">
        <v>1127</v>
      </c>
      <c r="BE2526" s="9" t="s">
        <v>226</v>
      </c>
      <c r="BF2526" s="9" t="s">
        <v>1128</v>
      </c>
      <c r="BI2526" s="9" t="s">
        <v>1129</v>
      </c>
      <c r="BJ2526" s="9" t="s">
        <v>1129</v>
      </c>
      <c r="BK2526" s="9" t="s">
        <v>1130</v>
      </c>
      <c r="BL2526" s="9" t="s">
        <v>1131</v>
      </c>
      <c r="BM2526" s="9" t="s">
        <v>545</v>
      </c>
      <c r="BN2526" s="9" t="s">
        <v>1132</v>
      </c>
      <c r="BR2526" s="9" t="s">
        <v>1133</v>
      </c>
      <c r="BT2526" s="9" t="s">
        <v>1134</v>
      </c>
      <c r="CF2526" s="9" t="s">
        <v>1194</v>
      </c>
      <c r="CG2526" s="9" t="s">
        <v>1163</v>
      </c>
      <c r="CJ2526" s="9" t="s">
        <v>1137</v>
      </c>
      <c r="CO2526" s="9" t="s">
        <v>1138</v>
      </c>
      <c r="CP2526" s="9" t="s">
        <v>1139</v>
      </c>
      <c r="DM2526" s="9" t="s">
        <v>1197</v>
      </c>
      <c r="DN2526" s="9" t="s">
        <v>1141</v>
      </c>
      <c r="DP2526" s="9" t="s">
        <v>1142</v>
      </c>
      <c r="EN2526" s="9" t="s">
        <v>1159</v>
      </c>
      <c r="EV2526" s="9" t="s">
        <v>1144</v>
      </c>
      <c r="FQ2526" s="9" t="s">
        <v>545</v>
      </c>
      <c r="FW2526" s="9" t="s">
        <v>553</v>
      </c>
      <c r="GY2526" s="9" t="s">
        <v>1145</v>
      </c>
      <c r="GZ2526" s="10">
        <v>100</v>
      </c>
      <c r="IC2526" t="s">
        <v>1146</v>
      </c>
      <c r="IK2526" s="9" t="s">
        <v>757</v>
      </c>
      <c r="JT2526" s="9" t="s">
        <v>1147</v>
      </c>
      <c r="KK2526" s="9" t="s">
        <v>1148</v>
      </c>
      <c r="KU2526" s="9" t="s">
        <v>1149</v>
      </c>
      <c r="LT2526" s="9" t="s">
        <v>534</v>
      </c>
      <c r="LU2526" s="9" t="s">
        <v>1150</v>
      </c>
    </row>
    <row r="2527" spans="1:333">
      <c r="A2527" s="9" t="s">
        <v>530</v>
      </c>
      <c r="B2527" s="9" t="s">
        <v>1117</v>
      </c>
      <c r="C2527" s="9" t="s">
        <v>1118</v>
      </c>
      <c r="D2527" s="9" t="s">
        <v>1119</v>
      </c>
      <c r="F2527" s="9" t="s">
        <v>101</v>
      </c>
      <c r="I2527" s="9" t="s">
        <v>1120</v>
      </c>
      <c r="L2527" s="9" t="s">
        <v>1121</v>
      </c>
      <c r="U2527" s="9" t="s">
        <v>1120</v>
      </c>
      <c r="AH2527" s="66" t="s">
        <v>1122</v>
      </c>
      <c r="AN2527" s="9" t="s">
        <v>1123</v>
      </c>
      <c r="AZ2527" s="9" t="s">
        <v>1184</v>
      </c>
      <c r="BA2527" s="9" t="s">
        <v>1153</v>
      </c>
      <c r="BB2527" s="9" t="s">
        <v>214</v>
      </c>
      <c r="BC2527" s="9" t="s">
        <v>1126</v>
      </c>
      <c r="BD2527" s="9" t="s">
        <v>1127</v>
      </c>
      <c r="BE2527" s="9" t="s">
        <v>226</v>
      </c>
      <c r="BF2527" s="9" t="s">
        <v>1128</v>
      </c>
      <c r="BI2527" s="9" t="s">
        <v>1129</v>
      </c>
      <c r="BJ2527" s="9" t="s">
        <v>1129</v>
      </c>
      <c r="BK2527" s="9" t="s">
        <v>1130</v>
      </c>
      <c r="BL2527" s="9" t="s">
        <v>1131</v>
      </c>
      <c r="BM2527" s="9" t="s">
        <v>545</v>
      </c>
      <c r="BN2527" s="9" t="s">
        <v>1132</v>
      </c>
      <c r="BR2527" s="9" t="s">
        <v>1154</v>
      </c>
      <c r="BT2527" s="9" t="s">
        <v>1134</v>
      </c>
      <c r="CF2527" s="9" t="s">
        <v>1200</v>
      </c>
      <c r="CG2527" s="9" t="s">
        <v>1172</v>
      </c>
      <c r="CJ2527" s="9" t="s">
        <v>1137</v>
      </c>
      <c r="CO2527" s="9" t="s">
        <v>1156</v>
      </c>
      <c r="CP2527" s="9" t="s">
        <v>1139</v>
      </c>
      <c r="DM2527" s="9" t="s">
        <v>1203</v>
      </c>
      <c r="DN2527" s="9" t="s">
        <v>1158</v>
      </c>
      <c r="DP2527" s="9" t="s">
        <v>1142</v>
      </c>
      <c r="EN2527" s="9" t="s">
        <v>1143</v>
      </c>
      <c r="EV2527" s="9" t="s">
        <v>1144</v>
      </c>
      <c r="FQ2527" s="9" t="s">
        <v>545</v>
      </c>
      <c r="FW2527" s="9" t="s">
        <v>553</v>
      </c>
      <c r="GY2527" s="9" t="s">
        <v>1145</v>
      </c>
      <c r="GZ2527" s="10">
        <v>100</v>
      </c>
      <c r="IC2527" t="s">
        <v>1146</v>
      </c>
      <c r="IK2527" s="9" t="s">
        <v>757</v>
      </c>
      <c r="JT2527" s="9" t="s">
        <v>1147</v>
      </c>
      <c r="KK2527" s="9" t="s">
        <v>1148</v>
      </c>
      <c r="KU2527" s="9" t="s">
        <v>1149</v>
      </c>
      <c r="LT2527" s="9" t="s">
        <v>534</v>
      </c>
      <c r="LU2527" s="9" t="s">
        <v>1150</v>
      </c>
    </row>
    <row r="2528" spans="1:333">
      <c r="A2528" s="9" t="s">
        <v>530</v>
      </c>
      <c r="B2528" s="9" t="s">
        <v>1117</v>
      </c>
      <c r="C2528" s="9" t="s">
        <v>1118</v>
      </c>
      <c r="D2528" s="9" t="s">
        <v>1119</v>
      </c>
      <c r="F2528" s="9" t="s">
        <v>101</v>
      </c>
      <c r="I2528" s="9" t="s">
        <v>1120</v>
      </c>
      <c r="L2528" s="9" t="s">
        <v>1151</v>
      </c>
      <c r="U2528" s="9" t="s">
        <v>1120</v>
      </c>
      <c r="AH2528" s="66" t="s">
        <v>1122</v>
      </c>
      <c r="AN2528" s="9" t="s">
        <v>1123</v>
      </c>
      <c r="AZ2528" s="9" t="s">
        <v>1192</v>
      </c>
      <c r="BA2528" s="9" t="s">
        <v>1161</v>
      </c>
      <c r="BB2528" s="9" t="s">
        <v>214</v>
      </c>
      <c r="BC2528" s="9" t="s">
        <v>1126</v>
      </c>
      <c r="BD2528" s="9" t="s">
        <v>1127</v>
      </c>
      <c r="BE2528" s="9" t="s">
        <v>226</v>
      </c>
      <c r="BF2528" s="9" t="s">
        <v>1128</v>
      </c>
      <c r="BI2528" s="9" t="s">
        <v>1129</v>
      </c>
      <c r="BJ2528" s="9" t="s">
        <v>1129</v>
      </c>
      <c r="BK2528" s="9" t="s">
        <v>1130</v>
      </c>
      <c r="BL2528" s="9" t="s">
        <v>1131</v>
      </c>
      <c r="BM2528" s="9" t="s">
        <v>545</v>
      </c>
      <c r="BN2528" s="9" t="s">
        <v>1132</v>
      </c>
      <c r="BR2528" s="9" t="s">
        <v>1162</v>
      </c>
      <c r="BT2528" s="9" t="s">
        <v>1134</v>
      </c>
      <c r="CF2528" s="9" t="s">
        <v>1207</v>
      </c>
      <c r="CG2528" s="9" t="s">
        <v>1180</v>
      </c>
      <c r="CJ2528" s="9" t="s">
        <v>1137</v>
      </c>
      <c r="CO2528" s="9" t="s">
        <v>1164</v>
      </c>
      <c r="CP2528" s="9" t="s">
        <v>1139</v>
      </c>
      <c r="DM2528" s="9" t="s">
        <v>1209</v>
      </c>
      <c r="DN2528" s="9" t="s">
        <v>1166</v>
      </c>
      <c r="DP2528" s="9" t="s">
        <v>1142</v>
      </c>
      <c r="EN2528" s="9" t="s">
        <v>1159</v>
      </c>
      <c r="EV2528" s="9" t="s">
        <v>1144</v>
      </c>
      <c r="FQ2528" s="9" t="s">
        <v>545</v>
      </c>
      <c r="FW2528" s="9" t="s">
        <v>553</v>
      </c>
      <c r="GY2528" s="9" t="s">
        <v>1145</v>
      </c>
      <c r="GZ2528" s="10">
        <v>100</v>
      </c>
      <c r="IC2528" t="s">
        <v>1146</v>
      </c>
      <c r="IK2528" s="9" t="s">
        <v>757</v>
      </c>
      <c r="JT2528" s="9" t="s">
        <v>1147</v>
      </c>
      <c r="KK2528" s="9" t="s">
        <v>1148</v>
      </c>
      <c r="KU2528" s="9" t="s">
        <v>1149</v>
      </c>
      <c r="LT2528" s="9" t="s">
        <v>534</v>
      </c>
      <c r="LU2528" s="9" t="s">
        <v>1150</v>
      </c>
    </row>
    <row r="2529" spans="1:333">
      <c r="A2529" s="9" t="s">
        <v>530</v>
      </c>
      <c r="B2529" s="9" t="s">
        <v>1117</v>
      </c>
      <c r="C2529" s="9" t="s">
        <v>1118</v>
      </c>
      <c r="D2529" s="9" t="s">
        <v>1119</v>
      </c>
      <c r="F2529" s="9" t="s">
        <v>101</v>
      </c>
      <c r="I2529" s="9" t="s">
        <v>1120</v>
      </c>
      <c r="L2529" s="9" t="s">
        <v>1160</v>
      </c>
      <c r="U2529" s="9" t="s">
        <v>1120</v>
      </c>
      <c r="AH2529" s="66" t="s">
        <v>1122</v>
      </c>
      <c r="AN2529" s="9" t="s">
        <v>1123</v>
      </c>
      <c r="AZ2529" s="9" t="s">
        <v>206</v>
      </c>
      <c r="BA2529" s="9" t="s">
        <v>1169</v>
      </c>
      <c r="BB2529" s="9" t="s">
        <v>214</v>
      </c>
      <c r="BC2529" s="9" t="s">
        <v>1126</v>
      </c>
      <c r="BD2529" s="9" t="s">
        <v>1127</v>
      </c>
      <c r="BE2529" s="9" t="s">
        <v>226</v>
      </c>
      <c r="BF2529" s="9" t="s">
        <v>1128</v>
      </c>
      <c r="BI2529" s="9" t="s">
        <v>1129</v>
      </c>
      <c r="BJ2529" s="9" t="s">
        <v>1129</v>
      </c>
      <c r="BK2529" s="9" t="s">
        <v>1130</v>
      </c>
      <c r="BL2529" s="9" t="s">
        <v>1131</v>
      </c>
      <c r="BM2529" s="9" t="s">
        <v>545</v>
      </c>
      <c r="BN2529" s="9" t="s">
        <v>1132</v>
      </c>
      <c r="BR2529" s="9" t="s">
        <v>1170</v>
      </c>
      <c r="BT2529" s="9" t="s">
        <v>1134</v>
      </c>
      <c r="CF2529" s="9" t="s">
        <v>1212</v>
      </c>
      <c r="CG2529" s="9" t="s">
        <v>1188</v>
      </c>
      <c r="CJ2529" s="9" t="s">
        <v>1137</v>
      </c>
      <c r="CO2529" s="9" t="s">
        <v>1173</v>
      </c>
      <c r="CP2529" s="9" t="s">
        <v>1139</v>
      </c>
      <c r="DM2529" s="9" t="s">
        <v>1214</v>
      </c>
      <c r="DN2529" s="9" t="s">
        <v>415</v>
      </c>
      <c r="DP2529" s="9" t="s">
        <v>1142</v>
      </c>
      <c r="EN2529" s="9" t="s">
        <v>1143</v>
      </c>
      <c r="EV2529" s="9" t="s">
        <v>1144</v>
      </c>
      <c r="FQ2529" s="9" t="s">
        <v>545</v>
      </c>
      <c r="FW2529" s="9" t="s">
        <v>553</v>
      </c>
      <c r="GY2529" s="9" t="s">
        <v>1145</v>
      </c>
      <c r="GZ2529" s="10">
        <v>100</v>
      </c>
      <c r="IC2529" t="s">
        <v>1146</v>
      </c>
      <c r="IK2529" s="9" t="s">
        <v>757</v>
      </c>
      <c r="JT2529" s="9" t="s">
        <v>1147</v>
      </c>
      <c r="KK2529" s="9" t="s">
        <v>1148</v>
      </c>
      <c r="KU2529" s="9" t="s">
        <v>1149</v>
      </c>
      <c r="LT2529" s="9" t="s">
        <v>534</v>
      </c>
      <c r="LU2529" s="9" t="s">
        <v>1150</v>
      </c>
    </row>
    <row r="2530" spans="1:333">
      <c r="A2530" s="9" t="s">
        <v>530</v>
      </c>
      <c r="B2530" s="9" t="s">
        <v>1117</v>
      </c>
      <c r="C2530" s="9" t="s">
        <v>1118</v>
      </c>
      <c r="D2530" s="9" t="s">
        <v>1119</v>
      </c>
      <c r="F2530" s="9" t="s">
        <v>101</v>
      </c>
      <c r="I2530" s="9" t="s">
        <v>1120</v>
      </c>
      <c r="L2530" s="9" t="s">
        <v>1167</v>
      </c>
      <c r="U2530" s="9" t="s">
        <v>1120</v>
      </c>
      <c r="AH2530" s="66" t="s">
        <v>1122</v>
      </c>
      <c r="AN2530" s="9" t="s">
        <v>1123</v>
      </c>
      <c r="AZ2530" s="9" t="s">
        <v>1205</v>
      </c>
      <c r="BA2530" s="9" t="s">
        <v>1177</v>
      </c>
      <c r="BB2530" s="9" t="s">
        <v>214</v>
      </c>
      <c r="BC2530" s="9" t="s">
        <v>1126</v>
      </c>
      <c r="BD2530" s="9" t="s">
        <v>1127</v>
      </c>
      <c r="BE2530" s="9" t="s">
        <v>226</v>
      </c>
      <c r="BF2530" s="9" t="s">
        <v>1128</v>
      </c>
      <c r="BI2530" s="9" t="s">
        <v>1129</v>
      </c>
      <c r="BJ2530" s="9" t="s">
        <v>1129</v>
      </c>
      <c r="BK2530" s="9" t="s">
        <v>1130</v>
      </c>
      <c r="BL2530" s="9" t="s">
        <v>1131</v>
      </c>
      <c r="BM2530" s="9" t="s">
        <v>545</v>
      </c>
      <c r="BN2530" s="9" t="s">
        <v>1132</v>
      </c>
      <c r="BR2530" s="9" t="s">
        <v>1178</v>
      </c>
      <c r="BT2530" s="9" t="s">
        <v>1134</v>
      </c>
      <c r="CF2530" s="9" t="s">
        <v>1217</v>
      </c>
      <c r="CG2530" s="9" t="s">
        <v>1195</v>
      </c>
      <c r="CJ2530" s="9" t="s">
        <v>1137</v>
      </c>
      <c r="CO2530" s="9" t="s">
        <v>1181</v>
      </c>
      <c r="CP2530" s="9" t="s">
        <v>1139</v>
      </c>
      <c r="DM2530" s="9" t="s">
        <v>1219</v>
      </c>
      <c r="DN2530" s="9" t="s">
        <v>1183</v>
      </c>
      <c r="DP2530" s="9" t="s">
        <v>1142</v>
      </c>
      <c r="EN2530" s="9" t="s">
        <v>1159</v>
      </c>
      <c r="EV2530" s="9" t="s">
        <v>1144</v>
      </c>
      <c r="FQ2530" s="9" t="s">
        <v>545</v>
      </c>
      <c r="FW2530" s="9" t="s">
        <v>553</v>
      </c>
      <c r="GY2530" s="9" t="s">
        <v>1145</v>
      </c>
      <c r="GZ2530" s="10">
        <v>100</v>
      </c>
      <c r="IC2530" t="s">
        <v>1146</v>
      </c>
      <c r="IK2530" s="9" t="s">
        <v>757</v>
      </c>
      <c r="JT2530" s="9" t="s">
        <v>1147</v>
      </c>
      <c r="KK2530" s="9" t="s">
        <v>1148</v>
      </c>
      <c r="KU2530" s="9" t="s">
        <v>1149</v>
      </c>
      <c r="LT2530" s="9" t="s">
        <v>534</v>
      </c>
      <c r="LU2530" s="9" t="s">
        <v>1150</v>
      </c>
    </row>
    <row r="2531" spans="1:333">
      <c r="A2531" s="9" t="s">
        <v>530</v>
      </c>
      <c r="B2531" s="9" t="s">
        <v>1117</v>
      </c>
      <c r="C2531" s="9" t="s">
        <v>1118</v>
      </c>
      <c r="D2531" s="9" t="s">
        <v>1119</v>
      </c>
      <c r="F2531" s="9" t="s">
        <v>101</v>
      </c>
      <c r="I2531" s="9" t="s">
        <v>1120</v>
      </c>
      <c r="L2531" s="9" t="s">
        <v>1175</v>
      </c>
      <c r="U2531" s="9" t="s">
        <v>1120</v>
      </c>
      <c r="AH2531" s="66" t="s">
        <v>1122</v>
      </c>
      <c r="AN2531" s="9" t="s">
        <v>1123</v>
      </c>
      <c r="AZ2531" s="9" t="s">
        <v>1211</v>
      </c>
      <c r="BA2531" s="9" t="s">
        <v>1185</v>
      </c>
      <c r="BB2531" s="9" t="s">
        <v>214</v>
      </c>
      <c r="BC2531" s="9" t="s">
        <v>1126</v>
      </c>
      <c r="BD2531" s="9" t="s">
        <v>1127</v>
      </c>
      <c r="BE2531" s="9" t="s">
        <v>226</v>
      </c>
      <c r="BF2531" s="9" t="s">
        <v>1128</v>
      </c>
      <c r="BI2531" s="9" t="s">
        <v>1129</v>
      </c>
      <c r="BJ2531" s="9" t="s">
        <v>1129</v>
      </c>
      <c r="BK2531" s="9" t="s">
        <v>1130</v>
      </c>
      <c r="BL2531" s="9" t="s">
        <v>1131</v>
      </c>
      <c r="BM2531" s="9" t="s">
        <v>545</v>
      </c>
      <c r="BN2531" s="9" t="s">
        <v>1132</v>
      </c>
      <c r="BR2531" s="9" t="s">
        <v>1186</v>
      </c>
      <c r="BT2531" s="9" t="s">
        <v>1134</v>
      </c>
      <c r="CF2531" s="9" t="s">
        <v>1222</v>
      </c>
      <c r="CG2531" s="9" t="s">
        <v>1201</v>
      </c>
      <c r="CJ2531" s="9" t="s">
        <v>1137</v>
      </c>
      <c r="CO2531" s="9" t="s">
        <v>1189</v>
      </c>
      <c r="CP2531" s="9" t="s">
        <v>1139</v>
      </c>
      <c r="DM2531" s="9" t="s">
        <v>1223</v>
      </c>
      <c r="DN2531" s="9" t="s">
        <v>1191</v>
      </c>
      <c r="DP2531" s="9" t="s">
        <v>1142</v>
      </c>
      <c r="EN2531" s="9" t="s">
        <v>1143</v>
      </c>
      <c r="EV2531" s="9" t="s">
        <v>1144</v>
      </c>
      <c r="FQ2531" s="9" t="s">
        <v>545</v>
      </c>
      <c r="FW2531" s="9" t="s">
        <v>553</v>
      </c>
      <c r="GY2531" s="9" t="s">
        <v>1145</v>
      </c>
      <c r="GZ2531" s="10">
        <v>100</v>
      </c>
      <c r="IC2531" t="s">
        <v>1146</v>
      </c>
      <c r="IK2531" s="9" t="s">
        <v>757</v>
      </c>
      <c r="JT2531" s="9" t="s">
        <v>1147</v>
      </c>
      <c r="KK2531" s="9" t="s">
        <v>1148</v>
      </c>
      <c r="KU2531" s="9" t="s">
        <v>1149</v>
      </c>
      <c r="LT2531" s="9" t="s">
        <v>534</v>
      </c>
      <c r="LU2531" s="9" t="s">
        <v>1150</v>
      </c>
    </row>
    <row r="2532" spans="1:333">
      <c r="A2532" s="9" t="s">
        <v>530</v>
      </c>
      <c r="B2532" s="9" t="s">
        <v>1117</v>
      </c>
      <c r="C2532" s="9" t="s">
        <v>1118</v>
      </c>
      <c r="D2532" s="9" t="s">
        <v>1119</v>
      </c>
      <c r="F2532" s="9" t="s">
        <v>101</v>
      </c>
      <c r="I2532" s="9" t="s">
        <v>1120</v>
      </c>
      <c r="L2532" s="9" t="s">
        <v>1151</v>
      </c>
      <c r="U2532" s="9" t="s">
        <v>1120</v>
      </c>
      <c r="AH2532" s="66" t="s">
        <v>1122</v>
      </c>
      <c r="AN2532" s="9" t="s">
        <v>1123</v>
      </c>
      <c r="AZ2532" s="9" t="s">
        <v>1216</v>
      </c>
      <c r="BA2532" s="9" t="s">
        <v>1125</v>
      </c>
      <c r="BB2532" s="9" t="s">
        <v>214</v>
      </c>
      <c r="BC2532" s="9" t="s">
        <v>1126</v>
      </c>
      <c r="BD2532" s="9" t="s">
        <v>1127</v>
      </c>
      <c r="BE2532" s="9" t="s">
        <v>226</v>
      </c>
      <c r="BF2532" s="9" t="s">
        <v>1128</v>
      </c>
      <c r="BI2532" s="9" t="s">
        <v>1129</v>
      </c>
      <c r="BJ2532" s="9" t="s">
        <v>1129</v>
      </c>
      <c r="BK2532" s="9" t="s">
        <v>1130</v>
      </c>
      <c r="BL2532" s="9" t="s">
        <v>1131</v>
      </c>
      <c r="BM2532" s="9" t="s">
        <v>545</v>
      </c>
      <c r="BN2532" s="9" t="s">
        <v>1132</v>
      </c>
      <c r="BR2532" s="9" t="s">
        <v>1193</v>
      </c>
      <c r="BT2532" s="9" t="s">
        <v>1134</v>
      </c>
      <c r="CF2532" s="9" t="s">
        <v>1135</v>
      </c>
      <c r="CG2532" s="9" t="s">
        <v>1208</v>
      </c>
      <c r="CJ2532" s="9" t="s">
        <v>1137</v>
      </c>
      <c r="CO2532" s="9" t="s">
        <v>1196</v>
      </c>
      <c r="CP2532" s="9" t="s">
        <v>1139</v>
      </c>
      <c r="DM2532" s="9" t="s">
        <v>1140</v>
      </c>
      <c r="DN2532" s="9" t="s">
        <v>1198</v>
      </c>
      <c r="DP2532" s="9" t="s">
        <v>1142</v>
      </c>
      <c r="EN2532" s="9" t="s">
        <v>1159</v>
      </c>
      <c r="EV2532" s="9" t="s">
        <v>1144</v>
      </c>
      <c r="FQ2532" s="9" t="s">
        <v>545</v>
      </c>
      <c r="FW2532" s="9" t="s">
        <v>553</v>
      </c>
      <c r="GY2532" s="9" t="s">
        <v>1145</v>
      </c>
      <c r="GZ2532" s="10">
        <v>100</v>
      </c>
      <c r="IC2532" t="s">
        <v>1146</v>
      </c>
      <c r="IK2532" s="9" t="s">
        <v>757</v>
      </c>
      <c r="JT2532" s="9" t="s">
        <v>1147</v>
      </c>
      <c r="KK2532" s="9" t="s">
        <v>1148</v>
      </c>
      <c r="KU2532" s="9" t="s">
        <v>1149</v>
      </c>
      <c r="LT2532" s="9" t="s">
        <v>534</v>
      </c>
      <c r="LU2532" s="9" t="s">
        <v>1150</v>
      </c>
    </row>
    <row r="2533" spans="1:333">
      <c r="A2533" s="9" t="s">
        <v>530</v>
      </c>
      <c r="B2533" s="9" t="s">
        <v>1117</v>
      </c>
      <c r="C2533" s="9" t="s">
        <v>1118</v>
      </c>
      <c r="D2533" s="9" t="s">
        <v>1119</v>
      </c>
      <c r="F2533" s="9" t="s">
        <v>101</v>
      </c>
      <c r="I2533" s="9" t="s">
        <v>1120</v>
      </c>
      <c r="L2533" s="9" t="s">
        <v>1121</v>
      </c>
      <c r="U2533" s="9" t="s">
        <v>1120</v>
      </c>
      <c r="AH2533" s="66" t="s">
        <v>1122</v>
      </c>
      <c r="AN2533" s="9" t="s">
        <v>1123</v>
      </c>
      <c r="AZ2533" s="9" t="s">
        <v>1221</v>
      </c>
      <c r="BA2533" s="9" t="s">
        <v>1153</v>
      </c>
      <c r="BB2533" s="9" t="s">
        <v>214</v>
      </c>
      <c r="BC2533" s="9" t="s">
        <v>1126</v>
      </c>
      <c r="BD2533" s="9" t="s">
        <v>1127</v>
      </c>
      <c r="BE2533" s="9" t="s">
        <v>226</v>
      </c>
      <c r="BF2533" s="9" t="s">
        <v>1128</v>
      </c>
      <c r="BI2533" s="9" t="s">
        <v>1129</v>
      </c>
      <c r="BJ2533" s="9" t="s">
        <v>1129</v>
      </c>
      <c r="BK2533" s="9" t="s">
        <v>1130</v>
      </c>
      <c r="BL2533" s="9" t="s">
        <v>1131</v>
      </c>
      <c r="BM2533" s="9" t="s">
        <v>545</v>
      </c>
      <c r="BN2533" s="9" t="s">
        <v>1132</v>
      </c>
      <c r="BR2533" s="9" t="s">
        <v>1199</v>
      </c>
      <c r="BT2533" s="9" t="s">
        <v>1134</v>
      </c>
      <c r="CF2533" s="9" t="s">
        <v>1155</v>
      </c>
      <c r="CG2533" s="9" t="s">
        <v>1213</v>
      </c>
      <c r="CJ2533" s="9" t="s">
        <v>1137</v>
      </c>
      <c r="CO2533" s="9" t="s">
        <v>1202</v>
      </c>
      <c r="CP2533" s="9" t="s">
        <v>1139</v>
      </c>
      <c r="DM2533" s="9" t="s">
        <v>1157</v>
      </c>
      <c r="DN2533" s="9" t="s">
        <v>1204</v>
      </c>
      <c r="DP2533" s="9" t="s">
        <v>1142</v>
      </c>
      <c r="EN2533" s="9" t="s">
        <v>1143</v>
      </c>
      <c r="EV2533" s="9" t="s">
        <v>1144</v>
      </c>
      <c r="FQ2533" s="9" t="s">
        <v>545</v>
      </c>
      <c r="FW2533" s="9" t="s">
        <v>553</v>
      </c>
      <c r="GY2533" s="9" t="s">
        <v>1145</v>
      </c>
      <c r="GZ2533" s="10">
        <v>100</v>
      </c>
      <c r="IC2533" t="s">
        <v>1146</v>
      </c>
      <c r="IK2533" s="9" t="s">
        <v>757</v>
      </c>
      <c r="JT2533" s="9" t="s">
        <v>1147</v>
      </c>
      <c r="KK2533" s="9" t="s">
        <v>1148</v>
      </c>
      <c r="KU2533" s="9" t="s">
        <v>1149</v>
      </c>
      <c r="LT2533" s="9" t="s">
        <v>534</v>
      </c>
      <c r="LU2533" s="9" t="s">
        <v>1150</v>
      </c>
    </row>
    <row r="2534" spans="1:333">
      <c r="A2534" s="9" t="s">
        <v>530</v>
      </c>
      <c r="B2534" s="9" t="s">
        <v>1117</v>
      </c>
      <c r="C2534" s="9" t="s">
        <v>1118</v>
      </c>
      <c r="D2534" s="9" t="s">
        <v>1119</v>
      </c>
      <c r="F2534" s="9" t="s">
        <v>101</v>
      </c>
      <c r="I2534" s="9" t="s">
        <v>1120</v>
      </c>
      <c r="L2534" s="9" t="s">
        <v>1151</v>
      </c>
      <c r="U2534" s="9" t="s">
        <v>1120</v>
      </c>
      <c r="AH2534" s="66" t="s">
        <v>1122</v>
      </c>
      <c r="AN2534" s="9" t="s">
        <v>1123</v>
      </c>
      <c r="AZ2534" s="9" t="s">
        <v>1225</v>
      </c>
      <c r="BA2534" s="9" t="s">
        <v>1161</v>
      </c>
      <c r="BB2534" s="9" t="s">
        <v>214</v>
      </c>
      <c r="BC2534" s="9" t="s">
        <v>1126</v>
      </c>
      <c r="BD2534" s="9" t="s">
        <v>1127</v>
      </c>
      <c r="BE2534" s="9" t="s">
        <v>226</v>
      </c>
      <c r="BF2534" s="9" t="s">
        <v>1128</v>
      </c>
      <c r="BI2534" s="9" t="s">
        <v>1129</v>
      </c>
      <c r="BJ2534" s="9" t="s">
        <v>1129</v>
      </c>
      <c r="BK2534" s="9" t="s">
        <v>1130</v>
      </c>
      <c r="BL2534" s="9" t="s">
        <v>1131</v>
      </c>
      <c r="BM2534" s="9" t="s">
        <v>545</v>
      </c>
      <c r="BN2534" s="9" t="s">
        <v>1132</v>
      </c>
      <c r="BR2534" s="9" t="s">
        <v>1206</v>
      </c>
      <c r="BT2534" s="9" t="s">
        <v>1134</v>
      </c>
      <c r="CF2534" s="9" t="s">
        <v>309</v>
      </c>
      <c r="CG2534" s="9" t="s">
        <v>1218</v>
      </c>
      <c r="CJ2534" s="9" t="s">
        <v>1137</v>
      </c>
      <c r="CO2534" s="9" t="s">
        <v>1138</v>
      </c>
      <c r="CP2534" s="9" t="s">
        <v>1139</v>
      </c>
      <c r="DM2534" s="9" t="s">
        <v>1165</v>
      </c>
      <c r="DN2534" s="9" t="s">
        <v>1210</v>
      </c>
      <c r="DP2534" s="9" t="s">
        <v>1142</v>
      </c>
      <c r="EN2534" s="9" t="s">
        <v>1159</v>
      </c>
      <c r="EV2534" s="9" t="s">
        <v>1144</v>
      </c>
      <c r="FQ2534" s="9" t="s">
        <v>545</v>
      </c>
      <c r="FW2534" s="9" t="s">
        <v>553</v>
      </c>
      <c r="GY2534" s="9" t="s">
        <v>1145</v>
      </c>
      <c r="GZ2534" s="10">
        <v>100</v>
      </c>
      <c r="IC2534" t="s">
        <v>1146</v>
      </c>
      <c r="IK2534" s="9" t="s">
        <v>757</v>
      </c>
      <c r="JT2534" s="9" t="s">
        <v>1147</v>
      </c>
      <c r="KK2534" s="9" t="s">
        <v>1148</v>
      </c>
      <c r="KU2534" s="9" t="s">
        <v>1149</v>
      </c>
      <c r="LT2534" s="9" t="s">
        <v>534</v>
      </c>
      <c r="LU2534" s="9" t="s">
        <v>1150</v>
      </c>
    </row>
    <row r="2535" spans="1:333">
      <c r="A2535" s="9" t="s">
        <v>530</v>
      </c>
      <c r="B2535" s="9" t="s">
        <v>1117</v>
      </c>
      <c r="C2535" s="9" t="s">
        <v>1118</v>
      </c>
      <c r="D2535" s="9" t="s">
        <v>1119</v>
      </c>
      <c r="F2535" s="9" t="s">
        <v>101</v>
      </c>
      <c r="I2535" s="9" t="s">
        <v>1120</v>
      </c>
      <c r="L2535" s="9" t="s">
        <v>1160</v>
      </c>
      <c r="U2535" s="9" t="s">
        <v>1120</v>
      </c>
      <c r="AH2535" s="66" t="s">
        <v>1122</v>
      </c>
      <c r="AN2535" s="9" t="s">
        <v>1123</v>
      </c>
      <c r="AZ2535" s="9" t="s">
        <v>1228</v>
      </c>
      <c r="BA2535" s="9" t="s">
        <v>1169</v>
      </c>
      <c r="BB2535" s="9" t="s">
        <v>214</v>
      </c>
      <c r="BC2535" s="9" t="s">
        <v>1126</v>
      </c>
      <c r="BD2535" s="9" t="s">
        <v>1127</v>
      </c>
      <c r="BE2535" s="9" t="s">
        <v>226</v>
      </c>
      <c r="BF2535" s="9" t="s">
        <v>1128</v>
      </c>
      <c r="BI2535" s="9" t="s">
        <v>1129</v>
      </c>
      <c r="BJ2535" s="9" t="s">
        <v>1129</v>
      </c>
      <c r="BK2535" s="9" t="s">
        <v>1130</v>
      </c>
      <c r="BL2535" s="9" t="s">
        <v>1131</v>
      </c>
      <c r="BM2535" s="9" t="s">
        <v>545</v>
      </c>
      <c r="BN2535" s="9" t="s">
        <v>1132</v>
      </c>
      <c r="BR2535" s="9" t="s">
        <v>1133</v>
      </c>
      <c r="BT2535" s="9" t="s">
        <v>1134</v>
      </c>
      <c r="CF2535" s="9" t="s">
        <v>1171</v>
      </c>
      <c r="CG2535" s="9" t="s">
        <v>313</v>
      </c>
      <c r="CJ2535" s="9" t="s">
        <v>1137</v>
      </c>
      <c r="CO2535" s="9" t="s">
        <v>1138</v>
      </c>
      <c r="CP2535" s="9" t="s">
        <v>1139</v>
      </c>
      <c r="DM2535" s="9" t="s">
        <v>1174</v>
      </c>
      <c r="DN2535" s="9" t="s">
        <v>1215</v>
      </c>
      <c r="DP2535" s="9" t="s">
        <v>1142</v>
      </c>
      <c r="EN2535" s="9" t="s">
        <v>1143</v>
      </c>
      <c r="EV2535" s="9" t="s">
        <v>1144</v>
      </c>
      <c r="FQ2535" s="9" t="s">
        <v>545</v>
      </c>
      <c r="FW2535" s="9" t="s">
        <v>553</v>
      </c>
      <c r="GY2535" s="9" t="s">
        <v>1145</v>
      </c>
      <c r="GZ2535" s="10">
        <v>100</v>
      </c>
      <c r="IC2535" t="s">
        <v>1146</v>
      </c>
      <c r="IK2535" s="9" t="s">
        <v>757</v>
      </c>
      <c r="JT2535" s="9" t="s">
        <v>1147</v>
      </c>
      <c r="KK2535" s="9" t="s">
        <v>1148</v>
      </c>
      <c r="KU2535" s="9" t="s">
        <v>1149</v>
      </c>
      <c r="LT2535" s="9" t="s">
        <v>534</v>
      </c>
      <c r="LU2535" s="9" t="s">
        <v>1150</v>
      </c>
    </row>
    <row r="2536" spans="1:333">
      <c r="A2536" s="9" t="s">
        <v>530</v>
      </c>
      <c r="B2536" s="9" t="s">
        <v>1117</v>
      </c>
      <c r="C2536" s="9" t="s">
        <v>1118</v>
      </c>
      <c r="D2536" s="9" t="s">
        <v>1119</v>
      </c>
      <c r="F2536" s="9" t="s">
        <v>101</v>
      </c>
      <c r="I2536" s="9" t="s">
        <v>1120</v>
      </c>
      <c r="L2536" s="9" t="s">
        <v>1167</v>
      </c>
      <c r="U2536" s="9" t="s">
        <v>1120</v>
      </c>
      <c r="AH2536" s="66" t="s">
        <v>1122</v>
      </c>
      <c r="AN2536" s="9" t="s">
        <v>1123</v>
      </c>
      <c r="AZ2536" s="9" t="s">
        <v>1124</v>
      </c>
      <c r="BA2536" s="9" t="s">
        <v>1177</v>
      </c>
      <c r="BB2536" s="9" t="s">
        <v>214</v>
      </c>
      <c r="BC2536" s="9" t="s">
        <v>1126</v>
      </c>
      <c r="BD2536" s="9" t="s">
        <v>1127</v>
      </c>
      <c r="BE2536" s="9" t="s">
        <v>226</v>
      </c>
      <c r="BF2536" s="9" t="s">
        <v>1128</v>
      </c>
      <c r="BI2536" s="9" t="s">
        <v>1129</v>
      </c>
      <c r="BJ2536" s="9" t="s">
        <v>1129</v>
      </c>
      <c r="BK2536" s="9" t="s">
        <v>1130</v>
      </c>
      <c r="BL2536" s="9" t="s">
        <v>1131</v>
      </c>
      <c r="BM2536" s="9" t="s">
        <v>545</v>
      </c>
      <c r="BN2536" s="9" t="s">
        <v>1132</v>
      </c>
      <c r="BR2536" s="9" t="s">
        <v>1154</v>
      </c>
      <c r="BT2536" s="9" t="s">
        <v>1134</v>
      </c>
      <c r="CF2536" s="9" t="s">
        <v>1179</v>
      </c>
      <c r="CG2536" s="9" t="s">
        <v>1226</v>
      </c>
      <c r="CJ2536" s="9" t="s">
        <v>1137</v>
      </c>
      <c r="CO2536" s="9" t="s">
        <v>1156</v>
      </c>
      <c r="CP2536" s="9" t="s">
        <v>1139</v>
      </c>
      <c r="DM2536" s="9" t="s">
        <v>1182</v>
      </c>
      <c r="DN2536" s="9" t="s">
        <v>1220</v>
      </c>
      <c r="DP2536" s="9" t="s">
        <v>1142</v>
      </c>
      <c r="EN2536" s="9" t="s">
        <v>1159</v>
      </c>
      <c r="EV2536" s="9" t="s">
        <v>1144</v>
      </c>
      <c r="FQ2536" s="9" t="s">
        <v>545</v>
      </c>
      <c r="FW2536" s="9" t="s">
        <v>553</v>
      </c>
      <c r="GY2536" s="9" t="s">
        <v>1145</v>
      </c>
      <c r="GZ2536" s="10">
        <v>100</v>
      </c>
      <c r="IC2536" t="s">
        <v>1146</v>
      </c>
      <c r="IK2536" s="9" t="s">
        <v>757</v>
      </c>
      <c r="JT2536" s="9" t="s">
        <v>1147</v>
      </c>
      <c r="KK2536" s="9" t="s">
        <v>1148</v>
      </c>
      <c r="KU2536" s="9" t="s">
        <v>1149</v>
      </c>
      <c r="LT2536" s="9" t="s">
        <v>534</v>
      </c>
      <c r="LU2536" s="9" t="s">
        <v>1150</v>
      </c>
    </row>
    <row r="2537" spans="1:333">
      <c r="A2537" s="9" t="s">
        <v>530</v>
      </c>
      <c r="B2537" s="9" t="s">
        <v>1117</v>
      </c>
      <c r="C2537" s="9" t="s">
        <v>1118</v>
      </c>
      <c r="D2537" s="9" t="s">
        <v>1119</v>
      </c>
      <c r="F2537" s="9" t="s">
        <v>101</v>
      </c>
      <c r="I2537" s="9" t="s">
        <v>1120</v>
      </c>
      <c r="L2537" s="9" t="s">
        <v>1175</v>
      </c>
      <c r="U2537" s="9" t="s">
        <v>1120</v>
      </c>
      <c r="AH2537" s="66" t="s">
        <v>1122</v>
      </c>
      <c r="AN2537" s="9" t="s">
        <v>1123</v>
      </c>
      <c r="AZ2537" s="9" t="s">
        <v>1152</v>
      </c>
      <c r="BA2537" s="9" t="s">
        <v>1185</v>
      </c>
      <c r="BB2537" s="9" t="s">
        <v>214</v>
      </c>
      <c r="BC2537" s="9" t="s">
        <v>1126</v>
      </c>
      <c r="BD2537" s="9" t="s">
        <v>1127</v>
      </c>
      <c r="BE2537" s="9" t="s">
        <v>226</v>
      </c>
      <c r="BF2537" s="9" t="s">
        <v>1128</v>
      </c>
      <c r="BI2537" s="9" t="s">
        <v>1129</v>
      </c>
      <c r="BJ2537" s="9" t="s">
        <v>1129</v>
      </c>
      <c r="BK2537" s="9" t="s">
        <v>1130</v>
      </c>
      <c r="BL2537" s="9" t="s">
        <v>1131</v>
      </c>
      <c r="BM2537" s="9" t="s">
        <v>545</v>
      </c>
      <c r="BN2537" s="9" t="s">
        <v>1132</v>
      </c>
      <c r="BR2537" s="9" t="s">
        <v>1162</v>
      </c>
      <c r="BT2537" s="9" t="s">
        <v>1134</v>
      </c>
      <c r="CF2537" s="9" t="s">
        <v>1187</v>
      </c>
      <c r="CG2537" s="9" t="s">
        <v>1136</v>
      </c>
      <c r="CJ2537" s="9" t="s">
        <v>1137</v>
      </c>
      <c r="CO2537" s="9" t="s">
        <v>1164</v>
      </c>
      <c r="CP2537" s="9" t="s">
        <v>1139</v>
      </c>
      <c r="DM2537" s="9" t="s">
        <v>1190</v>
      </c>
      <c r="DN2537" s="9" t="s">
        <v>1224</v>
      </c>
      <c r="DP2537" s="9" t="s">
        <v>1142</v>
      </c>
      <c r="EN2537" s="9" t="s">
        <v>1143</v>
      </c>
      <c r="EV2537" s="9" t="s">
        <v>1144</v>
      </c>
      <c r="FQ2537" s="9" t="s">
        <v>545</v>
      </c>
      <c r="FW2537" s="9" t="s">
        <v>553</v>
      </c>
      <c r="GY2537" s="9" t="s">
        <v>1145</v>
      </c>
      <c r="GZ2537" s="10">
        <v>100</v>
      </c>
      <c r="IC2537" t="s">
        <v>1146</v>
      </c>
      <c r="IK2537" s="9" t="s">
        <v>757</v>
      </c>
      <c r="JT2537" s="9" t="s">
        <v>1147</v>
      </c>
      <c r="KK2537" s="9" t="s">
        <v>1148</v>
      </c>
      <c r="KU2537" s="9" t="s">
        <v>1149</v>
      </c>
      <c r="LT2537" s="9" t="s">
        <v>534</v>
      </c>
      <c r="LU2537" s="9" t="s">
        <v>1150</v>
      </c>
    </row>
    <row r="2538" spans="1:333">
      <c r="A2538" s="9" t="s">
        <v>530</v>
      </c>
      <c r="B2538" s="9" t="s">
        <v>1117</v>
      </c>
      <c r="C2538" s="9" t="s">
        <v>1118</v>
      </c>
      <c r="D2538" s="9" t="s">
        <v>1119</v>
      </c>
      <c r="F2538" s="9" t="s">
        <v>101</v>
      </c>
      <c r="I2538" s="9" t="s">
        <v>1120</v>
      </c>
      <c r="L2538" s="9" t="s">
        <v>1151</v>
      </c>
      <c r="U2538" s="9" t="s">
        <v>1120</v>
      </c>
      <c r="AH2538" s="66" t="s">
        <v>1122</v>
      </c>
      <c r="AN2538" s="9" t="s">
        <v>1123</v>
      </c>
      <c r="AZ2538" s="9" t="s">
        <v>1153</v>
      </c>
      <c r="BA2538" s="9" t="s">
        <v>1125</v>
      </c>
      <c r="BB2538" s="9" t="s">
        <v>214</v>
      </c>
      <c r="BC2538" s="9" t="s">
        <v>1126</v>
      </c>
      <c r="BD2538" s="9" t="s">
        <v>1127</v>
      </c>
      <c r="BE2538" s="9" t="s">
        <v>226</v>
      </c>
      <c r="BF2538" s="9" t="s">
        <v>1128</v>
      </c>
      <c r="BI2538" s="9" t="s">
        <v>1129</v>
      </c>
      <c r="BJ2538" s="9" t="s">
        <v>1129</v>
      </c>
      <c r="BK2538" s="9" t="s">
        <v>1130</v>
      </c>
      <c r="BL2538" s="9" t="s">
        <v>1131</v>
      </c>
      <c r="BM2538" s="9" t="s">
        <v>545</v>
      </c>
      <c r="BN2538" s="9" t="s">
        <v>1132</v>
      </c>
      <c r="BR2538" s="9" t="s">
        <v>1170</v>
      </c>
      <c r="BT2538" s="9" t="s">
        <v>1134</v>
      </c>
      <c r="CF2538" s="9" t="s">
        <v>1194</v>
      </c>
      <c r="CG2538" s="9" t="s">
        <v>1129</v>
      </c>
      <c r="CJ2538" s="9" t="s">
        <v>1137</v>
      </c>
      <c r="CO2538" s="9" t="s">
        <v>1173</v>
      </c>
      <c r="CP2538" s="9" t="s">
        <v>1139</v>
      </c>
      <c r="DM2538" s="9" t="s">
        <v>1197</v>
      </c>
      <c r="DN2538" s="9" t="s">
        <v>1227</v>
      </c>
      <c r="DP2538" s="9" t="s">
        <v>1142</v>
      </c>
      <c r="EN2538" s="9" t="s">
        <v>1159</v>
      </c>
      <c r="EV2538" s="9" t="s">
        <v>1144</v>
      </c>
      <c r="FQ2538" s="9" t="s">
        <v>545</v>
      </c>
      <c r="FW2538" s="9" t="s">
        <v>553</v>
      </c>
      <c r="GY2538" s="9" t="s">
        <v>1145</v>
      </c>
      <c r="GZ2538" s="10">
        <v>100</v>
      </c>
      <c r="IC2538" t="s">
        <v>1146</v>
      </c>
      <c r="IK2538" s="9" t="s">
        <v>757</v>
      </c>
      <c r="JT2538" s="9" t="s">
        <v>1147</v>
      </c>
      <c r="KK2538" s="9" t="s">
        <v>1148</v>
      </c>
      <c r="KU2538" s="9" t="s">
        <v>1149</v>
      </c>
      <c r="LT2538" s="9" t="s">
        <v>534</v>
      </c>
      <c r="LU2538" s="9" t="s">
        <v>1150</v>
      </c>
    </row>
    <row r="2539" spans="1:333">
      <c r="A2539" s="9" t="s">
        <v>530</v>
      </c>
      <c r="B2539" s="9" t="s">
        <v>1117</v>
      </c>
      <c r="C2539" s="9" t="s">
        <v>1118</v>
      </c>
      <c r="D2539" s="9" t="s">
        <v>1119</v>
      </c>
      <c r="F2539" s="9" t="s">
        <v>101</v>
      </c>
      <c r="I2539" s="9" t="s">
        <v>1120</v>
      </c>
      <c r="L2539" s="9" t="s">
        <v>1121</v>
      </c>
      <c r="U2539" s="9" t="s">
        <v>1120</v>
      </c>
      <c r="AH2539" s="66" t="s">
        <v>1122</v>
      </c>
      <c r="AN2539" s="9" t="s">
        <v>1123</v>
      </c>
      <c r="AZ2539" s="9" t="s">
        <v>1168</v>
      </c>
      <c r="BA2539" s="9" t="s">
        <v>1153</v>
      </c>
      <c r="BB2539" s="9" t="s">
        <v>214</v>
      </c>
      <c r="BC2539" s="9" t="s">
        <v>1126</v>
      </c>
      <c r="BD2539" s="9" t="s">
        <v>1127</v>
      </c>
      <c r="BE2539" s="9" t="s">
        <v>226</v>
      </c>
      <c r="BF2539" s="9" t="s">
        <v>1128</v>
      </c>
      <c r="BI2539" s="9" t="s">
        <v>1129</v>
      </c>
      <c r="BJ2539" s="9" t="s">
        <v>1129</v>
      </c>
      <c r="BK2539" s="9" t="s">
        <v>1130</v>
      </c>
      <c r="BL2539" s="9" t="s">
        <v>1131</v>
      </c>
      <c r="BM2539" s="9" t="s">
        <v>545</v>
      </c>
      <c r="BN2539" s="9" t="s">
        <v>1132</v>
      </c>
      <c r="BR2539" s="9" t="s">
        <v>1178</v>
      </c>
      <c r="BT2539" s="9" t="s">
        <v>1134</v>
      </c>
      <c r="CF2539" s="9" t="s">
        <v>1200</v>
      </c>
      <c r="CG2539" s="9" t="s">
        <v>1163</v>
      </c>
      <c r="CJ2539" s="9" t="s">
        <v>1137</v>
      </c>
      <c r="CO2539" s="9" t="s">
        <v>1181</v>
      </c>
      <c r="CP2539" s="9" t="s">
        <v>1139</v>
      </c>
      <c r="DM2539" s="9" t="s">
        <v>1203</v>
      </c>
      <c r="DN2539" s="9" t="s">
        <v>1229</v>
      </c>
      <c r="DP2539" s="9" t="s">
        <v>1142</v>
      </c>
      <c r="EN2539" s="9" t="s">
        <v>1143</v>
      </c>
      <c r="EV2539" s="9" t="s">
        <v>1144</v>
      </c>
      <c r="FQ2539" s="9" t="s">
        <v>545</v>
      </c>
      <c r="FW2539" s="9" t="s">
        <v>553</v>
      </c>
      <c r="GY2539" s="9" t="s">
        <v>1145</v>
      </c>
      <c r="GZ2539" s="10">
        <v>100</v>
      </c>
      <c r="IC2539" t="s">
        <v>1146</v>
      </c>
      <c r="IK2539" s="9" t="s">
        <v>757</v>
      </c>
      <c r="JT2539" s="9" t="s">
        <v>1147</v>
      </c>
      <c r="KK2539" s="9" t="s">
        <v>1148</v>
      </c>
      <c r="KU2539" s="9" t="s">
        <v>1149</v>
      </c>
      <c r="LT2539" s="9" t="s">
        <v>534</v>
      </c>
      <c r="LU2539" s="9" t="s">
        <v>1150</v>
      </c>
    </row>
    <row r="2540" spans="1:333">
      <c r="A2540" s="9" t="s">
        <v>530</v>
      </c>
      <c r="B2540" s="9" t="s">
        <v>1117</v>
      </c>
      <c r="C2540" s="9" t="s">
        <v>1118</v>
      </c>
      <c r="D2540" s="9" t="s">
        <v>1119</v>
      </c>
      <c r="F2540" s="9" t="s">
        <v>101</v>
      </c>
      <c r="I2540" s="9" t="s">
        <v>1120</v>
      </c>
      <c r="L2540" s="9" t="s">
        <v>1151</v>
      </c>
      <c r="U2540" s="9" t="s">
        <v>1120</v>
      </c>
      <c r="AH2540" s="66" t="s">
        <v>1122</v>
      </c>
      <c r="AN2540" s="9" t="s">
        <v>1123</v>
      </c>
      <c r="AZ2540" s="9" t="s">
        <v>1176</v>
      </c>
      <c r="BA2540" s="9" t="s">
        <v>1161</v>
      </c>
      <c r="BB2540" s="9" t="s">
        <v>214</v>
      </c>
      <c r="BC2540" s="9" t="s">
        <v>1126</v>
      </c>
      <c r="BD2540" s="9" t="s">
        <v>1127</v>
      </c>
      <c r="BE2540" s="9" t="s">
        <v>226</v>
      </c>
      <c r="BF2540" s="9" t="s">
        <v>1128</v>
      </c>
      <c r="BI2540" s="9" t="s">
        <v>1129</v>
      </c>
      <c r="BJ2540" s="9" t="s">
        <v>1129</v>
      </c>
      <c r="BK2540" s="9" t="s">
        <v>1130</v>
      </c>
      <c r="BL2540" s="9" t="s">
        <v>1131</v>
      </c>
      <c r="BM2540" s="9" t="s">
        <v>545</v>
      </c>
      <c r="BN2540" s="9" t="s">
        <v>1132</v>
      </c>
      <c r="BR2540" s="9" t="s">
        <v>1186</v>
      </c>
      <c r="BT2540" s="9" t="s">
        <v>1134</v>
      </c>
      <c r="CF2540" s="9" t="s">
        <v>1207</v>
      </c>
      <c r="CG2540" s="9" t="s">
        <v>1172</v>
      </c>
      <c r="CJ2540" s="9" t="s">
        <v>1137</v>
      </c>
      <c r="CO2540" s="9" t="s">
        <v>1189</v>
      </c>
      <c r="CP2540" s="9" t="s">
        <v>1139</v>
      </c>
      <c r="DM2540" s="9" t="s">
        <v>1209</v>
      </c>
      <c r="DN2540" s="9" t="s">
        <v>1230</v>
      </c>
      <c r="DP2540" s="9" t="s">
        <v>1142</v>
      </c>
      <c r="EN2540" s="9" t="s">
        <v>1159</v>
      </c>
      <c r="EV2540" s="9" t="s">
        <v>1144</v>
      </c>
      <c r="FQ2540" s="9" t="s">
        <v>545</v>
      </c>
      <c r="FW2540" s="9" t="s">
        <v>553</v>
      </c>
      <c r="GY2540" s="9" t="s">
        <v>1145</v>
      </c>
      <c r="GZ2540" s="10">
        <v>100</v>
      </c>
      <c r="IC2540" t="s">
        <v>1146</v>
      </c>
      <c r="IK2540" s="9" t="s">
        <v>757</v>
      </c>
      <c r="JT2540" s="9" t="s">
        <v>1147</v>
      </c>
      <c r="KK2540" s="9" t="s">
        <v>1148</v>
      </c>
      <c r="KU2540" s="9" t="s">
        <v>1149</v>
      </c>
      <c r="LT2540" s="9" t="s">
        <v>534</v>
      </c>
      <c r="LU2540" s="9" t="s">
        <v>1150</v>
      </c>
    </row>
    <row r="2541" spans="1:333">
      <c r="A2541" s="9" t="s">
        <v>530</v>
      </c>
      <c r="B2541" s="9" t="s">
        <v>1117</v>
      </c>
      <c r="C2541" s="9" t="s">
        <v>1118</v>
      </c>
      <c r="D2541" s="9" t="s">
        <v>1119</v>
      </c>
      <c r="F2541" s="9" t="s">
        <v>101</v>
      </c>
      <c r="I2541" s="9" t="s">
        <v>1120</v>
      </c>
      <c r="L2541" s="9" t="s">
        <v>1160</v>
      </c>
      <c r="U2541" s="9" t="s">
        <v>1120</v>
      </c>
      <c r="AH2541" s="66" t="s">
        <v>1122</v>
      </c>
      <c r="AN2541" s="9" t="s">
        <v>1123</v>
      </c>
      <c r="AZ2541" s="9" t="s">
        <v>1184</v>
      </c>
      <c r="BA2541" s="9" t="s">
        <v>1169</v>
      </c>
      <c r="BB2541" s="9" t="s">
        <v>214</v>
      </c>
      <c r="BC2541" s="9" t="s">
        <v>1126</v>
      </c>
      <c r="BD2541" s="9" t="s">
        <v>1127</v>
      </c>
      <c r="BE2541" s="9" t="s">
        <v>226</v>
      </c>
      <c r="BF2541" s="9" t="s">
        <v>1128</v>
      </c>
      <c r="BI2541" s="9" t="s">
        <v>1129</v>
      </c>
      <c r="BJ2541" s="9" t="s">
        <v>1129</v>
      </c>
      <c r="BK2541" s="9" t="s">
        <v>1130</v>
      </c>
      <c r="BL2541" s="9" t="s">
        <v>1131</v>
      </c>
      <c r="BM2541" s="9" t="s">
        <v>545</v>
      </c>
      <c r="BN2541" s="9" t="s">
        <v>1132</v>
      </c>
      <c r="BR2541" s="9" t="s">
        <v>1193</v>
      </c>
      <c r="BT2541" s="9" t="s">
        <v>1134</v>
      </c>
      <c r="CF2541" s="9" t="s">
        <v>1212</v>
      </c>
      <c r="CG2541" s="9" t="s">
        <v>1180</v>
      </c>
      <c r="CJ2541" s="9" t="s">
        <v>1137</v>
      </c>
      <c r="CO2541" s="9" t="s">
        <v>1196</v>
      </c>
      <c r="CP2541" s="9" t="s">
        <v>1139</v>
      </c>
      <c r="DM2541" s="9" t="s">
        <v>1214</v>
      </c>
      <c r="DN2541" s="9" t="s">
        <v>1231</v>
      </c>
      <c r="DP2541" s="9" t="s">
        <v>1142</v>
      </c>
      <c r="EN2541" s="9" t="s">
        <v>1143</v>
      </c>
      <c r="EV2541" s="9" t="s">
        <v>1144</v>
      </c>
      <c r="FQ2541" s="9" t="s">
        <v>545</v>
      </c>
      <c r="FW2541" s="9" t="s">
        <v>553</v>
      </c>
      <c r="GY2541" s="9" t="s">
        <v>1145</v>
      </c>
      <c r="GZ2541" s="10">
        <v>100</v>
      </c>
      <c r="IC2541" t="s">
        <v>1146</v>
      </c>
      <c r="IK2541" s="9" t="s">
        <v>757</v>
      </c>
      <c r="JT2541" s="9" t="s">
        <v>1147</v>
      </c>
      <c r="KK2541" s="9" t="s">
        <v>1148</v>
      </c>
      <c r="KU2541" s="9" t="s">
        <v>1149</v>
      </c>
      <c r="LT2541" s="9" t="s">
        <v>534</v>
      </c>
      <c r="LU2541" s="9" t="s">
        <v>1150</v>
      </c>
    </row>
    <row r="2542" spans="1:333">
      <c r="A2542" s="9" t="s">
        <v>530</v>
      </c>
      <c r="B2542" s="9" t="s">
        <v>1117</v>
      </c>
      <c r="C2542" s="9" t="s">
        <v>1118</v>
      </c>
      <c r="D2542" s="9" t="s">
        <v>1119</v>
      </c>
      <c r="F2542" s="9" t="s">
        <v>101</v>
      </c>
      <c r="I2542" s="9" t="s">
        <v>1120</v>
      </c>
      <c r="L2542" s="9" t="s">
        <v>1167</v>
      </c>
      <c r="U2542" s="9" t="s">
        <v>1120</v>
      </c>
      <c r="AH2542" s="66" t="s">
        <v>1122</v>
      </c>
      <c r="AN2542" s="9" t="s">
        <v>1123</v>
      </c>
      <c r="AZ2542" s="9" t="s">
        <v>1192</v>
      </c>
      <c r="BA2542" s="9" t="s">
        <v>1177</v>
      </c>
      <c r="BB2542" s="9" t="s">
        <v>214</v>
      </c>
      <c r="BC2542" s="9" t="s">
        <v>1126</v>
      </c>
      <c r="BD2542" s="9" t="s">
        <v>1127</v>
      </c>
      <c r="BE2542" s="9" t="s">
        <v>226</v>
      </c>
      <c r="BF2542" s="9" t="s">
        <v>1128</v>
      </c>
      <c r="BI2542" s="9" t="s">
        <v>1129</v>
      </c>
      <c r="BJ2542" s="9" t="s">
        <v>1129</v>
      </c>
      <c r="BK2542" s="9" t="s">
        <v>1130</v>
      </c>
      <c r="BL2542" s="9" t="s">
        <v>1131</v>
      </c>
      <c r="BM2542" s="9" t="s">
        <v>545</v>
      </c>
      <c r="BN2542" s="9" t="s">
        <v>1132</v>
      </c>
      <c r="BR2542" s="9" t="s">
        <v>1199</v>
      </c>
      <c r="BT2542" s="9" t="s">
        <v>1134</v>
      </c>
      <c r="CF2542" s="9" t="s">
        <v>1217</v>
      </c>
      <c r="CG2542" s="9" t="s">
        <v>1188</v>
      </c>
      <c r="CJ2542" s="9" t="s">
        <v>1137</v>
      </c>
      <c r="CO2542" s="9" t="s">
        <v>1202</v>
      </c>
      <c r="CP2542" s="9" t="s">
        <v>1139</v>
      </c>
      <c r="DM2542" s="9" t="s">
        <v>1219</v>
      </c>
      <c r="DN2542" s="9" t="s">
        <v>1232</v>
      </c>
      <c r="DP2542" s="9" t="s">
        <v>1142</v>
      </c>
      <c r="EN2542" s="9" t="s">
        <v>1159</v>
      </c>
      <c r="EV2542" s="9" t="s">
        <v>1144</v>
      </c>
      <c r="FQ2542" s="9" t="s">
        <v>545</v>
      </c>
      <c r="FW2542" s="9" t="s">
        <v>553</v>
      </c>
      <c r="GY2542" s="9" t="s">
        <v>1145</v>
      </c>
      <c r="GZ2542" s="10">
        <v>100</v>
      </c>
      <c r="IC2542" t="s">
        <v>1146</v>
      </c>
      <c r="IK2542" s="9" t="s">
        <v>757</v>
      </c>
      <c r="JT2542" s="9" t="s">
        <v>1147</v>
      </c>
      <c r="KK2542" s="9" t="s">
        <v>1148</v>
      </c>
      <c r="KU2542" s="9" t="s">
        <v>1149</v>
      </c>
      <c r="LT2542" s="9" t="s">
        <v>534</v>
      </c>
      <c r="LU2542" s="9" t="s">
        <v>1150</v>
      </c>
    </row>
    <row r="2543" spans="1:333">
      <c r="A2543" s="9" t="s">
        <v>530</v>
      </c>
      <c r="B2543" s="9" t="s">
        <v>1117</v>
      </c>
      <c r="C2543" s="9" t="s">
        <v>1118</v>
      </c>
      <c r="D2543" s="9" t="s">
        <v>1119</v>
      </c>
      <c r="F2543" s="9" t="s">
        <v>101</v>
      </c>
      <c r="I2543" s="9" t="s">
        <v>1120</v>
      </c>
      <c r="L2543" s="9" t="s">
        <v>1175</v>
      </c>
      <c r="U2543" s="9" t="s">
        <v>1120</v>
      </c>
      <c r="AH2543" s="66" t="s">
        <v>1122</v>
      </c>
      <c r="AN2543" s="9" t="s">
        <v>1123</v>
      </c>
      <c r="AZ2543" s="9" t="s">
        <v>206</v>
      </c>
      <c r="BA2543" s="9" t="s">
        <v>1185</v>
      </c>
      <c r="BB2543" s="9" t="s">
        <v>214</v>
      </c>
      <c r="BC2543" s="9" t="s">
        <v>1126</v>
      </c>
      <c r="BD2543" s="9" t="s">
        <v>1127</v>
      </c>
      <c r="BE2543" s="9" t="s">
        <v>226</v>
      </c>
      <c r="BF2543" s="9" t="s">
        <v>1128</v>
      </c>
      <c r="BI2543" s="9" t="s">
        <v>1129</v>
      </c>
      <c r="BJ2543" s="9" t="s">
        <v>1129</v>
      </c>
      <c r="BK2543" s="9" t="s">
        <v>1130</v>
      </c>
      <c r="BL2543" s="9" t="s">
        <v>1131</v>
      </c>
      <c r="BM2543" s="9" t="s">
        <v>545</v>
      </c>
      <c r="BN2543" s="9" t="s">
        <v>1132</v>
      </c>
      <c r="BR2543" s="9" t="s">
        <v>1206</v>
      </c>
      <c r="BT2543" s="9" t="s">
        <v>1134</v>
      </c>
      <c r="CF2543" s="9" t="s">
        <v>1222</v>
      </c>
      <c r="CG2543" s="9" t="s">
        <v>1195</v>
      </c>
      <c r="CJ2543" s="9" t="s">
        <v>1137</v>
      </c>
      <c r="CO2543" s="9" t="s">
        <v>1138</v>
      </c>
      <c r="CP2543" s="9" t="s">
        <v>1139</v>
      </c>
      <c r="DM2543" s="9" t="s">
        <v>1223</v>
      </c>
      <c r="DN2543" s="9" t="s">
        <v>1233</v>
      </c>
      <c r="DP2543" s="9" t="s">
        <v>1142</v>
      </c>
      <c r="EN2543" s="9" t="s">
        <v>1143</v>
      </c>
      <c r="EV2543" s="9" t="s">
        <v>1144</v>
      </c>
      <c r="FQ2543" s="9" t="s">
        <v>545</v>
      </c>
      <c r="FW2543" s="9" t="s">
        <v>553</v>
      </c>
      <c r="GY2543" s="9" t="s">
        <v>1145</v>
      </c>
      <c r="GZ2543" s="10">
        <v>100</v>
      </c>
      <c r="IC2543" t="s">
        <v>1146</v>
      </c>
      <c r="IK2543" s="9" t="s">
        <v>757</v>
      </c>
      <c r="JT2543" s="9" t="s">
        <v>1147</v>
      </c>
      <c r="KK2543" s="9" t="s">
        <v>1148</v>
      </c>
      <c r="KU2543" s="9" t="s">
        <v>1149</v>
      </c>
      <c r="LT2543" s="9" t="s">
        <v>534</v>
      </c>
      <c r="LU2543" s="9" t="s">
        <v>1150</v>
      </c>
    </row>
    <row r="2544" spans="1:333">
      <c r="A2544" s="9" t="s">
        <v>530</v>
      </c>
      <c r="B2544" s="9" t="s">
        <v>1117</v>
      </c>
      <c r="C2544" s="9" t="s">
        <v>1118</v>
      </c>
      <c r="D2544" s="9" t="s">
        <v>1119</v>
      </c>
      <c r="F2544" s="9" t="s">
        <v>101</v>
      </c>
      <c r="I2544" s="9" t="s">
        <v>1120</v>
      </c>
      <c r="L2544" s="9" t="s">
        <v>1151</v>
      </c>
      <c r="U2544" s="9" t="s">
        <v>1120</v>
      </c>
      <c r="AH2544" s="66" t="s">
        <v>1122</v>
      </c>
      <c r="AN2544" s="9" t="s">
        <v>1123</v>
      </c>
      <c r="AZ2544" s="9" t="s">
        <v>1205</v>
      </c>
      <c r="BA2544" s="9" t="s">
        <v>1125</v>
      </c>
      <c r="BB2544" s="9" t="s">
        <v>214</v>
      </c>
      <c r="BC2544" s="9" t="s">
        <v>1126</v>
      </c>
      <c r="BD2544" s="9" t="s">
        <v>1127</v>
      </c>
      <c r="BE2544" s="9" t="s">
        <v>226</v>
      </c>
      <c r="BF2544" s="9" t="s">
        <v>1128</v>
      </c>
      <c r="BI2544" s="9" t="s">
        <v>1129</v>
      </c>
      <c r="BJ2544" s="9" t="s">
        <v>1129</v>
      </c>
      <c r="BK2544" s="9" t="s">
        <v>1130</v>
      </c>
      <c r="BL2544" s="9" t="s">
        <v>1131</v>
      </c>
      <c r="BM2544" s="9" t="s">
        <v>545</v>
      </c>
      <c r="BN2544" s="9" t="s">
        <v>1132</v>
      </c>
      <c r="BR2544" s="9" t="s">
        <v>1133</v>
      </c>
      <c r="BT2544" s="9" t="s">
        <v>1134</v>
      </c>
      <c r="CF2544" s="9" t="s">
        <v>1135</v>
      </c>
      <c r="CG2544" s="9" t="s">
        <v>1201</v>
      </c>
      <c r="CJ2544" s="9" t="s">
        <v>1137</v>
      </c>
      <c r="CO2544" s="9" t="s">
        <v>1138</v>
      </c>
      <c r="CP2544" s="9" t="s">
        <v>1139</v>
      </c>
      <c r="DM2544" s="9" t="s">
        <v>1140</v>
      </c>
      <c r="DN2544" s="9" t="s">
        <v>1141</v>
      </c>
      <c r="DP2544" s="9" t="s">
        <v>1142</v>
      </c>
      <c r="EN2544" s="9" t="s">
        <v>1159</v>
      </c>
      <c r="EV2544" s="9" t="s">
        <v>1144</v>
      </c>
      <c r="FQ2544" s="9" t="s">
        <v>545</v>
      </c>
      <c r="FW2544" s="9" t="s">
        <v>553</v>
      </c>
      <c r="GY2544" s="9" t="s">
        <v>1145</v>
      </c>
      <c r="GZ2544" s="10">
        <v>100</v>
      </c>
      <c r="IC2544" t="s">
        <v>1146</v>
      </c>
      <c r="IK2544" s="9" t="s">
        <v>757</v>
      </c>
      <c r="JT2544" s="9" t="s">
        <v>1147</v>
      </c>
      <c r="KK2544" s="9" t="s">
        <v>1148</v>
      </c>
      <c r="KU2544" s="9" t="s">
        <v>1149</v>
      </c>
      <c r="LT2544" s="9" t="s">
        <v>534</v>
      </c>
      <c r="LU2544" s="9" t="s">
        <v>1150</v>
      </c>
    </row>
    <row r="2545" spans="1:333">
      <c r="A2545" s="9" t="s">
        <v>530</v>
      </c>
      <c r="B2545" s="9" t="s">
        <v>1117</v>
      </c>
      <c r="C2545" s="9" t="s">
        <v>1118</v>
      </c>
      <c r="D2545" s="9" t="s">
        <v>1119</v>
      </c>
      <c r="F2545" s="9" t="s">
        <v>101</v>
      </c>
      <c r="I2545" s="9" t="s">
        <v>1120</v>
      </c>
      <c r="L2545" s="9" t="s">
        <v>1121</v>
      </c>
      <c r="U2545" s="9" t="s">
        <v>1120</v>
      </c>
      <c r="AH2545" s="66" t="s">
        <v>1122</v>
      </c>
      <c r="AN2545" s="9" t="s">
        <v>1123</v>
      </c>
      <c r="AZ2545" s="9" t="s">
        <v>1211</v>
      </c>
      <c r="BA2545" s="9" t="s">
        <v>1153</v>
      </c>
      <c r="BB2545" s="9" t="s">
        <v>214</v>
      </c>
      <c r="BC2545" s="9" t="s">
        <v>1126</v>
      </c>
      <c r="BD2545" s="9" t="s">
        <v>1127</v>
      </c>
      <c r="BE2545" s="9" t="s">
        <v>226</v>
      </c>
      <c r="BF2545" s="9" t="s">
        <v>1128</v>
      </c>
      <c r="BI2545" s="9" t="s">
        <v>1129</v>
      </c>
      <c r="BJ2545" s="9" t="s">
        <v>1129</v>
      </c>
      <c r="BK2545" s="9" t="s">
        <v>1130</v>
      </c>
      <c r="BL2545" s="9" t="s">
        <v>1131</v>
      </c>
      <c r="BM2545" s="9" t="s">
        <v>545</v>
      </c>
      <c r="BN2545" s="9" t="s">
        <v>1132</v>
      </c>
      <c r="BR2545" s="9" t="s">
        <v>1154</v>
      </c>
      <c r="BT2545" s="9" t="s">
        <v>1134</v>
      </c>
      <c r="CF2545" s="9" t="s">
        <v>1155</v>
      </c>
      <c r="CG2545" s="9" t="s">
        <v>1208</v>
      </c>
      <c r="CJ2545" s="9" t="s">
        <v>1137</v>
      </c>
      <c r="CO2545" s="9" t="s">
        <v>1156</v>
      </c>
      <c r="CP2545" s="9" t="s">
        <v>1139</v>
      </c>
      <c r="DM2545" s="9" t="s">
        <v>1157</v>
      </c>
      <c r="DN2545" s="9" t="s">
        <v>1158</v>
      </c>
      <c r="DP2545" s="9" t="s">
        <v>1142</v>
      </c>
      <c r="EN2545" s="9" t="s">
        <v>1143</v>
      </c>
      <c r="EV2545" s="9" t="s">
        <v>1144</v>
      </c>
      <c r="FQ2545" s="9" t="s">
        <v>545</v>
      </c>
      <c r="FW2545" s="9" t="s">
        <v>553</v>
      </c>
      <c r="GY2545" s="9" t="s">
        <v>1145</v>
      </c>
      <c r="GZ2545" s="10">
        <v>100</v>
      </c>
      <c r="IC2545" t="s">
        <v>1146</v>
      </c>
      <c r="IK2545" s="9" t="s">
        <v>757</v>
      </c>
      <c r="JT2545" s="9" t="s">
        <v>1147</v>
      </c>
      <c r="KK2545" s="9" t="s">
        <v>1148</v>
      </c>
      <c r="KU2545" s="9" t="s">
        <v>1149</v>
      </c>
      <c r="LT2545" s="9" t="s">
        <v>534</v>
      </c>
      <c r="LU2545" s="9" t="s">
        <v>1150</v>
      </c>
    </row>
    <row r="2546" spans="1:333">
      <c r="A2546" s="9" t="s">
        <v>530</v>
      </c>
      <c r="B2546" s="9" t="s">
        <v>1117</v>
      </c>
      <c r="C2546" s="9" t="s">
        <v>1118</v>
      </c>
      <c r="D2546" s="9" t="s">
        <v>1119</v>
      </c>
      <c r="F2546" s="9" t="s">
        <v>101</v>
      </c>
      <c r="I2546" s="9" t="s">
        <v>1120</v>
      </c>
      <c r="L2546" s="9" t="s">
        <v>1151</v>
      </c>
      <c r="U2546" s="9" t="s">
        <v>1120</v>
      </c>
      <c r="AH2546" s="66" t="s">
        <v>1122</v>
      </c>
      <c r="AN2546" s="9" t="s">
        <v>1123</v>
      </c>
      <c r="AZ2546" s="9" t="s">
        <v>1216</v>
      </c>
      <c r="BA2546" s="9" t="s">
        <v>1161</v>
      </c>
      <c r="BB2546" s="9" t="s">
        <v>214</v>
      </c>
      <c r="BC2546" s="9" t="s">
        <v>1126</v>
      </c>
      <c r="BD2546" s="9" t="s">
        <v>1127</v>
      </c>
      <c r="BE2546" s="9" t="s">
        <v>226</v>
      </c>
      <c r="BF2546" s="9" t="s">
        <v>1128</v>
      </c>
      <c r="BI2546" s="9" t="s">
        <v>1129</v>
      </c>
      <c r="BJ2546" s="9" t="s">
        <v>1129</v>
      </c>
      <c r="BK2546" s="9" t="s">
        <v>1130</v>
      </c>
      <c r="BL2546" s="9" t="s">
        <v>1131</v>
      </c>
      <c r="BM2546" s="9" t="s">
        <v>545</v>
      </c>
      <c r="BN2546" s="9" t="s">
        <v>1132</v>
      </c>
      <c r="BR2546" s="9" t="s">
        <v>1162</v>
      </c>
      <c r="BT2546" s="9" t="s">
        <v>1134</v>
      </c>
      <c r="CF2546" s="9" t="s">
        <v>309</v>
      </c>
      <c r="CG2546" s="9" t="s">
        <v>1213</v>
      </c>
      <c r="CJ2546" s="9" t="s">
        <v>1137</v>
      </c>
      <c r="CO2546" s="9" t="s">
        <v>1164</v>
      </c>
      <c r="CP2546" s="9" t="s">
        <v>1139</v>
      </c>
      <c r="DM2546" s="9" t="s">
        <v>1165</v>
      </c>
      <c r="DN2546" s="9" t="s">
        <v>1166</v>
      </c>
      <c r="DP2546" s="9" t="s">
        <v>1142</v>
      </c>
      <c r="EN2546" s="9" t="s">
        <v>1159</v>
      </c>
      <c r="EV2546" s="9" t="s">
        <v>1144</v>
      </c>
      <c r="FQ2546" s="9" t="s">
        <v>545</v>
      </c>
      <c r="FW2546" s="9" t="s">
        <v>553</v>
      </c>
      <c r="GY2546" s="9" t="s">
        <v>1145</v>
      </c>
      <c r="GZ2546" s="10">
        <v>100</v>
      </c>
      <c r="IC2546" t="s">
        <v>1146</v>
      </c>
      <c r="IK2546" s="9" t="s">
        <v>757</v>
      </c>
      <c r="JT2546" s="9" t="s">
        <v>1147</v>
      </c>
      <c r="KK2546" s="9" t="s">
        <v>1148</v>
      </c>
      <c r="KU2546" s="9" t="s">
        <v>1149</v>
      </c>
      <c r="LT2546" s="9" t="s">
        <v>534</v>
      </c>
      <c r="LU2546" s="9" t="s">
        <v>1150</v>
      </c>
    </row>
    <row r="2547" spans="1:333">
      <c r="A2547" s="9" t="s">
        <v>530</v>
      </c>
      <c r="B2547" s="9" t="s">
        <v>1117</v>
      </c>
      <c r="C2547" s="9" t="s">
        <v>1118</v>
      </c>
      <c r="D2547" s="9" t="s">
        <v>1119</v>
      </c>
      <c r="F2547" s="9" t="s">
        <v>101</v>
      </c>
      <c r="I2547" s="9" t="s">
        <v>1120</v>
      </c>
      <c r="L2547" s="9" t="s">
        <v>1160</v>
      </c>
      <c r="U2547" s="9" t="s">
        <v>1120</v>
      </c>
      <c r="AH2547" s="66" t="s">
        <v>1122</v>
      </c>
      <c r="AN2547" s="9" t="s">
        <v>1123</v>
      </c>
      <c r="AZ2547" s="9" t="s">
        <v>1221</v>
      </c>
      <c r="BA2547" s="9" t="s">
        <v>1169</v>
      </c>
      <c r="BB2547" s="9" t="s">
        <v>214</v>
      </c>
      <c r="BC2547" s="9" t="s">
        <v>1126</v>
      </c>
      <c r="BD2547" s="9" t="s">
        <v>1127</v>
      </c>
      <c r="BE2547" s="9" t="s">
        <v>226</v>
      </c>
      <c r="BF2547" s="9" t="s">
        <v>1128</v>
      </c>
      <c r="BI2547" s="9" t="s">
        <v>1129</v>
      </c>
      <c r="BJ2547" s="9" t="s">
        <v>1129</v>
      </c>
      <c r="BK2547" s="9" t="s">
        <v>1130</v>
      </c>
      <c r="BL2547" s="9" t="s">
        <v>1131</v>
      </c>
      <c r="BM2547" s="9" t="s">
        <v>545</v>
      </c>
      <c r="BN2547" s="9" t="s">
        <v>1132</v>
      </c>
      <c r="BR2547" s="9" t="s">
        <v>1170</v>
      </c>
      <c r="BT2547" s="9" t="s">
        <v>1134</v>
      </c>
      <c r="CF2547" s="9" t="s">
        <v>1171</v>
      </c>
      <c r="CG2547" s="9" t="s">
        <v>1218</v>
      </c>
      <c r="CJ2547" s="9" t="s">
        <v>1137</v>
      </c>
      <c r="CO2547" s="9" t="s">
        <v>1173</v>
      </c>
      <c r="CP2547" s="9" t="s">
        <v>1139</v>
      </c>
      <c r="DM2547" s="9" t="s">
        <v>1174</v>
      </c>
      <c r="DN2547" s="9" t="s">
        <v>415</v>
      </c>
      <c r="DP2547" s="9" t="s">
        <v>1142</v>
      </c>
      <c r="EN2547" s="9" t="s">
        <v>1143</v>
      </c>
      <c r="EV2547" s="9" t="s">
        <v>1144</v>
      </c>
      <c r="FQ2547" s="9" t="s">
        <v>545</v>
      </c>
      <c r="FW2547" s="9" t="s">
        <v>553</v>
      </c>
      <c r="GY2547" s="9" t="s">
        <v>1145</v>
      </c>
      <c r="GZ2547" s="10">
        <v>100</v>
      </c>
      <c r="IC2547" t="s">
        <v>1146</v>
      </c>
      <c r="IK2547" s="9" t="s">
        <v>757</v>
      </c>
      <c r="JT2547" s="9" t="s">
        <v>1147</v>
      </c>
      <c r="KK2547" s="9" t="s">
        <v>1148</v>
      </c>
      <c r="KU2547" s="9" t="s">
        <v>1149</v>
      </c>
      <c r="LT2547" s="9" t="s">
        <v>534</v>
      </c>
      <c r="LU2547" s="9" t="s">
        <v>1150</v>
      </c>
    </row>
    <row r="2548" spans="1:333">
      <c r="A2548" s="9" t="s">
        <v>530</v>
      </c>
      <c r="B2548" s="9" t="s">
        <v>1117</v>
      </c>
      <c r="C2548" s="9" t="s">
        <v>1118</v>
      </c>
      <c r="D2548" s="9" t="s">
        <v>1119</v>
      </c>
      <c r="F2548" s="9" t="s">
        <v>101</v>
      </c>
      <c r="I2548" s="9" t="s">
        <v>1120</v>
      </c>
      <c r="L2548" s="9" t="s">
        <v>1167</v>
      </c>
      <c r="U2548" s="9" t="s">
        <v>1120</v>
      </c>
      <c r="AH2548" s="66" t="s">
        <v>1122</v>
      </c>
      <c r="AN2548" s="9" t="s">
        <v>1123</v>
      </c>
      <c r="AZ2548" s="9" t="s">
        <v>1225</v>
      </c>
      <c r="BA2548" s="9" t="s">
        <v>1177</v>
      </c>
      <c r="BB2548" s="9" t="s">
        <v>214</v>
      </c>
      <c r="BC2548" s="9" t="s">
        <v>1126</v>
      </c>
      <c r="BD2548" s="9" t="s">
        <v>1127</v>
      </c>
      <c r="BE2548" s="9" t="s">
        <v>226</v>
      </c>
      <c r="BF2548" s="9" t="s">
        <v>1128</v>
      </c>
      <c r="BI2548" s="9" t="s">
        <v>1129</v>
      </c>
      <c r="BJ2548" s="9" t="s">
        <v>1129</v>
      </c>
      <c r="BK2548" s="9" t="s">
        <v>1130</v>
      </c>
      <c r="BL2548" s="9" t="s">
        <v>1131</v>
      </c>
      <c r="BM2548" s="9" t="s">
        <v>545</v>
      </c>
      <c r="BN2548" s="9" t="s">
        <v>1132</v>
      </c>
      <c r="BR2548" s="9" t="s">
        <v>1178</v>
      </c>
      <c r="BT2548" s="9" t="s">
        <v>1134</v>
      </c>
      <c r="CF2548" s="9" t="s">
        <v>1179</v>
      </c>
      <c r="CG2548" s="9" t="s">
        <v>313</v>
      </c>
      <c r="CJ2548" s="9" t="s">
        <v>1137</v>
      </c>
      <c r="CO2548" s="9" t="s">
        <v>1181</v>
      </c>
      <c r="CP2548" s="9" t="s">
        <v>1139</v>
      </c>
      <c r="DM2548" s="9" t="s">
        <v>1182</v>
      </c>
      <c r="DN2548" s="9" t="s">
        <v>1183</v>
      </c>
      <c r="DP2548" s="9" t="s">
        <v>1142</v>
      </c>
      <c r="EN2548" s="9" t="s">
        <v>1159</v>
      </c>
      <c r="EV2548" s="9" t="s">
        <v>1144</v>
      </c>
      <c r="FQ2548" s="9" t="s">
        <v>545</v>
      </c>
      <c r="FW2548" s="9" t="s">
        <v>553</v>
      </c>
      <c r="GY2548" s="9" t="s">
        <v>1145</v>
      </c>
      <c r="GZ2548" s="10">
        <v>100</v>
      </c>
      <c r="IC2548" t="s">
        <v>1146</v>
      </c>
      <c r="IK2548" s="9" t="s">
        <v>757</v>
      </c>
      <c r="JT2548" s="9" t="s">
        <v>1147</v>
      </c>
      <c r="KK2548" s="9" t="s">
        <v>1148</v>
      </c>
      <c r="KU2548" s="9" t="s">
        <v>1149</v>
      </c>
      <c r="LT2548" s="9" t="s">
        <v>534</v>
      </c>
      <c r="LU2548" s="9" t="s">
        <v>1150</v>
      </c>
    </row>
    <row r="2549" spans="1:333">
      <c r="A2549" s="9" t="s">
        <v>530</v>
      </c>
      <c r="B2549" s="9" t="s">
        <v>1117</v>
      </c>
      <c r="C2549" s="9" t="s">
        <v>1118</v>
      </c>
      <c r="D2549" s="9" t="s">
        <v>1119</v>
      </c>
      <c r="F2549" s="9" t="s">
        <v>101</v>
      </c>
      <c r="I2549" s="9" t="s">
        <v>1120</v>
      </c>
      <c r="L2549" s="9" t="s">
        <v>1175</v>
      </c>
      <c r="U2549" s="9" t="s">
        <v>1120</v>
      </c>
      <c r="AH2549" s="66" t="s">
        <v>1122</v>
      </c>
      <c r="AN2549" s="9" t="s">
        <v>1123</v>
      </c>
      <c r="AZ2549" s="9" t="s">
        <v>1228</v>
      </c>
      <c r="BA2549" s="9" t="s">
        <v>1185</v>
      </c>
      <c r="BB2549" s="9" t="s">
        <v>214</v>
      </c>
      <c r="BC2549" s="9" t="s">
        <v>1126</v>
      </c>
      <c r="BD2549" s="9" t="s">
        <v>1127</v>
      </c>
      <c r="BE2549" s="9" t="s">
        <v>226</v>
      </c>
      <c r="BF2549" s="9" t="s">
        <v>1128</v>
      </c>
      <c r="BI2549" s="9" t="s">
        <v>1129</v>
      </c>
      <c r="BJ2549" s="9" t="s">
        <v>1129</v>
      </c>
      <c r="BK2549" s="9" t="s">
        <v>1130</v>
      </c>
      <c r="BL2549" s="9" t="s">
        <v>1131</v>
      </c>
      <c r="BM2549" s="9" t="s">
        <v>545</v>
      </c>
      <c r="BN2549" s="9" t="s">
        <v>1132</v>
      </c>
      <c r="BR2549" s="9" t="s">
        <v>1186</v>
      </c>
      <c r="BT2549" s="9" t="s">
        <v>1134</v>
      </c>
      <c r="CF2549" s="9" t="s">
        <v>1187</v>
      </c>
      <c r="CG2549" s="9" t="s">
        <v>1226</v>
      </c>
      <c r="CJ2549" s="9" t="s">
        <v>1137</v>
      </c>
      <c r="CO2549" s="9" t="s">
        <v>1189</v>
      </c>
      <c r="CP2549" s="9" t="s">
        <v>1139</v>
      </c>
      <c r="DM2549" s="9" t="s">
        <v>1190</v>
      </c>
      <c r="DN2549" s="9" t="s">
        <v>1191</v>
      </c>
      <c r="DP2549" s="9" t="s">
        <v>1142</v>
      </c>
      <c r="EN2549" s="9" t="s">
        <v>1143</v>
      </c>
      <c r="EV2549" s="9" t="s">
        <v>1144</v>
      </c>
      <c r="FQ2549" s="9" t="s">
        <v>545</v>
      </c>
      <c r="FW2549" s="9" t="s">
        <v>553</v>
      </c>
      <c r="GY2549" s="9" t="s">
        <v>1145</v>
      </c>
      <c r="GZ2549" s="10">
        <v>100</v>
      </c>
      <c r="IC2549" t="s">
        <v>1146</v>
      </c>
      <c r="IK2549" s="9" t="s">
        <v>757</v>
      </c>
      <c r="JT2549" s="9" t="s">
        <v>1147</v>
      </c>
      <c r="KK2549" s="9" t="s">
        <v>1148</v>
      </c>
      <c r="KU2549" s="9" t="s">
        <v>1149</v>
      </c>
      <c r="LT2549" s="9" t="s">
        <v>534</v>
      </c>
      <c r="LU2549" s="9" t="s">
        <v>1150</v>
      </c>
    </row>
    <row r="2550" spans="1:333">
      <c r="A2550" s="9" t="s">
        <v>530</v>
      </c>
      <c r="B2550" s="9" t="s">
        <v>1117</v>
      </c>
      <c r="C2550" s="9" t="s">
        <v>1118</v>
      </c>
      <c r="D2550" s="9" t="s">
        <v>1119</v>
      </c>
      <c r="F2550" s="9" t="s">
        <v>101</v>
      </c>
      <c r="I2550" s="9" t="s">
        <v>1120</v>
      </c>
      <c r="L2550" s="9" t="s">
        <v>1151</v>
      </c>
      <c r="U2550" s="9" t="s">
        <v>1120</v>
      </c>
      <c r="AH2550" s="66" t="s">
        <v>1122</v>
      </c>
      <c r="AN2550" s="9" t="s">
        <v>1123</v>
      </c>
      <c r="AZ2550" s="9" t="s">
        <v>1124</v>
      </c>
      <c r="BA2550" s="9" t="s">
        <v>1125</v>
      </c>
      <c r="BB2550" s="9" t="s">
        <v>214</v>
      </c>
      <c r="BC2550" s="9" t="s">
        <v>1126</v>
      </c>
      <c r="BD2550" s="9" t="s">
        <v>1127</v>
      </c>
      <c r="BE2550" s="9" t="s">
        <v>226</v>
      </c>
      <c r="BF2550" s="9" t="s">
        <v>1128</v>
      </c>
      <c r="BI2550" s="9" t="s">
        <v>1129</v>
      </c>
      <c r="BJ2550" s="9" t="s">
        <v>1129</v>
      </c>
      <c r="BK2550" s="9" t="s">
        <v>1130</v>
      </c>
      <c r="BL2550" s="9" t="s">
        <v>1131</v>
      </c>
      <c r="BM2550" s="9" t="s">
        <v>545</v>
      </c>
      <c r="BN2550" s="9" t="s">
        <v>1132</v>
      </c>
      <c r="BR2550" s="9" t="s">
        <v>1193</v>
      </c>
      <c r="BT2550" s="9" t="s">
        <v>1134</v>
      </c>
      <c r="CF2550" s="9" t="s">
        <v>1194</v>
      </c>
      <c r="CG2550" s="9" t="s">
        <v>1136</v>
      </c>
      <c r="CJ2550" s="9" t="s">
        <v>1137</v>
      </c>
      <c r="CO2550" s="9" t="s">
        <v>1196</v>
      </c>
      <c r="CP2550" s="9" t="s">
        <v>1139</v>
      </c>
      <c r="DM2550" s="9" t="s">
        <v>1197</v>
      </c>
      <c r="DN2550" s="9" t="s">
        <v>1198</v>
      </c>
      <c r="DP2550" s="9" t="s">
        <v>1142</v>
      </c>
      <c r="EN2550" s="9" t="s">
        <v>1159</v>
      </c>
      <c r="EV2550" s="9" t="s">
        <v>1144</v>
      </c>
      <c r="FQ2550" s="9" t="s">
        <v>545</v>
      </c>
      <c r="FW2550" s="9" t="s">
        <v>553</v>
      </c>
      <c r="GY2550" s="9" t="s">
        <v>1145</v>
      </c>
      <c r="GZ2550" s="10">
        <v>100</v>
      </c>
      <c r="IC2550" t="s">
        <v>1146</v>
      </c>
      <c r="IK2550" s="9" t="s">
        <v>757</v>
      </c>
      <c r="JT2550" s="9" t="s">
        <v>1147</v>
      </c>
      <c r="KK2550" s="9" t="s">
        <v>1148</v>
      </c>
      <c r="KU2550" s="9" t="s">
        <v>1149</v>
      </c>
      <c r="LT2550" s="9" t="s">
        <v>534</v>
      </c>
      <c r="LU2550" s="9" t="s">
        <v>1150</v>
      </c>
    </row>
    <row r="2551" spans="1:333">
      <c r="A2551" s="9" t="s">
        <v>530</v>
      </c>
      <c r="B2551" s="9" t="s">
        <v>1117</v>
      </c>
      <c r="C2551" s="9" t="s">
        <v>1118</v>
      </c>
      <c r="D2551" s="9" t="s">
        <v>1119</v>
      </c>
      <c r="F2551" s="9" t="s">
        <v>101</v>
      </c>
      <c r="I2551" s="9" t="s">
        <v>1120</v>
      </c>
      <c r="L2551" s="9" t="s">
        <v>1121</v>
      </c>
      <c r="U2551" s="9" t="s">
        <v>1120</v>
      </c>
      <c r="AH2551" s="66" t="s">
        <v>1122</v>
      </c>
      <c r="AN2551" s="9" t="s">
        <v>1123</v>
      </c>
      <c r="AZ2551" s="9" t="s">
        <v>1152</v>
      </c>
      <c r="BA2551" s="9" t="s">
        <v>1153</v>
      </c>
      <c r="BB2551" s="9" t="s">
        <v>214</v>
      </c>
      <c r="BC2551" s="9" t="s">
        <v>1126</v>
      </c>
      <c r="BD2551" s="9" t="s">
        <v>1127</v>
      </c>
      <c r="BE2551" s="9" t="s">
        <v>226</v>
      </c>
      <c r="BF2551" s="9" t="s">
        <v>1128</v>
      </c>
      <c r="BI2551" s="9" t="s">
        <v>1129</v>
      </c>
      <c r="BJ2551" s="9" t="s">
        <v>1129</v>
      </c>
      <c r="BK2551" s="9" t="s">
        <v>1130</v>
      </c>
      <c r="BL2551" s="9" t="s">
        <v>1131</v>
      </c>
      <c r="BM2551" s="9" t="s">
        <v>545</v>
      </c>
      <c r="BN2551" s="9" t="s">
        <v>1132</v>
      </c>
      <c r="BR2551" s="9" t="s">
        <v>1199</v>
      </c>
      <c r="BT2551" s="9" t="s">
        <v>1134</v>
      </c>
      <c r="CF2551" s="9" t="s">
        <v>1200</v>
      </c>
      <c r="CG2551" s="9" t="s">
        <v>1129</v>
      </c>
      <c r="CJ2551" s="9" t="s">
        <v>1137</v>
      </c>
      <c r="CO2551" s="9" t="s">
        <v>1202</v>
      </c>
      <c r="CP2551" s="9" t="s">
        <v>1139</v>
      </c>
      <c r="DM2551" s="9" t="s">
        <v>1203</v>
      </c>
      <c r="DN2551" s="9" t="s">
        <v>1204</v>
      </c>
      <c r="DP2551" s="9" t="s">
        <v>1142</v>
      </c>
      <c r="EN2551" s="9" t="s">
        <v>1143</v>
      </c>
      <c r="EV2551" s="9" t="s">
        <v>1144</v>
      </c>
      <c r="FQ2551" s="9" t="s">
        <v>545</v>
      </c>
      <c r="FW2551" s="9" t="s">
        <v>553</v>
      </c>
      <c r="GY2551" s="9" t="s">
        <v>1145</v>
      </c>
      <c r="GZ2551" s="10">
        <v>100</v>
      </c>
      <c r="IC2551" t="s">
        <v>1146</v>
      </c>
      <c r="IK2551" s="9" t="s">
        <v>757</v>
      </c>
      <c r="JT2551" s="9" t="s">
        <v>1147</v>
      </c>
      <c r="KK2551" s="9" t="s">
        <v>1148</v>
      </c>
      <c r="KU2551" s="9" t="s">
        <v>1149</v>
      </c>
      <c r="LT2551" s="9" t="s">
        <v>534</v>
      </c>
      <c r="LU2551" s="9" t="s">
        <v>1150</v>
      </c>
    </row>
    <row r="2552" spans="1:333">
      <c r="A2552" s="9" t="s">
        <v>530</v>
      </c>
      <c r="B2552" s="9" t="s">
        <v>1117</v>
      </c>
      <c r="C2552" s="9" t="s">
        <v>1118</v>
      </c>
      <c r="D2552" s="9" t="s">
        <v>1119</v>
      </c>
      <c r="F2552" s="9" t="s">
        <v>101</v>
      </c>
      <c r="I2552" s="9" t="s">
        <v>1120</v>
      </c>
      <c r="L2552" s="9" t="s">
        <v>1151</v>
      </c>
      <c r="U2552" s="9" t="s">
        <v>1120</v>
      </c>
      <c r="AH2552" s="66" t="s">
        <v>1122</v>
      </c>
      <c r="AN2552" s="9" t="s">
        <v>1123</v>
      </c>
      <c r="AZ2552" s="9" t="s">
        <v>1153</v>
      </c>
      <c r="BA2552" s="9" t="s">
        <v>1161</v>
      </c>
      <c r="BB2552" s="9" t="s">
        <v>214</v>
      </c>
      <c r="BC2552" s="9" t="s">
        <v>1126</v>
      </c>
      <c r="BD2552" s="9" t="s">
        <v>1127</v>
      </c>
      <c r="BE2552" s="9" t="s">
        <v>226</v>
      </c>
      <c r="BF2552" s="9" t="s">
        <v>1128</v>
      </c>
      <c r="BI2552" s="9" t="s">
        <v>1129</v>
      </c>
      <c r="BJ2552" s="9" t="s">
        <v>1129</v>
      </c>
      <c r="BK2552" s="9" t="s">
        <v>1130</v>
      </c>
      <c r="BL2552" s="9" t="s">
        <v>1131</v>
      </c>
      <c r="BM2552" s="9" t="s">
        <v>545</v>
      </c>
      <c r="BN2552" s="9" t="s">
        <v>1132</v>
      </c>
      <c r="BR2552" s="9" t="s">
        <v>1206</v>
      </c>
      <c r="BT2552" s="9" t="s">
        <v>1134</v>
      </c>
      <c r="CF2552" s="9" t="s">
        <v>1207</v>
      </c>
      <c r="CG2552" s="9" t="s">
        <v>1163</v>
      </c>
      <c r="CJ2552" s="9" t="s">
        <v>1137</v>
      </c>
      <c r="CO2552" s="9" t="s">
        <v>1138</v>
      </c>
      <c r="CP2552" s="9" t="s">
        <v>1139</v>
      </c>
      <c r="DM2552" s="9" t="s">
        <v>1209</v>
      </c>
      <c r="DN2552" s="9" t="s">
        <v>1210</v>
      </c>
      <c r="DP2552" s="9" t="s">
        <v>1142</v>
      </c>
      <c r="EN2552" s="9" t="s">
        <v>1159</v>
      </c>
      <c r="EV2552" s="9" t="s">
        <v>1144</v>
      </c>
      <c r="FQ2552" s="9" t="s">
        <v>545</v>
      </c>
      <c r="FW2552" s="9" t="s">
        <v>553</v>
      </c>
      <c r="GY2552" s="9" t="s">
        <v>1145</v>
      </c>
      <c r="GZ2552" s="10">
        <v>100</v>
      </c>
      <c r="IC2552" t="s">
        <v>1146</v>
      </c>
      <c r="IK2552" s="9" t="s">
        <v>757</v>
      </c>
      <c r="JT2552" s="9" t="s">
        <v>1147</v>
      </c>
      <c r="KK2552" s="9" t="s">
        <v>1148</v>
      </c>
      <c r="KU2552" s="9" t="s">
        <v>1149</v>
      </c>
      <c r="LT2552" s="9" t="s">
        <v>534</v>
      </c>
      <c r="LU2552" s="9" t="s">
        <v>1150</v>
      </c>
    </row>
    <row r="2553" spans="1:333">
      <c r="A2553" s="9" t="s">
        <v>530</v>
      </c>
      <c r="B2553" s="9" t="s">
        <v>1117</v>
      </c>
      <c r="C2553" s="9" t="s">
        <v>1118</v>
      </c>
      <c r="D2553" s="9" t="s">
        <v>1119</v>
      </c>
      <c r="F2553" s="9" t="s">
        <v>101</v>
      </c>
      <c r="I2553" s="9" t="s">
        <v>1120</v>
      </c>
      <c r="L2553" s="9" t="s">
        <v>1160</v>
      </c>
      <c r="U2553" s="9" t="s">
        <v>1120</v>
      </c>
      <c r="AH2553" s="66" t="s">
        <v>1122</v>
      </c>
      <c r="AN2553" s="9" t="s">
        <v>1123</v>
      </c>
      <c r="AZ2553" s="9" t="s">
        <v>1168</v>
      </c>
      <c r="BA2553" s="9" t="s">
        <v>1169</v>
      </c>
      <c r="BB2553" s="9" t="s">
        <v>214</v>
      </c>
      <c r="BC2553" s="9" t="s">
        <v>1126</v>
      </c>
      <c r="BD2553" s="9" t="s">
        <v>1127</v>
      </c>
      <c r="BE2553" s="9" t="s">
        <v>226</v>
      </c>
      <c r="BF2553" s="9" t="s">
        <v>1128</v>
      </c>
      <c r="BI2553" s="9" t="s">
        <v>1129</v>
      </c>
      <c r="BJ2553" s="9" t="s">
        <v>1129</v>
      </c>
      <c r="BK2553" s="9" t="s">
        <v>1130</v>
      </c>
      <c r="BL2553" s="9" t="s">
        <v>1131</v>
      </c>
      <c r="BM2553" s="9" t="s">
        <v>545</v>
      </c>
      <c r="BN2553" s="9" t="s">
        <v>1132</v>
      </c>
      <c r="BR2553" s="9" t="s">
        <v>1133</v>
      </c>
      <c r="BT2553" s="9" t="s">
        <v>1134</v>
      </c>
      <c r="CF2553" s="9" t="s">
        <v>1212</v>
      </c>
      <c r="CG2553" s="9" t="s">
        <v>1172</v>
      </c>
      <c r="CJ2553" s="9" t="s">
        <v>1137</v>
      </c>
      <c r="CO2553" s="9" t="s">
        <v>1138</v>
      </c>
      <c r="CP2553" s="9" t="s">
        <v>1139</v>
      </c>
      <c r="DM2553" s="9" t="s">
        <v>1214</v>
      </c>
      <c r="DN2553" s="9" t="s">
        <v>1215</v>
      </c>
      <c r="DP2553" s="9" t="s">
        <v>1142</v>
      </c>
      <c r="EN2553" s="9" t="s">
        <v>1143</v>
      </c>
      <c r="EV2553" s="9" t="s">
        <v>1144</v>
      </c>
      <c r="FQ2553" s="9" t="s">
        <v>545</v>
      </c>
      <c r="FW2553" s="9" t="s">
        <v>553</v>
      </c>
      <c r="GY2553" s="9" t="s">
        <v>1145</v>
      </c>
      <c r="GZ2553" s="10">
        <v>100</v>
      </c>
      <c r="IC2553" t="s">
        <v>1146</v>
      </c>
      <c r="IK2553" s="9" t="s">
        <v>757</v>
      </c>
      <c r="JT2553" s="9" t="s">
        <v>1147</v>
      </c>
      <c r="KK2553" s="9" t="s">
        <v>1148</v>
      </c>
      <c r="KU2553" s="9" t="s">
        <v>1149</v>
      </c>
      <c r="LT2553" s="9" t="s">
        <v>534</v>
      </c>
      <c r="LU2553" s="9" t="s">
        <v>1150</v>
      </c>
    </row>
    <row r="2554" spans="1:333">
      <c r="A2554" s="9" t="s">
        <v>530</v>
      </c>
      <c r="B2554" s="9" t="s">
        <v>1117</v>
      </c>
      <c r="C2554" s="9" t="s">
        <v>1118</v>
      </c>
      <c r="D2554" s="9" t="s">
        <v>1119</v>
      </c>
      <c r="F2554" s="9" t="s">
        <v>101</v>
      </c>
      <c r="I2554" s="9" t="s">
        <v>1120</v>
      </c>
      <c r="L2554" s="9" t="s">
        <v>1167</v>
      </c>
      <c r="U2554" s="9" t="s">
        <v>1120</v>
      </c>
      <c r="AH2554" s="66" t="s">
        <v>1122</v>
      </c>
      <c r="AN2554" s="9" t="s">
        <v>1123</v>
      </c>
      <c r="AZ2554" s="9" t="s">
        <v>1176</v>
      </c>
      <c r="BA2554" s="9" t="s">
        <v>1177</v>
      </c>
      <c r="BB2554" s="9" t="s">
        <v>214</v>
      </c>
      <c r="BC2554" s="9" t="s">
        <v>1126</v>
      </c>
      <c r="BD2554" s="9" t="s">
        <v>1127</v>
      </c>
      <c r="BE2554" s="9" t="s">
        <v>226</v>
      </c>
      <c r="BF2554" s="9" t="s">
        <v>1128</v>
      </c>
      <c r="BI2554" s="9" t="s">
        <v>1129</v>
      </c>
      <c r="BJ2554" s="9" t="s">
        <v>1129</v>
      </c>
      <c r="BK2554" s="9" t="s">
        <v>1130</v>
      </c>
      <c r="BL2554" s="9" t="s">
        <v>1131</v>
      </c>
      <c r="BM2554" s="9" t="s">
        <v>545</v>
      </c>
      <c r="BN2554" s="9" t="s">
        <v>1132</v>
      </c>
      <c r="BR2554" s="9" t="s">
        <v>1154</v>
      </c>
      <c r="BT2554" s="9" t="s">
        <v>1134</v>
      </c>
      <c r="CF2554" s="9" t="s">
        <v>1217</v>
      </c>
      <c r="CG2554" s="9" t="s">
        <v>1180</v>
      </c>
      <c r="CJ2554" s="9" t="s">
        <v>1137</v>
      </c>
      <c r="CO2554" s="9" t="s">
        <v>1156</v>
      </c>
      <c r="CP2554" s="9" t="s">
        <v>1139</v>
      </c>
      <c r="DM2554" s="9" t="s">
        <v>1219</v>
      </c>
      <c r="DN2554" s="9" t="s">
        <v>1220</v>
      </c>
      <c r="DP2554" s="9" t="s">
        <v>1142</v>
      </c>
      <c r="EN2554" s="9" t="s">
        <v>1159</v>
      </c>
      <c r="EV2554" s="9" t="s">
        <v>1144</v>
      </c>
      <c r="FQ2554" s="9" t="s">
        <v>545</v>
      </c>
      <c r="FW2554" s="9" t="s">
        <v>553</v>
      </c>
      <c r="GY2554" s="9" t="s">
        <v>1145</v>
      </c>
      <c r="GZ2554" s="10">
        <v>100</v>
      </c>
      <c r="IC2554" t="s">
        <v>1146</v>
      </c>
      <c r="IK2554" s="9" t="s">
        <v>757</v>
      </c>
      <c r="JT2554" s="9" t="s">
        <v>1147</v>
      </c>
      <c r="KK2554" s="9" t="s">
        <v>1148</v>
      </c>
      <c r="KU2554" s="9" t="s">
        <v>1149</v>
      </c>
      <c r="LT2554" s="9" t="s">
        <v>534</v>
      </c>
      <c r="LU2554" s="9" t="s">
        <v>1150</v>
      </c>
    </row>
    <row r="2555" spans="1:333">
      <c r="A2555" s="9" t="s">
        <v>530</v>
      </c>
      <c r="B2555" s="9" t="s">
        <v>1117</v>
      </c>
      <c r="C2555" s="9" t="s">
        <v>1118</v>
      </c>
      <c r="D2555" s="9" t="s">
        <v>1119</v>
      </c>
      <c r="F2555" s="9" t="s">
        <v>101</v>
      </c>
      <c r="I2555" s="9" t="s">
        <v>1120</v>
      </c>
      <c r="L2555" s="9" t="s">
        <v>1175</v>
      </c>
      <c r="U2555" s="9" t="s">
        <v>1120</v>
      </c>
      <c r="AH2555" s="66" t="s">
        <v>1122</v>
      </c>
      <c r="AN2555" s="9" t="s">
        <v>1123</v>
      </c>
      <c r="AZ2555" s="9" t="s">
        <v>1184</v>
      </c>
      <c r="BA2555" s="9" t="s">
        <v>1185</v>
      </c>
      <c r="BB2555" s="9" t="s">
        <v>214</v>
      </c>
      <c r="BC2555" s="9" t="s">
        <v>1126</v>
      </c>
      <c r="BD2555" s="9" t="s">
        <v>1127</v>
      </c>
      <c r="BE2555" s="9" t="s">
        <v>226</v>
      </c>
      <c r="BF2555" s="9" t="s">
        <v>1128</v>
      </c>
      <c r="BI2555" s="9" t="s">
        <v>1129</v>
      </c>
      <c r="BJ2555" s="9" t="s">
        <v>1129</v>
      </c>
      <c r="BK2555" s="9" t="s">
        <v>1130</v>
      </c>
      <c r="BL2555" s="9" t="s">
        <v>1131</v>
      </c>
      <c r="BM2555" s="9" t="s">
        <v>545</v>
      </c>
      <c r="BN2555" s="9" t="s">
        <v>1132</v>
      </c>
      <c r="BR2555" s="9" t="s">
        <v>1162</v>
      </c>
      <c r="BT2555" s="9" t="s">
        <v>1134</v>
      </c>
      <c r="CF2555" s="9" t="s">
        <v>1222</v>
      </c>
      <c r="CG2555" s="9" t="s">
        <v>1188</v>
      </c>
      <c r="CJ2555" s="9" t="s">
        <v>1137</v>
      </c>
      <c r="CO2555" s="9" t="s">
        <v>1164</v>
      </c>
      <c r="CP2555" s="9" t="s">
        <v>1139</v>
      </c>
      <c r="DM2555" s="9" t="s">
        <v>1223</v>
      </c>
      <c r="DN2555" s="9" t="s">
        <v>1224</v>
      </c>
      <c r="DP2555" s="9" t="s">
        <v>1142</v>
      </c>
      <c r="EN2555" s="9" t="s">
        <v>1143</v>
      </c>
      <c r="EV2555" s="9" t="s">
        <v>1144</v>
      </c>
      <c r="FQ2555" s="9" t="s">
        <v>545</v>
      </c>
      <c r="FW2555" s="9" t="s">
        <v>553</v>
      </c>
      <c r="GY2555" s="9" t="s">
        <v>1145</v>
      </c>
      <c r="GZ2555" s="10">
        <v>100</v>
      </c>
      <c r="IC2555" t="s">
        <v>1146</v>
      </c>
      <c r="IK2555" s="9" t="s">
        <v>757</v>
      </c>
      <c r="JT2555" s="9" t="s">
        <v>1147</v>
      </c>
      <c r="KK2555" s="9" t="s">
        <v>1148</v>
      </c>
      <c r="KU2555" s="9" t="s">
        <v>1149</v>
      </c>
      <c r="LT2555" s="9" t="s">
        <v>534</v>
      </c>
      <c r="LU2555" s="9" t="s">
        <v>1150</v>
      </c>
    </row>
    <row r="2556" spans="1:333">
      <c r="A2556" s="9" t="s">
        <v>530</v>
      </c>
      <c r="B2556" s="9" t="s">
        <v>1117</v>
      </c>
      <c r="C2556" s="9" t="s">
        <v>1118</v>
      </c>
      <c r="D2556" s="9" t="s">
        <v>1119</v>
      </c>
      <c r="F2556" s="9" t="s">
        <v>101</v>
      </c>
      <c r="I2556" s="9" t="s">
        <v>1120</v>
      </c>
      <c r="L2556" s="9" t="s">
        <v>1151</v>
      </c>
      <c r="U2556" s="9" t="s">
        <v>1120</v>
      </c>
      <c r="AH2556" s="66" t="s">
        <v>1122</v>
      </c>
      <c r="AN2556" s="9" t="s">
        <v>1123</v>
      </c>
      <c r="AZ2556" s="9" t="s">
        <v>1192</v>
      </c>
      <c r="BA2556" s="9" t="s">
        <v>1125</v>
      </c>
      <c r="BB2556" s="9" t="s">
        <v>214</v>
      </c>
      <c r="BC2556" s="9" t="s">
        <v>1126</v>
      </c>
      <c r="BD2556" s="9" t="s">
        <v>1127</v>
      </c>
      <c r="BE2556" s="9" t="s">
        <v>226</v>
      </c>
      <c r="BF2556" s="9" t="s">
        <v>1128</v>
      </c>
      <c r="BI2556" s="9" t="s">
        <v>1129</v>
      </c>
      <c r="BJ2556" s="9" t="s">
        <v>1129</v>
      </c>
      <c r="BK2556" s="9" t="s">
        <v>1130</v>
      </c>
      <c r="BL2556" s="9" t="s">
        <v>1131</v>
      </c>
      <c r="BM2556" s="9" t="s">
        <v>545</v>
      </c>
      <c r="BN2556" s="9" t="s">
        <v>1132</v>
      </c>
      <c r="BR2556" s="9" t="s">
        <v>1170</v>
      </c>
      <c r="BT2556" s="9" t="s">
        <v>1134</v>
      </c>
      <c r="CF2556" s="9" t="s">
        <v>1135</v>
      </c>
      <c r="CG2556" s="9" t="s">
        <v>1195</v>
      </c>
      <c r="CJ2556" s="9" t="s">
        <v>1137</v>
      </c>
      <c r="CO2556" s="9" t="s">
        <v>1173</v>
      </c>
      <c r="CP2556" s="9" t="s">
        <v>1139</v>
      </c>
      <c r="DM2556" s="9" t="s">
        <v>1140</v>
      </c>
      <c r="DN2556" s="9" t="s">
        <v>1227</v>
      </c>
      <c r="DP2556" s="9" t="s">
        <v>1142</v>
      </c>
      <c r="EN2556" s="9" t="s">
        <v>1159</v>
      </c>
      <c r="EV2556" s="9" t="s">
        <v>1144</v>
      </c>
      <c r="FQ2556" s="9" t="s">
        <v>545</v>
      </c>
      <c r="FW2556" s="9" t="s">
        <v>553</v>
      </c>
      <c r="GY2556" s="9" t="s">
        <v>1145</v>
      </c>
      <c r="GZ2556" s="10">
        <v>100</v>
      </c>
      <c r="IC2556" t="s">
        <v>1146</v>
      </c>
      <c r="IK2556" s="9" t="s">
        <v>757</v>
      </c>
      <c r="JT2556" s="9" t="s">
        <v>1147</v>
      </c>
      <c r="KK2556" s="9" t="s">
        <v>1148</v>
      </c>
      <c r="KU2556" s="9" t="s">
        <v>1149</v>
      </c>
      <c r="LT2556" s="9" t="s">
        <v>534</v>
      </c>
      <c r="LU2556" s="9" t="s">
        <v>1150</v>
      </c>
    </row>
    <row r="2557" spans="1:333">
      <c r="A2557" s="9" t="s">
        <v>530</v>
      </c>
      <c r="B2557" s="9" t="s">
        <v>1117</v>
      </c>
      <c r="C2557" s="9" t="s">
        <v>1118</v>
      </c>
      <c r="D2557" s="9" t="s">
        <v>1119</v>
      </c>
      <c r="F2557" s="9" t="s">
        <v>101</v>
      </c>
      <c r="I2557" s="9" t="s">
        <v>1120</v>
      </c>
      <c r="L2557" s="9" t="s">
        <v>1121</v>
      </c>
      <c r="U2557" s="9" t="s">
        <v>1120</v>
      </c>
      <c r="AH2557" s="66" t="s">
        <v>1122</v>
      </c>
      <c r="AN2557" s="9" t="s">
        <v>1123</v>
      </c>
      <c r="AZ2557" s="9" t="s">
        <v>206</v>
      </c>
      <c r="BA2557" s="9" t="s">
        <v>1153</v>
      </c>
      <c r="BB2557" s="9" t="s">
        <v>214</v>
      </c>
      <c r="BC2557" s="9" t="s">
        <v>1126</v>
      </c>
      <c r="BD2557" s="9" t="s">
        <v>1127</v>
      </c>
      <c r="BE2557" s="9" t="s">
        <v>226</v>
      </c>
      <c r="BF2557" s="9" t="s">
        <v>1128</v>
      </c>
      <c r="BI2557" s="9" t="s">
        <v>1129</v>
      </c>
      <c r="BJ2557" s="9" t="s">
        <v>1129</v>
      </c>
      <c r="BK2557" s="9" t="s">
        <v>1130</v>
      </c>
      <c r="BL2557" s="9" t="s">
        <v>1131</v>
      </c>
      <c r="BM2557" s="9" t="s">
        <v>545</v>
      </c>
      <c r="BN2557" s="9" t="s">
        <v>1132</v>
      </c>
      <c r="BR2557" s="9" t="s">
        <v>1178</v>
      </c>
      <c r="BT2557" s="9" t="s">
        <v>1134</v>
      </c>
      <c r="CF2557" s="9" t="s">
        <v>1155</v>
      </c>
      <c r="CG2557" s="9" t="s">
        <v>1201</v>
      </c>
      <c r="CJ2557" s="9" t="s">
        <v>1137</v>
      </c>
      <c r="CO2557" s="9" t="s">
        <v>1181</v>
      </c>
      <c r="CP2557" s="9" t="s">
        <v>1139</v>
      </c>
      <c r="DM2557" s="9" t="s">
        <v>1157</v>
      </c>
      <c r="DN2557" s="9" t="s">
        <v>1229</v>
      </c>
      <c r="DP2557" s="9" t="s">
        <v>1142</v>
      </c>
      <c r="EN2557" s="9" t="s">
        <v>1143</v>
      </c>
      <c r="EV2557" s="9" t="s">
        <v>1144</v>
      </c>
      <c r="FQ2557" s="9" t="s">
        <v>545</v>
      </c>
      <c r="FW2557" s="9" t="s">
        <v>553</v>
      </c>
      <c r="GY2557" s="9" t="s">
        <v>1145</v>
      </c>
      <c r="GZ2557" s="10">
        <v>100</v>
      </c>
      <c r="IC2557" t="s">
        <v>1146</v>
      </c>
      <c r="IK2557" s="9" t="s">
        <v>757</v>
      </c>
      <c r="JT2557" s="9" t="s">
        <v>1147</v>
      </c>
      <c r="KK2557" s="9" t="s">
        <v>1148</v>
      </c>
      <c r="KU2557" s="9" t="s">
        <v>1149</v>
      </c>
      <c r="LT2557" s="9" t="s">
        <v>534</v>
      </c>
      <c r="LU2557" s="9" t="s">
        <v>1150</v>
      </c>
    </row>
    <row r="2558" spans="1:333">
      <c r="A2558" s="9" t="s">
        <v>530</v>
      </c>
      <c r="B2558" s="9" t="s">
        <v>1117</v>
      </c>
      <c r="C2558" s="9" t="s">
        <v>1118</v>
      </c>
      <c r="D2558" s="9" t="s">
        <v>1119</v>
      </c>
      <c r="F2558" s="9" t="s">
        <v>101</v>
      </c>
      <c r="I2558" s="9" t="s">
        <v>1120</v>
      </c>
      <c r="L2558" s="9" t="s">
        <v>1151</v>
      </c>
      <c r="U2558" s="9" t="s">
        <v>1120</v>
      </c>
      <c r="AH2558" s="66" t="s">
        <v>1122</v>
      </c>
      <c r="AN2558" s="9" t="s">
        <v>1123</v>
      </c>
      <c r="AZ2558" s="9" t="s">
        <v>1205</v>
      </c>
      <c r="BA2558" s="9" t="s">
        <v>1161</v>
      </c>
      <c r="BB2558" s="9" t="s">
        <v>214</v>
      </c>
      <c r="BC2558" s="9" t="s">
        <v>1126</v>
      </c>
      <c r="BD2558" s="9" t="s">
        <v>1127</v>
      </c>
      <c r="BE2558" s="9" t="s">
        <v>226</v>
      </c>
      <c r="BF2558" s="9" t="s">
        <v>1128</v>
      </c>
      <c r="BI2558" s="9" t="s">
        <v>1129</v>
      </c>
      <c r="BJ2558" s="9" t="s">
        <v>1129</v>
      </c>
      <c r="BK2558" s="9" t="s">
        <v>1130</v>
      </c>
      <c r="BL2558" s="9" t="s">
        <v>1131</v>
      </c>
      <c r="BM2558" s="9" t="s">
        <v>545</v>
      </c>
      <c r="BN2558" s="9" t="s">
        <v>1132</v>
      </c>
      <c r="BR2558" s="9" t="s">
        <v>1186</v>
      </c>
      <c r="BT2558" s="9" t="s">
        <v>1134</v>
      </c>
      <c r="CF2558" s="9" t="s">
        <v>309</v>
      </c>
      <c r="CG2558" s="9" t="s">
        <v>1208</v>
      </c>
      <c r="CJ2558" s="9" t="s">
        <v>1137</v>
      </c>
      <c r="CO2558" s="9" t="s">
        <v>1189</v>
      </c>
      <c r="CP2558" s="9" t="s">
        <v>1139</v>
      </c>
      <c r="DM2558" s="9" t="s">
        <v>1165</v>
      </c>
      <c r="DN2558" s="9" t="s">
        <v>1230</v>
      </c>
      <c r="DP2558" s="9" t="s">
        <v>1142</v>
      </c>
      <c r="EN2558" s="9" t="s">
        <v>1159</v>
      </c>
      <c r="EV2558" s="9" t="s">
        <v>1144</v>
      </c>
      <c r="FQ2558" s="9" t="s">
        <v>545</v>
      </c>
      <c r="FW2558" s="9" t="s">
        <v>553</v>
      </c>
      <c r="GY2558" s="9" t="s">
        <v>1145</v>
      </c>
      <c r="GZ2558" s="10">
        <v>100</v>
      </c>
      <c r="IC2558" t="s">
        <v>1146</v>
      </c>
      <c r="IK2558" s="9" t="s">
        <v>757</v>
      </c>
      <c r="JT2558" s="9" t="s">
        <v>1147</v>
      </c>
      <c r="KK2558" s="9" t="s">
        <v>1148</v>
      </c>
      <c r="KU2558" s="9" t="s">
        <v>1149</v>
      </c>
      <c r="LT2558" s="9" t="s">
        <v>534</v>
      </c>
      <c r="LU2558" s="9" t="s">
        <v>1150</v>
      </c>
    </row>
    <row r="2559" spans="1:333">
      <c r="A2559" s="9" t="s">
        <v>530</v>
      </c>
      <c r="B2559" s="9" t="s">
        <v>1117</v>
      </c>
      <c r="C2559" s="9" t="s">
        <v>1118</v>
      </c>
      <c r="D2559" s="9" t="s">
        <v>1119</v>
      </c>
      <c r="F2559" s="9" t="s">
        <v>101</v>
      </c>
      <c r="I2559" s="9" t="s">
        <v>1120</v>
      </c>
      <c r="L2559" s="9" t="s">
        <v>1160</v>
      </c>
      <c r="U2559" s="9" t="s">
        <v>1120</v>
      </c>
      <c r="AH2559" s="66" t="s">
        <v>1122</v>
      </c>
      <c r="AN2559" s="9" t="s">
        <v>1123</v>
      </c>
      <c r="AZ2559" s="9" t="s">
        <v>1211</v>
      </c>
      <c r="BA2559" s="9" t="s">
        <v>1169</v>
      </c>
      <c r="BB2559" s="9" t="s">
        <v>214</v>
      </c>
      <c r="BC2559" s="9" t="s">
        <v>1126</v>
      </c>
      <c r="BD2559" s="9" t="s">
        <v>1127</v>
      </c>
      <c r="BE2559" s="9" t="s">
        <v>226</v>
      </c>
      <c r="BF2559" s="9" t="s">
        <v>1128</v>
      </c>
      <c r="BI2559" s="9" t="s">
        <v>1129</v>
      </c>
      <c r="BJ2559" s="9" t="s">
        <v>1129</v>
      </c>
      <c r="BK2559" s="9" t="s">
        <v>1130</v>
      </c>
      <c r="BL2559" s="9" t="s">
        <v>1131</v>
      </c>
      <c r="BM2559" s="9" t="s">
        <v>545</v>
      </c>
      <c r="BN2559" s="9" t="s">
        <v>1132</v>
      </c>
      <c r="BR2559" s="9" t="s">
        <v>1193</v>
      </c>
      <c r="BT2559" s="9" t="s">
        <v>1134</v>
      </c>
      <c r="CF2559" s="9" t="s">
        <v>1171</v>
      </c>
      <c r="CG2559" s="9" t="s">
        <v>1213</v>
      </c>
      <c r="CJ2559" s="9" t="s">
        <v>1137</v>
      </c>
      <c r="CO2559" s="9" t="s">
        <v>1196</v>
      </c>
      <c r="CP2559" s="9" t="s">
        <v>1139</v>
      </c>
      <c r="DM2559" s="9" t="s">
        <v>1174</v>
      </c>
      <c r="DN2559" s="9" t="s">
        <v>1231</v>
      </c>
      <c r="DP2559" s="9" t="s">
        <v>1142</v>
      </c>
      <c r="EN2559" s="9" t="s">
        <v>1143</v>
      </c>
      <c r="EV2559" s="9" t="s">
        <v>1144</v>
      </c>
      <c r="FQ2559" s="9" t="s">
        <v>545</v>
      </c>
      <c r="FW2559" s="9" t="s">
        <v>553</v>
      </c>
      <c r="GY2559" s="9" t="s">
        <v>1145</v>
      </c>
      <c r="GZ2559" s="10">
        <v>100</v>
      </c>
      <c r="IC2559" t="s">
        <v>1146</v>
      </c>
      <c r="IK2559" s="9" t="s">
        <v>757</v>
      </c>
      <c r="JT2559" s="9" t="s">
        <v>1147</v>
      </c>
      <c r="KK2559" s="9" t="s">
        <v>1148</v>
      </c>
      <c r="KU2559" s="9" t="s">
        <v>1149</v>
      </c>
      <c r="LT2559" s="9" t="s">
        <v>534</v>
      </c>
      <c r="LU2559" s="9" t="s">
        <v>1150</v>
      </c>
    </row>
    <row r="2560" spans="1:333">
      <c r="A2560" s="9" t="s">
        <v>530</v>
      </c>
      <c r="B2560" s="9" t="s">
        <v>1117</v>
      </c>
      <c r="C2560" s="9" t="s">
        <v>1118</v>
      </c>
      <c r="D2560" s="9" t="s">
        <v>1119</v>
      </c>
      <c r="F2560" s="9" t="s">
        <v>101</v>
      </c>
      <c r="I2560" s="9" t="s">
        <v>1120</v>
      </c>
      <c r="L2560" s="9" t="s">
        <v>1167</v>
      </c>
      <c r="U2560" s="9" t="s">
        <v>1120</v>
      </c>
      <c r="AH2560" s="66" t="s">
        <v>1122</v>
      </c>
      <c r="AN2560" s="9" t="s">
        <v>1123</v>
      </c>
      <c r="AZ2560" s="9" t="s">
        <v>1216</v>
      </c>
      <c r="BA2560" s="9" t="s">
        <v>1177</v>
      </c>
      <c r="BB2560" s="9" t="s">
        <v>214</v>
      </c>
      <c r="BC2560" s="9" t="s">
        <v>1126</v>
      </c>
      <c r="BD2560" s="9" t="s">
        <v>1127</v>
      </c>
      <c r="BE2560" s="9" t="s">
        <v>226</v>
      </c>
      <c r="BF2560" s="9" t="s">
        <v>1128</v>
      </c>
      <c r="BI2560" s="9" t="s">
        <v>1129</v>
      </c>
      <c r="BJ2560" s="9" t="s">
        <v>1129</v>
      </c>
      <c r="BK2560" s="9" t="s">
        <v>1130</v>
      </c>
      <c r="BL2560" s="9" t="s">
        <v>1131</v>
      </c>
      <c r="BM2560" s="9" t="s">
        <v>545</v>
      </c>
      <c r="BN2560" s="9" t="s">
        <v>1132</v>
      </c>
      <c r="BR2560" s="9" t="s">
        <v>1199</v>
      </c>
      <c r="BT2560" s="9" t="s">
        <v>1134</v>
      </c>
      <c r="CF2560" s="9" t="s">
        <v>1179</v>
      </c>
      <c r="CG2560" s="9" t="s">
        <v>1218</v>
      </c>
      <c r="CJ2560" s="9" t="s">
        <v>1137</v>
      </c>
      <c r="CO2560" s="9" t="s">
        <v>1202</v>
      </c>
      <c r="CP2560" s="9" t="s">
        <v>1139</v>
      </c>
      <c r="DM2560" s="9" t="s">
        <v>1182</v>
      </c>
      <c r="DN2560" s="9" t="s">
        <v>1232</v>
      </c>
      <c r="DP2560" s="9" t="s">
        <v>1142</v>
      </c>
      <c r="EN2560" s="9" t="s">
        <v>1159</v>
      </c>
      <c r="EV2560" s="9" t="s">
        <v>1144</v>
      </c>
      <c r="FQ2560" s="9" t="s">
        <v>545</v>
      </c>
      <c r="FW2560" s="9" t="s">
        <v>553</v>
      </c>
      <c r="GY2560" s="9" t="s">
        <v>1145</v>
      </c>
      <c r="GZ2560" s="10">
        <v>100</v>
      </c>
      <c r="IC2560" t="s">
        <v>1146</v>
      </c>
      <c r="IK2560" s="9" t="s">
        <v>757</v>
      </c>
      <c r="JT2560" s="9" t="s">
        <v>1147</v>
      </c>
      <c r="KK2560" s="9" t="s">
        <v>1148</v>
      </c>
      <c r="KU2560" s="9" t="s">
        <v>1149</v>
      </c>
      <c r="LT2560" s="9" t="s">
        <v>534</v>
      </c>
      <c r="LU2560" s="9" t="s">
        <v>1150</v>
      </c>
    </row>
    <row r="2561" spans="1:333">
      <c r="A2561" s="9" t="s">
        <v>530</v>
      </c>
      <c r="B2561" s="9" t="s">
        <v>1117</v>
      </c>
      <c r="C2561" s="9" t="s">
        <v>1118</v>
      </c>
      <c r="D2561" s="9" t="s">
        <v>1119</v>
      </c>
      <c r="F2561" s="9" t="s">
        <v>101</v>
      </c>
      <c r="I2561" s="9" t="s">
        <v>1120</v>
      </c>
      <c r="L2561" s="9" t="s">
        <v>1175</v>
      </c>
      <c r="U2561" s="9" t="s">
        <v>1120</v>
      </c>
      <c r="AH2561" s="66" t="s">
        <v>1122</v>
      </c>
      <c r="AN2561" s="9" t="s">
        <v>1123</v>
      </c>
      <c r="AZ2561" s="9" t="s">
        <v>1221</v>
      </c>
      <c r="BA2561" s="9" t="s">
        <v>1185</v>
      </c>
      <c r="BB2561" s="9" t="s">
        <v>214</v>
      </c>
      <c r="BC2561" s="9" t="s">
        <v>1126</v>
      </c>
      <c r="BD2561" s="9" t="s">
        <v>1127</v>
      </c>
      <c r="BE2561" s="9" t="s">
        <v>226</v>
      </c>
      <c r="BF2561" s="9" t="s">
        <v>1128</v>
      </c>
      <c r="BI2561" s="9" t="s">
        <v>1129</v>
      </c>
      <c r="BJ2561" s="9" t="s">
        <v>1129</v>
      </c>
      <c r="BK2561" s="9" t="s">
        <v>1130</v>
      </c>
      <c r="BL2561" s="9" t="s">
        <v>1131</v>
      </c>
      <c r="BM2561" s="9" t="s">
        <v>545</v>
      </c>
      <c r="BN2561" s="9" t="s">
        <v>1132</v>
      </c>
      <c r="BR2561" s="9" t="s">
        <v>1206</v>
      </c>
      <c r="BT2561" s="9" t="s">
        <v>1134</v>
      </c>
      <c r="CF2561" s="9" t="s">
        <v>1187</v>
      </c>
      <c r="CG2561" s="9" t="s">
        <v>313</v>
      </c>
      <c r="CJ2561" s="9" t="s">
        <v>1137</v>
      </c>
      <c r="CO2561" s="9" t="s">
        <v>1138</v>
      </c>
      <c r="CP2561" s="9" t="s">
        <v>1139</v>
      </c>
      <c r="DM2561" s="9" t="s">
        <v>1190</v>
      </c>
      <c r="DN2561" s="9" t="s">
        <v>1233</v>
      </c>
      <c r="DP2561" s="9" t="s">
        <v>1142</v>
      </c>
      <c r="EN2561" s="9" t="s">
        <v>1143</v>
      </c>
      <c r="EV2561" s="9" t="s">
        <v>1144</v>
      </c>
      <c r="FQ2561" s="9" t="s">
        <v>545</v>
      </c>
      <c r="FW2561" s="9" t="s">
        <v>553</v>
      </c>
      <c r="GY2561" s="9" t="s">
        <v>1145</v>
      </c>
      <c r="GZ2561" s="10">
        <v>100</v>
      </c>
      <c r="IC2561" t="s">
        <v>1146</v>
      </c>
      <c r="IK2561" s="9" t="s">
        <v>757</v>
      </c>
      <c r="JT2561" s="9" t="s">
        <v>1147</v>
      </c>
      <c r="KK2561" s="9" t="s">
        <v>1148</v>
      </c>
      <c r="KU2561" s="9" t="s">
        <v>1149</v>
      </c>
      <c r="LT2561" s="9" t="s">
        <v>534</v>
      </c>
      <c r="LU2561" s="9" t="s">
        <v>1150</v>
      </c>
    </row>
    <row r="2562" spans="1:333">
      <c r="A2562" s="9" t="s">
        <v>530</v>
      </c>
      <c r="B2562" s="9" t="s">
        <v>1117</v>
      </c>
      <c r="C2562" s="9" t="s">
        <v>1118</v>
      </c>
      <c r="D2562" s="9" t="s">
        <v>1119</v>
      </c>
      <c r="F2562" s="9" t="s">
        <v>101</v>
      </c>
      <c r="I2562" s="9" t="s">
        <v>1120</v>
      </c>
      <c r="L2562" s="9" t="s">
        <v>1151</v>
      </c>
      <c r="U2562" s="9" t="s">
        <v>1120</v>
      </c>
      <c r="AH2562" s="66" t="s">
        <v>1122</v>
      </c>
      <c r="AN2562" s="9" t="s">
        <v>1123</v>
      </c>
      <c r="AZ2562" s="9" t="s">
        <v>1225</v>
      </c>
      <c r="BA2562" s="9" t="s">
        <v>1125</v>
      </c>
      <c r="BB2562" s="9" t="s">
        <v>214</v>
      </c>
      <c r="BC2562" s="9" t="s">
        <v>1126</v>
      </c>
      <c r="BD2562" s="9" t="s">
        <v>1127</v>
      </c>
      <c r="BE2562" s="9" t="s">
        <v>226</v>
      </c>
      <c r="BF2562" s="9" t="s">
        <v>1128</v>
      </c>
      <c r="BI2562" s="9" t="s">
        <v>1129</v>
      </c>
      <c r="BJ2562" s="9" t="s">
        <v>1129</v>
      </c>
      <c r="BK2562" s="9" t="s">
        <v>1130</v>
      </c>
      <c r="BL2562" s="9" t="s">
        <v>1131</v>
      </c>
      <c r="BM2562" s="9" t="s">
        <v>545</v>
      </c>
      <c r="BN2562" s="9" t="s">
        <v>1132</v>
      </c>
      <c r="BR2562" s="9" t="s">
        <v>1133</v>
      </c>
      <c r="BT2562" s="9" t="s">
        <v>1134</v>
      </c>
      <c r="CF2562" s="9" t="s">
        <v>1194</v>
      </c>
      <c r="CG2562" s="9" t="s">
        <v>1226</v>
      </c>
      <c r="CJ2562" s="9" t="s">
        <v>1137</v>
      </c>
      <c r="CO2562" s="9" t="s">
        <v>1138</v>
      </c>
      <c r="CP2562" s="9" t="s">
        <v>1139</v>
      </c>
      <c r="DM2562" s="9" t="s">
        <v>1197</v>
      </c>
      <c r="DN2562" s="9" t="s">
        <v>1141</v>
      </c>
      <c r="DP2562" s="9" t="s">
        <v>1142</v>
      </c>
      <c r="EN2562" s="9" t="s">
        <v>1159</v>
      </c>
      <c r="EV2562" s="9" t="s">
        <v>1144</v>
      </c>
      <c r="FQ2562" s="9" t="s">
        <v>545</v>
      </c>
      <c r="FW2562" s="9" t="s">
        <v>553</v>
      </c>
      <c r="GY2562" s="9" t="s">
        <v>1145</v>
      </c>
      <c r="GZ2562" s="10">
        <v>100</v>
      </c>
      <c r="IC2562" t="s">
        <v>1146</v>
      </c>
      <c r="IK2562" s="9" t="s">
        <v>757</v>
      </c>
      <c r="JT2562" s="9" t="s">
        <v>1147</v>
      </c>
      <c r="KK2562" s="9" t="s">
        <v>1148</v>
      </c>
      <c r="KU2562" s="9" t="s">
        <v>1149</v>
      </c>
      <c r="LT2562" s="9" t="s">
        <v>534</v>
      </c>
      <c r="LU2562" s="9" t="s">
        <v>1150</v>
      </c>
    </row>
    <row r="2563" spans="1:333">
      <c r="A2563" s="9" t="s">
        <v>530</v>
      </c>
      <c r="B2563" s="9" t="s">
        <v>1117</v>
      </c>
      <c r="C2563" s="9" t="s">
        <v>1118</v>
      </c>
      <c r="D2563" s="9" t="s">
        <v>1119</v>
      </c>
      <c r="F2563" s="9" t="s">
        <v>101</v>
      </c>
      <c r="I2563" s="9" t="s">
        <v>1120</v>
      </c>
      <c r="L2563" s="9" t="s">
        <v>1121</v>
      </c>
      <c r="U2563" s="9" t="s">
        <v>1120</v>
      </c>
      <c r="AH2563" s="66" t="s">
        <v>1122</v>
      </c>
      <c r="AN2563" s="9" t="s">
        <v>1123</v>
      </c>
      <c r="AZ2563" s="9" t="s">
        <v>1228</v>
      </c>
      <c r="BA2563" s="9" t="s">
        <v>1153</v>
      </c>
      <c r="BB2563" s="9" t="s">
        <v>214</v>
      </c>
      <c r="BC2563" s="9" t="s">
        <v>1126</v>
      </c>
      <c r="BD2563" s="9" t="s">
        <v>1127</v>
      </c>
      <c r="BE2563" s="9" t="s">
        <v>226</v>
      </c>
      <c r="BF2563" s="9" t="s">
        <v>1128</v>
      </c>
      <c r="BI2563" s="9" t="s">
        <v>1129</v>
      </c>
      <c r="BJ2563" s="9" t="s">
        <v>1129</v>
      </c>
      <c r="BK2563" s="9" t="s">
        <v>1130</v>
      </c>
      <c r="BL2563" s="9" t="s">
        <v>1131</v>
      </c>
      <c r="BM2563" s="9" t="s">
        <v>545</v>
      </c>
      <c r="BN2563" s="9" t="s">
        <v>1132</v>
      </c>
      <c r="BR2563" s="9" t="s">
        <v>1154</v>
      </c>
      <c r="BT2563" s="9" t="s">
        <v>1134</v>
      </c>
      <c r="CF2563" s="9" t="s">
        <v>1200</v>
      </c>
      <c r="CG2563" s="9" t="s">
        <v>1136</v>
      </c>
      <c r="CJ2563" s="9" t="s">
        <v>1137</v>
      </c>
      <c r="CO2563" s="9" t="s">
        <v>1156</v>
      </c>
      <c r="CP2563" s="9" t="s">
        <v>1139</v>
      </c>
      <c r="DM2563" s="9" t="s">
        <v>1203</v>
      </c>
      <c r="DN2563" s="9" t="s">
        <v>1158</v>
      </c>
      <c r="DP2563" s="9" t="s">
        <v>1142</v>
      </c>
      <c r="EN2563" s="9" t="s">
        <v>1143</v>
      </c>
      <c r="EV2563" s="9" t="s">
        <v>1144</v>
      </c>
      <c r="FQ2563" s="9" t="s">
        <v>545</v>
      </c>
      <c r="FW2563" s="9" t="s">
        <v>553</v>
      </c>
      <c r="GY2563" s="9" t="s">
        <v>1145</v>
      </c>
      <c r="GZ2563" s="10">
        <v>100</v>
      </c>
      <c r="IC2563" t="s">
        <v>1146</v>
      </c>
      <c r="IK2563" s="9" t="s">
        <v>757</v>
      </c>
      <c r="JT2563" s="9" t="s">
        <v>1147</v>
      </c>
      <c r="KK2563" s="9" t="s">
        <v>1148</v>
      </c>
      <c r="KU2563" s="9" t="s">
        <v>1149</v>
      </c>
      <c r="LT2563" s="9" t="s">
        <v>534</v>
      </c>
      <c r="LU2563" s="9" t="s">
        <v>1150</v>
      </c>
    </row>
    <row r="2564" spans="1:333">
      <c r="A2564" s="9" t="s">
        <v>530</v>
      </c>
      <c r="B2564" s="9" t="s">
        <v>1117</v>
      </c>
      <c r="C2564" s="9" t="s">
        <v>1118</v>
      </c>
      <c r="D2564" s="9" t="s">
        <v>1119</v>
      </c>
      <c r="F2564" s="9" t="s">
        <v>101</v>
      </c>
      <c r="I2564" s="9" t="s">
        <v>1120</v>
      </c>
      <c r="L2564" s="9" t="s">
        <v>1151</v>
      </c>
      <c r="U2564" s="9" t="s">
        <v>1120</v>
      </c>
      <c r="AH2564" s="66" t="s">
        <v>1122</v>
      </c>
      <c r="AN2564" s="9" t="s">
        <v>1123</v>
      </c>
      <c r="AZ2564" s="9" t="s">
        <v>1124</v>
      </c>
      <c r="BA2564" s="9" t="s">
        <v>1161</v>
      </c>
      <c r="BB2564" s="9" t="s">
        <v>214</v>
      </c>
      <c r="BC2564" s="9" t="s">
        <v>1126</v>
      </c>
      <c r="BD2564" s="9" t="s">
        <v>1127</v>
      </c>
      <c r="BE2564" s="9" t="s">
        <v>226</v>
      </c>
      <c r="BF2564" s="9" t="s">
        <v>1128</v>
      </c>
      <c r="BI2564" s="9" t="s">
        <v>1129</v>
      </c>
      <c r="BJ2564" s="9" t="s">
        <v>1129</v>
      </c>
      <c r="BK2564" s="9" t="s">
        <v>1130</v>
      </c>
      <c r="BL2564" s="9" t="s">
        <v>1131</v>
      </c>
      <c r="BM2564" s="9" t="s">
        <v>545</v>
      </c>
      <c r="BN2564" s="9" t="s">
        <v>1132</v>
      </c>
      <c r="BR2564" s="9" t="s">
        <v>1162</v>
      </c>
      <c r="BT2564" s="9" t="s">
        <v>1134</v>
      </c>
      <c r="CF2564" s="9" t="s">
        <v>1207</v>
      </c>
      <c r="CG2564" s="9" t="s">
        <v>1129</v>
      </c>
      <c r="CJ2564" s="9" t="s">
        <v>1137</v>
      </c>
      <c r="CO2564" s="9" t="s">
        <v>1164</v>
      </c>
      <c r="CP2564" s="9" t="s">
        <v>1139</v>
      </c>
      <c r="DM2564" s="9" t="s">
        <v>1209</v>
      </c>
      <c r="DN2564" s="9" t="s">
        <v>1166</v>
      </c>
      <c r="DP2564" s="9" t="s">
        <v>1142</v>
      </c>
      <c r="EN2564" s="9" t="s">
        <v>1159</v>
      </c>
      <c r="EV2564" s="9" t="s">
        <v>1144</v>
      </c>
      <c r="FQ2564" s="9" t="s">
        <v>545</v>
      </c>
      <c r="FW2564" s="9" t="s">
        <v>553</v>
      </c>
      <c r="GY2564" s="9" t="s">
        <v>1145</v>
      </c>
      <c r="GZ2564" s="10">
        <v>100</v>
      </c>
      <c r="IC2564" t="s">
        <v>1146</v>
      </c>
      <c r="IK2564" s="9" t="s">
        <v>757</v>
      </c>
      <c r="JT2564" s="9" t="s">
        <v>1147</v>
      </c>
      <c r="KK2564" s="9" t="s">
        <v>1148</v>
      </c>
      <c r="KU2564" s="9" t="s">
        <v>1149</v>
      </c>
      <c r="LT2564" s="9" t="s">
        <v>534</v>
      </c>
      <c r="LU2564" s="9" t="s">
        <v>1150</v>
      </c>
    </row>
    <row r="2565" spans="1:333">
      <c r="A2565" s="9" t="s">
        <v>530</v>
      </c>
      <c r="B2565" s="9" t="s">
        <v>1117</v>
      </c>
      <c r="C2565" s="9" t="s">
        <v>1118</v>
      </c>
      <c r="D2565" s="9" t="s">
        <v>1119</v>
      </c>
      <c r="F2565" s="9" t="s">
        <v>101</v>
      </c>
      <c r="I2565" s="9" t="s">
        <v>1120</v>
      </c>
      <c r="L2565" s="9" t="s">
        <v>1160</v>
      </c>
      <c r="U2565" s="9" t="s">
        <v>1120</v>
      </c>
      <c r="AH2565" s="66" t="s">
        <v>1122</v>
      </c>
      <c r="AN2565" s="9" t="s">
        <v>1123</v>
      </c>
      <c r="AZ2565" s="9" t="s">
        <v>1152</v>
      </c>
      <c r="BA2565" s="9" t="s">
        <v>1169</v>
      </c>
      <c r="BB2565" s="9" t="s">
        <v>214</v>
      </c>
      <c r="BC2565" s="9" t="s">
        <v>1126</v>
      </c>
      <c r="BD2565" s="9" t="s">
        <v>1127</v>
      </c>
      <c r="BE2565" s="9" t="s">
        <v>226</v>
      </c>
      <c r="BF2565" s="9" t="s">
        <v>1128</v>
      </c>
      <c r="BI2565" s="9" t="s">
        <v>1129</v>
      </c>
      <c r="BJ2565" s="9" t="s">
        <v>1129</v>
      </c>
      <c r="BK2565" s="9" t="s">
        <v>1130</v>
      </c>
      <c r="BL2565" s="9" t="s">
        <v>1131</v>
      </c>
      <c r="BM2565" s="9" t="s">
        <v>545</v>
      </c>
      <c r="BN2565" s="9" t="s">
        <v>1132</v>
      </c>
      <c r="BR2565" s="9" t="s">
        <v>1170</v>
      </c>
      <c r="BT2565" s="9" t="s">
        <v>1134</v>
      </c>
      <c r="CF2565" s="9" t="s">
        <v>1212</v>
      </c>
      <c r="CG2565" s="9" t="s">
        <v>1163</v>
      </c>
      <c r="CJ2565" s="9" t="s">
        <v>1137</v>
      </c>
      <c r="CO2565" s="9" t="s">
        <v>1173</v>
      </c>
      <c r="CP2565" s="9" t="s">
        <v>1139</v>
      </c>
      <c r="DM2565" s="9" t="s">
        <v>1214</v>
      </c>
      <c r="DN2565" s="9" t="s">
        <v>415</v>
      </c>
      <c r="DP2565" s="9" t="s">
        <v>1142</v>
      </c>
      <c r="EN2565" s="9" t="s">
        <v>1143</v>
      </c>
      <c r="EV2565" s="9" t="s">
        <v>1144</v>
      </c>
      <c r="FQ2565" s="9" t="s">
        <v>545</v>
      </c>
      <c r="FW2565" s="9" t="s">
        <v>553</v>
      </c>
      <c r="GY2565" s="9" t="s">
        <v>1145</v>
      </c>
      <c r="GZ2565" s="10">
        <v>100</v>
      </c>
      <c r="IC2565" t="s">
        <v>1146</v>
      </c>
      <c r="IK2565" s="9" t="s">
        <v>757</v>
      </c>
      <c r="JT2565" s="9" t="s">
        <v>1147</v>
      </c>
      <c r="KK2565" s="9" t="s">
        <v>1148</v>
      </c>
      <c r="KU2565" s="9" t="s">
        <v>1149</v>
      </c>
      <c r="LT2565" s="9" t="s">
        <v>534</v>
      </c>
      <c r="LU2565" s="9" t="s">
        <v>1150</v>
      </c>
    </row>
    <row r="2566" spans="1:333">
      <c r="A2566" s="9" t="s">
        <v>530</v>
      </c>
      <c r="B2566" s="9" t="s">
        <v>1117</v>
      </c>
      <c r="C2566" s="9" t="s">
        <v>1118</v>
      </c>
      <c r="D2566" s="9" t="s">
        <v>1119</v>
      </c>
      <c r="F2566" s="9" t="s">
        <v>101</v>
      </c>
      <c r="I2566" s="9" t="s">
        <v>1120</v>
      </c>
      <c r="L2566" s="9" t="s">
        <v>1167</v>
      </c>
      <c r="U2566" s="9" t="s">
        <v>1120</v>
      </c>
      <c r="AH2566" s="66" t="s">
        <v>1122</v>
      </c>
      <c r="AN2566" s="9" t="s">
        <v>1123</v>
      </c>
      <c r="AZ2566" s="9" t="s">
        <v>1153</v>
      </c>
      <c r="BA2566" s="9" t="s">
        <v>1177</v>
      </c>
      <c r="BB2566" s="9" t="s">
        <v>214</v>
      </c>
      <c r="BC2566" s="9" t="s">
        <v>1126</v>
      </c>
      <c r="BD2566" s="9" t="s">
        <v>1127</v>
      </c>
      <c r="BE2566" s="9" t="s">
        <v>226</v>
      </c>
      <c r="BF2566" s="9" t="s">
        <v>1128</v>
      </c>
      <c r="BI2566" s="9" t="s">
        <v>1129</v>
      </c>
      <c r="BJ2566" s="9" t="s">
        <v>1129</v>
      </c>
      <c r="BK2566" s="9" t="s">
        <v>1130</v>
      </c>
      <c r="BL2566" s="9" t="s">
        <v>1131</v>
      </c>
      <c r="BM2566" s="9" t="s">
        <v>545</v>
      </c>
      <c r="BN2566" s="9" t="s">
        <v>1132</v>
      </c>
      <c r="BR2566" s="9" t="s">
        <v>1178</v>
      </c>
      <c r="BT2566" s="9" t="s">
        <v>1134</v>
      </c>
      <c r="CF2566" s="9" t="s">
        <v>1217</v>
      </c>
      <c r="CG2566" s="9" t="s">
        <v>1172</v>
      </c>
      <c r="CJ2566" s="9" t="s">
        <v>1137</v>
      </c>
      <c r="CO2566" s="9" t="s">
        <v>1181</v>
      </c>
      <c r="CP2566" s="9" t="s">
        <v>1139</v>
      </c>
      <c r="DM2566" s="9" t="s">
        <v>1219</v>
      </c>
      <c r="DN2566" s="9" t="s">
        <v>1183</v>
      </c>
      <c r="DP2566" s="9" t="s">
        <v>1142</v>
      </c>
      <c r="EN2566" s="9" t="s">
        <v>1159</v>
      </c>
      <c r="EV2566" s="9" t="s">
        <v>1144</v>
      </c>
      <c r="FQ2566" s="9" t="s">
        <v>545</v>
      </c>
      <c r="FW2566" s="9" t="s">
        <v>553</v>
      </c>
      <c r="GY2566" s="9" t="s">
        <v>1145</v>
      </c>
      <c r="GZ2566" s="10">
        <v>100</v>
      </c>
      <c r="IC2566" t="s">
        <v>1146</v>
      </c>
      <c r="IK2566" s="9" t="s">
        <v>757</v>
      </c>
      <c r="JT2566" s="9" t="s">
        <v>1147</v>
      </c>
      <c r="KK2566" s="9" t="s">
        <v>1148</v>
      </c>
      <c r="KU2566" s="9" t="s">
        <v>1149</v>
      </c>
      <c r="LT2566" s="9" t="s">
        <v>534</v>
      </c>
      <c r="LU2566" s="9" t="s">
        <v>1150</v>
      </c>
    </row>
    <row r="2567" spans="1:333">
      <c r="A2567" s="9" t="s">
        <v>530</v>
      </c>
      <c r="B2567" s="9" t="s">
        <v>1117</v>
      </c>
      <c r="C2567" s="9" t="s">
        <v>1118</v>
      </c>
      <c r="D2567" s="9" t="s">
        <v>1119</v>
      </c>
      <c r="F2567" s="9" t="s">
        <v>101</v>
      </c>
      <c r="I2567" s="9" t="s">
        <v>1120</v>
      </c>
      <c r="L2567" s="9" t="s">
        <v>1175</v>
      </c>
      <c r="U2567" s="9" t="s">
        <v>1120</v>
      </c>
      <c r="AH2567" s="66" t="s">
        <v>1122</v>
      </c>
      <c r="AN2567" s="9" t="s">
        <v>1123</v>
      </c>
      <c r="AZ2567" s="9" t="s">
        <v>1168</v>
      </c>
      <c r="BA2567" s="9" t="s">
        <v>1185</v>
      </c>
      <c r="BB2567" s="9" t="s">
        <v>214</v>
      </c>
      <c r="BC2567" s="9" t="s">
        <v>1126</v>
      </c>
      <c r="BD2567" s="9" t="s">
        <v>1127</v>
      </c>
      <c r="BE2567" s="9" t="s">
        <v>226</v>
      </c>
      <c r="BF2567" s="9" t="s">
        <v>1128</v>
      </c>
      <c r="BI2567" s="9" t="s">
        <v>1129</v>
      </c>
      <c r="BJ2567" s="9" t="s">
        <v>1129</v>
      </c>
      <c r="BK2567" s="9" t="s">
        <v>1130</v>
      </c>
      <c r="BL2567" s="9" t="s">
        <v>1131</v>
      </c>
      <c r="BM2567" s="9" t="s">
        <v>545</v>
      </c>
      <c r="BN2567" s="9" t="s">
        <v>1132</v>
      </c>
      <c r="BR2567" s="9" t="s">
        <v>1186</v>
      </c>
      <c r="BT2567" s="9" t="s">
        <v>1134</v>
      </c>
      <c r="CF2567" s="9" t="s">
        <v>1222</v>
      </c>
      <c r="CG2567" s="9" t="s">
        <v>1180</v>
      </c>
      <c r="CJ2567" s="9" t="s">
        <v>1137</v>
      </c>
      <c r="CO2567" s="9" t="s">
        <v>1189</v>
      </c>
      <c r="CP2567" s="9" t="s">
        <v>1139</v>
      </c>
      <c r="DM2567" s="9" t="s">
        <v>1223</v>
      </c>
      <c r="DN2567" s="9" t="s">
        <v>1191</v>
      </c>
      <c r="DP2567" s="9" t="s">
        <v>1142</v>
      </c>
      <c r="EN2567" s="9" t="s">
        <v>1143</v>
      </c>
      <c r="EV2567" s="9" t="s">
        <v>1144</v>
      </c>
      <c r="FQ2567" s="9" t="s">
        <v>545</v>
      </c>
      <c r="FW2567" s="9" t="s">
        <v>553</v>
      </c>
      <c r="GY2567" s="9" t="s">
        <v>1145</v>
      </c>
      <c r="GZ2567" s="10">
        <v>100</v>
      </c>
      <c r="IC2567" t="s">
        <v>1146</v>
      </c>
      <c r="IK2567" s="9" t="s">
        <v>757</v>
      </c>
      <c r="JT2567" s="9" t="s">
        <v>1147</v>
      </c>
      <c r="KK2567" s="9" t="s">
        <v>1148</v>
      </c>
      <c r="KU2567" s="9" t="s">
        <v>1149</v>
      </c>
      <c r="LT2567" s="9" t="s">
        <v>534</v>
      </c>
      <c r="LU2567" s="9" t="s">
        <v>1150</v>
      </c>
    </row>
    <row r="2568" spans="1:333">
      <c r="A2568" s="9" t="s">
        <v>530</v>
      </c>
      <c r="B2568" s="9" t="s">
        <v>1117</v>
      </c>
      <c r="C2568" s="9" t="s">
        <v>1118</v>
      </c>
      <c r="D2568" s="9" t="s">
        <v>1119</v>
      </c>
      <c r="F2568" s="9" t="s">
        <v>101</v>
      </c>
      <c r="I2568" s="9" t="s">
        <v>1120</v>
      </c>
      <c r="L2568" s="9" t="s">
        <v>1151</v>
      </c>
      <c r="U2568" s="9" t="s">
        <v>1120</v>
      </c>
      <c r="AH2568" s="66" t="s">
        <v>1122</v>
      </c>
      <c r="AN2568" s="9" t="s">
        <v>1123</v>
      </c>
      <c r="AZ2568" s="9" t="s">
        <v>1176</v>
      </c>
      <c r="BA2568" s="9" t="s">
        <v>1125</v>
      </c>
      <c r="BB2568" s="9" t="s">
        <v>214</v>
      </c>
      <c r="BC2568" s="9" t="s">
        <v>1126</v>
      </c>
      <c r="BD2568" s="9" t="s">
        <v>1127</v>
      </c>
      <c r="BE2568" s="9" t="s">
        <v>226</v>
      </c>
      <c r="BF2568" s="9" t="s">
        <v>1128</v>
      </c>
      <c r="BI2568" s="9" t="s">
        <v>1129</v>
      </c>
      <c r="BJ2568" s="9" t="s">
        <v>1129</v>
      </c>
      <c r="BK2568" s="9" t="s">
        <v>1130</v>
      </c>
      <c r="BL2568" s="9" t="s">
        <v>1131</v>
      </c>
      <c r="BM2568" s="9" t="s">
        <v>545</v>
      </c>
      <c r="BN2568" s="9" t="s">
        <v>1132</v>
      </c>
      <c r="BR2568" s="9" t="s">
        <v>1193</v>
      </c>
      <c r="BT2568" s="9" t="s">
        <v>1134</v>
      </c>
      <c r="CF2568" s="9" t="s">
        <v>1135</v>
      </c>
      <c r="CG2568" s="9" t="s">
        <v>1188</v>
      </c>
      <c r="CJ2568" s="9" t="s">
        <v>1137</v>
      </c>
      <c r="CO2568" s="9" t="s">
        <v>1196</v>
      </c>
      <c r="CP2568" s="9" t="s">
        <v>1139</v>
      </c>
      <c r="DM2568" s="9" t="s">
        <v>1140</v>
      </c>
      <c r="DN2568" s="9" t="s">
        <v>1198</v>
      </c>
      <c r="DP2568" s="9" t="s">
        <v>1142</v>
      </c>
      <c r="EN2568" s="9" t="s">
        <v>1159</v>
      </c>
      <c r="EV2568" s="9" t="s">
        <v>1144</v>
      </c>
      <c r="FQ2568" s="9" t="s">
        <v>545</v>
      </c>
      <c r="FW2568" s="9" t="s">
        <v>553</v>
      </c>
      <c r="GY2568" s="9" t="s">
        <v>1145</v>
      </c>
      <c r="GZ2568" s="10">
        <v>100</v>
      </c>
      <c r="IC2568" t="s">
        <v>1146</v>
      </c>
      <c r="IK2568" s="9" t="s">
        <v>757</v>
      </c>
      <c r="JT2568" s="9" t="s">
        <v>1147</v>
      </c>
      <c r="KK2568" s="9" t="s">
        <v>1148</v>
      </c>
      <c r="KU2568" s="9" t="s">
        <v>1149</v>
      </c>
      <c r="LT2568" s="9" t="s">
        <v>534</v>
      </c>
      <c r="LU2568" s="9" t="s">
        <v>1150</v>
      </c>
    </row>
    <row r="2569" spans="1:333">
      <c r="A2569" s="9" t="s">
        <v>530</v>
      </c>
      <c r="B2569" s="9" t="s">
        <v>1117</v>
      </c>
      <c r="C2569" s="9" t="s">
        <v>1118</v>
      </c>
      <c r="D2569" s="9" t="s">
        <v>1119</v>
      </c>
      <c r="F2569" s="9" t="s">
        <v>101</v>
      </c>
      <c r="I2569" s="9" t="s">
        <v>1120</v>
      </c>
      <c r="L2569" s="9" t="s">
        <v>1121</v>
      </c>
      <c r="U2569" s="9" t="s">
        <v>1120</v>
      </c>
      <c r="AH2569" s="66" t="s">
        <v>1122</v>
      </c>
      <c r="AN2569" s="9" t="s">
        <v>1123</v>
      </c>
      <c r="AZ2569" s="9" t="s">
        <v>1184</v>
      </c>
      <c r="BA2569" s="9" t="s">
        <v>1153</v>
      </c>
      <c r="BB2569" s="9" t="s">
        <v>214</v>
      </c>
      <c r="BC2569" s="9" t="s">
        <v>1126</v>
      </c>
      <c r="BD2569" s="9" t="s">
        <v>1127</v>
      </c>
      <c r="BE2569" s="9" t="s">
        <v>226</v>
      </c>
      <c r="BF2569" s="9" t="s">
        <v>1128</v>
      </c>
      <c r="BI2569" s="9" t="s">
        <v>1129</v>
      </c>
      <c r="BJ2569" s="9" t="s">
        <v>1129</v>
      </c>
      <c r="BK2569" s="9" t="s">
        <v>1130</v>
      </c>
      <c r="BL2569" s="9" t="s">
        <v>1131</v>
      </c>
      <c r="BM2569" s="9" t="s">
        <v>545</v>
      </c>
      <c r="BN2569" s="9" t="s">
        <v>1132</v>
      </c>
      <c r="BR2569" s="9" t="s">
        <v>1199</v>
      </c>
      <c r="BT2569" s="9" t="s">
        <v>1134</v>
      </c>
      <c r="CF2569" s="9" t="s">
        <v>1155</v>
      </c>
      <c r="CG2569" s="9" t="s">
        <v>1195</v>
      </c>
      <c r="CJ2569" s="9" t="s">
        <v>1137</v>
      </c>
      <c r="CO2569" s="9" t="s">
        <v>1202</v>
      </c>
      <c r="CP2569" s="9" t="s">
        <v>1139</v>
      </c>
      <c r="DM2569" s="9" t="s">
        <v>1157</v>
      </c>
      <c r="DN2569" s="9" t="s">
        <v>1204</v>
      </c>
      <c r="DP2569" s="9" t="s">
        <v>1142</v>
      </c>
      <c r="EN2569" s="9" t="s">
        <v>1143</v>
      </c>
      <c r="EV2569" s="9" t="s">
        <v>1144</v>
      </c>
      <c r="FQ2569" s="9" t="s">
        <v>545</v>
      </c>
      <c r="FW2569" s="9" t="s">
        <v>553</v>
      </c>
      <c r="GY2569" s="9" t="s">
        <v>1145</v>
      </c>
      <c r="GZ2569" s="10">
        <v>100</v>
      </c>
      <c r="IC2569" t="s">
        <v>1146</v>
      </c>
      <c r="IK2569" s="9" t="s">
        <v>757</v>
      </c>
      <c r="JT2569" s="9" t="s">
        <v>1147</v>
      </c>
      <c r="KK2569" s="9" t="s">
        <v>1148</v>
      </c>
      <c r="KU2569" s="9" t="s">
        <v>1149</v>
      </c>
      <c r="LT2569" s="9" t="s">
        <v>534</v>
      </c>
      <c r="LU2569" s="9" t="s">
        <v>1150</v>
      </c>
    </row>
    <row r="2570" spans="1:333">
      <c r="A2570" s="9" t="s">
        <v>530</v>
      </c>
      <c r="B2570" s="9" t="s">
        <v>1117</v>
      </c>
      <c r="C2570" s="9" t="s">
        <v>1118</v>
      </c>
      <c r="D2570" s="9" t="s">
        <v>1119</v>
      </c>
      <c r="F2570" s="9" t="s">
        <v>101</v>
      </c>
      <c r="I2570" s="9" t="s">
        <v>1120</v>
      </c>
      <c r="L2570" s="9" t="s">
        <v>1151</v>
      </c>
      <c r="U2570" s="9" t="s">
        <v>1120</v>
      </c>
      <c r="AH2570" s="66" t="s">
        <v>1122</v>
      </c>
      <c r="AN2570" s="9" t="s">
        <v>1123</v>
      </c>
      <c r="AZ2570" s="9" t="s">
        <v>1192</v>
      </c>
      <c r="BA2570" s="9" t="s">
        <v>1161</v>
      </c>
      <c r="BB2570" s="9" t="s">
        <v>214</v>
      </c>
      <c r="BC2570" s="9" t="s">
        <v>1126</v>
      </c>
      <c r="BD2570" s="9" t="s">
        <v>1127</v>
      </c>
      <c r="BE2570" s="9" t="s">
        <v>226</v>
      </c>
      <c r="BF2570" s="9" t="s">
        <v>1128</v>
      </c>
      <c r="BI2570" s="9" t="s">
        <v>1129</v>
      </c>
      <c r="BJ2570" s="9" t="s">
        <v>1129</v>
      </c>
      <c r="BK2570" s="9" t="s">
        <v>1130</v>
      </c>
      <c r="BL2570" s="9" t="s">
        <v>1131</v>
      </c>
      <c r="BM2570" s="9" t="s">
        <v>545</v>
      </c>
      <c r="BN2570" s="9" t="s">
        <v>1132</v>
      </c>
      <c r="BR2570" s="9" t="s">
        <v>1206</v>
      </c>
      <c r="BT2570" s="9" t="s">
        <v>1134</v>
      </c>
      <c r="CF2570" s="9" t="s">
        <v>309</v>
      </c>
      <c r="CG2570" s="9" t="s">
        <v>1201</v>
      </c>
      <c r="CJ2570" s="9" t="s">
        <v>1137</v>
      </c>
      <c r="CO2570" s="9" t="s">
        <v>1138</v>
      </c>
      <c r="CP2570" s="9" t="s">
        <v>1139</v>
      </c>
      <c r="DM2570" s="9" t="s">
        <v>1165</v>
      </c>
      <c r="DN2570" s="9" t="s">
        <v>1210</v>
      </c>
      <c r="DP2570" s="9" t="s">
        <v>1142</v>
      </c>
      <c r="EN2570" s="9" t="s">
        <v>1159</v>
      </c>
      <c r="EV2570" s="9" t="s">
        <v>1144</v>
      </c>
      <c r="FQ2570" s="9" t="s">
        <v>545</v>
      </c>
      <c r="FW2570" s="9" t="s">
        <v>553</v>
      </c>
      <c r="GY2570" s="9" t="s">
        <v>1145</v>
      </c>
      <c r="GZ2570" s="10">
        <v>100</v>
      </c>
      <c r="IC2570" t="s">
        <v>1146</v>
      </c>
      <c r="IK2570" s="9" t="s">
        <v>757</v>
      </c>
      <c r="JT2570" s="9" t="s">
        <v>1147</v>
      </c>
      <c r="KK2570" s="9" t="s">
        <v>1148</v>
      </c>
      <c r="KU2570" s="9" t="s">
        <v>1149</v>
      </c>
      <c r="LT2570" s="9" t="s">
        <v>534</v>
      </c>
      <c r="LU2570" s="9" t="s">
        <v>1150</v>
      </c>
    </row>
    <row r="2571" spans="1:333">
      <c r="A2571" s="9" t="s">
        <v>530</v>
      </c>
      <c r="B2571" s="9" t="s">
        <v>1117</v>
      </c>
      <c r="C2571" s="9" t="s">
        <v>1118</v>
      </c>
      <c r="D2571" s="9" t="s">
        <v>1119</v>
      </c>
      <c r="F2571" s="9" t="s">
        <v>101</v>
      </c>
      <c r="I2571" s="9" t="s">
        <v>1120</v>
      </c>
      <c r="L2571" s="9" t="s">
        <v>1160</v>
      </c>
      <c r="U2571" s="9" t="s">
        <v>1120</v>
      </c>
      <c r="AH2571" s="66" t="s">
        <v>1122</v>
      </c>
      <c r="AN2571" s="9" t="s">
        <v>1123</v>
      </c>
      <c r="AZ2571" s="9" t="s">
        <v>206</v>
      </c>
      <c r="BA2571" s="9" t="s">
        <v>1169</v>
      </c>
      <c r="BB2571" s="9" t="s">
        <v>214</v>
      </c>
      <c r="BC2571" s="9" t="s">
        <v>1126</v>
      </c>
      <c r="BD2571" s="9" t="s">
        <v>1127</v>
      </c>
      <c r="BE2571" s="9" t="s">
        <v>226</v>
      </c>
      <c r="BF2571" s="9" t="s">
        <v>1128</v>
      </c>
      <c r="BI2571" s="9" t="s">
        <v>1129</v>
      </c>
      <c r="BJ2571" s="9" t="s">
        <v>1129</v>
      </c>
      <c r="BK2571" s="9" t="s">
        <v>1130</v>
      </c>
      <c r="BL2571" s="9" t="s">
        <v>1131</v>
      </c>
      <c r="BM2571" s="9" t="s">
        <v>545</v>
      </c>
      <c r="BN2571" s="9" t="s">
        <v>1132</v>
      </c>
      <c r="BR2571" s="9" t="s">
        <v>1133</v>
      </c>
      <c r="BT2571" s="9" t="s">
        <v>1134</v>
      </c>
      <c r="CF2571" s="9" t="s">
        <v>1171</v>
      </c>
      <c r="CG2571" s="9" t="s">
        <v>1208</v>
      </c>
      <c r="CJ2571" s="9" t="s">
        <v>1137</v>
      </c>
      <c r="CO2571" s="9" t="s">
        <v>1138</v>
      </c>
      <c r="CP2571" s="9" t="s">
        <v>1139</v>
      </c>
      <c r="DM2571" s="9" t="s">
        <v>1174</v>
      </c>
      <c r="DN2571" s="9" t="s">
        <v>1215</v>
      </c>
      <c r="DP2571" s="9" t="s">
        <v>1142</v>
      </c>
      <c r="EN2571" s="9" t="s">
        <v>1143</v>
      </c>
      <c r="EV2571" s="9" t="s">
        <v>1144</v>
      </c>
      <c r="FQ2571" s="9" t="s">
        <v>545</v>
      </c>
      <c r="FW2571" s="9" t="s">
        <v>553</v>
      </c>
      <c r="GY2571" s="9" t="s">
        <v>1145</v>
      </c>
      <c r="GZ2571" s="10">
        <v>100</v>
      </c>
      <c r="IC2571" t="s">
        <v>1146</v>
      </c>
      <c r="IK2571" s="9" t="s">
        <v>757</v>
      </c>
      <c r="JT2571" s="9" t="s">
        <v>1147</v>
      </c>
      <c r="KK2571" s="9" t="s">
        <v>1148</v>
      </c>
      <c r="KU2571" s="9" t="s">
        <v>1149</v>
      </c>
      <c r="LT2571" s="9" t="s">
        <v>534</v>
      </c>
      <c r="LU2571" s="9" t="s">
        <v>1150</v>
      </c>
    </row>
    <row r="2572" spans="1:333">
      <c r="A2572" s="9" t="s">
        <v>530</v>
      </c>
      <c r="B2572" s="9" t="s">
        <v>1117</v>
      </c>
      <c r="C2572" s="9" t="s">
        <v>1118</v>
      </c>
      <c r="D2572" s="9" t="s">
        <v>1119</v>
      </c>
      <c r="F2572" s="9" t="s">
        <v>101</v>
      </c>
      <c r="I2572" s="9" t="s">
        <v>1120</v>
      </c>
      <c r="L2572" s="9" t="s">
        <v>1167</v>
      </c>
      <c r="U2572" s="9" t="s">
        <v>1120</v>
      </c>
      <c r="AH2572" s="66" t="s">
        <v>1122</v>
      </c>
      <c r="AN2572" s="9" t="s">
        <v>1123</v>
      </c>
      <c r="AZ2572" s="9" t="s">
        <v>1205</v>
      </c>
      <c r="BA2572" s="9" t="s">
        <v>1177</v>
      </c>
      <c r="BB2572" s="9" t="s">
        <v>214</v>
      </c>
      <c r="BC2572" s="9" t="s">
        <v>1126</v>
      </c>
      <c r="BD2572" s="9" t="s">
        <v>1127</v>
      </c>
      <c r="BE2572" s="9" t="s">
        <v>226</v>
      </c>
      <c r="BF2572" s="9" t="s">
        <v>1128</v>
      </c>
      <c r="BI2572" s="9" t="s">
        <v>1129</v>
      </c>
      <c r="BJ2572" s="9" t="s">
        <v>1129</v>
      </c>
      <c r="BK2572" s="9" t="s">
        <v>1130</v>
      </c>
      <c r="BL2572" s="9" t="s">
        <v>1131</v>
      </c>
      <c r="BM2572" s="9" t="s">
        <v>545</v>
      </c>
      <c r="BN2572" s="9" t="s">
        <v>1132</v>
      </c>
      <c r="BR2572" s="9" t="s">
        <v>1154</v>
      </c>
      <c r="BT2572" s="9" t="s">
        <v>1134</v>
      </c>
      <c r="CF2572" s="9" t="s">
        <v>1179</v>
      </c>
      <c r="CG2572" s="9" t="s">
        <v>1213</v>
      </c>
      <c r="CJ2572" s="9" t="s">
        <v>1137</v>
      </c>
      <c r="CO2572" s="9" t="s">
        <v>1156</v>
      </c>
      <c r="CP2572" s="9" t="s">
        <v>1139</v>
      </c>
      <c r="DM2572" s="9" t="s">
        <v>1182</v>
      </c>
      <c r="DN2572" s="9" t="s">
        <v>1220</v>
      </c>
      <c r="DP2572" s="9" t="s">
        <v>1142</v>
      </c>
      <c r="EN2572" s="9" t="s">
        <v>1159</v>
      </c>
      <c r="EV2572" s="9" t="s">
        <v>1144</v>
      </c>
      <c r="FQ2572" s="9" t="s">
        <v>545</v>
      </c>
      <c r="FW2572" s="9" t="s">
        <v>553</v>
      </c>
      <c r="GY2572" s="9" t="s">
        <v>1145</v>
      </c>
      <c r="GZ2572" s="10">
        <v>100</v>
      </c>
      <c r="IC2572" t="s">
        <v>1146</v>
      </c>
      <c r="IK2572" s="9" t="s">
        <v>757</v>
      </c>
      <c r="JT2572" s="9" t="s">
        <v>1147</v>
      </c>
      <c r="KK2572" s="9" t="s">
        <v>1148</v>
      </c>
      <c r="KU2572" s="9" t="s">
        <v>1149</v>
      </c>
      <c r="LT2572" s="9" t="s">
        <v>534</v>
      </c>
      <c r="LU2572" s="9" t="s">
        <v>1150</v>
      </c>
    </row>
    <row r="2573" spans="1:333">
      <c r="A2573" s="9" t="s">
        <v>530</v>
      </c>
      <c r="B2573" s="9" t="s">
        <v>1117</v>
      </c>
      <c r="C2573" s="9" t="s">
        <v>1118</v>
      </c>
      <c r="D2573" s="9" t="s">
        <v>1119</v>
      </c>
      <c r="F2573" s="9" t="s">
        <v>101</v>
      </c>
      <c r="I2573" s="9" t="s">
        <v>1120</v>
      </c>
      <c r="L2573" s="9" t="s">
        <v>1175</v>
      </c>
      <c r="U2573" s="9" t="s">
        <v>1120</v>
      </c>
      <c r="AH2573" s="66" t="s">
        <v>1122</v>
      </c>
      <c r="AN2573" s="9" t="s">
        <v>1123</v>
      </c>
      <c r="AZ2573" s="9" t="s">
        <v>1211</v>
      </c>
      <c r="BA2573" s="9" t="s">
        <v>1185</v>
      </c>
      <c r="BB2573" s="9" t="s">
        <v>214</v>
      </c>
      <c r="BC2573" s="9" t="s">
        <v>1126</v>
      </c>
      <c r="BD2573" s="9" t="s">
        <v>1127</v>
      </c>
      <c r="BE2573" s="9" t="s">
        <v>226</v>
      </c>
      <c r="BF2573" s="9" t="s">
        <v>1128</v>
      </c>
      <c r="BI2573" s="9" t="s">
        <v>1129</v>
      </c>
      <c r="BJ2573" s="9" t="s">
        <v>1129</v>
      </c>
      <c r="BK2573" s="9" t="s">
        <v>1130</v>
      </c>
      <c r="BL2573" s="9" t="s">
        <v>1131</v>
      </c>
      <c r="BM2573" s="9" t="s">
        <v>545</v>
      </c>
      <c r="BN2573" s="9" t="s">
        <v>1132</v>
      </c>
      <c r="BR2573" s="9" t="s">
        <v>1162</v>
      </c>
      <c r="BT2573" s="9" t="s">
        <v>1134</v>
      </c>
      <c r="CF2573" s="9" t="s">
        <v>1187</v>
      </c>
      <c r="CG2573" s="9" t="s">
        <v>1218</v>
      </c>
      <c r="CJ2573" s="9" t="s">
        <v>1137</v>
      </c>
      <c r="CO2573" s="9" t="s">
        <v>1164</v>
      </c>
      <c r="CP2573" s="9" t="s">
        <v>1139</v>
      </c>
      <c r="DM2573" s="9" t="s">
        <v>1190</v>
      </c>
      <c r="DN2573" s="9" t="s">
        <v>1224</v>
      </c>
      <c r="DP2573" s="9" t="s">
        <v>1142</v>
      </c>
      <c r="EN2573" s="9" t="s">
        <v>1143</v>
      </c>
      <c r="EV2573" s="9" t="s">
        <v>1144</v>
      </c>
      <c r="FQ2573" s="9" t="s">
        <v>545</v>
      </c>
      <c r="FW2573" s="9" t="s">
        <v>553</v>
      </c>
      <c r="GY2573" s="9" t="s">
        <v>1145</v>
      </c>
      <c r="GZ2573" s="10">
        <v>100</v>
      </c>
      <c r="IC2573" t="s">
        <v>1146</v>
      </c>
      <c r="IK2573" s="9" t="s">
        <v>757</v>
      </c>
      <c r="JT2573" s="9" t="s">
        <v>1147</v>
      </c>
      <c r="KK2573" s="9" t="s">
        <v>1148</v>
      </c>
      <c r="KU2573" s="9" t="s">
        <v>1149</v>
      </c>
      <c r="LT2573" s="9" t="s">
        <v>534</v>
      </c>
      <c r="LU2573" s="9" t="s">
        <v>1150</v>
      </c>
    </row>
    <row r="2574" spans="1:333">
      <c r="A2574" s="9" t="s">
        <v>530</v>
      </c>
      <c r="B2574" s="9" t="s">
        <v>1117</v>
      </c>
      <c r="C2574" s="9" t="s">
        <v>1118</v>
      </c>
      <c r="D2574" s="9" t="s">
        <v>1119</v>
      </c>
      <c r="F2574" s="9" t="s">
        <v>101</v>
      </c>
      <c r="I2574" s="9" t="s">
        <v>1120</v>
      </c>
      <c r="L2574" s="9" t="s">
        <v>1151</v>
      </c>
      <c r="U2574" s="9" t="s">
        <v>1120</v>
      </c>
      <c r="AH2574" s="66" t="s">
        <v>1122</v>
      </c>
      <c r="AN2574" s="9" t="s">
        <v>1123</v>
      </c>
      <c r="AZ2574" s="9" t="s">
        <v>1216</v>
      </c>
      <c r="BA2574" s="9" t="s">
        <v>1125</v>
      </c>
      <c r="BB2574" s="9" t="s">
        <v>214</v>
      </c>
      <c r="BC2574" s="9" t="s">
        <v>1126</v>
      </c>
      <c r="BD2574" s="9" t="s">
        <v>1127</v>
      </c>
      <c r="BE2574" s="9" t="s">
        <v>226</v>
      </c>
      <c r="BF2574" s="9" t="s">
        <v>1128</v>
      </c>
      <c r="BI2574" s="9" t="s">
        <v>1129</v>
      </c>
      <c r="BJ2574" s="9" t="s">
        <v>1129</v>
      </c>
      <c r="BK2574" s="9" t="s">
        <v>1130</v>
      </c>
      <c r="BL2574" s="9" t="s">
        <v>1131</v>
      </c>
      <c r="BM2574" s="9" t="s">
        <v>545</v>
      </c>
      <c r="BN2574" s="9" t="s">
        <v>1132</v>
      </c>
      <c r="BR2574" s="9" t="s">
        <v>1170</v>
      </c>
      <c r="BT2574" s="9" t="s">
        <v>1134</v>
      </c>
      <c r="CF2574" s="9" t="s">
        <v>1194</v>
      </c>
      <c r="CG2574" s="9" t="s">
        <v>313</v>
      </c>
      <c r="CJ2574" s="9" t="s">
        <v>1137</v>
      </c>
      <c r="CO2574" s="9" t="s">
        <v>1173</v>
      </c>
      <c r="CP2574" s="9" t="s">
        <v>1139</v>
      </c>
      <c r="DM2574" s="9" t="s">
        <v>1197</v>
      </c>
      <c r="DN2574" s="9" t="s">
        <v>1227</v>
      </c>
      <c r="DP2574" s="9" t="s">
        <v>1142</v>
      </c>
      <c r="EN2574" s="9" t="s">
        <v>1159</v>
      </c>
      <c r="EV2574" s="9" t="s">
        <v>1144</v>
      </c>
      <c r="FQ2574" s="9" t="s">
        <v>545</v>
      </c>
      <c r="FW2574" s="9" t="s">
        <v>553</v>
      </c>
      <c r="GY2574" s="9" t="s">
        <v>1145</v>
      </c>
      <c r="GZ2574" s="10">
        <v>100</v>
      </c>
      <c r="IC2574" t="s">
        <v>1146</v>
      </c>
      <c r="IK2574" s="9" t="s">
        <v>757</v>
      </c>
      <c r="JT2574" s="9" t="s">
        <v>1147</v>
      </c>
      <c r="KK2574" s="9" t="s">
        <v>1148</v>
      </c>
      <c r="KU2574" s="9" t="s">
        <v>1149</v>
      </c>
      <c r="LT2574" s="9" t="s">
        <v>534</v>
      </c>
      <c r="LU2574" s="9" t="s">
        <v>1150</v>
      </c>
    </row>
    <row r="2575" spans="1:333">
      <c r="A2575" s="9" t="s">
        <v>530</v>
      </c>
      <c r="B2575" s="9" t="s">
        <v>1117</v>
      </c>
      <c r="C2575" s="9" t="s">
        <v>1118</v>
      </c>
      <c r="D2575" s="9" t="s">
        <v>1119</v>
      </c>
      <c r="F2575" s="9" t="s">
        <v>101</v>
      </c>
      <c r="I2575" s="9" t="s">
        <v>1120</v>
      </c>
      <c r="L2575" s="9" t="s">
        <v>1121</v>
      </c>
      <c r="U2575" s="9" t="s">
        <v>1120</v>
      </c>
      <c r="AH2575" s="66" t="s">
        <v>1122</v>
      </c>
      <c r="AN2575" s="9" t="s">
        <v>1123</v>
      </c>
      <c r="AZ2575" s="9" t="s">
        <v>1221</v>
      </c>
      <c r="BA2575" s="9" t="s">
        <v>1153</v>
      </c>
      <c r="BB2575" s="9" t="s">
        <v>214</v>
      </c>
      <c r="BC2575" s="9" t="s">
        <v>1126</v>
      </c>
      <c r="BD2575" s="9" t="s">
        <v>1127</v>
      </c>
      <c r="BE2575" s="9" t="s">
        <v>226</v>
      </c>
      <c r="BF2575" s="9" t="s">
        <v>1128</v>
      </c>
      <c r="BI2575" s="9" t="s">
        <v>1129</v>
      </c>
      <c r="BJ2575" s="9" t="s">
        <v>1129</v>
      </c>
      <c r="BK2575" s="9" t="s">
        <v>1130</v>
      </c>
      <c r="BL2575" s="9" t="s">
        <v>1131</v>
      </c>
      <c r="BM2575" s="9" t="s">
        <v>545</v>
      </c>
      <c r="BN2575" s="9" t="s">
        <v>1132</v>
      </c>
      <c r="BR2575" s="9" t="s">
        <v>1178</v>
      </c>
      <c r="BT2575" s="9" t="s">
        <v>1134</v>
      </c>
      <c r="CF2575" s="9" t="s">
        <v>1200</v>
      </c>
      <c r="CG2575" s="9" t="s">
        <v>1226</v>
      </c>
      <c r="CJ2575" s="9" t="s">
        <v>1137</v>
      </c>
      <c r="CO2575" s="9" t="s">
        <v>1181</v>
      </c>
      <c r="CP2575" s="9" t="s">
        <v>1139</v>
      </c>
      <c r="DM2575" s="9" t="s">
        <v>1203</v>
      </c>
      <c r="DN2575" s="9" t="s">
        <v>1229</v>
      </c>
      <c r="DP2575" s="9" t="s">
        <v>1142</v>
      </c>
      <c r="EN2575" s="9" t="s">
        <v>1143</v>
      </c>
      <c r="EV2575" s="9" t="s">
        <v>1144</v>
      </c>
      <c r="FQ2575" s="9" t="s">
        <v>545</v>
      </c>
      <c r="FW2575" s="9" t="s">
        <v>553</v>
      </c>
      <c r="GY2575" s="9" t="s">
        <v>1145</v>
      </c>
      <c r="GZ2575" s="10">
        <v>100</v>
      </c>
      <c r="IC2575" t="s">
        <v>1146</v>
      </c>
      <c r="IK2575" s="9" t="s">
        <v>757</v>
      </c>
      <c r="JT2575" s="9" t="s">
        <v>1147</v>
      </c>
      <c r="KK2575" s="9" t="s">
        <v>1148</v>
      </c>
      <c r="KU2575" s="9" t="s">
        <v>1149</v>
      </c>
      <c r="LT2575" s="9" t="s">
        <v>534</v>
      </c>
      <c r="LU2575" s="9" t="s">
        <v>1150</v>
      </c>
    </row>
    <row r="2576" spans="1:333">
      <c r="A2576" s="9" t="s">
        <v>530</v>
      </c>
      <c r="B2576" s="9" t="s">
        <v>1117</v>
      </c>
      <c r="C2576" s="9" t="s">
        <v>1118</v>
      </c>
      <c r="D2576" s="9" t="s">
        <v>1119</v>
      </c>
      <c r="F2576" s="9" t="s">
        <v>101</v>
      </c>
      <c r="I2576" s="9" t="s">
        <v>1120</v>
      </c>
      <c r="L2576" s="9" t="s">
        <v>1151</v>
      </c>
      <c r="U2576" s="9" t="s">
        <v>1120</v>
      </c>
      <c r="AH2576" s="66" t="s">
        <v>1122</v>
      </c>
      <c r="AN2576" s="9" t="s">
        <v>1123</v>
      </c>
      <c r="AZ2576" s="9" t="s">
        <v>1225</v>
      </c>
      <c r="BA2576" s="9" t="s">
        <v>1161</v>
      </c>
      <c r="BB2576" s="9" t="s">
        <v>214</v>
      </c>
      <c r="BC2576" s="9" t="s">
        <v>1126</v>
      </c>
      <c r="BD2576" s="9" t="s">
        <v>1127</v>
      </c>
      <c r="BE2576" s="9" t="s">
        <v>226</v>
      </c>
      <c r="BF2576" s="9" t="s">
        <v>1128</v>
      </c>
      <c r="BI2576" s="9" t="s">
        <v>1129</v>
      </c>
      <c r="BJ2576" s="9" t="s">
        <v>1129</v>
      </c>
      <c r="BK2576" s="9" t="s">
        <v>1130</v>
      </c>
      <c r="BL2576" s="9" t="s">
        <v>1131</v>
      </c>
      <c r="BM2576" s="9" t="s">
        <v>545</v>
      </c>
      <c r="BN2576" s="9" t="s">
        <v>1132</v>
      </c>
      <c r="BR2576" s="9" t="s">
        <v>1186</v>
      </c>
      <c r="BT2576" s="9" t="s">
        <v>1134</v>
      </c>
      <c r="CF2576" s="9" t="s">
        <v>1207</v>
      </c>
      <c r="CG2576" s="9" t="s">
        <v>1136</v>
      </c>
      <c r="CJ2576" s="9" t="s">
        <v>1137</v>
      </c>
      <c r="CO2576" s="9" t="s">
        <v>1189</v>
      </c>
      <c r="CP2576" s="9" t="s">
        <v>1139</v>
      </c>
      <c r="DM2576" s="9" t="s">
        <v>1209</v>
      </c>
      <c r="DN2576" s="9" t="s">
        <v>1230</v>
      </c>
      <c r="DP2576" s="9" t="s">
        <v>1142</v>
      </c>
      <c r="EN2576" s="9" t="s">
        <v>1159</v>
      </c>
      <c r="EV2576" s="9" t="s">
        <v>1144</v>
      </c>
      <c r="FQ2576" s="9" t="s">
        <v>545</v>
      </c>
      <c r="FW2576" s="9" t="s">
        <v>553</v>
      </c>
      <c r="GY2576" s="9" t="s">
        <v>1145</v>
      </c>
      <c r="GZ2576" s="10">
        <v>100</v>
      </c>
      <c r="IC2576" t="s">
        <v>1146</v>
      </c>
      <c r="IK2576" s="9" t="s">
        <v>757</v>
      </c>
      <c r="JT2576" s="9" t="s">
        <v>1147</v>
      </c>
      <c r="KK2576" s="9" t="s">
        <v>1148</v>
      </c>
      <c r="KU2576" s="9" t="s">
        <v>1149</v>
      </c>
      <c r="LT2576" s="9" t="s">
        <v>534</v>
      </c>
      <c r="LU2576" s="9" t="s">
        <v>1150</v>
      </c>
    </row>
    <row r="2577" spans="1:333">
      <c r="A2577" s="9" t="s">
        <v>530</v>
      </c>
      <c r="B2577" s="9" t="s">
        <v>1117</v>
      </c>
      <c r="C2577" s="9" t="s">
        <v>1118</v>
      </c>
      <c r="D2577" s="9" t="s">
        <v>1119</v>
      </c>
      <c r="F2577" s="9" t="s">
        <v>101</v>
      </c>
      <c r="I2577" s="9" t="s">
        <v>1120</v>
      </c>
      <c r="L2577" s="9" t="s">
        <v>1160</v>
      </c>
      <c r="U2577" s="9" t="s">
        <v>1120</v>
      </c>
      <c r="AH2577" s="66" t="s">
        <v>1122</v>
      </c>
      <c r="AN2577" s="9" t="s">
        <v>1123</v>
      </c>
      <c r="AZ2577" s="9" t="s">
        <v>1228</v>
      </c>
      <c r="BA2577" s="9" t="s">
        <v>1169</v>
      </c>
      <c r="BB2577" s="9" t="s">
        <v>214</v>
      </c>
      <c r="BC2577" s="9" t="s">
        <v>1126</v>
      </c>
      <c r="BD2577" s="9" t="s">
        <v>1127</v>
      </c>
      <c r="BE2577" s="9" t="s">
        <v>226</v>
      </c>
      <c r="BF2577" s="9" t="s">
        <v>1128</v>
      </c>
      <c r="BI2577" s="9" t="s">
        <v>1129</v>
      </c>
      <c r="BJ2577" s="9" t="s">
        <v>1129</v>
      </c>
      <c r="BK2577" s="9" t="s">
        <v>1130</v>
      </c>
      <c r="BL2577" s="9" t="s">
        <v>1131</v>
      </c>
      <c r="BM2577" s="9" t="s">
        <v>545</v>
      </c>
      <c r="BN2577" s="9" t="s">
        <v>1132</v>
      </c>
      <c r="BR2577" s="9" t="s">
        <v>1193</v>
      </c>
      <c r="BT2577" s="9" t="s">
        <v>1134</v>
      </c>
      <c r="CF2577" s="9" t="s">
        <v>1212</v>
      </c>
      <c r="CG2577" s="9" t="s">
        <v>1129</v>
      </c>
      <c r="CJ2577" s="9" t="s">
        <v>1137</v>
      </c>
      <c r="CO2577" s="9" t="s">
        <v>1196</v>
      </c>
      <c r="CP2577" s="9" t="s">
        <v>1139</v>
      </c>
      <c r="DM2577" s="9" t="s">
        <v>1214</v>
      </c>
      <c r="DN2577" s="9" t="s">
        <v>1231</v>
      </c>
      <c r="DP2577" s="9" t="s">
        <v>1142</v>
      </c>
      <c r="EN2577" s="9" t="s">
        <v>1143</v>
      </c>
      <c r="EV2577" s="9" t="s">
        <v>1144</v>
      </c>
      <c r="FQ2577" s="9" t="s">
        <v>545</v>
      </c>
      <c r="FW2577" s="9" t="s">
        <v>553</v>
      </c>
      <c r="GY2577" s="9" t="s">
        <v>1145</v>
      </c>
      <c r="GZ2577" s="10">
        <v>100</v>
      </c>
      <c r="IC2577" t="s">
        <v>1146</v>
      </c>
      <c r="IK2577" s="9" t="s">
        <v>757</v>
      </c>
      <c r="JT2577" s="9" t="s">
        <v>1147</v>
      </c>
      <c r="KK2577" s="9" t="s">
        <v>1148</v>
      </c>
      <c r="KU2577" s="9" t="s">
        <v>1149</v>
      </c>
      <c r="LT2577" s="9" t="s">
        <v>534</v>
      </c>
      <c r="LU2577" s="9" t="s">
        <v>1150</v>
      </c>
    </row>
    <row r="2578" spans="1:333">
      <c r="A2578" s="9" t="s">
        <v>530</v>
      </c>
      <c r="B2578" s="9" t="s">
        <v>1117</v>
      </c>
      <c r="C2578" s="9" t="s">
        <v>1118</v>
      </c>
      <c r="D2578" s="9" t="s">
        <v>1119</v>
      </c>
      <c r="F2578" s="9" t="s">
        <v>101</v>
      </c>
      <c r="I2578" s="9" t="s">
        <v>1120</v>
      </c>
      <c r="L2578" s="9" t="s">
        <v>1167</v>
      </c>
      <c r="U2578" s="9" t="s">
        <v>1120</v>
      </c>
      <c r="AH2578" s="66" t="s">
        <v>1122</v>
      </c>
      <c r="AN2578" s="9" t="s">
        <v>1123</v>
      </c>
      <c r="AZ2578" s="9" t="s">
        <v>1124</v>
      </c>
      <c r="BA2578" s="9" t="s">
        <v>1177</v>
      </c>
      <c r="BB2578" s="9" t="s">
        <v>214</v>
      </c>
      <c r="BC2578" s="9" t="s">
        <v>1126</v>
      </c>
      <c r="BD2578" s="9" t="s">
        <v>1127</v>
      </c>
      <c r="BE2578" s="9" t="s">
        <v>226</v>
      </c>
      <c r="BF2578" s="9" t="s">
        <v>1128</v>
      </c>
      <c r="BI2578" s="9" t="s">
        <v>1129</v>
      </c>
      <c r="BJ2578" s="9" t="s">
        <v>1129</v>
      </c>
      <c r="BK2578" s="9" t="s">
        <v>1130</v>
      </c>
      <c r="BL2578" s="9" t="s">
        <v>1131</v>
      </c>
      <c r="BM2578" s="9" t="s">
        <v>545</v>
      </c>
      <c r="BN2578" s="9" t="s">
        <v>1132</v>
      </c>
      <c r="BR2578" s="9" t="s">
        <v>1199</v>
      </c>
      <c r="BT2578" s="9" t="s">
        <v>1134</v>
      </c>
      <c r="CF2578" s="9" t="s">
        <v>1217</v>
      </c>
      <c r="CG2578" s="9" t="s">
        <v>1163</v>
      </c>
      <c r="CJ2578" s="9" t="s">
        <v>1137</v>
      </c>
      <c r="CO2578" s="9" t="s">
        <v>1202</v>
      </c>
      <c r="CP2578" s="9" t="s">
        <v>1139</v>
      </c>
      <c r="DM2578" s="9" t="s">
        <v>1219</v>
      </c>
      <c r="DN2578" s="9" t="s">
        <v>1232</v>
      </c>
      <c r="DP2578" s="9" t="s">
        <v>1142</v>
      </c>
      <c r="EN2578" s="9" t="s">
        <v>1159</v>
      </c>
      <c r="EV2578" s="9" t="s">
        <v>1144</v>
      </c>
      <c r="FQ2578" s="9" t="s">
        <v>545</v>
      </c>
      <c r="FW2578" s="9" t="s">
        <v>553</v>
      </c>
      <c r="GY2578" s="9" t="s">
        <v>1145</v>
      </c>
      <c r="GZ2578" s="10">
        <v>100</v>
      </c>
      <c r="IC2578" t="s">
        <v>1146</v>
      </c>
      <c r="IK2578" s="9" t="s">
        <v>757</v>
      </c>
      <c r="JT2578" s="9" t="s">
        <v>1147</v>
      </c>
      <c r="KK2578" s="9" t="s">
        <v>1148</v>
      </c>
      <c r="KU2578" s="9" t="s">
        <v>1149</v>
      </c>
      <c r="LT2578" s="9" t="s">
        <v>534</v>
      </c>
      <c r="LU2578" s="9" t="s">
        <v>1150</v>
      </c>
    </row>
    <row r="2579" spans="1:333">
      <c r="A2579" s="9" t="s">
        <v>530</v>
      </c>
      <c r="B2579" s="9" t="s">
        <v>1117</v>
      </c>
      <c r="C2579" s="9" t="s">
        <v>1118</v>
      </c>
      <c r="D2579" s="9" t="s">
        <v>1119</v>
      </c>
      <c r="F2579" s="9" t="s">
        <v>101</v>
      </c>
      <c r="I2579" s="9" t="s">
        <v>1120</v>
      </c>
      <c r="L2579" s="9" t="s">
        <v>1175</v>
      </c>
      <c r="U2579" s="9" t="s">
        <v>1120</v>
      </c>
      <c r="AH2579" s="66" t="s">
        <v>1122</v>
      </c>
      <c r="AN2579" s="9" t="s">
        <v>1123</v>
      </c>
      <c r="AZ2579" s="9" t="s">
        <v>1152</v>
      </c>
      <c r="BA2579" s="9" t="s">
        <v>1185</v>
      </c>
      <c r="BB2579" s="9" t="s">
        <v>214</v>
      </c>
      <c r="BC2579" s="9" t="s">
        <v>1126</v>
      </c>
      <c r="BD2579" s="9" t="s">
        <v>1127</v>
      </c>
      <c r="BE2579" s="9" t="s">
        <v>226</v>
      </c>
      <c r="BF2579" s="9" t="s">
        <v>1128</v>
      </c>
      <c r="BI2579" s="9" t="s">
        <v>1129</v>
      </c>
      <c r="BJ2579" s="9" t="s">
        <v>1129</v>
      </c>
      <c r="BK2579" s="9" t="s">
        <v>1130</v>
      </c>
      <c r="BL2579" s="9" t="s">
        <v>1131</v>
      </c>
      <c r="BM2579" s="9" t="s">
        <v>545</v>
      </c>
      <c r="BN2579" s="9" t="s">
        <v>1132</v>
      </c>
      <c r="BR2579" s="9" t="s">
        <v>1206</v>
      </c>
      <c r="BT2579" s="9" t="s">
        <v>1134</v>
      </c>
      <c r="CF2579" s="9" t="s">
        <v>1222</v>
      </c>
      <c r="CG2579" s="9" t="s">
        <v>1172</v>
      </c>
      <c r="CJ2579" s="9" t="s">
        <v>1137</v>
      </c>
      <c r="CO2579" s="9" t="s">
        <v>1138</v>
      </c>
      <c r="CP2579" s="9" t="s">
        <v>1139</v>
      </c>
      <c r="DM2579" s="9" t="s">
        <v>1223</v>
      </c>
      <c r="DN2579" s="9" t="s">
        <v>1233</v>
      </c>
      <c r="DP2579" s="9" t="s">
        <v>1142</v>
      </c>
      <c r="EN2579" s="9" t="s">
        <v>1143</v>
      </c>
      <c r="EV2579" s="9" t="s">
        <v>1144</v>
      </c>
      <c r="FQ2579" s="9" t="s">
        <v>545</v>
      </c>
      <c r="FW2579" s="9" t="s">
        <v>553</v>
      </c>
      <c r="GY2579" s="9" t="s">
        <v>1145</v>
      </c>
      <c r="GZ2579" s="10">
        <v>100</v>
      </c>
      <c r="IC2579" t="s">
        <v>1146</v>
      </c>
      <c r="IK2579" s="9" t="s">
        <v>757</v>
      </c>
      <c r="JT2579" s="9" t="s">
        <v>1147</v>
      </c>
      <c r="KK2579" s="9" t="s">
        <v>1148</v>
      </c>
      <c r="KU2579" s="9" t="s">
        <v>1149</v>
      </c>
      <c r="LT2579" s="9" t="s">
        <v>534</v>
      </c>
      <c r="LU2579" s="9" t="s">
        <v>1150</v>
      </c>
    </row>
    <row r="2580" spans="1:333">
      <c r="A2580" s="9" t="s">
        <v>530</v>
      </c>
      <c r="B2580" s="9" t="s">
        <v>1117</v>
      </c>
      <c r="C2580" s="9" t="s">
        <v>1118</v>
      </c>
      <c r="D2580" s="9" t="s">
        <v>1119</v>
      </c>
      <c r="F2580" s="9" t="s">
        <v>101</v>
      </c>
      <c r="I2580" s="9" t="s">
        <v>1120</v>
      </c>
      <c r="L2580" s="9" t="s">
        <v>1151</v>
      </c>
      <c r="U2580" s="9" t="s">
        <v>1120</v>
      </c>
      <c r="AH2580" s="66" t="s">
        <v>1122</v>
      </c>
      <c r="AN2580" s="9" t="s">
        <v>1123</v>
      </c>
      <c r="AZ2580" s="9" t="s">
        <v>1153</v>
      </c>
      <c r="BA2580" s="9" t="s">
        <v>1125</v>
      </c>
      <c r="BB2580" s="9" t="s">
        <v>214</v>
      </c>
      <c r="BC2580" s="9" t="s">
        <v>1126</v>
      </c>
      <c r="BD2580" s="9" t="s">
        <v>1127</v>
      </c>
      <c r="BE2580" s="9" t="s">
        <v>226</v>
      </c>
      <c r="BF2580" s="9" t="s">
        <v>1128</v>
      </c>
      <c r="BI2580" s="9" t="s">
        <v>1129</v>
      </c>
      <c r="BJ2580" s="9" t="s">
        <v>1129</v>
      </c>
      <c r="BK2580" s="9" t="s">
        <v>1130</v>
      </c>
      <c r="BL2580" s="9" t="s">
        <v>1131</v>
      </c>
      <c r="BM2580" s="9" t="s">
        <v>545</v>
      </c>
      <c r="BN2580" s="9" t="s">
        <v>1132</v>
      </c>
      <c r="BR2580" s="9" t="s">
        <v>1133</v>
      </c>
      <c r="BT2580" s="9" t="s">
        <v>1134</v>
      </c>
      <c r="CF2580" s="9" t="s">
        <v>1135</v>
      </c>
      <c r="CG2580" s="9" t="s">
        <v>1180</v>
      </c>
      <c r="CJ2580" s="9" t="s">
        <v>1137</v>
      </c>
      <c r="CO2580" s="9" t="s">
        <v>1138</v>
      </c>
      <c r="CP2580" s="9" t="s">
        <v>1139</v>
      </c>
      <c r="DM2580" s="9" t="s">
        <v>1140</v>
      </c>
      <c r="DN2580" s="9" t="s">
        <v>1141</v>
      </c>
      <c r="DP2580" s="9" t="s">
        <v>1142</v>
      </c>
      <c r="EN2580" s="9" t="s">
        <v>1159</v>
      </c>
      <c r="EV2580" s="9" t="s">
        <v>1144</v>
      </c>
      <c r="FQ2580" s="9" t="s">
        <v>545</v>
      </c>
      <c r="FW2580" s="9" t="s">
        <v>553</v>
      </c>
      <c r="GY2580" s="9" t="s">
        <v>1145</v>
      </c>
      <c r="GZ2580" s="10">
        <v>100</v>
      </c>
      <c r="IC2580" t="s">
        <v>1146</v>
      </c>
      <c r="IK2580" s="9" t="s">
        <v>757</v>
      </c>
      <c r="JT2580" s="9" t="s">
        <v>1147</v>
      </c>
      <c r="KK2580" s="9" t="s">
        <v>1148</v>
      </c>
      <c r="KU2580" s="9" t="s">
        <v>1149</v>
      </c>
      <c r="LT2580" s="9" t="s">
        <v>534</v>
      </c>
      <c r="LU2580" s="9" t="s">
        <v>1150</v>
      </c>
    </row>
    <row r="2581" spans="1:333">
      <c r="A2581" s="9" t="s">
        <v>530</v>
      </c>
      <c r="B2581" s="9" t="s">
        <v>1117</v>
      </c>
      <c r="C2581" s="9" t="s">
        <v>1118</v>
      </c>
      <c r="D2581" s="9" t="s">
        <v>1119</v>
      </c>
      <c r="F2581" s="9" t="s">
        <v>101</v>
      </c>
      <c r="I2581" s="9" t="s">
        <v>1120</v>
      </c>
      <c r="L2581" s="9" t="s">
        <v>1121</v>
      </c>
      <c r="U2581" s="9" t="s">
        <v>1120</v>
      </c>
      <c r="AH2581" s="66" t="s">
        <v>1122</v>
      </c>
      <c r="AN2581" s="9" t="s">
        <v>1123</v>
      </c>
      <c r="AZ2581" s="9" t="s">
        <v>1168</v>
      </c>
      <c r="BA2581" s="9" t="s">
        <v>1153</v>
      </c>
      <c r="BB2581" s="9" t="s">
        <v>214</v>
      </c>
      <c r="BC2581" s="9" t="s">
        <v>1126</v>
      </c>
      <c r="BD2581" s="9" t="s">
        <v>1127</v>
      </c>
      <c r="BE2581" s="9" t="s">
        <v>226</v>
      </c>
      <c r="BF2581" s="9" t="s">
        <v>1128</v>
      </c>
      <c r="BI2581" s="9" t="s">
        <v>1129</v>
      </c>
      <c r="BJ2581" s="9" t="s">
        <v>1129</v>
      </c>
      <c r="BK2581" s="9" t="s">
        <v>1130</v>
      </c>
      <c r="BL2581" s="9" t="s">
        <v>1131</v>
      </c>
      <c r="BM2581" s="9" t="s">
        <v>545</v>
      </c>
      <c r="BN2581" s="9" t="s">
        <v>1132</v>
      </c>
      <c r="BR2581" s="9" t="s">
        <v>1154</v>
      </c>
      <c r="BT2581" s="9" t="s">
        <v>1134</v>
      </c>
      <c r="CF2581" s="9" t="s">
        <v>1155</v>
      </c>
      <c r="CG2581" s="9" t="s">
        <v>1188</v>
      </c>
      <c r="CJ2581" s="9" t="s">
        <v>1137</v>
      </c>
      <c r="CO2581" s="9" t="s">
        <v>1156</v>
      </c>
      <c r="CP2581" s="9" t="s">
        <v>1139</v>
      </c>
      <c r="DM2581" s="9" t="s">
        <v>1157</v>
      </c>
      <c r="DN2581" s="9" t="s">
        <v>1158</v>
      </c>
      <c r="DP2581" s="9" t="s">
        <v>1142</v>
      </c>
      <c r="EN2581" s="9" t="s">
        <v>1143</v>
      </c>
      <c r="EV2581" s="9" t="s">
        <v>1144</v>
      </c>
      <c r="FQ2581" s="9" t="s">
        <v>545</v>
      </c>
      <c r="FW2581" s="9" t="s">
        <v>553</v>
      </c>
      <c r="GY2581" s="9" t="s">
        <v>1145</v>
      </c>
      <c r="GZ2581" s="10">
        <v>100</v>
      </c>
      <c r="IC2581" t="s">
        <v>1146</v>
      </c>
      <c r="IK2581" s="9" t="s">
        <v>757</v>
      </c>
      <c r="JT2581" s="9" t="s">
        <v>1147</v>
      </c>
      <c r="KK2581" s="9" t="s">
        <v>1148</v>
      </c>
      <c r="KU2581" s="9" t="s">
        <v>1149</v>
      </c>
      <c r="LT2581" s="9" t="s">
        <v>534</v>
      </c>
      <c r="LU2581" s="9" t="s">
        <v>1150</v>
      </c>
    </row>
    <row r="2582" spans="1:333">
      <c r="A2582" s="9" t="s">
        <v>530</v>
      </c>
      <c r="B2582" s="9" t="s">
        <v>1117</v>
      </c>
      <c r="C2582" s="9" t="s">
        <v>1118</v>
      </c>
      <c r="D2582" s="9" t="s">
        <v>1119</v>
      </c>
      <c r="F2582" s="9" t="s">
        <v>101</v>
      </c>
      <c r="I2582" s="9" t="s">
        <v>1120</v>
      </c>
      <c r="L2582" s="9" t="s">
        <v>1151</v>
      </c>
      <c r="U2582" s="9" t="s">
        <v>1120</v>
      </c>
      <c r="AH2582" s="66" t="s">
        <v>1122</v>
      </c>
      <c r="AN2582" s="9" t="s">
        <v>1123</v>
      </c>
      <c r="AZ2582" s="9" t="s">
        <v>1176</v>
      </c>
      <c r="BA2582" s="9" t="s">
        <v>1161</v>
      </c>
      <c r="BB2582" s="9" t="s">
        <v>214</v>
      </c>
      <c r="BC2582" s="9" t="s">
        <v>1126</v>
      </c>
      <c r="BD2582" s="9" t="s">
        <v>1127</v>
      </c>
      <c r="BE2582" s="9" t="s">
        <v>226</v>
      </c>
      <c r="BF2582" s="9" t="s">
        <v>1128</v>
      </c>
      <c r="BI2582" s="9" t="s">
        <v>1129</v>
      </c>
      <c r="BJ2582" s="9" t="s">
        <v>1129</v>
      </c>
      <c r="BK2582" s="9" t="s">
        <v>1130</v>
      </c>
      <c r="BL2582" s="9" t="s">
        <v>1131</v>
      </c>
      <c r="BM2582" s="9" t="s">
        <v>545</v>
      </c>
      <c r="BN2582" s="9" t="s">
        <v>1132</v>
      </c>
      <c r="BR2582" s="9" t="s">
        <v>1162</v>
      </c>
      <c r="BT2582" s="9" t="s">
        <v>1134</v>
      </c>
      <c r="CF2582" s="9" t="s">
        <v>309</v>
      </c>
      <c r="CG2582" s="9" t="s">
        <v>1195</v>
      </c>
      <c r="CJ2582" s="9" t="s">
        <v>1137</v>
      </c>
      <c r="CO2582" s="9" t="s">
        <v>1164</v>
      </c>
      <c r="CP2582" s="9" t="s">
        <v>1139</v>
      </c>
      <c r="DM2582" s="9" t="s">
        <v>1165</v>
      </c>
      <c r="DN2582" s="9" t="s">
        <v>1166</v>
      </c>
      <c r="DP2582" s="9" t="s">
        <v>1142</v>
      </c>
      <c r="EN2582" s="9" t="s">
        <v>1159</v>
      </c>
      <c r="EV2582" s="9" t="s">
        <v>1144</v>
      </c>
      <c r="FQ2582" s="9" t="s">
        <v>545</v>
      </c>
      <c r="FW2582" s="9" t="s">
        <v>553</v>
      </c>
      <c r="GY2582" s="9" t="s">
        <v>1145</v>
      </c>
      <c r="GZ2582" s="10">
        <v>100</v>
      </c>
      <c r="IC2582" t="s">
        <v>1146</v>
      </c>
      <c r="IK2582" s="9" t="s">
        <v>757</v>
      </c>
      <c r="JT2582" s="9" t="s">
        <v>1147</v>
      </c>
      <c r="KK2582" s="9" t="s">
        <v>1148</v>
      </c>
      <c r="KU2582" s="9" t="s">
        <v>1149</v>
      </c>
      <c r="LT2582" s="9" t="s">
        <v>534</v>
      </c>
      <c r="LU2582" s="9" t="s">
        <v>1150</v>
      </c>
    </row>
    <row r="2583" spans="1:333">
      <c r="A2583" s="9" t="s">
        <v>530</v>
      </c>
      <c r="B2583" s="9" t="s">
        <v>1117</v>
      </c>
      <c r="C2583" s="9" t="s">
        <v>1118</v>
      </c>
      <c r="D2583" s="9" t="s">
        <v>1119</v>
      </c>
      <c r="F2583" s="9" t="s">
        <v>101</v>
      </c>
      <c r="I2583" s="9" t="s">
        <v>1120</v>
      </c>
      <c r="L2583" s="9" t="s">
        <v>1160</v>
      </c>
      <c r="U2583" s="9" t="s">
        <v>1120</v>
      </c>
      <c r="AH2583" s="66" t="s">
        <v>1122</v>
      </c>
      <c r="AN2583" s="9" t="s">
        <v>1123</v>
      </c>
      <c r="AZ2583" s="9" t="s">
        <v>1184</v>
      </c>
      <c r="BA2583" s="9" t="s">
        <v>1169</v>
      </c>
      <c r="BB2583" s="9" t="s">
        <v>214</v>
      </c>
      <c r="BC2583" s="9" t="s">
        <v>1126</v>
      </c>
      <c r="BD2583" s="9" t="s">
        <v>1127</v>
      </c>
      <c r="BE2583" s="9" t="s">
        <v>226</v>
      </c>
      <c r="BF2583" s="9" t="s">
        <v>1128</v>
      </c>
      <c r="BI2583" s="9" t="s">
        <v>1129</v>
      </c>
      <c r="BJ2583" s="9" t="s">
        <v>1129</v>
      </c>
      <c r="BK2583" s="9" t="s">
        <v>1130</v>
      </c>
      <c r="BL2583" s="9" t="s">
        <v>1131</v>
      </c>
      <c r="BM2583" s="9" t="s">
        <v>545</v>
      </c>
      <c r="BN2583" s="9" t="s">
        <v>1132</v>
      </c>
      <c r="BR2583" s="9" t="s">
        <v>1170</v>
      </c>
      <c r="BT2583" s="9" t="s">
        <v>1134</v>
      </c>
      <c r="CF2583" s="9" t="s">
        <v>1171</v>
      </c>
      <c r="CG2583" s="9" t="s">
        <v>1201</v>
      </c>
      <c r="CJ2583" s="9" t="s">
        <v>1137</v>
      </c>
      <c r="CO2583" s="9" t="s">
        <v>1173</v>
      </c>
      <c r="CP2583" s="9" t="s">
        <v>1139</v>
      </c>
      <c r="DM2583" s="9" t="s">
        <v>1174</v>
      </c>
      <c r="DN2583" s="9" t="s">
        <v>415</v>
      </c>
      <c r="DP2583" s="9" t="s">
        <v>1142</v>
      </c>
      <c r="EN2583" s="9" t="s">
        <v>1143</v>
      </c>
      <c r="EV2583" s="9" t="s">
        <v>1144</v>
      </c>
      <c r="FQ2583" s="9" t="s">
        <v>545</v>
      </c>
      <c r="FW2583" s="9" t="s">
        <v>553</v>
      </c>
      <c r="GY2583" s="9" t="s">
        <v>1145</v>
      </c>
      <c r="GZ2583" s="10">
        <v>100</v>
      </c>
      <c r="IC2583" t="s">
        <v>1146</v>
      </c>
      <c r="IK2583" s="9" t="s">
        <v>757</v>
      </c>
      <c r="JT2583" s="9" t="s">
        <v>1147</v>
      </c>
      <c r="KK2583" s="9" t="s">
        <v>1148</v>
      </c>
      <c r="KU2583" s="9" t="s">
        <v>1149</v>
      </c>
      <c r="LT2583" s="9" t="s">
        <v>534</v>
      </c>
      <c r="LU2583" s="9" t="s">
        <v>1150</v>
      </c>
    </row>
    <row r="2584" spans="1:333">
      <c r="A2584" s="9" t="s">
        <v>530</v>
      </c>
      <c r="B2584" s="9" t="s">
        <v>1117</v>
      </c>
      <c r="C2584" s="9" t="s">
        <v>1118</v>
      </c>
      <c r="D2584" s="9" t="s">
        <v>1119</v>
      </c>
      <c r="F2584" s="9" t="s">
        <v>101</v>
      </c>
      <c r="I2584" s="9" t="s">
        <v>1120</v>
      </c>
      <c r="L2584" s="9" t="s">
        <v>1167</v>
      </c>
      <c r="U2584" s="9" t="s">
        <v>1120</v>
      </c>
      <c r="AH2584" s="66" t="s">
        <v>1122</v>
      </c>
      <c r="AN2584" s="9" t="s">
        <v>1123</v>
      </c>
      <c r="AZ2584" s="9" t="s">
        <v>1192</v>
      </c>
      <c r="BA2584" s="9" t="s">
        <v>1177</v>
      </c>
      <c r="BB2584" s="9" t="s">
        <v>214</v>
      </c>
      <c r="BC2584" s="9" t="s">
        <v>1126</v>
      </c>
      <c r="BD2584" s="9" t="s">
        <v>1127</v>
      </c>
      <c r="BE2584" s="9" t="s">
        <v>226</v>
      </c>
      <c r="BF2584" s="9" t="s">
        <v>1128</v>
      </c>
      <c r="BI2584" s="9" t="s">
        <v>1129</v>
      </c>
      <c r="BJ2584" s="9" t="s">
        <v>1129</v>
      </c>
      <c r="BK2584" s="9" t="s">
        <v>1130</v>
      </c>
      <c r="BL2584" s="9" t="s">
        <v>1131</v>
      </c>
      <c r="BM2584" s="9" t="s">
        <v>545</v>
      </c>
      <c r="BN2584" s="9" t="s">
        <v>1132</v>
      </c>
      <c r="BR2584" s="9" t="s">
        <v>1178</v>
      </c>
      <c r="BT2584" s="9" t="s">
        <v>1134</v>
      </c>
      <c r="CF2584" s="9" t="s">
        <v>1179</v>
      </c>
      <c r="CG2584" s="9" t="s">
        <v>1208</v>
      </c>
      <c r="CJ2584" s="9" t="s">
        <v>1137</v>
      </c>
      <c r="CO2584" s="9" t="s">
        <v>1181</v>
      </c>
      <c r="CP2584" s="9" t="s">
        <v>1139</v>
      </c>
      <c r="DM2584" s="9" t="s">
        <v>1182</v>
      </c>
      <c r="DN2584" s="9" t="s">
        <v>1183</v>
      </c>
      <c r="DP2584" s="9" t="s">
        <v>1142</v>
      </c>
      <c r="EN2584" s="9" t="s">
        <v>1159</v>
      </c>
      <c r="EV2584" s="9" t="s">
        <v>1144</v>
      </c>
      <c r="FQ2584" s="9" t="s">
        <v>545</v>
      </c>
      <c r="FW2584" s="9" t="s">
        <v>553</v>
      </c>
      <c r="GY2584" s="9" t="s">
        <v>1145</v>
      </c>
      <c r="GZ2584" s="10">
        <v>100</v>
      </c>
      <c r="IC2584" t="s">
        <v>1146</v>
      </c>
      <c r="IK2584" s="9" t="s">
        <v>757</v>
      </c>
      <c r="JT2584" s="9" t="s">
        <v>1147</v>
      </c>
      <c r="KK2584" s="9" t="s">
        <v>1148</v>
      </c>
      <c r="KU2584" s="9" t="s">
        <v>1149</v>
      </c>
      <c r="LT2584" s="9" t="s">
        <v>534</v>
      </c>
      <c r="LU2584" s="9" t="s">
        <v>1150</v>
      </c>
    </row>
    <row r="2585" spans="1:333">
      <c r="A2585" s="9" t="s">
        <v>530</v>
      </c>
      <c r="B2585" s="9" t="s">
        <v>1117</v>
      </c>
      <c r="C2585" s="9" t="s">
        <v>1118</v>
      </c>
      <c r="D2585" s="9" t="s">
        <v>1119</v>
      </c>
      <c r="F2585" s="9" t="s">
        <v>101</v>
      </c>
      <c r="I2585" s="9" t="s">
        <v>1120</v>
      </c>
      <c r="L2585" s="9" t="s">
        <v>1175</v>
      </c>
      <c r="U2585" s="9" t="s">
        <v>1120</v>
      </c>
      <c r="AH2585" s="66" t="s">
        <v>1122</v>
      </c>
      <c r="AN2585" s="9" t="s">
        <v>1123</v>
      </c>
      <c r="AZ2585" s="9" t="s">
        <v>206</v>
      </c>
      <c r="BA2585" s="9" t="s">
        <v>1185</v>
      </c>
      <c r="BB2585" s="9" t="s">
        <v>214</v>
      </c>
      <c r="BC2585" s="9" t="s">
        <v>1126</v>
      </c>
      <c r="BD2585" s="9" t="s">
        <v>1127</v>
      </c>
      <c r="BE2585" s="9" t="s">
        <v>226</v>
      </c>
      <c r="BF2585" s="9" t="s">
        <v>1128</v>
      </c>
      <c r="BI2585" s="9" t="s">
        <v>1129</v>
      </c>
      <c r="BJ2585" s="9" t="s">
        <v>1129</v>
      </c>
      <c r="BK2585" s="9" t="s">
        <v>1130</v>
      </c>
      <c r="BL2585" s="9" t="s">
        <v>1131</v>
      </c>
      <c r="BM2585" s="9" t="s">
        <v>545</v>
      </c>
      <c r="BN2585" s="9" t="s">
        <v>1132</v>
      </c>
      <c r="BR2585" s="9" t="s">
        <v>1186</v>
      </c>
      <c r="BT2585" s="9" t="s">
        <v>1134</v>
      </c>
      <c r="CF2585" s="9" t="s">
        <v>1187</v>
      </c>
      <c r="CG2585" s="9" t="s">
        <v>1213</v>
      </c>
      <c r="CJ2585" s="9" t="s">
        <v>1137</v>
      </c>
      <c r="CO2585" s="9" t="s">
        <v>1189</v>
      </c>
      <c r="CP2585" s="9" t="s">
        <v>1139</v>
      </c>
      <c r="DM2585" s="9" t="s">
        <v>1190</v>
      </c>
      <c r="DN2585" s="9" t="s">
        <v>1191</v>
      </c>
      <c r="DP2585" s="9" t="s">
        <v>1142</v>
      </c>
      <c r="EN2585" s="9" t="s">
        <v>1143</v>
      </c>
      <c r="EV2585" s="9" t="s">
        <v>1144</v>
      </c>
      <c r="FQ2585" s="9" t="s">
        <v>545</v>
      </c>
      <c r="FW2585" s="9" t="s">
        <v>553</v>
      </c>
      <c r="GY2585" s="9" t="s">
        <v>1145</v>
      </c>
      <c r="GZ2585" s="10">
        <v>100</v>
      </c>
      <c r="IC2585" t="s">
        <v>1146</v>
      </c>
      <c r="IK2585" s="9" t="s">
        <v>757</v>
      </c>
      <c r="JT2585" s="9" t="s">
        <v>1147</v>
      </c>
      <c r="KK2585" s="9" t="s">
        <v>1148</v>
      </c>
      <c r="KU2585" s="9" t="s">
        <v>1149</v>
      </c>
      <c r="LT2585" s="9" t="s">
        <v>534</v>
      </c>
      <c r="LU2585" s="9" t="s">
        <v>1150</v>
      </c>
    </row>
    <row r="2586" spans="1:333">
      <c r="A2586" s="9" t="s">
        <v>530</v>
      </c>
      <c r="B2586" s="9" t="s">
        <v>1117</v>
      </c>
      <c r="C2586" s="9" t="s">
        <v>1118</v>
      </c>
      <c r="D2586" s="9" t="s">
        <v>1119</v>
      </c>
      <c r="F2586" s="9" t="s">
        <v>101</v>
      </c>
      <c r="I2586" s="9" t="s">
        <v>1120</v>
      </c>
      <c r="L2586" s="9" t="s">
        <v>1151</v>
      </c>
      <c r="U2586" s="9" t="s">
        <v>1120</v>
      </c>
      <c r="AH2586" s="66" t="s">
        <v>1122</v>
      </c>
      <c r="AN2586" s="9" t="s">
        <v>1123</v>
      </c>
      <c r="AZ2586" s="9" t="s">
        <v>1205</v>
      </c>
      <c r="BA2586" s="9" t="s">
        <v>1125</v>
      </c>
      <c r="BB2586" s="9" t="s">
        <v>214</v>
      </c>
      <c r="BC2586" s="9" t="s">
        <v>1126</v>
      </c>
      <c r="BD2586" s="9" t="s">
        <v>1127</v>
      </c>
      <c r="BE2586" s="9" t="s">
        <v>226</v>
      </c>
      <c r="BF2586" s="9" t="s">
        <v>1128</v>
      </c>
      <c r="BI2586" s="9" t="s">
        <v>1129</v>
      </c>
      <c r="BJ2586" s="9" t="s">
        <v>1129</v>
      </c>
      <c r="BK2586" s="9" t="s">
        <v>1130</v>
      </c>
      <c r="BL2586" s="9" t="s">
        <v>1131</v>
      </c>
      <c r="BM2586" s="9" t="s">
        <v>545</v>
      </c>
      <c r="BN2586" s="9" t="s">
        <v>1132</v>
      </c>
      <c r="BR2586" s="9" t="s">
        <v>1193</v>
      </c>
      <c r="BT2586" s="9" t="s">
        <v>1134</v>
      </c>
      <c r="CF2586" s="9" t="s">
        <v>1194</v>
      </c>
      <c r="CG2586" s="9" t="s">
        <v>1218</v>
      </c>
      <c r="CJ2586" s="9" t="s">
        <v>1137</v>
      </c>
      <c r="CO2586" s="9" t="s">
        <v>1196</v>
      </c>
      <c r="CP2586" s="9" t="s">
        <v>1139</v>
      </c>
      <c r="DM2586" s="9" t="s">
        <v>1197</v>
      </c>
      <c r="DN2586" s="9" t="s">
        <v>1198</v>
      </c>
      <c r="DP2586" s="9" t="s">
        <v>1142</v>
      </c>
      <c r="EN2586" s="9" t="s">
        <v>1159</v>
      </c>
      <c r="EV2586" s="9" t="s">
        <v>1144</v>
      </c>
      <c r="FQ2586" s="9" t="s">
        <v>545</v>
      </c>
      <c r="FW2586" s="9" t="s">
        <v>553</v>
      </c>
      <c r="GY2586" s="9" t="s">
        <v>1145</v>
      </c>
      <c r="GZ2586" s="10">
        <v>100</v>
      </c>
      <c r="IC2586" t="s">
        <v>1146</v>
      </c>
      <c r="IK2586" s="9" t="s">
        <v>757</v>
      </c>
      <c r="JT2586" s="9" t="s">
        <v>1147</v>
      </c>
      <c r="KK2586" s="9" t="s">
        <v>1148</v>
      </c>
      <c r="KU2586" s="9" t="s">
        <v>1149</v>
      </c>
      <c r="LT2586" s="9" t="s">
        <v>534</v>
      </c>
      <c r="LU2586" s="9" t="s">
        <v>1150</v>
      </c>
    </row>
    <row r="2587" spans="1:333">
      <c r="A2587" s="9" t="s">
        <v>530</v>
      </c>
      <c r="B2587" s="9" t="s">
        <v>1117</v>
      </c>
      <c r="C2587" s="9" t="s">
        <v>1118</v>
      </c>
      <c r="D2587" s="9" t="s">
        <v>1119</v>
      </c>
      <c r="F2587" s="9" t="s">
        <v>101</v>
      </c>
      <c r="I2587" s="9" t="s">
        <v>1120</v>
      </c>
      <c r="L2587" s="9" t="s">
        <v>1121</v>
      </c>
      <c r="U2587" s="9" t="s">
        <v>1120</v>
      </c>
      <c r="AH2587" s="66" t="s">
        <v>1122</v>
      </c>
      <c r="AN2587" s="9" t="s">
        <v>1123</v>
      </c>
      <c r="AZ2587" s="9" t="s">
        <v>1211</v>
      </c>
      <c r="BA2587" s="9" t="s">
        <v>1153</v>
      </c>
      <c r="BB2587" s="9" t="s">
        <v>214</v>
      </c>
      <c r="BC2587" s="9" t="s">
        <v>1126</v>
      </c>
      <c r="BD2587" s="9" t="s">
        <v>1127</v>
      </c>
      <c r="BE2587" s="9" t="s">
        <v>226</v>
      </c>
      <c r="BF2587" s="9" t="s">
        <v>1128</v>
      </c>
      <c r="BI2587" s="9" t="s">
        <v>1129</v>
      </c>
      <c r="BJ2587" s="9" t="s">
        <v>1129</v>
      </c>
      <c r="BK2587" s="9" t="s">
        <v>1130</v>
      </c>
      <c r="BL2587" s="9" t="s">
        <v>1131</v>
      </c>
      <c r="BM2587" s="9" t="s">
        <v>545</v>
      </c>
      <c r="BN2587" s="9" t="s">
        <v>1132</v>
      </c>
      <c r="BR2587" s="9" t="s">
        <v>1199</v>
      </c>
      <c r="BT2587" s="9" t="s">
        <v>1134</v>
      </c>
      <c r="CF2587" s="9" t="s">
        <v>1200</v>
      </c>
      <c r="CG2587" s="9" t="s">
        <v>313</v>
      </c>
      <c r="CJ2587" s="9" t="s">
        <v>1137</v>
      </c>
      <c r="CO2587" s="9" t="s">
        <v>1202</v>
      </c>
      <c r="CP2587" s="9" t="s">
        <v>1139</v>
      </c>
      <c r="DM2587" s="9" t="s">
        <v>1203</v>
      </c>
      <c r="DN2587" s="9" t="s">
        <v>1204</v>
      </c>
      <c r="DP2587" s="9" t="s">
        <v>1142</v>
      </c>
      <c r="EN2587" s="9" t="s">
        <v>1143</v>
      </c>
      <c r="EV2587" s="9" t="s">
        <v>1144</v>
      </c>
      <c r="FQ2587" s="9" t="s">
        <v>545</v>
      </c>
      <c r="FW2587" s="9" t="s">
        <v>553</v>
      </c>
      <c r="GY2587" s="9" t="s">
        <v>1145</v>
      </c>
      <c r="GZ2587" s="10">
        <v>100</v>
      </c>
      <c r="IC2587" t="s">
        <v>1146</v>
      </c>
      <c r="IK2587" s="9" t="s">
        <v>757</v>
      </c>
      <c r="JT2587" s="9" t="s">
        <v>1147</v>
      </c>
      <c r="KK2587" s="9" t="s">
        <v>1148</v>
      </c>
      <c r="KU2587" s="9" t="s">
        <v>1149</v>
      </c>
      <c r="LT2587" s="9" t="s">
        <v>534</v>
      </c>
      <c r="LU2587" s="9" t="s">
        <v>1150</v>
      </c>
    </row>
    <row r="2588" spans="1:333">
      <c r="A2588" s="9" t="s">
        <v>530</v>
      </c>
      <c r="B2588" s="9" t="s">
        <v>1117</v>
      </c>
      <c r="C2588" s="9" t="s">
        <v>1118</v>
      </c>
      <c r="D2588" s="9" t="s">
        <v>1119</v>
      </c>
      <c r="F2588" s="9" t="s">
        <v>101</v>
      </c>
      <c r="I2588" s="9" t="s">
        <v>1120</v>
      </c>
      <c r="L2588" s="9" t="s">
        <v>1151</v>
      </c>
      <c r="U2588" s="9" t="s">
        <v>1120</v>
      </c>
      <c r="AH2588" s="66" t="s">
        <v>1122</v>
      </c>
      <c r="AN2588" s="9" t="s">
        <v>1123</v>
      </c>
      <c r="AZ2588" s="9" t="s">
        <v>1216</v>
      </c>
      <c r="BA2588" s="9" t="s">
        <v>1161</v>
      </c>
      <c r="BB2588" s="9" t="s">
        <v>214</v>
      </c>
      <c r="BC2588" s="9" t="s">
        <v>1126</v>
      </c>
      <c r="BD2588" s="9" t="s">
        <v>1127</v>
      </c>
      <c r="BE2588" s="9" t="s">
        <v>226</v>
      </c>
      <c r="BF2588" s="9" t="s">
        <v>1128</v>
      </c>
      <c r="BI2588" s="9" t="s">
        <v>1129</v>
      </c>
      <c r="BJ2588" s="9" t="s">
        <v>1129</v>
      </c>
      <c r="BK2588" s="9" t="s">
        <v>1130</v>
      </c>
      <c r="BL2588" s="9" t="s">
        <v>1131</v>
      </c>
      <c r="BM2588" s="9" t="s">
        <v>545</v>
      </c>
      <c r="BN2588" s="9" t="s">
        <v>1132</v>
      </c>
      <c r="BR2588" s="9" t="s">
        <v>1206</v>
      </c>
      <c r="BT2588" s="9" t="s">
        <v>1134</v>
      </c>
      <c r="CF2588" s="9" t="s">
        <v>1207</v>
      </c>
      <c r="CG2588" s="9" t="s">
        <v>1226</v>
      </c>
      <c r="CJ2588" s="9" t="s">
        <v>1137</v>
      </c>
      <c r="CO2588" s="9" t="s">
        <v>1138</v>
      </c>
      <c r="CP2588" s="9" t="s">
        <v>1139</v>
      </c>
      <c r="DM2588" s="9" t="s">
        <v>1209</v>
      </c>
      <c r="DN2588" s="9" t="s">
        <v>1210</v>
      </c>
      <c r="DP2588" s="9" t="s">
        <v>1142</v>
      </c>
      <c r="EN2588" s="9" t="s">
        <v>1159</v>
      </c>
      <c r="EV2588" s="9" t="s">
        <v>1144</v>
      </c>
      <c r="FQ2588" s="9" t="s">
        <v>545</v>
      </c>
      <c r="FW2588" s="9" t="s">
        <v>553</v>
      </c>
      <c r="GY2588" s="9" t="s">
        <v>1145</v>
      </c>
      <c r="GZ2588" s="10">
        <v>100</v>
      </c>
      <c r="IC2588" t="s">
        <v>1146</v>
      </c>
      <c r="IK2588" s="9" t="s">
        <v>757</v>
      </c>
      <c r="JT2588" s="9" t="s">
        <v>1147</v>
      </c>
      <c r="KK2588" s="9" t="s">
        <v>1148</v>
      </c>
      <c r="KU2588" s="9" t="s">
        <v>1149</v>
      </c>
      <c r="LT2588" s="9" t="s">
        <v>534</v>
      </c>
      <c r="LU2588" s="9" t="s">
        <v>1150</v>
      </c>
    </row>
    <row r="2589" spans="1:333">
      <c r="A2589" s="9" t="s">
        <v>530</v>
      </c>
      <c r="B2589" s="9" t="s">
        <v>1117</v>
      </c>
      <c r="C2589" s="9" t="s">
        <v>1118</v>
      </c>
      <c r="D2589" s="9" t="s">
        <v>1119</v>
      </c>
      <c r="F2589" s="9" t="s">
        <v>101</v>
      </c>
      <c r="I2589" s="9" t="s">
        <v>1120</v>
      </c>
      <c r="L2589" s="9" t="s">
        <v>1160</v>
      </c>
      <c r="U2589" s="9" t="s">
        <v>1120</v>
      </c>
      <c r="AH2589" s="66" t="s">
        <v>1122</v>
      </c>
      <c r="AN2589" s="9" t="s">
        <v>1123</v>
      </c>
      <c r="AZ2589" s="9" t="s">
        <v>1221</v>
      </c>
      <c r="BA2589" s="9" t="s">
        <v>1169</v>
      </c>
      <c r="BB2589" s="9" t="s">
        <v>214</v>
      </c>
      <c r="BC2589" s="9" t="s">
        <v>1126</v>
      </c>
      <c r="BD2589" s="9" t="s">
        <v>1127</v>
      </c>
      <c r="BE2589" s="9" t="s">
        <v>226</v>
      </c>
      <c r="BF2589" s="9" t="s">
        <v>1128</v>
      </c>
      <c r="BI2589" s="9" t="s">
        <v>1129</v>
      </c>
      <c r="BJ2589" s="9" t="s">
        <v>1129</v>
      </c>
      <c r="BK2589" s="9" t="s">
        <v>1130</v>
      </c>
      <c r="BL2589" s="9" t="s">
        <v>1131</v>
      </c>
      <c r="BM2589" s="9" t="s">
        <v>545</v>
      </c>
      <c r="BN2589" s="9" t="s">
        <v>1132</v>
      </c>
      <c r="BR2589" s="9" t="s">
        <v>1133</v>
      </c>
      <c r="BT2589" s="9" t="s">
        <v>1134</v>
      </c>
      <c r="CF2589" s="9" t="s">
        <v>1212</v>
      </c>
      <c r="CG2589" s="9" t="s">
        <v>1136</v>
      </c>
      <c r="CJ2589" s="9" t="s">
        <v>1137</v>
      </c>
      <c r="CO2589" s="9" t="s">
        <v>1138</v>
      </c>
      <c r="CP2589" s="9" t="s">
        <v>1139</v>
      </c>
      <c r="DM2589" s="9" t="s">
        <v>1214</v>
      </c>
      <c r="DN2589" s="9" t="s">
        <v>1215</v>
      </c>
      <c r="DP2589" s="9" t="s">
        <v>1142</v>
      </c>
      <c r="EN2589" s="9" t="s">
        <v>1143</v>
      </c>
      <c r="EV2589" s="9" t="s">
        <v>1144</v>
      </c>
      <c r="FQ2589" s="9" t="s">
        <v>545</v>
      </c>
      <c r="FW2589" s="9" t="s">
        <v>553</v>
      </c>
      <c r="GY2589" s="9" t="s">
        <v>1145</v>
      </c>
      <c r="GZ2589" s="10">
        <v>100</v>
      </c>
      <c r="IC2589" t="s">
        <v>1146</v>
      </c>
      <c r="IK2589" s="9" t="s">
        <v>757</v>
      </c>
      <c r="JT2589" s="9" t="s">
        <v>1147</v>
      </c>
      <c r="KK2589" s="9" t="s">
        <v>1148</v>
      </c>
      <c r="KU2589" s="9" t="s">
        <v>1149</v>
      </c>
      <c r="LT2589" s="9" t="s">
        <v>534</v>
      </c>
      <c r="LU2589" s="9" t="s">
        <v>1150</v>
      </c>
    </row>
    <row r="2590" spans="1:333">
      <c r="A2590" s="9" t="s">
        <v>530</v>
      </c>
      <c r="B2590" s="9" t="s">
        <v>1117</v>
      </c>
      <c r="C2590" s="9" t="s">
        <v>1118</v>
      </c>
      <c r="D2590" s="9" t="s">
        <v>1119</v>
      </c>
      <c r="F2590" s="9" t="s">
        <v>101</v>
      </c>
      <c r="I2590" s="9" t="s">
        <v>1120</v>
      </c>
      <c r="L2590" s="9" t="s">
        <v>1167</v>
      </c>
      <c r="U2590" s="9" t="s">
        <v>1120</v>
      </c>
      <c r="AH2590" s="66" t="s">
        <v>1122</v>
      </c>
      <c r="AN2590" s="9" t="s">
        <v>1123</v>
      </c>
      <c r="AZ2590" s="9" t="s">
        <v>1225</v>
      </c>
      <c r="BA2590" s="9" t="s">
        <v>1177</v>
      </c>
      <c r="BB2590" s="9" t="s">
        <v>214</v>
      </c>
      <c r="BC2590" s="9" t="s">
        <v>1126</v>
      </c>
      <c r="BD2590" s="9" t="s">
        <v>1127</v>
      </c>
      <c r="BE2590" s="9" t="s">
        <v>226</v>
      </c>
      <c r="BF2590" s="9" t="s">
        <v>1128</v>
      </c>
      <c r="BI2590" s="9" t="s">
        <v>1129</v>
      </c>
      <c r="BJ2590" s="9" t="s">
        <v>1129</v>
      </c>
      <c r="BK2590" s="9" t="s">
        <v>1130</v>
      </c>
      <c r="BL2590" s="9" t="s">
        <v>1131</v>
      </c>
      <c r="BM2590" s="9" t="s">
        <v>545</v>
      </c>
      <c r="BN2590" s="9" t="s">
        <v>1132</v>
      </c>
      <c r="BR2590" s="9" t="s">
        <v>1154</v>
      </c>
      <c r="BT2590" s="9" t="s">
        <v>1134</v>
      </c>
      <c r="CF2590" s="9" t="s">
        <v>1217</v>
      </c>
      <c r="CG2590" s="9" t="s">
        <v>1129</v>
      </c>
      <c r="CJ2590" s="9" t="s">
        <v>1137</v>
      </c>
      <c r="CO2590" s="9" t="s">
        <v>1156</v>
      </c>
      <c r="CP2590" s="9" t="s">
        <v>1139</v>
      </c>
      <c r="DM2590" s="9" t="s">
        <v>1219</v>
      </c>
      <c r="DN2590" s="9" t="s">
        <v>1220</v>
      </c>
      <c r="DP2590" s="9" t="s">
        <v>1142</v>
      </c>
      <c r="EN2590" s="9" t="s">
        <v>1159</v>
      </c>
      <c r="EV2590" s="9" t="s">
        <v>1144</v>
      </c>
      <c r="FQ2590" s="9" t="s">
        <v>545</v>
      </c>
      <c r="FW2590" s="9" t="s">
        <v>553</v>
      </c>
      <c r="GY2590" s="9" t="s">
        <v>1145</v>
      </c>
      <c r="GZ2590" s="10">
        <v>100</v>
      </c>
      <c r="IC2590" t="s">
        <v>1146</v>
      </c>
      <c r="IK2590" s="9" t="s">
        <v>757</v>
      </c>
      <c r="JT2590" s="9" t="s">
        <v>1147</v>
      </c>
      <c r="KK2590" s="9" t="s">
        <v>1148</v>
      </c>
      <c r="KU2590" s="9" t="s">
        <v>1149</v>
      </c>
      <c r="LT2590" s="9" t="s">
        <v>534</v>
      </c>
      <c r="LU2590" s="9" t="s">
        <v>1150</v>
      </c>
    </row>
    <row r="2591" spans="1:333">
      <c r="A2591" s="9" t="s">
        <v>530</v>
      </c>
      <c r="B2591" s="9" t="s">
        <v>1117</v>
      </c>
      <c r="C2591" s="9" t="s">
        <v>1118</v>
      </c>
      <c r="D2591" s="9" t="s">
        <v>1119</v>
      </c>
      <c r="F2591" s="9" t="s">
        <v>101</v>
      </c>
      <c r="I2591" s="9" t="s">
        <v>1120</v>
      </c>
      <c r="L2591" s="9" t="s">
        <v>1175</v>
      </c>
      <c r="U2591" s="9" t="s">
        <v>1120</v>
      </c>
      <c r="AH2591" s="66" t="s">
        <v>1122</v>
      </c>
      <c r="AN2591" s="9" t="s">
        <v>1123</v>
      </c>
      <c r="AZ2591" s="9" t="s">
        <v>1228</v>
      </c>
      <c r="BA2591" s="9" t="s">
        <v>1185</v>
      </c>
      <c r="BB2591" s="9" t="s">
        <v>214</v>
      </c>
      <c r="BC2591" s="9" t="s">
        <v>1126</v>
      </c>
      <c r="BD2591" s="9" t="s">
        <v>1127</v>
      </c>
      <c r="BE2591" s="9" t="s">
        <v>226</v>
      </c>
      <c r="BF2591" s="9" t="s">
        <v>1128</v>
      </c>
      <c r="BI2591" s="9" t="s">
        <v>1129</v>
      </c>
      <c r="BJ2591" s="9" t="s">
        <v>1129</v>
      </c>
      <c r="BK2591" s="9" t="s">
        <v>1130</v>
      </c>
      <c r="BL2591" s="9" t="s">
        <v>1131</v>
      </c>
      <c r="BM2591" s="9" t="s">
        <v>545</v>
      </c>
      <c r="BN2591" s="9" t="s">
        <v>1132</v>
      </c>
      <c r="BR2591" s="9" t="s">
        <v>1162</v>
      </c>
      <c r="BT2591" s="9" t="s">
        <v>1134</v>
      </c>
      <c r="CF2591" s="9" t="s">
        <v>1222</v>
      </c>
      <c r="CG2591" s="9" t="s">
        <v>1163</v>
      </c>
      <c r="CJ2591" s="9" t="s">
        <v>1137</v>
      </c>
      <c r="CO2591" s="9" t="s">
        <v>1164</v>
      </c>
      <c r="CP2591" s="9" t="s">
        <v>1139</v>
      </c>
      <c r="DM2591" s="9" t="s">
        <v>1223</v>
      </c>
      <c r="DN2591" s="9" t="s">
        <v>1224</v>
      </c>
      <c r="DP2591" s="9" t="s">
        <v>1142</v>
      </c>
      <c r="EN2591" s="9" t="s">
        <v>1143</v>
      </c>
      <c r="EV2591" s="9" t="s">
        <v>1144</v>
      </c>
      <c r="FQ2591" s="9" t="s">
        <v>545</v>
      </c>
      <c r="FW2591" s="9" t="s">
        <v>553</v>
      </c>
      <c r="GY2591" s="9" t="s">
        <v>1145</v>
      </c>
      <c r="GZ2591" s="10">
        <v>100</v>
      </c>
      <c r="IC2591" t="s">
        <v>1146</v>
      </c>
      <c r="IK2591" s="9" t="s">
        <v>757</v>
      </c>
      <c r="JT2591" s="9" t="s">
        <v>1147</v>
      </c>
      <c r="KK2591" s="9" t="s">
        <v>1148</v>
      </c>
      <c r="KU2591" s="9" t="s">
        <v>1149</v>
      </c>
      <c r="LT2591" s="9" t="s">
        <v>534</v>
      </c>
      <c r="LU2591" s="9" t="s">
        <v>1150</v>
      </c>
    </row>
    <row r="2592" spans="1:333">
      <c r="A2592" s="9" t="s">
        <v>530</v>
      </c>
      <c r="B2592" s="9" t="s">
        <v>1117</v>
      </c>
      <c r="C2592" s="9" t="s">
        <v>1118</v>
      </c>
      <c r="D2592" s="9" t="s">
        <v>1119</v>
      </c>
      <c r="F2592" s="9" t="s">
        <v>101</v>
      </c>
      <c r="I2592" s="9" t="s">
        <v>1120</v>
      </c>
      <c r="L2592" s="9" t="s">
        <v>1151</v>
      </c>
      <c r="U2592" s="9" t="s">
        <v>1120</v>
      </c>
      <c r="AH2592" s="66" t="s">
        <v>1122</v>
      </c>
      <c r="AN2592" s="9" t="s">
        <v>1123</v>
      </c>
      <c r="AZ2592" s="9" t="s">
        <v>1124</v>
      </c>
      <c r="BA2592" s="9" t="s">
        <v>1125</v>
      </c>
      <c r="BB2592" s="9" t="s">
        <v>214</v>
      </c>
      <c r="BC2592" s="9" t="s">
        <v>1126</v>
      </c>
      <c r="BD2592" s="9" t="s">
        <v>1127</v>
      </c>
      <c r="BE2592" s="9" t="s">
        <v>226</v>
      </c>
      <c r="BF2592" s="9" t="s">
        <v>1128</v>
      </c>
      <c r="BI2592" s="9" t="s">
        <v>1129</v>
      </c>
      <c r="BJ2592" s="9" t="s">
        <v>1129</v>
      </c>
      <c r="BK2592" s="9" t="s">
        <v>1130</v>
      </c>
      <c r="BL2592" s="9" t="s">
        <v>1131</v>
      </c>
      <c r="BM2592" s="9" t="s">
        <v>545</v>
      </c>
      <c r="BN2592" s="9" t="s">
        <v>1132</v>
      </c>
      <c r="BR2592" s="9" t="s">
        <v>1170</v>
      </c>
      <c r="BT2592" s="9" t="s">
        <v>1134</v>
      </c>
      <c r="CF2592" s="9" t="s">
        <v>1135</v>
      </c>
      <c r="CG2592" s="9" t="s">
        <v>1172</v>
      </c>
      <c r="CJ2592" s="9" t="s">
        <v>1137</v>
      </c>
      <c r="CO2592" s="9" t="s">
        <v>1173</v>
      </c>
      <c r="CP2592" s="9" t="s">
        <v>1139</v>
      </c>
      <c r="DM2592" s="9" t="s">
        <v>1140</v>
      </c>
      <c r="DN2592" s="9" t="s">
        <v>1227</v>
      </c>
      <c r="DP2592" s="9" t="s">
        <v>1142</v>
      </c>
      <c r="EN2592" s="9" t="s">
        <v>1159</v>
      </c>
      <c r="EV2592" s="9" t="s">
        <v>1144</v>
      </c>
      <c r="FQ2592" s="9" t="s">
        <v>545</v>
      </c>
      <c r="FW2592" s="9" t="s">
        <v>553</v>
      </c>
      <c r="GY2592" s="9" t="s">
        <v>1145</v>
      </c>
      <c r="GZ2592" s="10">
        <v>100</v>
      </c>
      <c r="IC2592" t="s">
        <v>1146</v>
      </c>
      <c r="IK2592" s="9" t="s">
        <v>757</v>
      </c>
      <c r="JT2592" s="9" t="s">
        <v>1147</v>
      </c>
      <c r="KK2592" s="9" t="s">
        <v>1148</v>
      </c>
      <c r="KU2592" s="9" t="s">
        <v>1149</v>
      </c>
      <c r="LT2592" s="9" t="s">
        <v>534</v>
      </c>
      <c r="LU2592" s="9" t="s">
        <v>1150</v>
      </c>
    </row>
    <row r="2593" spans="1:333">
      <c r="A2593" s="9" t="s">
        <v>530</v>
      </c>
      <c r="B2593" s="9" t="s">
        <v>1117</v>
      </c>
      <c r="C2593" s="9" t="s">
        <v>1118</v>
      </c>
      <c r="D2593" s="9" t="s">
        <v>1119</v>
      </c>
      <c r="F2593" s="9" t="s">
        <v>101</v>
      </c>
      <c r="I2593" s="9" t="s">
        <v>1120</v>
      </c>
      <c r="L2593" s="9" t="s">
        <v>1121</v>
      </c>
      <c r="U2593" s="9" t="s">
        <v>1120</v>
      </c>
      <c r="AH2593" s="66" t="s">
        <v>1122</v>
      </c>
      <c r="AN2593" s="9" t="s">
        <v>1123</v>
      </c>
      <c r="AZ2593" s="9" t="s">
        <v>1152</v>
      </c>
      <c r="BA2593" s="9" t="s">
        <v>1153</v>
      </c>
      <c r="BB2593" s="9" t="s">
        <v>214</v>
      </c>
      <c r="BC2593" s="9" t="s">
        <v>1126</v>
      </c>
      <c r="BD2593" s="9" t="s">
        <v>1127</v>
      </c>
      <c r="BE2593" s="9" t="s">
        <v>226</v>
      </c>
      <c r="BF2593" s="9" t="s">
        <v>1128</v>
      </c>
      <c r="BI2593" s="9" t="s">
        <v>1129</v>
      </c>
      <c r="BJ2593" s="9" t="s">
        <v>1129</v>
      </c>
      <c r="BK2593" s="9" t="s">
        <v>1130</v>
      </c>
      <c r="BL2593" s="9" t="s">
        <v>1131</v>
      </c>
      <c r="BM2593" s="9" t="s">
        <v>545</v>
      </c>
      <c r="BN2593" s="9" t="s">
        <v>1132</v>
      </c>
      <c r="BR2593" s="9" t="s">
        <v>1178</v>
      </c>
      <c r="BT2593" s="9" t="s">
        <v>1134</v>
      </c>
      <c r="CF2593" s="9" t="s">
        <v>1155</v>
      </c>
      <c r="CG2593" s="9" t="s">
        <v>1180</v>
      </c>
      <c r="CJ2593" s="9" t="s">
        <v>1137</v>
      </c>
      <c r="CO2593" s="9" t="s">
        <v>1181</v>
      </c>
      <c r="CP2593" s="9" t="s">
        <v>1139</v>
      </c>
      <c r="DM2593" s="9" t="s">
        <v>1157</v>
      </c>
      <c r="DN2593" s="9" t="s">
        <v>1229</v>
      </c>
      <c r="DP2593" s="9" t="s">
        <v>1142</v>
      </c>
      <c r="EN2593" s="9" t="s">
        <v>1143</v>
      </c>
      <c r="EV2593" s="9" t="s">
        <v>1144</v>
      </c>
      <c r="FQ2593" s="9" t="s">
        <v>545</v>
      </c>
      <c r="FW2593" s="9" t="s">
        <v>553</v>
      </c>
      <c r="GY2593" s="9" t="s">
        <v>1145</v>
      </c>
      <c r="GZ2593" s="10">
        <v>100</v>
      </c>
      <c r="IC2593" t="s">
        <v>1146</v>
      </c>
      <c r="IK2593" s="9" t="s">
        <v>757</v>
      </c>
      <c r="JT2593" s="9" t="s">
        <v>1147</v>
      </c>
      <c r="KK2593" s="9" t="s">
        <v>1148</v>
      </c>
      <c r="KU2593" s="9" t="s">
        <v>1149</v>
      </c>
      <c r="LT2593" s="9" t="s">
        <v>534</v>
      </c>
      <c r="LU2593" s="9" t="s">
        <v>1150</v>
      </c>
    </row>
    <row r="2594" spans="1:333">
      <c r="A2594" s="9" t="s">
        <v>530</v>
      </c>
      <c r="B2594" s="9" t="s">
        <v>1117</v>
      </c>
      <c r="C2594" s="9" t="s">
        <v>1118</v>
      </c>
      <c r="D2594" s="9" t="s">
        <v>1119</v>
      </c>
      <c r="F2594" s="9" t="s">
        <v>101</v>
      </c>
      <c r="I2594" s="9" t="s">
        <v>1120</v>
      </c>
      <c r="L2594" s="9" t="s">
        <v>1151</v>
      </c>
      <c r="U2594" s="9" t="s">
        <v>1120</v>
      </c>
      <c r="AH2594" s="66" t="s">
        <v>1122</v>
      </c>
      <c r="AN2594" s="9" t="s">
        <v>1123</v>
      </c>
      <c r="AZ2594" s="9" t="s">
        <v>1153</v>
      </c>
      <c r="BA2594" s="9" t="s">
        <v>1161</v>
      </c>
      <c r="BB2594" s="9" t="s">
        <v>214</v>
      </c>
      <c r="BC2594" s="9" t="s">
        <v>1126</v>
      </c>
      <c r="BD2594" s="9" t="s">
        <v>1127</v>
      </c>
      <c r="BE2594" s="9" t="s">
        <v>226</v>
      </c>
      <c r="BF2594" s="9" t="s">
        <v>1128</v>
      </c>
      <c r="BI2594" s="9" t="s">
        <v>1129</v>
      </c>
      <c r="BJ2594" s="9" t="s">
        <v>1129</v>
      </c>
      <c r="BK2594" s="9" t="s">
        <v>1130</v>
      </c>
      <c r="BL2594" s="9" t="s">
        <v>1131</v>
      </c>
      <c r="BM2594" s="9" t="s">
        <v>545</v>
      </c>
      <c r="BN2594" s="9" t="s">
        <v>1132</v>
      </c>
      <c r="BR2594" s="9" t="s">
        <v>1186</v>
      </c>
      <c r="BT2594" s="9" t="s">
        <v>1134</v>
      </c>
      <c r="CF2594" s="9" t="s">
        <v>309</v>
      </c>
      <c r="CG2594" s="9" t="s">
        <v>1188</v>
      </c>
      <c r="CJ2594" s="9" t="s">
        <v>1137</v>
      </c>
      <c r="CO2594" s="9" t="s">
        <v>1189</v>
      </c>
      <c r="CP2594" s="9" t="s">
        <v>1139</v>
      </c>
      <c r="DM2594" s="9" t="s">
        <v>1165</v>
      </c>
      <c r="DN2594" s="9" t="s">
        <v>1230</v>
      </c>
      <c r="DP2594" s="9" t="s">
        <v>1142</v>
      </c>
      <c r="EN2594" s="9" t="s">
        <v>1159</v>
      </c>
      <c r="EV2594" s="9" t="s">
        <v>1144</v>
      </c>
      <c r="FQ2594" s="9" t="s">
        <v>545</v>
      </c>
      <c r="FW2594" s="9" t="s">
        <v>553</v>
      </c>
      <c r="GY2594" s="9" t="s">
        <v>1145</v>
      </c>
      <c r="GZ2594" s="10">
        <v>100</v>
      </c>
      <c r="IC2594" t="s">
        <v>1146</v>
      </c>
      <c r="IK2594" s="9" t="s">
        <v>757</v>
      </c>
      <c r="JT2594" s="9" t="s">
        <v>1147</v>
      </c>
      <c r="KK2594" s="9" t="s">
        <v>1148</v>
      </c>
      <c r="KU2594" s="9" t="s">
        <v>1149</v>
      </c>
      <c r="LT2594" s="9" t="s">
        <v>534</v>
      </c>
      <c r="LU2594" s="9" t="s">
        <v>1150</v>
      </c>
    </row>
    <row r="2595" spans="1:333">
      <c r="A2595" s="9" t="s">
        <v>530</v>
      </c>
      <c r="B2595" s="9" t="s">
        <v>1117</v>
      </c>
      <c r="C2595" s="9" t="s">
        <v>1118</v>
      </c>
      <c r="D2595" s="9" t="s">
        <v>1119</v>
      </c>
      <c r="F2595" s="9" t="s">
        <v>101</v>
      </c>
      <c r="I2595" s="9" t="s">
        <v>1120</v>
      </c>
      <c r="L2595" s="9" t="s">
        <v>1160</v>
      </c>
      <c r="U2595" s="9" t="s">
        <v>1120</v>
      </c>
      <c r="AH2595" s="66" t="s">
        <v>1122</v>
      </c>
      <c r="AN2595" s="9" t="s">
        <v>1123</v>
      </c>
      <c r="AZ2595" s="9" t="s">
        <v>1168</v>
      </c>
      <c r="BA2595" s="9" t="s">
        <v>1169</v>
      </c>
      <c r="BB2595" s="9" t="s">
        <v>214</v>
      </c>
      <c r="BC2595" s="9" t="s">
        <v>1126</v>
      </c>
      <c r="BD2595" s="9" t="s">
        <v>1127</v>
      </c>
      <c r="BE2595" s="9" t="s">
        <v>226</v>
      </c>
      <c r="BF2595" s="9" t="s">
        <v>1128</v>
      </c>
      <c r="BI2595" s="9" t="s">
        <v>1129</v>
      </c>
      <c r="BJ2595" s="9" t="s">
        <v>1129</v>
      </c>
      <c r="BK2595" s="9" t="s">
        <v>1130</v>
      </c>
      <c r="BL2595" s="9" t="s">
        <v>1131</v>
      </c>
      <c r="BM2595" s="9" t="s">
        <v>545</v>
      </c>
      <c r="BN2595" s="9" t="s">
        <v>1132</v>
      </c>
      <c r="BR2595" s="9" t="s">
        <v>1193</v>
      </c>
      <c r="BT2595" s="9" t="s">
        <v>1134</v>
      </c>
      <c r="CF2595" s="9" t="s">
        <v>1171</v>
      </c>
      <c r="CG2595" s="9" t="s">
        <v>1195</v>
      </c>
      <c r="CJ2595" s="9" t="s">
        <v>1137</v>
      </c>
      <c r="CO2595" s="9" t="s">
        <v>1196</v>
      </c>
      <c r="CP2595" s="9" t="s">
        <v>1139</v>
      </c>
      <c r="DM2595" s="9" t="s">
        <v>1174</v>
      </c>
      <c r="DN2595" s="9" t="s">
        <v>1231</v>
      </c>
      <c r="DP2595" s="9" t="s">
        <v>1142</v>
      </c>
      <c r="EN2595" s="9" t="s">
        <v>1143</v>
      </c>
      <c r="EV2595" s="9" t="s">
        <v>1144</v>
      </c>
      <c r="FQ2595" s="9" t="s">
        <v>545</v>
      </c>
      <c r="FW2595" s="9" t="s">
        <v>553</v>
      </c>
      <c r="GY2595" s="9" t="s">
        <v>1145</v>
      </c>
      <c r="GZ2595" s="10">
        <v>100</v>
      </c>
      <c r="IC2595" t="s">
        <v>1146</v>
      </c>
      <c r="IK2595" s="9" t="s">
        <v>757</v>
      </c>
      <c r="JT2595" s="9" t="s">
        <v>1147</v>
      </c>
      <c r="KK2595" s="9" t="s">
        <v>1148</v>
      </c>
      <c r="KU2595" s="9" t="s">
        <v>1149</v>
      </c>
      <c r="LT2595" s="9" t="s">
        <v>534</v>
      </c>
      <c r="LU2595" s="9" t="s">
        <v>1150</v>
      </c>
    </row>
    <row r="2596" spans="1:333">
      <c r="A2596" s="9" t="s">
        <v>530</v>
      </c>
      <c r="B2596" s="9" t="s">
        <v>1117</v>
      </c>
      <c r="C2596" s="9" t="s">
        <v>1118</v>
      </c>
      <c r="D2596" s="9" t="s">
        <v>1119</v>
      </c>
      <c r="F2596" s="9" t="s">
        <v>101</v>
      </c>
      <c r="I2596" s="9" t="s">
        <v>1120</v>
      </c>
      <c r="L2596" s="9" t="s">
        <v>1167</v>
      </c>
      <c r="U2596" s="9" t="s">
        <v>1120</v>
      </c>
      <c r="AH2596" s="66" t="s">
        <v>1122</v>
      </c>
      <c r="AN2596" s="9" t="s">
        <v>1123</v>
      </c>
      <c r="AZ2596" s="9" t="s">
        <v>1176</v>
      </c>
      <c r="BA2596" s="9" t="s">
        <v>1177</v>
      </c>
      <c r="BB2596" s="9" t="s">
        <v>214</v>
      </c>
      <c r="BC2596" s="9" t="s">
        <v>1126</v>
      </c>
      <c r="BD2596" s="9" t="s">
        <v>1127</v>
      </c>
      <c r="BE2596" s="9" t="s">
        <v>226</v>
      </c>
      <c r="BF2596" s="9" t="s">
        <v>1128</v>
      </c>
      <c r="BI2596" s="9" t="s">
        <v>1129</v>
      </c>
      <c r="BJ2596" s="9" t="s">
        <v>1129</v>
      </c>
      <c r="BK2596" s="9" t="s">
        <v>1130</v>
      </c>
      <c r="BL2596" s="9" t="s">
        <v>1131</v>
      </c>
      <c r="BM2596" s="9" t="s">
        <v>545</v>
      </c>
      <c r="BN2596" s="9" t="s">
        <v>1132</v>
      </c>
      <c r="BR2596" s="9" t="s">
        <v>1199</v>
      </c>
      <c r="BT2596" s="9" t="s">
        <v>1134</v>
      </c>
      <c r="CF2596" s="9" t="s">
        <v>1179</v>
      </c>
      <c r="CG2596" s="9" t="s">
        <v>1201</v>
      </c>
      <c r="CJ2596" s="9" t="s">
        <v>1137</v>
      </c>
      <c r="CO2596" s="9" t="s">
        <v>1202</v>
      </c>
      <c r="CP2596" s="9" t="s">
        <v>1139</v>
      </c>
      <c r="DM2596" s="9" t="s">
        <v>1182</v>
      </c>
      <c r="DN2596" s="9" t="s">
        <v>1232</v>
      </c>
      <c r="DP2596" s="9" t="s">
        <v>1142</v>
      </c>
      <c r="EN2596" s="9" t="s">
        <v>1159</v>
      </c>
      <c r="EV2596" s="9" t="s">
        <v>1144</v>
      </c>
      <c r="FQ2596" s="9" t="s">
        <v>545</v>
      </c>
      <c r="FW2596" s="9" t="s">
        <v>553</v>
      </c>
      <c r="GY2596" s="9" t="s">
        <v>1145</v>
      </c>
      <c r="GZ2596" s="10">
        <v>100</v>
      </c>
      <c r="IC2596" t="s">
        <v>1146</v>
      </c>
      <c r="IK2596" s="9" t="s">
        <v>757</v>
      </c>
      <c r="JT2596" s="9" t="s">
        <v>1147</v>
      </c>
      <c r="KK2596" s="9" t="s">
        <v>1148</v>
      </c>
      <c r="KU2596" s="9" t="s">
        <v>1149</v>
      </c>
      <c r="LT2596" s="9" t="s">
        <v>534</v>
      </c>
      <c r="LU2596" s="9" t="s">
        <v>1150</v>
      </c>
    </row>
    <row r="2597" spans="1:333">
      <c r="A2597" s="9" t="s">
        <v>530</v>
      </c>
      <c r="B2597" s="9" t="s">
        <v>1117</v>
      </c>
      <c r="C2597" s="9" t="s">
        <v>1118</v>
      </c>
      <c r="D2597" s="9" t="s">
        <v>1119</v>
      </c>
      <c r="F2597" s="9" t="s">
        <v>101</v>
      </c>
      <c r="I2597" s="9" t="s">
        <v>1120</v>
      </c>
      <c r="L2597" s="9" t="s">
        <v>1175</v>
      </c>
      <c r="U2597" s="9" t="s">
        <v>1120</v>
      </c>
      <c r="AH2597" s="66" t="s">
        <v>1122</v>
      </c>
      <c r="AN2597" s="9" t="s">
        <v>1123</v>
      </c>
      <c r="AZ2597" s="9" t="s">
        <v>1184</v>
      </c>
      <c r="BA2597" s="9" t="s">
        <v>1185</v>
      </c>
      <c r="BB2597" s="9" t="s">
        <v>214</v>
      </c>
      <c r="BC2597" s="9" t="s">
        <v>1126</v>
      </c>
      <c r="BD2597" s="9" t="s">
        <v>1127</v>
      </c>
      <c r="BE2597" s="9" t="s">
        <v>226</v>
      </c>
      <c r="BF2597" s="9" t="s">
        <v>1128</v>
      </c>
      <c r="BI2597" s="9" t="s">
        <v>1129</v>
      </c>
      <c r="BJ2597" s="9" t="s">
        <v>1129</v>
      </c>
      <c r="BK2597" s="9" t="s">
        <v>1130</v>
      </c>
      <c r="BL2597" s="9" t="s">
        <v>1131</v>
      </c>
      <c r="BM2597" s="9" t="s">
        <v>545</v>
      </c>
      <c r="BN2597" s="9" t="s">
        <v>1132</v>
      </c>
      <c r="BR2597" s="9" t="s">
        <v>1206</v>
      </c>
      <c r="BT2597" s="9" t="s">
        <v>1134</v>
      </c>
      <c r="CF2597" s="9" t="s">
        <v>1187</v>
      </c>
      <c r="CG2597" s="9" t="s">
        <v>1208</v>
      </c>
      <c r="CJ2597" s="9" t="s">
        <v>1137</v>
      </c>
      <c r="CO2597" s="9" t="s">
        <v>1138</v>
      </c>
      <c r="CP2597" s="9" t="s">
        <v>1139</v>
      </c>
      <c r="DM2597" s="9" t="s">
        <v>1190</v>
      </c>
      <c r="DN2597" s="9" t="s">
        <v>1233</v>
      </c>
      <c r="DP2597" s="9" t="s">
        <v>1142</v>
      </c>
      <c r="EN2597" s="9" t="s">
        <v>1143</v>
      </c>
      <c r="EV2597" s="9" t="s">
        <v>1144</v>
      </c>
      <c r="FQ2597" s="9" t="s">
        <v>545</v>
      </c>
      <c r="FW2597" s="9" t="s">
        <v>553</v>
      </c>
      <c r="GY2597" s="9" t="s">
        <v>1145</v>
      </c>
      <c r="GZ2597" s="10">
        <v>100</v>
      </c>
      <c r="IC2597" t="s">
        <v>1146</v>
      </c>
      <c r="IK2597" s="9" t="s">
        <v>757</v>
      </c>
      <c r="JT2597" s="9" t="s">
        <v>1147</v>
      </c>
      <c r="KK2597" s="9" t="s">
        <v>1148</v>
      </c>
      <c r="KU2597" s="9" t="s">
        <v>1149</v>
      </c>
      <c r="LT2597" s="9" t="s">
        <v>534</v>
      </c>
      <c r="LU2597" s="9" t="s">
        <v>1150</v>
      </c>
    </row>
    <row r="2598" spans="1:333">
      <c r="A2598" s="9" t="s">
        <v>530</v>
      </c>
      <c r="B2598" s="9" t="s">
        <v>1117</v>
      </c>
      <c r="C2598" s="9" t="s">
        <v>1118</v>
      </c>
      <c r="D2598" s="9" t="s">
        <v>1119</v>
      </c>
      <c r="F2598" s="9" t="s">
        <v>101</v>
      </c>
      <c r="I2598" s="9" t="s">
        <v>1120</v>
      </c>
      <c r="L2598" s="9" t="s">
        <v>1151</v>
      </c>
      <c r="U2598" s="9" t="s">
        <v>1120</v>
      </c>
      <c r="AH2598" s="66" t="s">
        <v>1122</v>
      </c>
      <c r="AN2598" s="9" t="s">
        <v>1123</v>
      </c>
      <c r="AZ2598" s="9" t="s">
        <v>1192</v>
      </c>
      <c r="BA2598" s="9" t="s">
        <v>1125</v>
      </c>
      <c r="BB2598" s="9" t="s">
        <v>214</v>
      </c>
      <c r="BC2598" s="9" t="s">
        <v>1126</v>
      </c>
      <c r="BD2598" s="9" t="s">
        <v>1127</v>
      </c>
      <c r="BE2598" s="9" t="s">
        <v>226</v>
      </c>
      <c r="BF2598" s="9" t="s">
        <v>1128</v>
      </c>
      <c r="BI2598" s="9" t="s">
        <v>1129</v>
      </c>
      <c r="BJ2598" s="9" t="s">
        <v>1129</v>
      </c>
      <c r="BK2598" s="9" t="s">
        <v>1130</v>
      </c>
      <c r="BL2598" s="9" t="s">
        <v>1131</v>
      </c>
      <c r="BM2598" s="9" t="s">
        <v>545</v>
      </c>
      <c r="BN2598" s="9" t="s">
        <v>1132</v>
      </c>
      <c r="BR2598" s="9" t="s">
        <v>1133</v>
      </c>
      <c r="BT2598" s="9" t="s">
        <v>1134</v>
      </c>
      <c r="CF2598" s="9" t="s">
        <v>1194</v>
      </c>
      <c r="CG2598" s="9" t="s">
        <v>1213</v>
      </c>
      <c r="CJ2598" s="9" t="s">
        <v>1137</v>
      </c>
      <c r="CO2598" s="9" t="s">
        <v>1138</v>
      </c>
      <c r="CP2598" s="9" t="s">
        <v>1139</v>
      </c>
      <c r="DM2598" s="9" t="s">
        <v>1197</v>
      </c>
      <c r="DN2598" s="9" t="s">
        <v>1141</v>
      </c>
      <c r="DP2598" s="9" t="s">
        <v>1142</v>
      </c>
      <c r="EN2598" s="9" t="s">
        <v>1159</v>
      </c>
      <c r="EV2598" s="9" t="s">
        <v>1144</v>
      </c>
      <c r="FQ2598" s="9" t="s">
        <v>545</v>
      </c>
      <c r="FW2598" s="9" t="s">
        <v>553</v>
      </c>
      <c r="GY2598" s="9" t="s">
        <v>1145</v>
      </c>
      <c r="GZ2598" s="10">
        <v>100</v>
      </c>
      <c r="IC2598" t="s">
        <v>1146</v>
      </c>
      <c r="IK2598" s="9" t="s">
        <v>757</v>
      </c>
      <c r="JT2598" s="9" t="s">
        <v>1147</v>
      </c>
      <c r="KK2598" s="9" t="s">
        <v>1148</v>
      </c>
      <c r="KU2598" s="9" t="s">
        <v>1149</v>
      </c>
      <c r="LT2598" s="9" t="s">
        <v>534</v>
      </c>
      <c r="LU2598" s="9" t="s">
        <v>1150</v>
      </c>
    </row>
    <row r="2599" spans="1:333">
      <c r="A2599" s="9" t="s">
        <v>530</v>
      </c>
      <c r="B2599" s="9" t="s">
        <v>1117</v>
      </c>
      <c r="C2599" s="9" t="s">
        <v>1118</v>
      </c>
      <c r="D2599" s="9" t="s">
        <v>1119</v>
      </c>
      <c r="F2599" s="9" t="s">
        <v>101</v>
      </c>
      <c r="I2599" s="9" t="s">
        <v>1120</v>
      </c>
      <c r="L2599" s="9" t="s">
        <v>1121</v>
      </c>
      <c r="U2599" s="9" t="s">
        <v>1120</v>
      </c>
      <c r="AH2599" s="66" t="s">
        <v>1122</v>
      </c>
      <c r="AN2599" s="9" t="s">
        <v>1123</v>
      </c>
      <c r="AZ2599" s="9" t="s">
        <v>206</v>
      </c>
      <c r="BA2599" s="9" t="s">
        <v>1153</v>
      </c>
      <c r="BB2599" s="9" t="s">
        <v>214</v>
      </c>
      <c r="BC2599" s="9" t="s">
        <v>1126</v>
      </c>
      <c r="BD2599" s="9" t="s">
        <v>1127</v>
      </c>
      <c r="BE2599" s="9" t="s">
        <v>226</v>
      </c>
      <c r="BF2599" s="9" t="s">
        <v>1128</v>
      </c>
      <c r="BI2599" s="9" t="s">
        <v>1129</v>
      </c>
      <c r="BJ2599" s="9" t="s">
        <v>1129</v>
      </c>
      <c r="BK2599" s="9" t="s">
        <v>1130</v>
      </c>
      <c r="BL2599" s="9" t="s">
        <v>1131</v>
      </c>
      <c r="BM2599" s="9" t="s">
        <v>545</v>
      </c>
      <c r="BN2599" s="9" t="s">
        <v>1132</v>
      </c>
      <c r="BR2599" s="9" t="s">
        <v>1154</v>
      </c>
      <c r="BT2599" s="9" t="s">
        <v>1134</v>
      </c>
      <c r="CF2599" s="9" t="s">
        <v>1200</v>
      </c>
      <c r="CG2599" s="9" t="s">
        <v>1218</v>
      </c>
      <c r="CJ2599" s="9" t="s">
        <v>1137</v>
      </c>
      <c r="CO2599" s="9" t="s">
        <v>1156</v>
      </c>
      <c r="CP2599" s="9" t="s">
        <v>1139</v>
      </c>
      <c r="DM2599" s="9" t="s">
        <v>1203</v>
      </c>
      <c r="DN2599" s="9" t="s">
        <v>1158</v>
      </c>
      <c r="DP2599" s="9" t="s">
        <v>1142</v>
      </c>
      <c r="EN2599" s="9" t="s">
        <v>1143</v>
      </c>
      <c r="EV2599" s="9" t="s">
        <v>1144</v>
      </c>
      <c r="FQ2599" s="9" t="s">
        <v>545</v>
      </c>
      <c r="FW2599" s="9" t="s">
        <v>553</v>
      </c>
      <c r="GY2599" s="9" t="s">
        <v>1145</v>
      </c>
      <c r="GZ2599" s="10">
        <v>100</v>
      </c>
      <c r="IC2599" t="s">
        <v>1146</v>
      </c>
      <c r="IK2599" s="9" t="s">
        <v>757</v>
      </c>
      <c r="JT2599" s="9" t="s">
        <v>1147</v>
      </c>
      <c r="KK2599" s="9" t="s">
        <v>1148</v>
      </c>
      <c r="KU2599" s="9" t="s">
        <v>1149</v>
      </c>
      <c r="LT2599" s="9" t="s">
        <v>534</v>
      </c>
      <c r="LU2599" s="9" t="s">
        <v>1150</v>
      </c>
    </row>
    <row r="2600" spans="1:333">
      <c r="A2600" s="9" t="s">
        <v>530</v>
      </c>
      <c r="B2600" s="9" t="s">
        <v>1117</v>
      </c>
      <c r="C2600" s="9" t="s">
        <v>1118</v>
      </c>
      <c r="D2600" s="9" t="s">
        <v>1119</v>
      </c>
      <c r="F2600" s="9" t="s">
        <v>101</v>
      </c>
      <c r="I2600" s="9" t="s">
        <v>1120</v>
      </c>
      <c r="L2600" s="9" t="s">
        <v>1151</v>
      </c>
      <c r="U2600" s="9" t="s">
        <v>1120</v>
      </c>
      <c r="AH2600" s="66" t="s">
        <v>1122</v>
      </c>
      <c r="AN2600" s="9" t="s">
        <v>1123</v>
      </c>
      <c r="AZ2600" s="9" t="s">
        <v>1205</v>
      </c>
      <c r="BA2600" s="9" t="s">
        <v>1161</v>
      </c>
      <c r="BB2600" s="9" t="s">
        <v>214</v>
      </c>
      <c r="BC2600" s="9" t="s">
        <v>1126</v>
      </c>
      <c r="BD2600" s="9" t="s">
        <v>1127</v>
      </c>
      <c r="BE2600" s="9" t="s">
        <v>226</v>
      </c>
      <c r="BF2600" s="9" t="s">
        <v>1128</v>
      </c>
      <c r="BI2600" s="9" t="s">
        <v>1129</v>
      </c>
      <c r="BJ2600" s="9" t="s">
        <v>1129</v>
      </c>
      <c r="BK2600" s="9" t="s">
        <v>1130</v>
      </c>
      <c r="BL2600" s="9" t="s">
        <v>1131</v>
      </c>
      <c r="BM2600" s="9" t="s">
        <v>545</v>
      </c>
      <c r="BN2600" s="9" t="s">
        <v>1132</v>
      </c>
      <c r="BR2600" s="9" t="s">
        <v>1162</v>
      </c>
      <c r="BT2600" s="9" t="s">
        <v>1134</v>
      </c>
      <c r="CF2600" s="9" t="s">
        <v>1207</v>
      </c>
      <c r="CG2600" s="9" t="s">
        <v>313</v>
      </c>
      <c r="CJ2600" s="9" t="s">
        <v>1137</v>
      </c>
      <c r="CO2600" s="9" t="s">
        <v>1164</v>
      </c>
      <c r="CP2600" s="9" t="s">
        <v>1139</v>
      </c>
      <c r="DM2600" s="9" t="s">
        <v>1209</v>
      </c>
      <c r="DN2600" s="9" t="s">
        <v>1166</v>
      </c>
      <c r="DP2600" s="9" t="s">
        <v>1142</v>
      </c>
      <c r="EN2600" s="9" t="s">
        <v>1159</v>
      </c>
      <c r="EV2600" s="9" t="s">
        <v>1144</v>
      </c>
      <c r="FQ2600" s="9" t="s">
        <v>545</v>
      </c>
      <c r="FW2600" s="9" t="s">
        <v>553</v>
      </c>
      <c r="GY2600" s="9" t="s">
        <v>1145</v>
      </c>
      <c r="GZ2600" s="10">
        <v>100</v>
      </c>
      <c r="IC2600" t="s">
        <v>1146</v>
      </c>
      <c r="IK2600" s="9" t="s">
        <v>757</v>
      </c>
      <c r="JT2600" s="9" t="s">
        <v>1147</v>
      </c>
      <c r="KK2600" s="9" t="s">
        <v>1148</v>
      </c>
      <c r="KU2600" s="9" t="s">
        <v>1149</v>
      </c>
      <c r="LT2600" s="9" t="s">
        <v>534</v>
      </c>
      <c r="LU2600" s="9" t="s">
        <v>1150</v>
      </c>
    </row>
    <row r="2601" spans="1:333">
      <c r="A2601" s="9" t="s">
        <v>530</v>
      </c>
      <c r="B2601" s="9" t="s">
        <v>1117</v>
      </c>
      <c r="C2601" s="9" t="s">
        <v>1118</v>
      </c>
      <c r="D2601" s="9" t="s">
        <v>1119</v>
      </c>
      <c r="F2601" s="9" t="s">
        <v>101</v>
      </c>
      <c r="I2601" s="9" t="s">
        <v>1120</v>
      </c>
      <c r="L2601" s="9" t="s">
        <v>1160</v>
      </c>
      <c r="U2601" s="9" t="s">
        <v>1120</v>
      </c>
      <c r="AH2601" s="66" t="s">
        <v>1122</v>
      </c>
      <c r="AN2601" s="9" t="s">
        <v>1123</v>
      </c>
      <c r="AZ2601" s="9" t="s">
        <v>1211</v>
      </c>
      <c r="BA2601" s="9" t="s">
        <v>1169</v>
      </c>
      <c r="BB2601" s="9" t="s">
        <v>214</v>
      </c>
      <c r="BC2601" s="9" t="s">
        <v>1126</v>
      </c>
      <c r="BD2601" s="9" t="s">
        <v>1127</v>
      </c>
      <c r="BE2601" s="9" t="s">
        <v>226</v>
      </c>
      <c r="BF2601" s="9" t="s">
        <v>1128</v>
      </c>
      <c r="BI2601" s="9" t="s">
        <v>1129</v>
      </c>
      <c r="BJ2601" s="9" t="s">
        <v>1129</v>
      </c>
      <c r="BK2601" s="9" t="s">
        <v>1130</v>
      </c>
      <c r="BL2601" s="9" t="s">
        <v>1131</v>
      </c>
      <c r="BM2601" s="9" t="s">
        <v>545</v>
      </c>
      <c r="BN2601" s="9" t="s">
        <v>1132</v>
      </c>
      <c r="BR2601" s="9" t="s">
        <v>1170</v>
      </c>
      <c r="BT2601" s="9" t="s">
        <v>1134</v>
      </c>
      <c r="CF2601" s="9" t="s">
        <v>1212</v>
      </c>
      <c r="CG2601" s="9" t="s">
        <v>1226</v>
      </c>
      <c r="CJ2601" s="9" t="s">
        <v>1137</v>
      </c>
      <c r="CO2601" s="9" t="s">
        <v>1173</v>
      </c>
      <c r="CP2601" s="9" t="s">
        <v>1139</v>
      </c>
      <c r="DM2601" s="9" t="s">
        <v>1214</v>
      </c>
      <c r="DN2601" s="9" t="s">
        <v>415</v>
      </c>
      <c r="DP2601" s="9" t="s">
        <v>1142</v>
      </c>
      <c r="EN2601" s="9" t="s">
        <v>1143</v>
      </c>
      <c r="EV2601" s="9" t="s">
        <v>1144</v>
      </c>
      <c r="FQ2601" s="9" t="s">
        <v>545</v>
      </c>
      <c r="FW2601" s="9" t="s">
        <v>553</v>
      </c>
      <c r="GY2601" s="9" t="s">
        <v>1145</v>
      </c>
      <c r="GZ2601" s="10">
        <v>100</v>
      </c>
      <c r="IC2601" t="s">
        <v>1146</v>
      </c>
      <c r="IK2601" s="9" t="s">
        <v>757</v>
      </c>
      <c r="JT2601" s="9" t="s">
        <v>1147</v>
      </c>
      <c r="KK2601" s="9" t="s">
        <v>1148</v>
      </c>
      <c r="KU2601" s="9" t="s">
        <v>1149</v>
      </c>
      <c r="LT2601" s="9" t="s">
        <v>534</v>
      </c>
      <c r="LU2601" s="9" t="s">
        <v>1150</v>
      </c>
    </row>
    <row r="2602" spans="1:333">
      <c r="A2602" s="9" t="s">
        <v>530</v>
      </c>
      <c r="B2602" s="9" t="s">
        <v>1117</v>
      </c>
      <c r="C2602" s="9" t="s">
        <v>1118</v>
      </c>
      <c r="D2602" s="9" t="s">
        <v>1119</v>
      </c>
      <c r="F2602" s="9" t="s">
        <v>101</v>
      </c>
      <c r="I2602" s="9" t="s">
        <v>1120</v>
      </c>
      <c r="L2602" s="9" t="s">
        <v>1167</v>
      </c>
      <c r="U2602" s="9" t="s">
        <v>1120</v>
      </c>
      <c r="AH2602" s="66" t="s">
        <v>1122</v>
      </c>
      <c r="AN2602" s="9" t="s">
        <v>1123</v>
      </c>
      <c r="AZ2602" s="9" t="s">
        <v>1216</v>
      </c>
      <c r="BA2602" s="9" t="s">
        <v>1177</v>
      </c>
      <c r="BB2602" s="9" t="s">
        <v>214</v>
      </c>
      <c r="BC2602" s="9" t="s">
        <v>1126</v>
      </c>
      <c r="BD2602" s="9" t="s">
        <v>1127</v>
      </c>
      <c r="BE2602" s="9" t="s">
        <v>226</v>
      </c>
      <c r="BF2602" s="9" t="s">
        <v>1128</v>
      </c>
      <c r="BI2602" s="9" t="s">
        <v>1129</v>
      </c>
      <c r="BJ2602" s="9" t="s">
        <v>1129</v>
      </c>
      <c r="BK2602" s="9" t="s">
        <v>1130</v>
      </c>
      <c r="BL2602" s="9" t="s">
        <v>1131</v>
      </c>
      <c r="BM2602" s="9" t="s">
        <v>545</v>
      </c>
      <c r="BN2602" s="9" t="s">
        <v>1132</v>
      </c>
      <c r="BR2602" s="9" t="s">
        <v>1178</v>
      </c>
      <c r="BT2602" s="9" t="s">
        <v>1134</v>
      </c>
      <c r="CF2602" s="9" t="s">
        <v>1217</v>
      </c>
      <c r="CG2602" s="9" t="s">
        <v>1136</v>
      </c>
      <c r="CJ2602" s="9" t="s">
        <v>1137</v>
      </c>
      <c r="CO2602" s="9" t="s">
        <v>1181</v>
      </c>
      <c r="CP2602" s="9" t="s">
        <v>1139</v>
      </c>
      <c r="DM2602" s="9" t="s">
        <v>1219</v>
      </c>
      <c r="DN2602" s="9" t="s">
        <v>1183</v>
      </c>
      <c r="DP2602" s="9" t="s">
        <v>1142</v>
      </c>
      <c r="EN2602" s="9" t="s">
        <v>1159</v>
      </c>
      <c r="EV2602" s="9" t="s">
        <v>1144</v>
      </c>
      <c r="FQ2602" s="9" t="s">
        <v>545</v>
      </c>
      <c r="FW2602" s="9" t="s">
        <v>553</v>
      </c>
      <c r="GY2602" s="9" t="s">
        <v>1145</v>
      </c>
      <c r="GZ2602" s="10">
        <v>100</v>
      </c>
      <c r="IC2602" t="s">
        <v>1146</v>
      </c>
      <c r="IK2602" s="9" t="s">
        <v>757</v>
      </c>
      <c r="JT2602" s="9" t="s">
        <v>1147</v>
      </c>
      <c r="KK2602" s="9" t="s">
        <v>1148</v>
      </c>
      <c r="KU2602" s="9" t="s">
        <v>1149</v>
      </c>
      <c r="LT2602" s="9" t="s">
        <v>534</v>
      </c>
      <c r="LU2602" s="9" t="s">
        <v>1150</v>
      </c>
    </row>
    <row r="2603" spans="1:333">
      <c r="A2603" s="9" t="s">
        <v>530</v>
      </c>
      <c r="B2603" s="9" t="s">
        <v>1117</v>
      </c>
      <c r="C2603" s="9" t="s">
        <v>1118</v>
      </c>
      <c r="D2603" s="9" t="s">
        <v>1119</v>
      </c>
      <c r="F2603" s="9" t="s">
        <v>101</v>
      </c>
      <c r="I2603" s="9" t="s">
        <v>1120</v>
      </c>
      <c r="L2603" s="9" t="s">
        <v>1175</v>
      </c>
      <c r="U2603" s="9" t="s">
        <v>1120</v>
      </c>
      <c r="AH2603" s="66" t="s">
        <v>1122</v>
      </c>
      <c r="AN2603" s="9" t="s">
        <v>1123</v>
      </c>
      <c r="AZ2603" s="9" t="s">
        <v>1221</v>
      </c>
      <c r="BA2603" s="9" t="s">
        <v>1185</v>
      </c>
      <c r="BB2603" s="9" t="s">
        <v>214</v>
      </c>
      <c r="BC2603" s="9" t="s">
        <v>1126</v>
      </c>
      <c r="BD2603" s="9" t="s">
        <v>1127</v>
      </c>
      <c r="BE2603" s="9" t="s">
        <v>226</v>
      </c>
      <c r="BF2603" s="9" t="s">
        <v>1128</v>
      </c>
      <c r="BI2603" s="9" t="s">
        <v>1129</v>
      </c>
      <c r="BJ2603" s="9" t="s">
        <v>1129</v>
      </c>
      <c r="BK2603" s="9" t="s">
        <v>1130</v>
      </c>
      <c r="BL2603" s="9" t="s">
        <v>1131</v>
      </c>
      <c r="BM2603" s="9" t="s">
        <v>545</v>
      </c>
      <c r="BN2603" s="9" t="s">
        <v>1132</v>
      </c>
      <c r="BR2603" s="9" t="s">
        <v>1186</v>
      </c>
      <c r="BT2603" s="9" t="s">
        <v>1134</v>
      </c>
      <c r="CF2603" s="9" t="s">
        <v>1222</v>
      </c>
      <c r="CG2603" s="9" t="s">
        <v>1129</v>
      </c>
      <c r="CJ2603" s="9" t="s">
        <v>1137</v>
      </c>
      <c r="CO2603" s="9" t="s">
        <v>1189</v>
      </c>
      <c r="CP2603" s="9" t="s">
        <v>1139</v>
      </c>
      <c r="DM2603" s="9" t="s">
        <v>1223</v>
      </c>
      <c r="DN2603" s="9" t="s">
        <v>1191</v>
      </c>
      <c r="DP2603" s="9" t="s">
        <v>1142</v>
      </c>
      <c r="EN2603" s="9" t="s">
        <v>1143</v>
      </c>
      <c r="EV2603" s="9" t="s">
        <v>1144</v>
      </c>
      <c r="FQ2603" s="9" t="s">
        <v>545</v>
      </c>
      <c r="FW2603" s="9" t="s">
        <v>553</v>
      </c>
      <c r="GY2603" s="9" t="s">
        <v>1145</v>
      </c>
      <c r="GZ2603" s="10">
        <v>100</v>
      </c>
      <c r="IC2603" t="s">
        <v>1146</v>
      </c>
      <c r="IK2603" s="9" t="s">
        <v>757</v>
      </c>
      <c r="JT2603" s="9" t="s">
        <v>1147</v>
      </c>
      <c r="KK2603" s="9" t="s">
        <v>1148</v>
      </c>
      <c r="KU2603" s="9" t="s">
        <v>1149</v>
      </c>
      <c r="LT2603" s="9" t="s">
        <v>534</v>
      </c>
      <c r="LU2603" s="9" t="s">
        <v>1150</v>
      </c>
    </row>
    <row r="2604" spans="1:333">
      <c r="A2604" s="9" t="s">
        <v>530</v>
      </c>
      <c r="B2604" s="9" t="s">
        <v>1117</v>
      </c>
      <c r="C2604" s="9" t="s">
        <v>1118</v>
      </c>
      <c r="D2604" s="9" t="s">
        <v>1119</v>
      </c>
      <c r="F2604" s="9" t="s">
        <v>101</v>
      </c>
      <c r="I2604" s="9" t="s">
        <v>1120</v>
      </c>
      <c r="L2604" s="9" t="s">
        <v>1151</v>
      </c>
      <c r="U2604" s="9" t="s">
        <v>1120</v>
      </c>
      <c r="AH2604" s="66" t="s">
        <v>1122</v>
      </c>
      <c r="AN2604" s="9" t="s">
        <v>1123</v>
      </c>
      <c r="AZ2604" s="9" t="s">
        <v>1225</v>
      </c>
      <c r="BA2604" s="9" t="s">
        <v>1125</v>
      </c>
      <c r="BB2604" s="9" t="s">
        <v>214</v>
      </c>
      <c r="BC2604" s="9" t="s">
        <v>1126</v>
      </c>
      <c r="BD2604" s="9" t="s">
        <v>1127</v>
      </c>
      <c r="BE2604" s="9" t="s">
        <v>226</v>
      </c>
      <c r="BF2604" s="9" t="s">
        <v>1128</v>
      </c>
      <c r="BI2604" s="9" t="s">
        <v>1129</v>
      </c>
      <c r="BJ2604" s="9" t="s">
        <v>1129</v>
      </c>
      <c r="BK2604" s="9" t="s">
        <v>1130</v>
      </c>
      <c r="BL2604" s="9" t="s">
        <v>1131</v>
      </c>
      <c r="BM2604" s="9" t="s">
        <v>545</v>
      </c>
      <c r="BN2604" s="9" t="s">
        <v>1132</v>
      </c>
      <c r="BR2604" s="9" t="s">
        <v>1193</v>
      </c>
      <c r="BT2604" s="9" t="s">
        <v>1134</v>
      </c>
      <c r="CF2604" s="9" t="s">
        <v>1135</v>
      </c>
      <c r="CG2604" s="9" t="s">
        <v>1163</v>
      </c>
      <c r="CJ2604" s="9" t="s">
        <v>1137</v>
      </c>
      <c r="CO2604" s="9" t="s">
        <v>1196</v>
      </c>
      <c r="CP2604" s="9" t="s">
        <v>1139</v>
      </c>
      <c r="DM2604" s="9" t="s">
        <v>1140</v>
      </c>
      <c r="DN2604" s="9" t="s">
        <v>1198</v>
      </c>
      <c r="DP2604" s="9" t="s">
        <v>1142</v>
      </c>
      <c r="EN2604" s="9" t="s">
        <v>1159</v>
      </c>
      <c r="EV2604" s="9" t="s">
        <v>1144</v>
      </c>
      <c r="FQ2604" s="9" t="s">
        <v>545</v>
      </c>
      <c r="FW2604" s="9" t="s">
        <v>553</v>
      </c>
      <c r="GY2604" s="9" t="s">
        <v>1145</v>
      </c>
      <c r="GZ2604" s="10">
        <v>100</v>
      </c>
      <c r="IC2604" t="s">
        <v>1146</v>
      </c>
      <c r="IK2604" s="9" t="s">
        <v>757</v>
      </c>
      <c r="JT2604" s="9" t="s">
        <v>1147</v>
      </c>
      <c r="KK2604" s="9" t="s">
        <v>1148</v>
      </c>
      <c r="KU2604" s="9" t="s">
        <v>1149</v>
      </c>
      <c r="LT2604" s="9" t="s">
        <v>534</v>
      </c>
      <c r="LU2604" s="9" t="s">
        <v>1150</v>
      </c>
    </row>
    <row r="2605" spans="1:333">
      <c r="A2605" s="9" t="s">
        <v>530</v>
      </c>
      <c r="B2605" s="9" t="s">
        <v>1117</v>
      </c>
      <c r="C2605" s="9" t="s">
        <v>1118</v>
      </c>
      <c r="D2605" s="9" t="s">
        <v>1119</v>
      </c>
      <c r="F2605" s="9" t="s">
        <v>101</v>
      </c>
      <c r="I2605" s="9" t="s">
        <v>1120</v>
      </c>
      <c r="L2605" s="9" t="s">
        <v>1121</v>
      </c>
      <c r="U2605" s="9" t="s">
        <v>1120</v>
      </c>
      <c r="AH2605" s="66" t="s">
        <v>1122</v>
      </c>
      <c r="AN2605" s="9" t="s">
        <v>1123</v>
      </c>
      <c r="AZ2605" s="9" t="s">
        <v>1228</v>
      </c>
      <c r="BA2605" s="9" t="s">
        <v>1153</v>
      </c>
      <c r="BB2605" s="9" t="s">
        <v>214</v>
      </c>
      <c r="BC2605" s="9" t="s">
        <v>1126</v>
      </c>
      <c r="BD2605" s="9" t="s">
        <v>1127</v>
      </c>
      <c r="BE2605" s="9" t="s">
        <v>226</v>
      </c>
      <c r="BF2605" s="9" t="s">
        <v>1128</v>
      </c>
      <c r="BI2605" s="9" t="s">
        <v>1129</v>
      </c>
      <c r="BJ2605" s="9" t="s">
        <v>1129</v>
      </c>
      <c r="BK2605" s="9" t="s">
        <v>1130</v>
      </c>
      <c r="BL2605" s="9" t="s">
        <v>1131</v>
      </c>
      <c r="BM2605" s="9" t="s">
        <v>545</v>
      </c>
      <c r="BN2605" s="9" t="s">
        <v>1132</v>
      </c>
      <c r="BR2605" s="9" t="s">
        <v>1199</v>
      </c>
      <c r="BT2605" s="9" t="s">
        <v>1134</v>
      </c>
      <c r="CF2605" s="9" t="s">
        <v>1155</v>
      </c>
      <c r="CG2605" s="9" t="s">
        <v>1172</v>
      </c>
      <c r="CJ2605" s="9" t="s">
        <v>1137</v>
      </c>
      <c r="CO2605" s="9" t="s">
        <v>1202</v>
      </c>
      <c r="CP2605" s="9" t="s">
        <v>1139</v>
      </c>
      <c r="DM2605" s="9" t="s">
        <v>1157</v>
      </c>
      <c r="DN2605" s="9" t="s">
        <v>1204</v>
      </c>
      <c r="DP2605" s="9" t="s">
        <v>1142</v>
      </c>
      <c r="EN2605" s="9" t="s">
        <v>1143</v>
      </c>
      <c r="EV2605" s="9" t="s">
        <v>1144</v>
      </c>
      <c r="FQ2605" s="9" t="s">
        <v>545</v>
      </c>
      <c r="FW2605" s="9" t="s">
        <v>553</v>
      </c>
      <c r="GY2605" s="9" t="s">
        <v>1145</v>
      </c>
      <c r="GZ2605" s="10">
        <v>100</v>
      </c>
      <c r="IC2605" t="s">
        <v>1146</v>
      </c>
      <c r="IK2605" s="9" t="s">
        <v>757</v>
      </c>
      <c r="JT2605" s="9" t="s">
        <v>1147</v>
      </c>
      <c r="KK2605" s="9" t="s">
        <v>1148</v>
      </c>
      <c r="KU2605" s="9" t="s">
        <v>1149</v>
      </c>
      <c r="LT2605" s="9" t="s">
        <v>534</v>
      </c>
      <c r="LU2605" s="9" t="s">
        <v>1150</v>
      </c>
    </row>
    <row r="2606" spans="1:333">
      <c r="A2606" s="9" t="s">
        <v>530</v>
      </c>
      <c r="B2606" s="9" t="s">
        <v>1117</v>
      </c>
      <c r="C2606" s="9" t="s">
        <v>1118</v>
      </c>
      <c r="D2606" s="9" t="s">
        <v>1119</v>
      </c>
      <c r="F2606" s="9" t="s">
        <v>101</v>
      </c>
      <c r="I2606" s="9" t="s">
        <v>1120</v>
      </c>
      <c r="L2606" s="9" t="s">
        <v>1151</v>
      </c>
      <c r="U2606" s="9" t="s">
        <v>1120</v>
      </c>
      <c r="AH2606" s="66" t="s">
        <v>1122</v>
      </c>
      <c r="AN2606" s="9" t="s">
        <v>1123</v>
      </c>
      <c r="AZ2606" s="9" t="s">
        <v>1124</v>
      </c>
      <c r="BA2606" s="9" t="s">
        <v>1161</v>
      </c>
      <c r="BB2606" s="9" t="s">
        <v>214</v>
      </c>
      <c r="BC2606" s="9" t="s">
        <v>1126</v>
      </c>
      <c r="BD2606" s="9" t="s">
        <v>1127</v>
      </c>
      <c r="BE2606" s="9" t="s">
        <v>226</v>
      </c>
      <c r="BF2606" s="9" t="s">
        <v>1128</v>
      </c>
      <c r="BI2606" s="9" t="s">
        <v>1129</v>
      </c>
      <c r="BJ2606" s="9" t="s">
        <v>1129</v>
      </c>
      <c r="BK2606" s="9" t="s">
        <v>1130</v>
      </c>
      <c r="BL2606" s="9" t="s">
        <v>1131</v>
      </c>
      <c r="BM2606" s="9" t="s">
        <v>545</v>
      </c>
      <c r="BN2606" s="9" t="s">
        <v>1132</v>
      </c>
      <c r="BR2606" s="9" t="s">
        <v>1206</v>
      </c>
      <c r="BT2606" s="9" t="s">
        <v>1134</v>
      </c>
      <c r="CF2606" s="9" t="s">
        <v>309</v>
      </c>
      <c r="CG2606" s="9" t="s">
        <v>1180</v>
      </c>
      <c r="CJ2606" s="9" t="s">
        <v>1137</v>
      </c>
      <c r="CO2606" s="9" t="s">
        <v>1138</v>
      </c>
      <c r="CP2606" s="9" t="s">
        <v>1139</v>
      </c>
      <c r="DM2606" s="9" t="s">
        <v>1165</v>
      </c>
      <c r="DN2606" s="9" t="s">
        <v>1210</v>
      </c>
      <c r="DP2606" s="9" t="s">
        <v>1142</v>
      </c>
      <c r="EN2606" s="9" t="s">
        <v>1159</v>
      </c>
      <c r="EV2606" s="9" t="s">
        <v>1144</v>
      </c>
      <c r="FQ2606" s="9" t="s">
        <v>545</v>
      </c>
      <c r="FW2606" s="9" t="s">
        <v>553</v>
      </c>
      <c r="GY2606" s="9" t="s">
        <v>1145</v>
      </c>
      <c r="GZ2606" s="10">
        <v>100</v>
      </c>
      <c r="IC2606" t="s">
        <v>1146</v>
      </c>
      <c r="IK2606" s="9" t="s">
        <v>757</v>
      </c>
      <c r="JT2606" s="9" t="s">
        <v>1147</v>
      </c>
      <c r="KK2606" s="9" t="s">
        <v>1148</v>
      </c>
      <c r="KU2606" s="9" t="s">
        <v>1149</v>
      </c>
      <c r="LT2606" s="9" t="s">
        <v>534</v>
      </c>
      <c r="LU2606" s="9" t="s">
        <v>1150</v>
      </c>
    </row>
    <row r="2607" spans="1:333">
      <c r="A2607" s="9" t="s">
        <v>530</v>
      </c>
      <c r="B2607" s="9" t="s">
        <v>1117</v>
      </c>
      <c r="C2607" s="9" t="s">
        <v>1118</v>
      </c>
      <c r="D2607" s="9" t="s">
        <v>1119</v>
      </c>
      <c r="F2607" s="9" t="s">
        <v>101</v>
      </c>
      <c r="I2607" s="9" t="s">
        <v>1120</v>
      </c>
      <c r="L2607" s="9" t="s">
        <v>1160</v>
      </c>
      <c r="U2607" s="9" t="s">
        <v>1120</v>
      </c>
      <c r="AH2607" s="66" t="s">
        <v>1122</v>
      </c>
      <c r="AN2607" s="9" t="s">
        <v>1123</v>
      </c>
      <c r="AZ2607" s="9" t="s">
        <v>1152</v>
      </c>
      <c r="BA2607" s="9" t="s">
        <v>1169</v>
      </c>
      <c r="BB2607" s="9" t="s">
        <v>214</v>
      </c>
      <c r="BC2607" s="9" t="s">
        <v>1126</v>
      </c>
      <c r="BD2607" s="9" t="s">
        <v>1127</v>
      </c>
      <c r="BE2607" s="9" t="s">
        <v>226</v>
      </c>
      <c r="BF2607" s="9" t="s">
        <v>1128</v>
      </c>
      <c r="BI2607" s="9" t="s">
        <v>1129</v>
      </c>
      <c r="BJ2607" s="9" t="s">
        <v>1129</v>
      </c>
      <c r="BK2607" s="9" t="s">
        <v>1130</v>
      </c>
      <c r="BL2607" s="9" t="s">
        <v>1131</v>
      </c>
      <c r="BM2607" s="9" t="s">
        <v>545</v>
      </c>
      <c r="BN2607" s="9" t="s">
        <v>1132</v>
      </c>
      <c r="BR2607" s="9" t="s">
        <v>1133</v>
      </c>
      <c r="BT2607" s="9" t="s">
        <v>1134</v>
      </c>
      <c r="CF2607" s="9" t="s">
        <v>1171</v>
      </c>
      <c r="CG2607" s="9" t="s">
        <v>1188</v>
      </c>
      <c r="CJ2607" s="9" t="s">
        <v>1137</v>
      </c>
      <c r="CO2607" s="9" t="s">
        <v>1138</v>
      </c>
      <c r="CP2607" s="9" t="s">
        <v>1139</v>
      </c>
      <c r="DM2607" s="9" t="s">
        <v>1174</v>
      </c>
      <c r="DN2607" s="9" t="s">
        <v>1215</v>
      </c>
      <c r="DP2607" s="9" t="s">
        <v>1142</v>
      </c>
      <c r="EN2607" s="9" t="s">
        <v>1143</v>
      </c>
      <c r="EV2607" s="9" t="s">
        <v>1144</v>
      </c>
      <c r="FQ2607" s="9" t="s">
        <v>545</v>
      </c>
      <c r="FW2607" s="9" t="s">
        <v>553</v>
      </c>
      <c r="GY2607" s="9" t="s">
        <v>1145</v>
      </c>
      <c r="GZ2607" s="10">
        <v>100</v>
      </c>
      <c r="IC2607" t="s">
        <v>1146</v>
      </c>
      <c r="IK2607" s="9" t="s">
        <v>757</v>
      </c>
      <c r="JT2607" s="9" t="s">
        <v>1147</v>
      </c>
      <c r="KK2607" s="9" t="s">
        <v>1148</v>
      </c>
      <c r="KU2607" s="9" t="s">
        <v>1149</v>
      </c>
      <c r="LT2607" s="9" t="s">
        <v>534</v>
      </c>
      <c r="LU2607" s="9" t="s">
        <v>1150</v>
      </c>
    </row>
    <row r="2608" spans="1:333">
      <c r="A2608" s="9" t="s">
        <v>530</v>
      </c>
      <c r="B2608" s="9" t="s">
        <v>1117</v>
      </c>
      <c r="C2608" s="9" t="s">
        <v>1118</v>
      </c>
      <c r="D2608" s="9" t="s">
        <v>1119</v>
      </c>
      <c r="F2608" s="9" t="s">
        <v>101</v>
      </c>
      <c r="I2608" s="9" t="s">
        <v>1120</v>
      </c>
      <c r="L2608" s="9" t="s">
        <v>1167</v>
      </c>
      <c r="U2608" s="9" t="s">
        <v>1120</v>
      </c>
      <c r="AH2608" s="66" t="s">
        <v>1122</v>
      </c>
      <c r="AN2608" s="9" t="s">
        <v>1123</v>
      </c>
      <c r="AZ2608" s="9" t="s">
        <v>1153</v>
      </c>
      <c r="BA2608" s="9" t="s">
        <v>1177</v>
      </c>
      <c r="BB2608" s="9" t="s">
        <v>214</v>
      </c>
      <c r="BC2608" s="9" t="s">
        <v>1126</v>
      </c>
      <c r="BD2608" s="9" t="s">
        <v>1127</v>
      </c>
      <c r="BE2608" s="9" t="s">
        <v>226</v>
      </c>
      <c r="BF2608" s="9" t="s">
        <v>1128</v>
      </c>
      <c r="BI2608" s="9" t="s">
        <v>1129</v>
      </c>
      <c r="BJ2608" s="9" t="s">
        <v>1129</v>
      </c>
      <c r="BK2608" s="9" t="s">
        <v>1130</v>
      </c>
      <c r="BL2608" s="9" t="s">
        <v>1131</v>
      </c>
      <c r="BM2608" s="9" t="s">
        <v>545</v>
      </c>
      <c r="BN2608" s="9" t="s">
        <v>1132</v>
      </c>
      <c r="BR2608" s="9" t="s">
        <v>1154</v>
      </c>
      <c r="BT2608" s="9" t="s">
        <v>1134</v>
      </c>
      <c r="CF2608" s="9" t="s">
        <v>1179</v>
      </c>
      <c r="CG2608" s="9" t="s">
        <v>1195</v>
      </c>
      <c r="CJ2608" s="9" t="s">
        <v>1137</v>
      </c>
      <c r="CO2608" s="9" t="s">
        <v>1156</v>
      </c>
      <c r="CP2608" s="9" t="s">
        <v>1139</v>
      </c>
      <c r="DM2608" s="9" t="s">
        <v>1182</v>
      </c>
      <c r="DN2608" s="9" t="s">
        <v>1220</v>
      </c>
      <c r="DP2608" s="9" t="s">
        <v>1142</v>
      </c>
      <c r="EN2608" s="9" t="s">
        <v>1159</v>
      </c>
      <c r="EV2608" s="9" t="s">
        <v>1144</v>
      </c>
      <c r="FQ2608" s="9" t="s">
        <v>545</v>
      </c>
      <c r="FW2608" s="9" t="s">
        <v>553</v>
      </c>
      <c r="GY2608" s="9" t="s">
        <v>1145</v>
      </c>
      <c r="GZ2608" s="10">
        <v>100</v>
      </c>
      <c r="IC2608" t="s">
        <v>1146</v>
      </c>
      <c r="IK2608" s="9" t="s">
        <v>757</v>
      </c>
      <c r="JT2608" s="9" t="s">
        <v>1147</v>
      </c>
      <c r="KK2608" s="9" t="s">
        <v>1148</v>
      </c>
      <c r="KU2608" s="9" t="s">
        <v>1149</v>
      </c>
      <c r="LT2608" s="9" t="s">
        <v>534</v>
      </c>
      <c r="LU2608" s="9" t="s">
        <v>1150</v>
      </c>
    </row>
    <row r="2609" spans="1:333">
      <c r="A2609" s="9" t="s">
        <v>530</v>
      </c>
      <c r="B2609" s="9" t="s">
        <v>1117</v>
      </c>
      <c r="C2609" s="9" t="s">
        <v>1118</v>
      </c>
      <c r="D2609" s="9" t="s">
        <v>1119</v>
      </c>
      <c r="F2609" s="9" t="s">
        <v>101</v>
      </c>
      <c r="I2609" s="9" t="s">
        <v>1120</v>
      </c>
      <c r="L2609" s="9" t="s">
        <v>1175</v>
      </c>
      <c r="U2609" s="9" t="s">
        <v>1120</v>
      </c>
      <c r="AH2609" s="66" t="s">
        <v>1122</v>
      </c>
      <c r="AN2609" s="9" t="s">
        <v>1123</v>
      </c>
      <c r="AZ2609" s="9" t="s">
        <v>1168</v>
      </c>
      <c r="BA2609" s="9" t="s">
        <v>1185</v>
      </c>
      <c r="BB2609" s="9" t="s">
        <v>214</v>
      </c>
      <c r="BC2609" s="9" t="s">
        <v>1126</v>
      </c>
      <c r="BD2609" s="9" t="s">
        <v>1127</v>
      </c>
      <c r="BE2609" s="9" t="s">
        <v>226</v>
      </c>
      <c r="BF2609" s="9" t="s">
        <v>1128</v>
      </c>
      <c r="BI2609" s="9" t="s">
        <v>1129</v>
      </c>
      <c r="BJ2609" s="9" t="s">
        <v>1129</v>
      </c>
      <c r="BK2609" s="9" t="s">
        <v>1130</v>
      </c>
      <c r="BL2609" s="9" t="s">
        <v>1131</v>
      </c>
      <c r="BM2609" s="9" t="s">
        <v>545</v>
      </c>
      <c r="BN2609" s="9" t="s">
        <v>1132</v>
      </c>
      <c r="BR2609" s="9" t="s">
        <v>1162</v>
      </c>
      <c r="BT2609" s="9" t="s">
        <v>1134</v>
      </c>
      <c r="CF2609" s="9" t="s">
        <v>1187</v>
      </c>
      <c r="CG2609" s="9" t="s">
        <v>1201</v>
      </c>
      <c r="CJ2609" s="9" t="s">
        <v>1137</v>
      </c>
      <c r="CO2609" s="9" t="s">
        <v>1164</v>
      </c>
      <c r="CP2609" s="9" t="s">
        <v>1139</v>
      </c>
      <c r="DM2609" s="9" t="s">
        <v>1190</v>
      </c>
      <c r="DN2609" s="9" t="s">
        <v>1224</v>
      </c>
      <c r="DP2609" s="9" t="s">
        <v>1142</v>
      </c>
      <c r="EN2609" s="9" t="s">
        <v>1143</v>
      </c>
      <c r="EV2609" s="9" t="s">
        <v>1144</v>
      </c>
      <c r="FQ2609" s="9" t="s">
        <v>545</v>
      </c>
      <c r="FW2609" s="9" t="s">
        <v>553</v>
      </c>
      <c r="GY2609" s="9" t="s">
        <v>1145</v>
      </c>
      <c r="GZ2609" s="10">
        <v>100</v>
      </c>
      <c r="IC2609" t="s">
        <v>1146</v>
      </c>
      <c r="IK2609" s="9" t="s">
        <v>757</v>
      </c>
      <c r="JT2609" s="9" t="s">
        <v>1147</v>
      </c>
      <c r="KK2609" s="9" t="s">
        <v>1148</v>
      </c>
      <c r="KU2609" s="9" t="s">
        <v>1149</v>
      </c>
      <c r="LT2609" s="9" t="s">
        <v>534</v>
      </c>
      <c r="LU2609" s="9" t="s">
        <v>1150</v>
      </c>
    </row>
    <row r="2610" spans="1:333">
      <c r="A2610" s="9" t="s">
        <v>530</v>
      </c>
      <c r="B2610" s="9" t="s">
        <v>1117</v>
      </c>
      <c r="C2610" s="9" t="s">
        <v>1118</v>
      </c>
      <c r="D2610" s="9" t="s">
        <v>1119</v>
      </c>
      <c r="F2610" s="9" t="s">
        <v>101</v>
      </c>
      <c r="I2610" s="9" t="s">
        <v>1120</v>
      </c>
      <c r="L2610" s="9" t="s">
        <v>1151</v>
      </c>
      <c r="U2610" s="9" t="s">
        <v>1120</v>
      </c>
      <c r="AH2610" s="66" t="s">
        <v>1122</v>
      </c>
      <c r="AN2610" s="9" t="s">
        <v>1123</v>
      </c>
      <c r="AZ2610" s="9" t="s">
        <v>1176</v>
      </c>
      <c r="BA2610" s="9" t="s">
        <v>1125</v>
      </c>
      <c r="BB2610" s="9" t="s">
        <v>214</v>
      </c>
      <c r="BC2610" s="9" t="s">
        <v>1126</v>
      </c>
      <c r="BD2610" s="9" t="s">
        <v>1127</v>
      </c>
      <c r="BE2610" s="9" t="s">
        <v>226</v>
      </c>
      <c r="BF2610" s="9" t="s">
        <v>1128</v>
      </c>
      <c r="BI2610" s="9" t="s">
        <v>1129</v>
      </c>
      <c r="BJ2610" s="9" t="s">
        <v>1129</v>
      </c>
      <c r="BK2610" s="9" t="s">
        <v>1130</v>
      </c>
      <c r="BL2610" s="9" t="s">
        <v>1131</v>
      </c>
      <c r="BM2610" s="9" t="s">
        <v>545</v>
      </c>
      <c r="BN2610" s="9" t="s">
        <v>1132</v>
      </c>
      <c r="BR2610" s="9" t="s">
        <v>1170</v>
      </c>
      <c r="BT2610" s="9" t="s">
        <v>1134</v>
      </c>
      <c r="CF2610" s="9" t="s">
        <v>1194</v>
      </c>
      <c r="CG2610" s="9" t="s">
        <v>1208</v>
      </c>
      <c r="CJ2610" s="9" t="s">
        <v>1137</v>
      </c>
      <c r="CO2610" s="9" t="s">
        <v>1173</v>
      </c>
      <c r="CP2610" s="9" t="s">
        <v>1139</v>
      </c>
      <c r="DM2610" s="9" t="s">
        <v>1197</v>
      </c>
      <c r="DN2610" s="9" t="s">
        <v>1227</v>
      </c>
      <c r="DP2610" s="9" t="s">
        <v>1142</v>
      </c>
      <c r="EN2610" s="9" t="s">
        <v>1159</v>
      </c>
      <c r="EV2610" s="9" t="s">
        <v>1144</v>
      </c>
      <c r="FQ2610" s="9" t="s">
        <v>545</v>
      </c>
      <c r="FW2610" s="9" t="s">
        <v>553</v>
      </c>
      <c r="GY2610" s="9" t="s">
        <v>1145</v>
      </c>
      <c r="GZ2610" s="10">
        <v>100</v>
      </c>
      <c r="IC2610" t="s">
        <v>1146</v>
      </c>
      <c r="IK2610" s="9" t="s">
        <v>757</v>
      </c>
      <c r="JT2610" s="9" t="s">
        <v>1147</v>
      </c>
      <c r="KK2610" s="9" t="s">
        <v>1148</v>
      </c>
      <c r="KU2610" s="9" t="s">
        <v>1149</v>
      </c>
      <c r="LT2610" s="9" t="s">
        <v>534</v>
      </c>
      <c r="LU2610" s="9" t="s">
        <v>1150</v>
      </c>
    </row>
    <row r="2611" spans="1:333">
      <c r="A2611" s="9" t="s">
        <v>530</v>
      </c>
      <c r="B2611" s="9" t="s">
        <v>1117</v>
      </c>
      <c r="C2611" s="9" t="s">
        <v>1118</v>
      </c>
      <c r="D2611" s="9" t="s">
        <v>1119</v>
      </c>
      <c r="F2611" s="9" t="s">
        <v>101</v>
      </c>
      <c r="I2611" s="9" t="s">
        <v>1120</v>
      </c>
      <c r="L2611" s="9" t="s">
        <v>1121</v>
      </c>
      <c r="U2611" s="9" t="s">
        <v>1120</v>
      </c>
      <c r="AH2611" s="66" t="s">
        <v>1122</v>
      </c>
      <c r="AN2611" s="9" t="s">
        <v>1123</v>
      </c>
      <c r="AZ2611" s="9" t="s">
        <v>1184</v>
      </c>
      <c r="BA2611" s="9" t="s">
        <v>1153</v>
      </c>
      <c r="BB2611" s="9" t="s">
        <v>214</v>
      </c>
      <c r="BC2611" s="9" t="s">
        <v>1126</v>
      </c>
      <c r="BD2611" s="9" t="s">
        <v>1127</v>
      </c>
      <c r="BE2611" s="9" t="s">
        <v>226</v>
      </c>
      <c r="BF2611" s="9" t="s">
        <v>1128</v>
      </c>
      <c r="BI2611" s="9" t="s">
        <v>1129</v>
      </c>
      <c r="BJ2611" s="9" t="s">
        <v>1129</v>
      </c>
      <c r="BK2611" s="9" t="s">
        <v>1130</v>
      </c>
      <c r="BL2611" s="9" t="s">
        <v>1131</v>
      </c>
      <c r="BM2611" s="9" t="s">
        <v>545</v>
      </c>
      <c r="BN2611" s="9" t="s">
        <v>1132</v>
      </c>
      <c r="BR2611" s="9" t="s">
        <v>1178</v>
      </c>
      <c r="BT2611" s="9" t="s">
        <v>1134</v>
      </c>
      <c r="CF2611" s="9" t="s">
        <v>1200</v>
      </c>
      <c r="CG2611" s="9" t="s">
        <v>1213</v>
      </c>
      <c r="CJ2611" s="9" t="s">
        <v>1137</v>
      </c>
      <c r="CO2611" s="9" t="s">
        <v>1181</v>
      </c>
      <c r="CP2611" s="9" t="s">
        <v>1139</v>
      </c>
      <c r="DM2611" s="9" t="s">
        <v>1203</v>
      </c>
      <c r="DN2611" s="9" t="s">
        <v>1229</v>
      </c>
      <c r="DP2611" s="9" t="s">
        <v>1142</v>
      </c>
      <c r="EN2611" s="9" t="s">
        <v>1143</v>
      </c>
      <c r="EV2611" s="9" t="s">
        <v>1144</v>
      </c>
      <c r="FQ2611" s="9" t="s">
        <v>545</v>
      </c>
      <c r="FW2611" s="9" t="s">
        <v>553</v>
      </c>
      <c r="GY2611" s="9" t="s">
        <v>1145</v>
      </c>
      <c r="GZ2611" s="10">
        <v>100</v>
      </c>
      <c r="IC2611" t="s">
        <v>1146</v>
      </c>
      <c r="IK2611" s="9" t="s">
        <v>757</v>
      </c>
      <c r="JT2611" s="9" t="s">
        <v>1147</v>
      </c>
      <c r="KK2611" s="9" t="s">
        <v>1148</v>
      </c>
      <c r="KU2611" s="9" t="s">
        <v>1149</v>
      </c>
      <c r="LT2611" s="9" t="s">
        <v>534</v>
      </c>
      <c r="LU2611" s="9" t="s">
        <v>1150</v>
      </c>
    </row>
    <row r="2612" spans="1:333">
      <c r="A2612" s="9" t="s">
        <v>530</v>
      </c>
      <c r="B2612" s="9" t="s">
        <v>1117</v>
      </c>
      <c r="C2612" s="9" t="s">
        <v>1118</v>
      </c>
      <c r="D2612" s="9" t="s">
        <v>1119</v>
      </c>
      <c r="F2612" s="9" t="s">
        <v>101</v>
      </c>
      <c r="I2612" s="9" t="s">
        <v>1120</v>
      </c>
      <c r="L2612" s="9" t="s">
        <v>1151</v>
      </c>
      <c r="U2612" s="9" t="s">
        <v>1120</v>
      </c>
      <c r="AH2612" s="66" t="s">
        <v>1122</v>
      </c>
      <c r="AN2612" s="9" t="s">
        <v>1123</v>
      </c>
      <c r="AZ2612" s="9" t="s">
        <v>1192</v>
      </c>
      <c r="BA2612" s="9" t="s">
        <v>1161</v>
      </c>
      <c r="BB2612" s="9" t="s">
        <v>214</v>
      </c>
      <c r="BC2612" s="9" t="s">
        <v>1126</v>
      </c>
      <c r="BD2612" s="9" t="s">
        <v>1127</v>
      </c>
      <c r="BE2612" s="9" t="s">
        <v>226</v>
      </c>
      <c r="BF2612" s="9" t="s">
        <v>1128</v>
      </c>
      <c r="BI2612" s="9" t="s">
        <v>1129</v>
      </c>
      <c r="BJ2612" s="9" t="s">
        <v>1129</v>
      </c>
      <c r="BK2612" s="9" t="s">
        <v>1130</v>
      </c>
      <c r="BL2612" s="9" t="s">
        <v>1131</v>
      </c>
      <c r="BM2612" s="9" t="s">
        <v>545</v>
      </c>
      <c r="BN2612" s="9" t="s">
        <v>1132</v>
      </c>
      <c r="BR2612" s="9" t="s">
        <v>1186</v>
      </c>
      <c r="BT2612" s="9" t="s">
        <v>1134</v>
      </c>
      <c r="CF2612" s="9" t="s">
        <v>1207</v>
      </c>
      <c r="CG2612" s="9" t="s">
        <v>1218</v>
      </c>
      <c r="CJ2612" s="9" t="s">
        <v>1137</v>
      </c>
      <c r="CO2612" s="9" t="s">
        <v>1189</v>
      </c>
      <c r="CP2612" s="9" t="s">
        <v>1139</v>
      </c>
      <c r="DM2612" s="9" t="s">
        <v>1209</v>
      </c>
      <c r="DN2612" s="9" t="s">
        <v>1230</v>
      </c>
      <c r="DP2612" s="9" t="s">
        <v>1142</v>
      </c>
      <c r="EN2612" s="9" t="s">
        <v>1159</v>
      </c>
      <c r="EV2612" s="9" t="s">
        <v>1144</v>
      </c>
      <c r="FQ2612" s="9" t="s">
        <v>545</v>
      </c>
      <c r="FW2612" s="9" t="s">
        <v>553</v>
      </c>
      <c r="GY2612" s="9" t="s">
        <v>1145</v>
      </c>
      <c r="GZ2612" s="10">
        <v>100</v>
      </c>
      <c r="IC2612" t="s">
        <v>1146</v>
      </c>
      <c r="IK2612" s="9" t="s">
        <v>757</v>
      </c>
      <c r="JT2612" s="9" t="s">
        <v>1147</v>
      </c>
      <c r="KK2612" s="9" t="s">
        <v>1148</v>
      </c>
      <c r="KU2612" s="9" t="s">
        <v>1149</v>
      </c>
      <c r="LT2612" s="9" t="s">
        <v>534</v>
      </c>
      <c r="LU2612" s="9" t="s">
        <v>1150</v>
      </c>
    </row>
    <row r="2613" spans="1:333">
      <c r="A2613" s="9" t="s">
        <v>530</v>
      </c>
      <c r="B2613" s="9" t="s">
        <v>1117</v>
      </c>
      <c r="C2613" s="9" t="s">
        <v>1118</v>
      </c>
      <c r="D2613" s="9" t="s">
        <v>1119</v>
      </c>
      <c r="F2613" s="9" t="s">
        <v>101</v>
      </c>
      <c r="I2613" s="9" t="s">
        <v>1120</v>
      </c>
      <c r="L2613" s="9" t="s">
        <v>1160</v>
      </c>
      <c r="U2613" s="9" t="s">
        <v>1120</v>
      </c>
      <c r="AH2613" s="66" t="s">
        <v>1122</v>
      </c>
      <c r="AN2613" s="9" t="s">
        <v>1123</v>
      </c>
      <c r="AZ2613" s="9" t="s">
        <v>206</v>
      </c>
      <c r="BA2613" s="9" t="s">
        <v>1169</v>
      </c>
      <c r="BB2613" s="9" t="s">
        <v>214</v>
      </c>
      <c r="BC2613" s="9" t="s">
        <v>1126</v>
      </c>
      <c r="BD2613" s="9" t="s">
        <v>1127</v>
      </c>
      <c r="BE2613" s="9" t="s">
        <v>226</v>
      </c>
      <c r="BF2613" s="9" t="s">
        <v>1128</v>
      </c>
      <c r="BI2613" s="9" t="s">
        <v>1129</v>
      </c>
      <c r="BJ2613" s="9" t="s">
        <v>1129</v>
      </c>
      <c r="BK2613" s="9" t="s">
        <v>1130</v>
      </c>
      <c r="BL2613" s="9" t="s">
        <v>1131</v>
      </c>
      <c r="BM2613" s="9" t="s">
        <v>545</v>
      </c>
      <c r="BN2613" s="9" t="s">
        <v>1132</v>
      </c>
      <c r="BR2613" s="9" t="s">
        <v>1193</v>
      </c>
      <c r="BT2613" s="9" t="s">
        <v>1134</v>
      </c>
      <c r="CF2613" s="9" t="s">
        <v>1212</v>
      </c>
      <c r="CG2613" s="9" t="s">
        <v>313</v>
      </c>
      <c r="CJ2613" s="9" t="s">
        <v>1137</v>
      </c>
      <c r="CO2613" s="9" t="s">
        <v>1196</v>
      </c>
      <c r="CP2613" s="9" t="s">
        <v>1139</v>
      </c>
      <c r="DM2613" s="9" t="s">
        <v>1214</v>
      </c>
      <c r="DN2613" s="9" t="s">
        <v>1231</v>
      </c>
      <c r="DP2613" s="9" t="s">
        <v>1142</v>
      </c>
      <c r="EN2613" s="9" t="s">
        <v>1143</v>
      </c>
      <c r="EV2613" s="9" t="s">
        <v>1144</v>
      </c>
      <c r="FQ2613" s="9" t="s">
        <v>545</v>
      </c>
      <c r="FW2613" s="9" t="s">
        <v>553</v>
      </c>
      <c r="GY2613" s="9" t="s">
        <v>1145</v>
      </c>
      <c r="GZ2613" s="10">
        <v>100</v>
      </c>
      <c r="IC2613" t="s">
        <v>1146</v>
      </c>
      <c r="IK2613" s="9" t="s">
        <v>757</v>
      </c>
      <c r="JT2613" s="9" t="s">
        <v>1147</v>
      </c>
      <c r="KK2613" s="9" t="s">
        <v>1148</v>
      </c>
      <c r="KU2613" s="9" t="s">
        <v>1149</v>
      </c>
      <c r="LT2613" s="9" t="s">
        <v>534</v>
      </c>
      <c r="LU2613" s="9" t="s">
        <v>1150</v>
      </c>
    </row>
    <row r="2614" spans="1:333">
      <c r="A2614" s="9" t="s">
        <v>530</v>
      </c>
      <c r="B2614" s="9" t="s">
        <v>1117</v>
      </c>
      <c r="C2614" s="9" t="s">
        <v>1118</v>
      </c>
      <c r="D2614" s="9" t="s">
        <v>1119</v>
      </c>
      <c r="F2614" s="9" t="s">
        <v>101</v>
      </c>
      <c r="I2614" s="9" t="s">
        <v>1120</v>
      </c>
      <c r="L2614" s="9" t="s">
        <v>1167</v>
      </c>
      <c r="U2614" s="9" t="s">
        <v>1120</v>
      </c>
      <c r="AH2614" s="66" t="s">
        <v>1122</v>
      </c>
      <c r="AN2614" s="9" t="s">
        <v>1123</v>
      </c>
      <c r="AZ2614" s="9" t="s">
        <v>1205</v>
      </c>
      <c r="BA2614" s="9" t="s">
        <v>1177</v>
      </c>
      <c r="BB2614" s="9" t="s">
        <v>214</v>
      </c>
      <c r="BC2614" s="9" t="s">
        <v>1126</v>
      </c>
      <c r="BD2614" s="9" t="s">
        <v>1127</v>
      </c>
      <c r="BE2614" s="9" t="s">
        <v>226</v>
      </c>
      <c r="BF2614" s="9" t="s">
        <v>1128</v>
      </c>
      <c r="BI2614" s="9" t="s">
        <v>1129</v>
      </c>
      <c r="BJ2614" s="9" t="s">
        <v>1129</v>
      </c>
      <c r="BK2614" s="9" t="s">
        <v>1130</v>
      </c>
      <c r="BL2614" s="9" t="s">
        <v>1131</v>
      </c>
      <c r="BM2614" s="9" t="s">
        <v>545</v>
      </c>
      <c r="BN2614" s="9" t="s">
        <v>1132</v>
      </c>
      <c r="BR2614" s="9" t="s">
        <v>1199</v>
      </c>
      <c r="BT2614" s="9" t="s">
        <v>1134</v>
      </c>
      <c r="CF2614" s="9" t="s">
        <v>1217</v>
      </c>
      <c r="CG2614" s="9" t="s">
        <v>1226</v>
      </c>
      <c r="CJ2614" s="9" t="s">
        <v>1137</v>
      </c>
      <c r="CO2614" s="9" t="s">
        <v>1202</v>
      </c>
      <c r="CP2614" s="9" t="s">
        <v>1139</v>
      </c>
      <c r="DM2614" s="9" t="s">
        <v>1219</v>
      </c>
      <c r="DN2614" s="9" t="s">
        <v>1232</v>
      </c>
      <c r="DP2614" s="9" t="s">
        <v>1142</v>
      </c>
      <c r="EN2614" s="9" t="s">
        <v>1159</v>
      </c>
      <c r="EV2614" s="9" t="s">
        <v>1144</v>
      </c>
      <c r="FQ2614" s="9" t="s">
        <v>545</v>
      </c>
      <c r="FW2614" s="9" t="s">
        <v>553</v>
      </c>
      <c r="GY2614" s="9" t="s">
        <v>1145</v>
      </c>
      <c r="GZ2614" s="10">
        <v>100</v>
      </c>
      <c r="IC2614" t="s">
        <v>1146</v>
      </c>
      <c r="IK2614" s="9" t="s">
        <v>757</v>
      </c>
      <c r="JT2614" s="9" t="s">
        <v>1147</v>
      </c>
      <c r="KK2614" s="9" t="s">
        <v>1148</v>
      </c>
      <c r="KU2614" s="9" t="s">
        <v>1149</v>
      </c>
      <c r="LT2614" s="9" t="s">
        <v>534</v>
      </c>
      <c r="LU2614" s="9" t="s">
        <v>1150</v>
      </c>
    </row>
    <row r="2615" spans="1:333">
      <c r="A2615" s="9" t="s">
        <v>530</v>
      </c>
      <c r="B2615" s="9" t="s">
        <v>1117</v>
      </c>
      <c r="C2615" s="9" t="s">
        <v>1118</v>
      </c>
      <c r="D2615" s="9" t="s">
        <v>1119</v>
      </c>
      <c r="F2615" s="9" t="s">
        <v>101</v>
      </c>
      <c r="I2615" s="9" t="s">
        <v>1120</v>
      </c>
      <c r="L2615" s="9" t="s">
        <v>1175</v>
      </c>
      <c r="U2615" s="9" t="s">
        <v>1120</v>
      </c>
      <c r="AH2615" s="66" t="s">
        <v>1122</v>
      </c>
      <c r="AN2615" s="9" t="s">
        <v>1123</v>
      </c>
      <c r="AZ2615" s="9" t="s">
        <v>1211</v>
      </c>
      <c r="BA2615" s="9" t="s">
        <v>1185</v>
      </c>
      <c r="BB2615" s="9" t="s">
        <v>214</v>
      </c>
      <c r="BC2615" s="9" t="s">
        <v>1126</v>
      </c>
      <c r="BD2615" s="9" t="s">
        <v>1127</v>
      </c>
      <c r="BE2615" s="9" t="s">
        <v>226</v>
      </c>
      <c r="BF2615" s="9" t="s">
        <v>1128</v>
      </c>
      <c r="BI2615" s="9" t="s">
        <v>1129</v>
      </c>
      <c r="BJ2615" s="9" t="s">
        <v>1129</v>
      </c>
      <c r="BK2615" s="9" t="s">
        <v>1130</v>
      </c>
      <c r="BL2615" s="9" t="s">
        <v>1131</v>
      </c>
      <c r="BM2615" s="9" t="s">
        <v>545</v>
      </c>
      <c r="BN2615" s="9" t="s">
        <v>1132</v>
      </c>
      <c r="BR2615" s="9" t="s">
        <v>1206</v>
      </c>
      <c r="BT2615" s="9" t="s">
        <v>1134</v>
      </c>
      <c r="CF2615" s="9" t="s">
        <v>1222</v>
      </c>
      <c r="CG2615" s="9" t="s">
        <v>1136</v>
      </c>
      <c r="CJ2615" s="9" t="s">
        <v>1137</v>
      </c>
      <c r="CO2615" s="9" t="s">
        <v>1138</v>
      </c>
      <c r="CP2615" s="9" t="s">
        <v>1139</v>
      </c>
      <c r="DM2615" s="9" t="s">
        <v>1223</v>
      </c>
      <c r="DN2615" s="9" t="s">
        <v>1233</v>
      </c>
      <c r="DP2615" s="9" t="s">
        <v>1142</v>
      </c>
      <c r="EN2615" s="9" t="s">
        <v>1143</v>
      </c>
      <c r="EV2615" s="9" t="s">
        <v>1144</v>
      </c>
      <c r="FQ2615" s="9" t="s">
        <v>545</v>
      </c>
      <c r="FW2615" s="9" t="s">
        <v>553</v>
      </c>
      <c r="GY2615" s="9" t="s">
        <v>1145</v>
      </c>
      <c r="GZ2615" s="10">
        <v>100</v>
      </c>
      <c r="IC2615" t="s">
        <v>1146</v>
      </c>
      <c r="IK2615" s="9" t="s">
        <v>757</v>
      </c>
      <c r="JT2615" s="9" t="s">
        <v>1147</v>
      </c>
      <c r="KK2615" s="9" t="s">
        <v>1148</v>
      </c>
      <c r="KU2615" s="9" t="s">
        <v>1149</v>
      </c>
      <c r="LT2615" s="9" t="s">
        <v>534</v>
      </c>
      <c r="LU2615" s="9" t="s">
        <v>1150</v>
      </c>
    </row>
    <row r="2616" spans="1:333">
      <c r="A2616" s="9" t="s">
        <v>530</v>
      </c>
      <c r="B2616" s="9" t="s">
        <v>1117</v>
      </c>
      <c r="C2616" s="9" t="s">
        <v>1118</v>
      </c>
      <c r="D2616" s="9" t="s">
        <v>1119</v>
      </c>
      <c r="F2616" s="9" t="s">
        <v>101</v>
      </c>
      <c r="I2616" s="9" t="s">
        <v>1120</v>
      </c>
      <c r="L2616" s="9" t="s">
        <v>1151</v>
      </c>
      <c r="U2616" s="9" t="s">
        <v>1120</v>
      </c>
      <c r="AH2616" s="66" t="s">
        <v>1122</v>
      </c>
      <c r="AN2616" s="9" t="s">
        <v>1123</v>
      </c>
      <c r="AZ2616" s="9" t="s">
        <v>1216</v>
      </c>
      <c r="BA2616" s="9" t="s">
        <v>1125</v>
      </c>
      <c r="BB2616" s="9" t="s">
        <v>214</v>
      </c>
      <c r="BC2616" s="9" t="s">
        <v>1126</v>
      </c>
      <c r="BD2616" s="9" t="s">
        <v>1127</v>
      </c>
      <c r="BE2616" s="9" t="s">
        <v>226</v>
      </c>
      <c r="BF2616" s="9" t="s">
        <v>1128</v>
      </c>
      <c r="BI2616" s="9" t="s">
        <v>1129</v>
      </c>
      <c r="BJ2616" s="9" t="s">
        <v>1129</v>
      </c>
      <c r="BK2616" s="9" t="s">
        <v>1130</v>
      </c>
      <c r="BL2616" s="9" t="s">
        <v>1131</v>
      </c>
      <c r="BM2616" s="9" t="s">
        <v>545</v>
      </c>
      <c r="BN2616" s="9" t="s">
        <v>1132</v>
      </c>
      <c r="BR2616" s="9" t="s">
        <v>1133</v>
      </c>
      <c r="BT2616" s="9" t="s">
        <v>1134</v>
      </c>
      <c r="CF2616" s="9" t="s">
        <v>1135</v>
      </c>
      <c r="CG2616" s="9" t="s">
        <v>1129</v>
      </c>
      <c r="CJ2616" s="9" t="s">
        <v>1137</v>
      </c>
      <c r="CO2616" s="9" t="s">
        <v>1138</v>
      </c>
      <c r="CP2616" s="9" t="s">
        <v>1139</v>
      </c>
      <c r="DM2616" s="9" t="s">
        <v>1140</v>
      </c>
      <c r="DN2616" s="9" t="s">
        <v>1141</v>
      </c>
      <c r="DP2616" s="9" t="s">
        <v>1142</v>
      </c>
      <c r="EN2616" s="9" t="s">
        <v>1159</v>
      </c>
      <c r="EV2616" s="9" t="s">
        <v>1144</v>
      </c>
      <c r="FQ2616" s="9" t="s">
        <v>545</v>
      </c>
      <c r="FW2616" s="9" t="s">
        <v>553</v>
      </c>
      <c r="GY2616" s="9" t="s">
        <v>1145</v>
      </c>
      <c r="GZ2616" s="10">
        <v>100</v>
      </c>
      <c r="IC2616" t="s">
        <v>1146</v>
      </c>
      <c r="IK2616" s="9" t="s">
        <v>757</v>
      </c>
      <c r="JT2616" s="9" t="s">
        <v>1147</v>
      </c>
      <c r="KK2616" s="9" t="s">
        <v>1148</v>
      </c>
      <c r="KU2616" s="9" t="s">
        <v>1149</v>
      </c>
      <c r="LT2616" s="9" t="s">
        <v>534</v>
      </c>
      <c r="LU2616" s="9" t="s">
        <v>1150</v>
      </c>
    </row>
    <row r="2617" spans="1:333">
      <c r="A2617" s="9" t="s">
        <v>530</v>
      </c>
      <c r="B2617" s="9" t="s">
        <v>1117</v>
      </c>
      <c r="C2617" s="9" t="s">
        <v>1118</v>
      </c>
      <c r="D2617" s="9" t="s">
        <v>1119</v>
      </c>
      <c r="F2617" s="9" t="s">
        <v>101</v>
      </c>
      <c r="I2617" s="9" t="s">
        <v>1120</v>
      </c>
      <c r="L2617" s="9" t="s">
        <v>1121</v>
      </c>
      <c r="U2617" s="9" t="s">
        <v>1120</v>
      </c>
      <c r="AH2617" s="66" t="s">
        <v>1122</v>
      </c>
      <c r="AN2617" s="9" t="s">
        <v>1123</v>
      </c>
      <c r="AZ2617" s="9" t="s">
        <v>1221</v>
      </c>
      <c r="BA2617" s="9" t="s">
        <v>1153</v>
      </c>
      <c r="BB2617" s="9" t="s">
        <v>214</v>
      </c>
      <c r="BC2617" s="9" t="s">
        <v>1126</v>
      </c>
      <c r="BD2617" s="9" t="s">
        <v>1127</v>
      </c>
      <c r="BE2617" s="9" t="s">
        <v>226</v>
      </c>
      <c r="BF2617" s="9" t="s">
        <v>1128</v>
      </c>
      <c r="BI2617" s="9" t="s">
        <v>1129</v>
      </c>
      <c r="BJ2617" s="9" t="s">
        <v>1129</v>
      </c>
      <c r="BK2617" s="9" t="s">
        <v>1130</v>
      </c>
      <c r="BL2617" s="9" t="s">
        <v>1131</v>
      </c>
      <c r="BM2617" s="9" t="s">
        <v>545</v>
      </c>
      <c r="BN2617" s="9" t="s">
        <v>1132</v>
      </c>
      <c r="BR2617" s="9" t="s">
        <v>1154</v>
      </c>
      <c r="BT2617" s="9" t="s">
        <v>1134</v>
      </c>
      <c r="CF2617" s="9" t="s">
        <v>1155</v>
      </c>
      <c r="CG2617" s="9" t="s">
        <v>1163</v>
      </c>
      <c r="CJ2617" s="9" t="s">
        <v>1137</v>
      </c>
      <c r="CO2617" s="9" t="s">
        <v>1156</v>
      </c>
      <c r="CP2617" s="9" t="s">
        <v>1139</v>
      </c>
      <c r="DM2617" s="9" t="s">
        <v>1157</v>
      </c>
      <c r="DN2617" s="9" t="s">
        <v>1158</v>
      </c>
      <c r="DP2617" s="9" t="s">
        <v>1142</v>
      </c>
      <c r="EN2617" s="9" t="s">
        <v>1143</v>
      </c>
      <c r="EV2617" s="9" t="s">
        <v>1144</v>
      </c>
      <c r="FQ2617" s="9" t="s">
        <v>545</v>
      </c>
      <c r="FW2617" s="9" t="s">
        <v>553</v>
      </c>
      <c r="GY2617" s="9" t="s">
        <v>1145</v>
      </c>
      <c r="GZ2617" s="10">
        <v>100</v>
      </c>
      <c r="IC2617" t="s">
        <v>1146</v>
      </c>
      <c r="IK2617" s="9" t="s">
        <v>757</v>
      </c>
      <c r="JT2617" s="9" t="s">
        <v>1147</v>
      </c>
      <c r="KK2617" s="9" t="s">
        <v>1148</v>
      </c>
      <c r="KU2617" s="9" t="s">
        <v>1149</v>
      </c>
      <c r="LT2617" s="9" t="s">
        <v>534</v>
      </c>
      <c r="LU2617" s="9" t="s">
        <v>1150</v>
      </c>
    </row>
    <row r="2618" spans="1:333">
      <c r="A2618" s="9" t="s">
        <v>530</v>
      </c>
      <c r="B2618" s="9" t="s">
        <v>1117</v>
      </c>
      <c r="C2618" s="9" t="s">
        <v>1118</v>
      </c>
      <c r="D2618" s="9" t="s">
        <v>1119</v>
      </c>
      <c r="F2618" s="9" t="s">
        <v>101</v>
      </c>
      <c r="I2618" s="9" t="s">
        <v>1120</v>
      </c>
      <c r="L2618" s="9" t="s">
        <v>1151</v>
      </c>
      <c r="U2618" s="9" t="s">
        <v>1120</v>
      </c>
      <c r="AH2618" s="66" t="s">
        <v>1122</v>
      </c>
      <c r="AN2618" s="9" t="s">
        <v>1123</v>
      </c>
      <c r="AZ2618" s="9" t="s">
        <v>1225</v>
      </c>
      <c r="BA2618" s="9" t="s">
        <v>1161</v>
      </c>
      <c r="BB2618" s="9" t="s">
        <v>214</v>
      </c>
      <c r="BC2618" s="9" t="s">
        <v>1126</v>
      </c>
      <c r="BD2618" s="9" t="s">
        <v>1127</v>
      </c>
      <c r="BE2618" s="9" t="s">
        <v>226</v>
      </c>
      <c r="BF2618" s="9" t="s">
        <v>1128</v>
      </c>
      <c r="BI2618" s="9" t="s">
        <v>1129</v>
      </c>
      <c r="BJ2618" s="9" t="s">
        <v>1129</v>
      </c>
      <c r="BK2618" s="9" t="s">
        <v>1130</v>
      </c>
      <c r="BL2618" s="9" t="s">
        <v>1131</v>
      </c>
      <c r="BM2618" s="9" t="s">
        <v>545</v>
      </c>
      <c r="BN2618" s="9" t="s">
        <v>1132</v>
      </c>
      <c r="BR2618" s="9" t="s">
        <v>1162</v>
      </c>
      <c r="BT2618" s="9" t="s">
        <v>1134</v>
      </c>
      <c r="CF2618" s="9" t="s">
        <v>309</v>
      </c>
      <c r="CG2618" s="9" t="s">
        <v>1172</v>
      </c>
      <c r="CJ2618" s="9" t="s">
        <v>1137</v>
      </c>
      <c r="CO2618" s="9" t="s">
        <v>1164</v>
      </c>
      <c r="CP2618" s="9" t="s">
        <v>1139</v>
      </c>
      <c r="DM2618" s="9" t="s">
        <v>1165</v>
      </c>
      <c r="DN2618" s="9" t="s">
        <v>1166</v>
      </c>
      <c r="DP2618" s="9" t="s">
        <v>1142</v>
      </c>
      <c r="EN2618" s="9" t="s">
        <v>1159</v>
      </c>
      <c r="EV2618" s="9" t="s">
        <v>1144</v>
      </c>
      <c r="FQ2618" s="9" t="s">
        <v>545</v>
      </c>
      <c r="FW2618" s="9" t="s">
        <v>553</v>
      </c>
      <c r="GY2618" s="9" t="s">
        <v>1145</v>
      </c>
      <c r="GZ2618" s="10">
        <v>100</v>
      </c>
      <c r="IC2618" t="s">
        <v>1146</v>
      </c>
      <c r="IK2618" s="9" t="s">
        <v>757</v>
      </c>
      <c r="JT2618" s="9" t="s">
        <v>1147</v>
      </c>
      <c r="KK2618" s="9" t="s">
        <v>1148</v>
      </c>
      <c r="KU2618" s="9" t="s">
        <v>1149</v>
      </c>
      <c r="LT2618" s="9" t="s">
        <v>534</v>
      </c>
      <c r="LU2618" s="9" t="s">
        <v>1150</v>
      </c>
    </row>
    <row r="2619" spans="1:333">
      <c r="A2619" s="9" t="s">
        <v>530</v>
      </c>
      <c r="B2619" s="9" t="s">
        <v>1117</v>
      </c>
      <c r="C2619" s="9" t="s">
        <v>1118</v>
      </c>
      <c r="D2619" s="9" t="s">
        <v>1119</v>
      </c>
      <c r="F2619" s="9" t="s">
        <v>101</v>
      </c>
      <c r="I2619" s="9" t="s">
        <v>1120</v>
      </c>
      <c r="L2619" s="9" t="s">
        <v>1160</v>
      </c>
      <c r="U2619" s="9" t="s">
        <v>1120</v>
      </c>
      <c r="AH2619" s="66" t="s">
        <v>1122</v>
      </c>
      <c r="AN2619" s="9" t="s">
        <v>1123</v>
      </c>
      <c r="AZ2619" s="9" t="s">
        <v>1228</v>
      </c>
      <c r="BA2619" s="9" t="s">
        <v>1169</v>
      </c>
      <c r="BB2619" s="9" t="s">
        <v>214</v>
      </c>
      <c r="BC2619" s="9" t="s">
        <v>1126</v>
      </c>
      <c r="BD2619" s="9" t="s">
        <v>1127</v>
      </c>
      <c r="BE2619" s="9" t="s">
        <v>226</v>
      </c>
      <c r="BF2619" s="9" t="s">
        <v>1128</v>
      </c>
      <c r="BI2619" s="9" t="s">
        <v>1129</v>
      </c>
      <c r="BJ2619" s="9" t="s">
        <v>1129</v>
      </c>
      <c r="BK2619" s="9" t="s">
        <v>1130</v>
      </c>
      <c r="BL2619" s="9" t="s">
        <v>1131</v>
      </c>
      <c r="BM2619" s="9" t="s">
        <v>545</v>
      </c>
      <c r="BN2619" s="9" t="s">
        <v>1132</v>
      </c>
      <c r="BR2619" s="9" t="s">
        <v>1170</v>
      </c>
      <c r="BT2619" s="9" t="s">
        <v>1134</v>
      </c>
      <c r="CF2619" s="9" t="s">
        <v>1171</v>
      </c>
      <c r="CG2619" s="9" t="s">
        <v>1180</v>
      </c>
      <c r="CJ2619" s="9" t="s">
        <v>1137</v>
      </c>
      <c r="CO2619" s="9" t="s">
        <v>1173</v>
      </c>
      <c r="CP2619" s="9" t="s">
        <v>1139</v>
      </c>
      <c r="DM2619" s="9" t="s">
        <v>1174</v>
      </c>
      <c r="DN2619" s="9" t="s">
        <v>415</v>
      </c>
      <c r="DP2619" s="9" t="s">
        <v>1142</v>
      </c>
      <c r="EN2619" s="9" t="s">
        <v>1143</v>
      </c>
      <c r="EV2619" s="9" t="s">
        <v>1144</v>
      </c>
      <c r="FQ2619" s="9" t="s">
        <v>545</v>
      </c>
      <c r="FW2619" s="9" t="s">
        <v>553</v>
      </c>
      <c r="GY2619" s="9" t="s">
        <v>1145</v>
      </c>
      <c r="GZ2619" s="10">
        <v>100</v>
      </c>
      <c r="IC2619" t="s">
        <v>1146</v>
      </c>
      <c r="IK2619" s="9" t="s">
        <v>757</v>
      </c>
      <c r="JT2619" s="9" t="s">
        <v>1147</v>
      </c>
      <c r="KK2619" s="9" t="s">
        <v>1148</v>
      </c>
      <c r="KU2619" s="9" t="s">
        <v>1149</v>
      </c>
      <c r="LT2619" s="9" t="s">
        <v>534</v>
      </c>
      <c r="LU2619" s="9" t="s">
        <v>1150</v>
      </c>
    </row>
    <row r="2620" spans="1:333">
      <c r="A2620" s="9" t="s">
        <v>530</v>
      </c>
      <c r="B2620" s="9" t="s">
        <v>1117</v>
      </c>
      <c r="C2620" s="9" t="s">
        <v>1118</v>
      </c>
      <c r="D2620" s="9" t="s">
        <v>1119</v>
      </c>
      <c r="F2620" s="9" t="s">
        <v>101</v>
      </c>
      <c r="I2620" s="9" t="s">
        <v>1120</v>
      </c>
      <c r="L2620" s="9" t="s">
        <v>1167</v>
      </c>
      <c r="U2620" s="9" t="s">
        <v>1120</v>
      </c>
      <c r="AH2620" s="66" t="s">
        <v>1122</v>
      </c>
      <c r="AN2620" s="9" t="s">
        <v>1123</v>
      </c>
      <c r="AZ2620" s="9" t="s">
        <v>1124</v>
      </c>
      <c r="BA2620" s="9" t="s">
        <v>1177</v>
      </c>
      <c r="BB2620" s="9" t="s">
        <v>214</v>
      </c>
      <c r="BC2620" s="9" t="s">
        <v>1126</v>
      </c>
      <c r="BD2620" s="9" t="s">
        <v>1127</v>
      </c>
      <c r="BE2620" s="9" t="s">
        <v>226</v>
      </c>
      <c r="BF2620" s="9" t="s">
        <v>1128</v>
      </c>
      <c r="BI2620" s="9" t="s">
        <v>1129</v>
      </c>
      <c r="BJ2620" s="9" t="s">
        <v>1129</v>
      </c>
      <c r="BK2620" s="9" t="s">
        <v>1130</v>
      </c>
      <c r="BL2620" s="9" t="s">
        <v>1131</v>
      </c>
      <c r="BM2620" s="9" t="s">
        <v>545</v>
      </c>
      <c r="BN2620" s="9" t="s">
        <v>1132</v>
      </c>
      <c r="BR2620" s="9" t="s">
        <v>1178</v>
      </c>
      <c r="BT2620" s="9" t="s">
        <v>1134</v>
      </c>
      <c r="CF2620" s="9" t="s">
        <v>1179</v>
      </c>
      <c r="CG2620" s="9" t="s">
        <v>1188</v>
      </c>
      <c r="CJ2620" s="9" t="s">
        <v>1137</v>
      </c>
      <c r="CO2620" s="9" t="s">
        <v>1181</v>
      </c>
      <c r="CP2620" s="9" t="s">
        <v>1139</v>
      </c>
      <c r="DM2620" s="9" t="s">
        <v>1182</v>
      </c>
      <c r="DN2620" s="9" t="s">
        <v>1183</v>
      </c>
      <c r="DP2620" s="9" t="s">
        <v>1142</v>
      </c>
      <c r="EN2620" s="9" t="s">
        <v>1159</v>
      </c>
      <c r="EV2620" s="9" t="s">
        <v>1144</v>
      </c>
      <c r="FQ2620" s="9" t="s">
        <v>545</v>
      </c>
      <c r="FW2620" s="9" t="s">
        <v>553</v>
      </c>
      <c r="GY2620" s="9" t="s">
        <v>1145</v>
      </c>
      <c r="GZ2620" s="10">
        <v>100</v>
      </c>
      <c r="IC2620" t="s">
        <v>1146</v>
      </c>
      <c r="IK2620" s="9" t="s">
        <v>757</v>
      </c>
      <c r="JT2620" s="9" t="s">
        <v>1147</v>
      </c>
      <c r="KK2620" s="9" t="s">
        <v>1148</v>
      </c>
      <c r="KU2620" s="9" t="s">
        <v>1149</v>
      </c>
      <c r="LT2620" s="9" t="s">
        <v>534</v>
      </c>
      <c r="LU2620" s="9" t="s">
        <v>1150</v>
      </c>
    </row>
    <row r="2621" spans="1:333">
      <c r="A2621" s="9" t="s">
        <v>530</v>
      </c>
      <c r="B2621" s="9" t="s">
        <v>1117</v>
      </c>
      <c r="C2621" s="9" t="s">
        <v>1118</v>
      </c>
      <c r="D2621" s="9" t="s">
        <v>1119</v>
      </c>
      <c r="F2621" s="9" t="s">
        <v>101</v>
      </c>
      <c r="I2621" s="9" t="s">
        <v>1120</v>
      </c>
      <c r="L2621" s="9" t="s">
        <v>1175</v>
      </c>
      <c r="U2621" s="9" t="s">
        <v>1120</v>
      </c>
      <c r="AH2621" s="66" t="s">
        <v>1122</v>
      </c>
      <c r="AN2621" s="9" t="s">
        <v>1123</v>
      </c>
      <c r="AZ2621" s="9" t="s">
        <v>1152</v>
      </c>
      <c r="BA2621" s="9" t="s">
        <v>1185</v>
      </c>
      <c r="BB2621" s="9" t="s">
        <v>214</v>
      </c>
      <c r="BC2621" s="9" t="s">
        <v>1126</v>
      </c>
      <c r="BD2621" s="9" t="s">
        <v>1127</v>
      </c>
      <c r="BE2621" s="9" t="s">
        <v>226</v>
      </c>
      <c r="BF2621" s="9" t="s">
        <v>1128</v>
      </c>
      <c r="BI2621" s="9" t="s">
        <v>1129</v>
      </c>
      <c r="BJ2621" s="9" t="s">
        <v>1129</v>
      </c>
      <c r="BK2621" s="9" t="s">
        <v>1130</v>
      </c>
      <c r="BL2621" s="9" t="s">
        <v>1131</v>
      </c>
      <c r="BM2621" s="9" t="s">
        <v>545</v>
      </c>
      <c r="BN2621" s="9" t="s">
        <v>1132</v>
      </c>
      <c r="BR2621" s="9" t="s">
        <v>1186</v>
      </c>
      <c r="BT2621" s="9" t="s">
        <v>1134</v>
      </c>
      <c r="CF2621" s="9" t="s">
        <v>1187</v>
      </c>
      <c r="CG2621" s="9" t="s">
        <v>1195</v>
      </c>
      <c r="CJ2621" s="9" t="s">
        <v>1137</v>
      </c>
      <c r="CO2621" s="9" t="s">
        <v>1189</v>
      </c>
      <c r="CP2621" s="9" t="s">
        <v>1139</v>
      </c>
      <c r="DM2621" s="9" t="s">
        <v>1190</v>
      </c>
      <c r="DN2621" s="9" t="s">
        <v>1191</v>
      </c>
      <c r="DP2621" s="9" t="s">
        <v>1142</v>
      </c>
      <c r="EN2621" s="9" t="s">
        <v>1143</v>
      </c>
      <c r="EV2621" s="9" t="s">
        <v>1144</v>
      </c>
      <c r="FQ2621" s="9" t="s">
        <v>545</v>
      </c>
      <c r="FW2621" s="9" t="s">
        <v>553</v>
      </c>
      <c r="GY2621" s="9" t="s">
        <v>1145</v>
      </c>
      <c r="GZ2621" s="10">
        <v>100</v>
      </c>
      <c r="IC2621" t="s">
        <v>1146</v>
      </c>
      <c r="IK2621" s="9" t="s">
        <v>757</v>
      </c>
      <c r="JT2621" s="9" t="s">
        <v>1147</v>
      </c>
      <c r="KK2621" s="9" t="s">
        <v>1148</v>
      </c>
      <c r="KU2621" s="9" t="s">
        <v>1149</v>
      </c>
      <c r="LT2621" s="9" t="s">
        <v>534</v>
      </c>
      <c r="LU2621" s="9" t="s">
        <v>1150</v>
      </c>
    </row>
    <row r="2622" spans="1:333">
      <c r="A2622" s="9" t="s">
        <v>530</v>
      </c>
      <c r="B2622" s="9" t="s">
        <v>1117</v>
      </c>
      <c r="C2622" s="9" t="s">
        <v>1118</v>
      </c>
      <c r="D2622" s="9" t="s">
        <v>1119</v>
      </c>
      <c r="F2622" s="9" t="s">
        <v>101</v>
      </c>
      <c r="I2622" s="9" t="s">
        <v>1120</v>
      </c>
      <c r="L2622" s="9" t="s">
        <v>1151</v>
      </c>
      <c r="U2622" s="9" t="s">
        <v>1120</v>
      </c>
      <c r="AH2622" s="66" t="s">
        <v>1122</v>
      </c>
      <c r="AN2622" s="9" t="s">
        <v>1123</v>
      </c>
      <c r="AZ2622" s="9" t="s">
        <v>1153</v>
      </c>
      <c r="BA2622" s="9" t="s">
        <v>1125</v>
      </c>
      <c r="BB2622" s="9" t="s">
        <v>214</v>
      </c>
      <c r="BC2622" s="9" t="s">
        <v>1126</v>
      </c>
      <c r="BD2622" s="9" t="s">
        <v>1127</v>
      </c>
      <c r="BE2622" s="9" t="s">
        <v>226</v>
      </c>
      <c r="BF2622" s="9" t="s">
        <v>1128</v>
      </c>
      <c r="BI2622" s="9" t="s">
        <v>1129</v>
      </c>
      <c r="BJ2622" s="9" t="s">
        <v>1129</v>
      </c>
      <c r="BK2622" s="9" t="s">
        <v>1130</v>
      </c>
      <c r="BL2622" s="9" t="s">
        <v>1131</v>
      </c>
      <c r="BM2622" s="9" t="s">
        <v>545</v>
      </c>
      <c r="BN2622" s="9" t="s">
        <v>1132</v>
      </c>
      <c r="BR2622" s="9" t="s">
        <v>1193</v>
      </c>
      <c r="BT2622" s="9" t="s">
        <v>1134</v>
      </c>
      <c r="CF2622" s="9" t="s">
        <v>1194</v>
      </c>
      <c r="CG2622" s="9" t="s">
        <v>1201</v>
      </c>
      <c r="CJ2622" s="9" t="s">
        <v>1137</v>
      </c>
      <c r="CO2622" s="9" t="s">
        <v>1196</v>
      </c>
      <c r="CP2622" s="9" t="s">
        <v>1139</v>
      </c>
      <c r="DM2622" s="9" t="s">
        <v>1197</v>
      </c>
      <c r="DN2622" s="9" t="s">
        <v>1198</v>
      </c>
      <c r="DP2622" s="9" t="s">
        <v>1142</v>
      </c>
      <c r="EN2622" s="9" t="s">
        <v>1159</v>
      </c>
      <c r="EV2622" s="9" t="s">
        <v>1144</v>
      </c>
      <c r="FQ2622" s="9" t="s">
        <v>545</v>
      </c>
      <c r="FW2622" s="9" t="s">
        <v>553</v>
      </c>
      <c r="GY2622" s="9" t="s">
        <v>1145</v>
      </c>
      <c r="GZ2622" s="10">
        <v>100</v>
      </c>
      <c r="IC2622" t="s">
        <v>1146</v>
      </c>
      <c r="IK2622" s="9" t="s">
        <v>757</v>
      </c>
      <c r="JT2622" s="9" t="s">
        <v>1147</v>
      </c>
      <c r="KK2622" s="9" t="s">
        <v>1148</v>
      </c>
      <c r="KU2622" s="9" t="s">
        <v>1149</v>
      </c>
      <c r="LT2622" s="9" t="s">
        <v>534</v>
      </c>
      <c r="LU2622" s="9" t="s">
        <v>1150</v>
      </c>
    </row>
    <row r="2623" spans="1:333">
      <c r="A2623" s="9" t="s">
        <v>530</v>
      </c>
      <c r="B2623" s="9" t="s">
        <v>1117</v>
      </c>
      <c r="C2623" s="9" t="s">
        <v>1118</v>
      </c>
      <c r="D2623" s="9" t="s">
        <v>1119</v>
      </c>
      <c r="F2623" s="9" t="s">
        <v>101</v>
      </c>
      <c r="I2623" s="9" t="s">
        <v>1120</v>
      </c>
      <c r="L2623" s="9" t="s">
        <v>1121</v>
      </c>
      <c r="U2623" s="9" t="s">
        <v>1120</v>
      </c>
      <c r="AH2623" s="66" t="s">
        <v>1122</v>
      </c>
      <c r="AN2623" s="9" t="s">
        <v>1123</v>
      </c>
      <c r="AZ2623" s="9" t="s">
        <v>1168</v>
      </c>
      <c r="BA2623" s="9" t="s">
        <v>1153</v>
      </c>
      <c r="BB2623" s="9" t="s">
        <v>214</v>
      </c>
      <c r="BC2623" s="9" t="s">
        <v>1126</v>
      </c>
      <c r="BD2623" s="9" t="s">
        <v>1127</v>
      </c>
      <c r="BE2623" s="9" t="s">
        <v>226</v>
      </c>
      <c r="BF2623" s="9" t="s">
        <v>1128</v>
      </c>
      <c r="BI2623" s="9" t="s">
        <v>1129</v>
      </c>
      <c r="BJ2623" s="9" t="s">
        <v>1129</v>
      </c>
      <c r="BK2623" s="9" t="s">
        <v>1130</v>
      </c>
      <c r="BL2623" s="9" t="s">
        <v>1131</v>
      </c>
      <c r="BM2623" s="9" t="s">
        <v>545</v>
      </c>
      <c r="BN2623" s="9" t="s">
        <v>1132</v>
      </c>
      <c r="BR2623" s="9" t="s">
        <v>1199</v>
      </c>
      <c r="BT2623" s="9" t="s">
        <v>1134</v>
      </c>
      <c r="CF2623" s="9" t="s">
        <v>1200</v>
      </c>
      <c r="CG2623" s="9" t="s">
        <v>1208</v>
      </c>
      <c r="CJ2623" s="9" t="s">
        <v>1137</v>
      </c>
      <c r="CO2623" s="9" t="s">
        <v>1202</v>
      </c>
      <c r="CP2623" s="9" t="s">
        <v>1139</v>
      </c>
      <c r="DM2623" s="9" t="s">
        <v>1203</v>
      </c>
      <c r="DN2623" s="9" t="s">
        <v>1204</v>
      </c>
      <c r="DP2623" s="9" t="s">
        <v>1142</v>
      </c>
      <c r="EN2623" s="9" t="s">
        <v>1143</v>
      </c>
      <c r="EV2623" s="9" t="s">
        <v>1144</v>
      </c>
      <c r="FQ2623" s="9" t="s">
        <v>545</v>
      </c>
      <c r="FW2623" s="9" t="s">
        <v>553</v>
      </c>
      <c r="GY2623" s="9" t="s">
        <v>1145</v>
      </c>
      <c r="GZ2623" s="10">
        <v>100</v>
      </c>
      <c r="IC2623" t="s">
        <v>1146</v>
      </c>
      <c r="IK2623" s="9" t="s">
        <v>757</v>
      </c>
      <c r="JT2623" s="9" t="s">
        <v>1147</v>
      </c>
      <c r="KK2623" s="9" t="s">
        <v>1148</v>
      </c>
      <c r="KU2623" s="9" t="s">
        <v>1149</v>
      </c>
      <c r="LT2623" s="9" t="s">
        <v>534</v>
      </c>
      <c r="LU2623" s="9" t="s">
        <v>1150</v>
      </c>
    </row>
    <row r="2624" spans="1:333">
      <c r="A2624" s="9" t="s">
        <v>530</v>
      </c>
      <c r="B2624" s="9" t="s">
        <v>1117</v>
      </c>
      <c r="C2624" s="9" t="s">
        <v>1118</v>
      </c>
      <c r="D2624" s="9" t="s">
        <v>1119</v>
      </c>
      <c r="F2624" s="9" t="s">
        <v>101</v>
      </c>
      <c r="I2624" s="9" t="s">
        <v>1120</v>
      </c>
      <c r="L2624" s="9" t="s">
        <v>1151</v>
      </c>
      <c r="U2624" s="9" t="s">
        <v>1120</v>
      </c>
      <c r="AH2624" s="66" t="s">
        <v>1122</v>
      </c>
      <c r="AN2624" s="9" t="s">
        <v>1123</v>
      </c>
      <c r="AZ2624" s="9" t="s">
        <v>1176</v>
      </c>
      <c r="BA2624" s="9" t="s">
        <v>1161</v>
      </c>
      <c r="BB2624" s="9" t="s">
        <v>214</v>
      </c>
      <c r="BC2624" s="9" t="s">
        <v>1126</v>
      </c>
      <c r="BD2624" s="9" t="s">
        <v>1127</v>
      </c>
      <c r="BE2624" s="9" t="s">
        <v>226</v>
      </c>
      <c r="BF2624" s="9" t="s">
        <v>1128</v>
      </c>
      <c r="BI2624" s="9" t="s">
        <v>1129</v>
      </c>
      <c r="BJ2624" s="9" t="s">
        <v>1129</v>
      </c>
      <c r="BK2624" s="9" t="s">
        <v>1130</v>
      </c>
      <c r="BL2624" s="9" t="s">
        <v>1131</v>
      </c>
      <c r="BM2624" s="9" t="s">
        <v>545</v>
      </c>
      <c r="BN2624" s="9" t="s">
        <v>1132</v>
      </c>
      <c r="BR2624" s="9" t="s">
        <v>1206</v>
      </c>
      <c r="BT2624" s="9" t="s">
        <v>1134</v>
      </c>
      <c r="CF2624" s="9" t="s">
        <v>1207</v>
      </c>
      <c r="CG2624" s="9" t="s">
        <v>1213</v>
      </c>
      <c r="CJ2624" s="9" t="s">
        <v>1137</v>
      </c>
      <c r="CO2624" s="9" t="s">
        <v>1138</v>
      </c>
      <c r="CP2624" s="9" t="s">
        <v>1139</v>
      </c>
      <c r="DM2624" s="9" t="s">
        <v>1209</v>
      </c>
      <c r="DN2624" s="9" t="s">
        <v>1210</v>
      </c>
      <c r="DP2624" s="9" t="s">
        <v>1142</v>
      </c>
      <c r="EN2624" s="9" t="s">
        <v>1159</v>
      </c>
      <c r="EV2624" s="9" t="s">
        <v>1144</v>
      </c>
      <c r="FQ2624" s="9" t="s">
        <v>545</v>
      </c>
      <c r="FW2624" s="9" t="s">
        <v>553</v>
      </c>
      <c r="GY2624" s="9" t="s">
        <v>1145</v>
      </c>
      <c r="GZ2624" s="10">
        <v>100</v>
      </c>
      <c r="IC2624" t="s">
        <v>1146</v>
      </c>
      <c r="IK2624" s="9" t="s">
        <v>757</v>
      </c>
      <c r="JT2624" s="9" t="s">
        <v>1147</v>
      </c>
      <c r="KK2624" s="9" t="s">
        <v>1148</v>
      </c>
      <c r="KU2624" s="9" t="s">
        <v>1149</v>
      </c>
      <c r="LT2624" s="9" t="s">
        <v>534</v>
      </c>
      <c r="LU2624" s="9" t="s">
        <v>1150</v>
      </c>
    </row>
    <row r="2625" spans="1:333">
      <c r="A2625" s="9" t="s">
        <v>530</v>
      </c>
      <c r="B2625" s="9" t="s">
        <v>1117</v>
      </c>
      <c r="C2625" s="9" t="s">
        <v>1118</v>
      </c>
      <c r="D2625" s="9" t="s">
        <v>1119</v>
      </c>
      <c r="F2625" s="9" t="s">
        <v>101</v>
      </c>
      <c r="I2625" s="9" t="s">
        <v>1120</v>
      </c>
      <c r="L2625" s="9" t="s">
        <v>1160</v>
      </c>
      <c r="U2625" s="9" t="s">
        <v>1120</v>
      </c>
      <c r="AH2625" s="66" t="s">
        <v>1122</v>
      </c>
      <c r="AN2625" s="9" t="s">
        <v>1123</v>
      </c>
      <c r="AZ2625" s="9" t="s">
        <v>1184</v>
      </c>
      <c r="BA2625" s="9" t="s">
        <v>1169</v>
      </c>
      <c r="BB2625" s="9" t="s">
        <v>214</v>
      </c>
      <c r="BC2625" s="9" t="s">
        <v>1126</v>
      </c>
      <c r="BD2625" s="9" t="s">
        <v>1127</v>
      </c>
      <c r="BE2625" s="9" t="s">
        <v>226</v>
      </c>
      <c r="BF2625" s="9" t="s">
        <v>1128</v>
      </c>
      <c r="BI2625" s="9" t="s">
        <v>1129</v>
      </c>
      <c r="BJ2625" s="9" t="s">
        <v>1129</v>
      </c>
      <c r="BK2625" s="9" t="s">
        <v>1130</v>
      </c>
      <c r="BL2625" s="9" t="s">
        <v>1131</v>
      </c>
      <c r="BM2625" s="9" t="s">
        <v>545</v>
      </c>
      <c r="BN2625" s="9" t="s">
        <v>1132</v>
      </c>
      <c r="BR2625" s="9" t="s">
        <v>1133</v>
      </c>
      <c r="BT2625" s="9" t="s">
        <v>1134</v>
      </c>
      <c r="CF2625" s="9" t="s">
        <v>1212</v>
      </c>
      <c r="CG2625" s="9" t="s">
        <v>1218</v>
      </c>
      <c r="CJ2625" s="9" t="s">
        <v>1137</v>
      </c>
      <c r="CO2625" s="9" t="s">
        <v>1138</v>
      </c>
      <c r="CP2625" s="9" t="s">
        <v>1139</v>
      </c>
      <c r="DM2625" s="9" t="s">
        <v>1214</v>
      </c>
      <c r="DN2625" s="9" t="s">
        <v>1215</v>
      </c>
      <c r="DP2625" s="9" t="s">
        <v>1142</v>
      </c>
      <c r="EN2625" s="9" t="s">
        <v>1143</v>
      </c>
      <c r="EV2625" s="9" t="s">
        <v>1144</v>
      </c>
      <c r="FQ2625" s="9" t="s">
        <v>545</v>
      </c>
      <c r="FW2625" s="9" t="s">
        <v>553</v>
      </c>
      <c r="GY2625" s="9" t="s">
        <v>1145</v>
      </c>
      <c r="GZ2625" s="10">
        <v>100</v>
      </c>
      <c r="IC2625" t="s">
        <v>1146</v>
      </c>
      <c r="IK2625" s="9" t="s">
        <v>757</v>
      </c>
      <c r="JT2625" s="9" t="s">
        <v>1147</v>
      </c>
      <c r="KK2625" s="9" t="s">
        <v>1148</v>
      </c>
      <c r="KU2625" s="9" t="s">
        <v>1149</v>
      </c>
      <c r="LT2625" s="9" t="s">
        <v>534</v>
      </c>
      <c r="LU2625" s="9" t="s">
        <v>1150</v>
      </c>
    </row>
    <row r="2626" spans="1:333">
      <c r="A2626" s="9" t="s">
        <v>530</v>
      </c>
      <c r="B2626" s="9" t="s">
        <v>1117</v>
      </c>
      <c r="C2626" s="9" t="s">
        <v>1118</v>
      </c>
      <c r="D2626" s="9" t="s">
        <v>1119</v>
      </c>
      <c r="F2626" s="9" t="s">
        <v>101</v>
      </c>
      <c r="I2626" s="9" t="s">
        <v>1120</v>
      </c>
      <c r="L2626" s="9" t="s">
        <v>1167</v>
      </c>
      <c r="U2626" s="9" t="s">
        <v>1120</v>
      </c>
      <c r="AH2626" s="66" t="s">
        <v>1122</v>
      </c>
      <c r="AN2626" s="9" t="s">
        <v>1123</v>
      </c>
      <c r="AZ2626" s="9" t="s">
        <v>1192</v>
      </c>
      <c r="BA2626" s="9" t="s">
        <v>1177</v>
      </c>
      <c r="BB2626" s="9" t="s">
        <v>214</v>
      </c>
      <c r="BC2626" s="9" t="s">
        <v>1126</v>
      </c>
      <c r="BD2626" s="9" t="s">
        <v>1127</v>
      </c>
      <c r="BE2626" s="9" t="s">
        <v>226</v>
      </c>
      <c r="BF2626" s="9" t="s">
        <v>1128</v>
      </c>
      <c r="BI2626" s="9" t="s">
        <v>1129</v>
      </c>
      <c r="BJ2626" s="9" t="s">
        <v>1129</v>
      </c>
      <c r="BK2626" s="9" t="s">
        <v>1130</v>
      </c>
      <c r="BL2626" s="9" t="s">
        <v>1131</v>
      </c>
      <c r="BM2626" s="9" t="s">
        <v>545</v>
      </c>
      <c r="BN2626" s="9" t="s">
        <v>1132</v>
      </c>
      <c r="BR2626" s="9" t="s">
        <v>1154</v>
      </c>
      <c r="BT2626" s="9" t="s">
        <v>1134</v>
      </c>
      <c r="CF2626" s="9" t="s">
        <v>1217</v>
      </c>
      <c r="CG2626" s="9" t="s">
        <v>313</v>
      </c>
      <c r="CJ2626" s="9" t="s">
        <v>1137</v>
      </c>
      <c r="CO2626" s="9" t="s">
        <v>1156</v>
      </c>
      <c r="CP2626" s="9" t="s">
        <v>1139</v>
      </c>
      <c r="DM2626" s="9" t="s">
        <v>1219</v>
      </c>
      <c r="DN2626" s="9" t="s">
        <v>1220</v>
      </c>
      <c r="DP2626" s="9" t="s">
        <v>1142</v>
      </c>
      <c r="EN2626" s="9" t="s">
        <v>1159</v>
      </c>
      <c r="EV2626" s="9" t="s">
        <v>1144</v>
      </c>
      <c r="FQ2626" s="9" t="s">
        <v>545</v>
      </c>
      <c r="FW2626" s="9" t="s">
        <v>553</v>
      </c>
      <c r="GY2626" s="9" t="s">
        <v>1145</v>
      </c>
      <c r="GZ2626" s="10">
        <v>100</v>
      </c>
      <c r="IC2626" t="s">
        <v>1146</v>
      </c>
      <c r="IK2626" s="9" t="s">
        <v>757</v>
      </c>
      <c r="JT2626" s="9" t="s">
        <v>1147</v>
      </c>
      <c r="KK2626" s="9" t="s">
        <v>1148</v>
      </c>
      <c r="KU2626" s="9" t="s">
        <v>1149</v>
      </c>
      <c r="LT2626" s="9" t="s">
        <v>534</v>
      </c>
      <c r="LU2626" s="9" t="s">
        <v>1150</v>
      </c>
    </row>
    <row r="2627" spans="1:333">
      <c r="A2627" s="9" t="s">
        <v>530</v>
      </c>
      <c r="B2627" s="9" t="s">
        <v>1117</v>
      </c>
      <c r="C2627" s="9" t="s">
        <v>1118</v>
      </c>
      <c r="D2627" s="9" t="s">
        <v>1119</v>
      </c>
      <c r="F2627" s="9" t="s">
        <v>101</v>
      </c>
      <c r="I2627" s="9" t="s">
        <v>1120</v>
      </c>
      <c r="L2627" s="9" t="s">
        <v>1175</v>
      </c>
      <c r="U2627" s="9" t="s">
        <v>1120</v>
      </c>
      <c r="AH2627" s="66" t="s">
        <v>1122</v>
      </c>
      <c r="AN2627" s="9" t="s">
        <v>1123</v>
      </c>
      <c r="AZ2627" s="9" t="s">
        <v>206</v>
      </c>
      <c r="BA2627" s="9" t="s">
        <v>1185</v>
      </c>
      <c r="BB2627" s="9" t="s">
        <v>214</v>
      </c>
      <c r="BC2627" s="9" t="s">
        <v>1126</v>
      </c>
      <c r="BD2627" s="9" t="s">
        <v>1127</v>
      </c>
      <c r="BE2627" s="9" t="s">
        <v>226</v>
      </c>
      <c r="BF2627" s="9" t="s">
        <v>1128</v>
      </c>
      <c r="BI2627" s="9" t="s">
        <v>1129</v>
      </c>
      <c r="BJ2627" s="9" t="s">
        <v>1129</v>
      </c>
      <c r="BK2627" s="9" t="s">
        <v>1130</v>
      </c>
      <c r="BL2627" s="9" t="s">
        <v>1131</v>
      </c>
      <c r="BM2627" s="9" t="s">
        <v>545</v>
      </c>
      <c r="BN2627" s="9" t="s">
        <v>1132</v>
      </c>
      <c r="BR2627" s="9" t="s">
        <v>1162</v>
      </c>
      <c r="BT2627" s="9" t="s">
        <v>1134</v>
      </c>
      <c r="CF2627" s="9" t="s">
        <v>1222</v>
      </c>
      <c r="CG2627" s="9" t="s">
        <v>1226</v>
      </c>
      <c r="CJ2627" s="9" t="s">
        <v>1137</v>
      </c>
      <c r="CO2627" s="9" t="s">
        <v>1164</v>
      </c>
      <c r="CP2627" s="9" t="s">
        <v>1139</v>
      </c>
      <c r="DM2627" s="9" t="s">
        <v>1223</v>
      </c>
      <c r="DN2627" s="9" t="s">
        <v>1224</v>
      </c>
      <c r="DP2627" s="9" t="s">
        <v>1142</v>
      </c>
      <c r="EN2627" s="9" t="s">
        <v>1143</v>
      </c>
      <c r="EV2627" s="9" t="s">
        <v>1144</v>
      </c>
      <c r="FQ2627" s="9" t="s">
        <v>545</v>
      </c>
      <c r="FW2627" s="9" t="s">
        <v>553</v>
      </c>
      <c r="GY2627" s="9" t="s">
        <v>1145</v>
      </c>
      <c r="GZ2627" s="10">
        <v>100</v>
      </c>
      <c r="IC2627" t="s">
        <v>1146</v>
      </c>
      <c r="IK2627" s="9" t="s">
        <v>757</v>
      </c>
      <c r="JT2627" s="9" t="s">
        <v>1147</v>
      </c>
      <c r="KK2627" s="9" t="s">
        <v>1148</v>
      </c>
      <c r="KU2627" s="9" t="s">
        <v>1149</v>
      </c>
      <c r="LT2627" s="9" t="s">
        <v>534</v>
      </c>
      <c r="LU2627" s="9" t="s">
        <v>1150</v>
      </c>
    </row>
    <row r="2628" spans="1:333">
      <c r="A2628" s="9" t="s">
        <v>530</v>
      </c>
      <c r="B2628" s="9" t="s">
        <v>1117</v>
      </c>
      <c r="C2628" s="9" t="s">
        <v>1118</v>
      </c>
      <c r="D2628" s="9" t="s">
        <v>1119</v>
      </c>
      <c r="F2628" s="9" t="s">
        <v>101</v>
      </c>
      <c r="I2628" s="9" t="s">
        <v>1120</v>
      </c>
      <c r="L2628" s="9" t="s">
        <v>1151</v>
      </c>
      <c r="U2628" s="9" t="s">
        <v>1120</v>
      </c>
      <c r="AH2628" s="66" t="s">
        <v>1122</v>
      </c>
      <c r="AN2628" s="9" t="s">
        <v>1123</v>
      </c>
      <c r="AZ2628" s="9" t="s">
        <v>1205</v>
      </c>
      <c r="BA2628" s="9" t="s">
        <v>1125</v>
      </c>
      <c r="BB2628" s="9" t="s">
        <v>214</v>
      </c>
      <c r="BC2628" s="9" t="s">
        <v>1126</v>
      </c>
      <c r="BD2628" s="9" t="s">
        <v>1127</v>
      </c>
      <c r="BE2628" s="9" t="s">
        <v>226</v>
      </c>
      <c r="BF2628" s="9" t="s">
        <v>1128</v>
      </c>
      <c r="BI2628" s="9" t="s">
        <v>1129</v>
      </c>
      <c r="BJ2628" s="9" t="s">
        <v>1129</v>
      </c>
      <c r="BK2628" s="9" t="s">
        <v>1130</v>
      </c>
      <c r="BL2628" s="9" t="s">
        <v>1131</v>
      </c>
      <c r="BM2628" s="9" t="s">
        <v>545</v>
      </c>
      <c r="BN2628" s="9" t="s">
        <v>1132</v>
      </c>
      <c r="BR2628" s="9" t="s">
        <v>1170</v>
      </c>
      <c r="BT2628" s="9" t="s">
        <v>1134</v>
      </c>
      <c r="CF2628" s="9" t="s">
        <v>1135</v>
      </c>
      <c r="CG2628" s="9" t="s">
        <v>1136</v>
      </c>
      <c r="CJ2628" s="9" t="s">
        <v>1137</v>
      </c>
      <c r="CO2628" s="9" t="s">
        <v>1173</v>
      </c>
      <c r="CP2628" s="9" t="s">
        <v>1139</v>
      </c>
      <c r="DM2628" s="9" t="s">
        <v>1140</v>
      </c>
      <c r="DN2628" s="9" t="s">
        <v>1227</v>
      </c>
      <c r="DP2628" s="9" t="s">
        <v>1142</v>
      </c>
      <c r="EN2628" s="9" t="s">
        <v>1159</v>
      </c>
      <c r="EV2628" s="9" t="s">
        <v>1144</v>
      </c>
      <c r="FQ2628" s="9" t="s">
        <v>545</v>
      </c>
      <c r="FW2628" s="9" t="s">
        <v>553</v>
      </c>
      <c r="GY2628" s="9" t="s">
        <v>1145</v>
      </c>
      <c r="GZ2628" s="10">
        <v>100</v>
      </c>
      <c r="IC2628" t="s">
        <v>1146</v>
      </c>
      <c r="IK2628" s="9" t="s">
        <v>757</v>
      </c>
      <c r="JT2628" s="9" t="s">
        <v>1147</v>
      </c>
      <c r="KK2628" s="9" t="s">
        <v>1148</v>
      </c>
      <c r="KU2628" s="9" t="s">
        <v>1149</v>
      </c>
      <c r="LT2628" s="9" t="s">
        <v>534</v>
      </c>
      <c r="LU2628" s="9" t="s">
        <v>1150</v>
      </c>
    </row>
    <row r="2629" spans="1:333">
      <c r="A2629" s="9" t="s">
        <v>530</v>
      </c>
      <c r="B2629" s="9" t="s">
        <v>1117</v>
      </c>
      <c r="C2629" s="9" t="s">
        <v>1118</v>
      </c>
      <c r="D2629" s="9" t="s">
        <v>1119</v>
      </c>
      <c r="F2629" s="9" t="s">
        <v>101</v>
      </c>
      <c r="I2629" s="9" t="s">
        <v>1120</v>
      </c>
      <c r="L2629" s="9" t="s">
        <v>1121</v>
      </c>
      <c r="U2629" s="9" t="s">
        <v>1120</v>
      </c>
      <c r="AH2629" s="66" t="s">
        <v>1122</v>
      </c>
      <c r="AN2629" s="9" t="s">
        <v>1123</v>
      </c>
      <c r="AZ2629" s="9" t="s">
        <v>1211</v>
      </c>
      <c r="BA2629" s="9" t="s">
        <v>1153</v>
      </c>
      <c r="BB2629" s="9" t="s">
        <v>214</v>
      </c>
      <c r="BC2629" s="9" t="s">
        <v>1126</v>
      </c>
      <c r="BD2629" s="9" t="s">
        <v>1127</v>
      </c>
      <c r="BE2629" s="9" t="s">
        <v>226</v>
      </c>
      <c r="BF2629" s="9" t="s">
        <v>1128</v>
      </c>
      <c r="BI2629" s="9" t="s">
        <v>1129</v>
      </c>
      <c r="BJ2629" s="9" t="s">
        <v>1129</v>
      </c>
      <c r="BK2629" s="9" t="s">
        <v>1130</v>
      </c>
      <c r="BL2629" s="9" t="s">
        <v>1131</v>
      </c>
      <c r="BM2629" s="9" t="s">
        <v>545</v>
      </c>
      <c r="BN2629" s="9" t="s">
        <v>1132</v>
      </c>
      <c r="BR2629" s="9" t="s">
        <v>1178</v>
      </c>
      <c r="BT2629" s="9" t="s">
        <v>1134</v>
      </c>
      <c r="CF2629" s="9" t="s">
        <v>1155</v>
      </c>
      <c r="CG2629" s="9" t="s">
        <v>1129</v>
      </c>
      <c r="CJ2629" s="9" t="s">
        <v>1137</v>
      </c>
      <c r="CO2629" s="9" t="s">
        <v>1181</v>
      </c>
      <c r="CP2629" s="9" t="s">
        <v>1139</v>
      </c>
      <c r="DM2629" s="9" t="s">
        <v>1157</v>
      </c>
      <c r="DN2629" s="9" t="s">
        <v>1229</v>
      </c>
      <c r="DP2629" s="9" t="s">
        <v>1142</v>
      </c>
      <c r="EN2629" s="9" t="s">
        <v>1143</v>
      </c>
      <c r="EV2629" s="9" t="s">
        <v>1144</v>
      </c>
      <c r="FQ2629" s="9" t="s">
        <v>545</v>
      </c>
      <c r="FW2629" s="9" t="s">
        <v>553</v>
      </c>
      <c r="GY2629" s="9" t="s">
        <v>1145</v>
      </c>
      <c r="GZ2629" s="10">
        <v>100</v>
      </c>
      <c r="IC2629" t="s">
        <v>1146</v>
      </c>
      <c r="IK2629" s="9" t="s">
        <v>757</v>
      </c>
      <c r="JT2629" s="9" t="s">
        <v>1147</v>
      </c>
      <c r="KK2629" s="9" t="s">
        <v>1148</v>
      </c>
      <c r="KU2629" s="9" t="s">
        <v>1149</v>
      </c>
      <c r="LT2629" s="9" t="s">
        <v>534</v>
      </c>
      <c r="LU2629" s="9" t="s">
        <v>1150</v>
      </c>
    </row>
    <row r="2630" spans="1:333">
      <c r="A2630" s="9" t="s">
        <v>530</v>
      </c>
      <c r="B2630" s="9" t="s">
        <v>1117</v>
      </c>
      <c r="C2630" s="9" t="s">
        <v>1118</v>
      </c>
      <c r="D2630" s="9" t="s">
        <v>1119</v>
      </c>
      <c r="F2630" s="9" t="s">
        <v>101</v>
      </c>
      <c r="I2630" s="9" t="s">
        <v>1120</v>
      </c>
      <c r="L2630" s="9" t="s">
        <v>1151</v>
      </c>
      <c r="U2630" s="9" t="s">
        <v>1120</v>
      </c>
      <c r="AH2630" s="66" t="s">
        <v>1122</v>
      </c>
      <c r="AN2630" s="9" t="s">
        <v>1123</v>
      </c>
      <c r="AZ2630" s="9" t="s">
        <v>1216</v>
      </c>
      <c r="BA2630" s="9" t="s">
        <v>1161</v>
      </c>
      <c r="BB2630" s="9" t="s">
        <v>214</v>
      </c>
      <c r="BC2630" s="9" t="s">
        <v>1126</v>
      </c>
      <c r="BD2630" s="9" t="s">
        <v>1127</v>
      </c>
      <c r="BE2630" s="9" t="s">
        <v>226</v>
      </c>
      <c r="BF2630" s="9" t="s">
        <v>1128</v>
      </c>
      <c r="BI2630" s="9" t="s">
        <v>1129</v>
      </c>
      <c r="BJ2630" s="9" t="s">
        <v>1129</v>
      </c>
      <c r="BK2630" s="9" t="s">
        <v>1130</v>
      </c>
      <c r="BL2630" s="9" t="s">
        <v>1131</v>
      </c>
      <c r="BM2630" s="9" t="s">
        <v>545</v>
      </c>
      <c r="BN2630" s="9" t="s">
        <v>1132</v>
      </c>
      <c r="BR2630" s="9" t="s">
        <v>1186</v>
      </c>
      <c r="BT2630" s="9" t="s">
        <v>1134</v>
      </c>
      <c r="CF2630" s="9" t="s">
        <v>309</v>
      </c>
      <c r="CG2630" s="9" t="s">
        <v>1163</v>
      </c>
      <c r="CJ2630" s="9" t="s">
        <v>1137</v>
      </c>
      <c r="CO2630" s="9" t="s">
        <v>1189</v>
      </c>
      <c r="CP2630" s="9" t="s">
        <v>1139</v>
      </c>
      <c r="DM2630" s="9" t="s">
        <v>1165</v>
      </c>
      <c r="DN2630" s="9" t="s">
        <v>1230</v>
      </c>
      <c r="DP2630" s="9" t="s">
        <v>1142</v>
      </c>
      <c r="EN2630" s="9" t="s">
        <v>1159</v>
      </c>
      <c r="EV2630" s="9" t="s">
        <v>1144</v>
      </c>
      <c r="FQ2630" s="9" t="s">
        <v>545</v>
      </c>
      <c r="FW2630" s="9" t="s">
        <v>553</v>
      </c>
      <c r="GY2630" s="9" t="s">
        <v>1145</v>
      </c>
      <c r="GZ2630" s="10">
        <v>100</v>
      </c>
      <c r="IC2630" t="s">
        <v>1146</v>
      </c>
      <c r="IK2630" s="9" t="s">
        <v>757</v>
      </c>
      <c r="JT2630" s="9" t="s">
        <v>1147</v>
      </c>
      <c r="KK2630" s="9" t="s">
        <v>1148</v>
      </c>
      <c r="KU2630" s="9" t="s">
        <v>1149</v>
      </c>
      <c r="LT2630" s="9" t="s">
        <v>534</v>
      </c>
      <c r="LU2630" s="9" t="s">
        <v>1150</v>
      </c>
    </row>
    <row r="2631" spans="1:333">
      <c r="A2631" s="9" t="s">
        <v>530</v>
      </c>
      <c r="B2631" s="9" t="s">
        <v>1117</v>
      </c>
      <c r="C2631" s="9" t="s">
        <v>1118</v>
      </c>
      <c r="D2631" s="9" t="s">
        <v>1119</v>
      </c>
      <c r="F2631" s="9" t="s">
        <v>101</v>
      </c>
      <c r="I2631" s="9" t="s">
        <v>1120</v>
      </c>
      <c r="L2631" s="9" t="s">
        <v>1160</v>
      </c>
      <c r="U2631" s="9" t="s">
        <v>1120</v>
      </c>
      <c r="AH2631" s="66" t="s">
        <v>1122</v>
      </c>
      <c r="AN2631" s="9" t="s">
        <v>1123</v>
      </c>
      <c r="AZ2631" s="9" t="s">
        <v>1221</v>
      </c>
      <c r="BA2631" s="9" t="s">
        <v>1169</v>
      </c>
      <c r="BB2631" s="9" t="s">
        <v>214</v>
      </c>
      <c r="BC2631" s="9" t="s">
        <v>1126</v>
      </c>
      <c r="BD2631" s="9" t="s">
        <v>1127</v>
      </c>
      <c r="BE2631" s="9" t="s">
        <v>226</v>
      </c>
      <c r="BF2631" s="9" t="s">
        <v>1128</v>
      </c>
      <c r="BI2631" s="9" t="s">
        <v>1129</v>
      </c>
      <c r="BJ2631" s="9" t="s">
        <v>1129</v>
      </c>
      <c r="BK2631" s="9" t="s">
        <v>1130</v>
      </c>
      <c r="BL2631" s="9" t="s">
        <v>1131</v>
      </c>
      <c r="BM2631" s="9" t="s">
        <v>545</v>
      </c>
      <c r="BN2631" s="9" t="s">
        <v>1132</v>
      </c>
      <c r="BR2631" s="9" t="s">
        <v>1193</v>
      </c>
      <c r="BT2631" s="9" t="s">
        <v>1134</v>
      </c>
      <c r="CF2631" s="9" t="s">
        <v>1171</v>
      </c>
      <c r="CG2631" s="9" t="s">
        <v>1172</v>
      </c>
      <c r="CJ2631" s="9" t="s">
        <v>1137</v>
      </c>
      <c r="CO2631" s="9" t="s">
        <v>1196</v>
      </c>
      <c r="CP2631" s="9" t="s">
        <v>1139</v>
      </c>
      <c r="DM2631" s="9" t="s">
        <v>1174</v>
      </c>
      <c r="DN2631" s="9" t="s">
        <v>1231</v>
      </c>
      <c r="DP2631" s="9" t="s">
        <v>1142</v>
      </c>
      <c r="EN2631" s="9" t="s">
        <v>1143</v>
      </c>
      <c r="EV2631" s="9" t="s">
        <v>1144</v>
      </c>
      <c r="FQ2631" s="9" t="s">
        <v>545</v>
      </c>
      <c r="FW2631" s="9" t="s">
        <v>553</v>
      </c>
      <c r="GY2631" s="9" t="s">
        <v>1145</v>
      </c>
      <c r="GZ2631" s="10">
        <v>100</v>
      </c>
      <c r="IC2631" t="s">
        <v>1146</v>
      </c>
      <c r="IK2631" s="9" t="s">
        <v>757</v>
      </c>
      <c r="JT2631" s="9" t="s">
        <v>1147</v>
      </c>
      <c r="KK2631" s="9" t="s">
        <v>1148</v>
      </c>
      <c r="KU2631" s="9" t="s">
        <v>1149</v>
      </c>
      <c r="LT2631" s="9" t="s">
        <v>534</v>
      </c>
      <c r="LU2631" s="9" t="s">
        <v>1150</v>
      </c>
    </row>
    <row r="2632" spans="1:333">
      <c r="A2632" s="9" t="s">
        <v>530</v>
      </c>
      <c r="B2632" s="9" t="s">
        <v>1117</v>
      </c>
      <c r="C2632" s="9" t="s">
        <v>1118</v>
      </c>
      <c r="D2632" s="9" t="s">
        <v>1119</v>
      </c>
      <c r="F2632" s="9" t="s">
        <v>101</v>
      </c>
      <c r="I2632" s="9" t="s">
        <v>1120</v>
      </c>
      <c r="L2632" s="9" t="s">
        <v>1167</v>
      </c>
      <c r="U2632" s="9" t="s">
        <v>1120</v>
      </c>
      <c r="AH2632" s="66" t="s">
        <v>1122</v>
      </c>
      <c r="AN2632" s="9" t="s">
        <v>1123</v>
      </c>
      <c r="AZ2632" s="9" t="s">
        <v>1225</v>
      </c>
      <c r="BA2632" s="9" t="s">
        <v>1177</v>
      </c>
      <c r="BB2632" s="9" t="s">
        <v>214</v>
      </c>
      <c r="BC2632" s="9" t="s">
        <v>1126</v>
      </c>
      <c r="BD2632" s="9" t="s">
        <v>1127</v>
      </c>
      <c r="BE2632" s="9" t="s">
        <v>226</v>
      </c>
      <c r="BF2632" s="9" t="s">
        <v>1128</v>
      </c>
      <c r="BI2632" s="9" t="s">
        <v>1129</v>
      </c>
      <c r="BJ2632" s="9" t="s">
        <v>1129</v>
      </c>
      <c r="BK2632" s="9" t="s">
        <v>1130</v>
      </c>
      <c r="BL2632" s="9" t="s">
        <v>1131</v>
      </c>
      <c r="BM2632" s="9" t="s">
        <v>545</v>
      </c>
      <c r="BN2632" s="9" t="s">
        <v>1132</v>
      </c>
      <c r="BR2632" s="9" t="s">
        <v>1199</v>
      </c>
      <c r="BT2632" s="9" t="s">
        <v>1134</v>
      </c>
      <c r="CF2632" s="9" t="s">
        <v>1179</v>
      </c>
      <c r="CG2632" s="9" t="s">
        <v>1180</v>
      </c>
      <c r="CJ2632" s="9" t="s">
        <v>1137</v>
      </c>
      <c r="CO2632" s="9" t="s">
        <v>1202</v>
      </c>
      <c r="CP2632" s="9" t="s">
        <v>1139</v>
      </c>
      <c r="DM2632" s="9" t="s">
        <v>1182</v>
      </c>
      <c r="DN2632" s="9" t="s">
        <v>1232</v>
      </c>
      <c r="DP2632" s="9" t="s">
        <v>1142</v>
      </c>
      <c r="EN2632" s="9" t="s">
        <v>1159</v>
      </c>
      <c r="EV2632" s="9" t="s">
        <v>1144</v>
      </c>
      <c r="FQ2632" s="9" t="s">
        <v>545</v>
      </c>
      <c r="FW2632" s="9" t="s">
        <v>553</v>
      </c>
      <c r="GY2632" s="9" t="s">
        <v>1145</v>
      </c>
      <c r="GZ2632" s="10">
        <v>100</v>
      </c>
      <c r="IC2632" t="s">
        <v>1146</v>
      </c>
      <c r="IK2632" s="9" t="s">
        <v>757</v>
      </c>
      <c r="JT2632" s="9" t="s">
        <v>1147</v>
      </c>
      <c r="KK2632" s="9" t="s">
        <v>1148</v>
      </c>
      <c r="KU2632" s="9" t="s">
        <v>1149</v>
      </c>
      <c r="LT2632" s="9" t="s">
        <v>534</v>
      </c>
      <c r="LU2632" s="9" t="s">
        <v>1150</v>
      </c>
    </row>
    <row r="2633" spans="1:333">
      <c r="A2633" s="9" t="s">
        <v>530</v>
      </c>
      <c r="B2633" s="9" t="s">
        <v>1117</v>
      </c>
      <c r="C2633" s="9" t="s">
        <v>1118</v>
      </c>
      <c r="D2633" s="9" t="s">
        <v>1119</v>
      </c>
      <c r="F2633" s="9" t="s">
        <v>101</v>
      </c>
      <c r="I2633" s="9" t="s">
        <v>1120</v>
      </c>
      <c r="L2633" s="9" t="s">
        <v>1175</v>
      </c>
      <c r="U2633" s="9" t="s">
        <v>1120</v>
      </c>
      <c r="AH2633" s="66" t="s">
        <v>1122</v>
      </c>
      <c r="AN2633" s="9" t="s">
        <v>1123</v>
      </c>
      <c r="AZ2633" s="9" t="s">
        <v>1228</v>
      </c>
      <c r="BA2633" s="9" t="s">
        <v>1185</v>
      </c>
      <c r="BB2633" s="9" t="s">
        <v>214</v>
      </c>
      <c r="BC2633" s="9" t="s">
        <v>1126</v>
      </c>
      <c r="BD2633" s="9" t="s">
        <v>1127</v>
      </c>
      <c r="BE2633" s="9" t="s">
        <v>226</v>
      </c>
      <c r="BF2633" s="9" t="s">
        <v>1128</v>
      </c>
      <c r="BI2633" s="9" t="s">
        <v>1129</v>
      </c>
      <c r="BJ2633" s="9" t="s">
        <v>1129</v>
      </c>
      <c r="BK2633" s="9" t="s">
        <v>1130</v>
      </c>
      <c r="BL2633" s="9" t="s">
        <v>1131</v>
      </c>
      <c r="BM2633" s="9" t="s">
        <v>545</v>
      </c>
      <c r="BN2633" s="9" t="s">
        <v>1132</v>
      </c>
      <c r="BR2633" s="9" t="s">
        <v>1206</v>
      </c>
      <c r="BT2633" s="9" t="s">
        <v>1134</v>
      </c>
      <c r="CF2633" s="9" t="s">
        <v>1187</v>
      </c>
      <c r="CG2633" s="9" t="s">
        <v>1188</v>
      </c>
      <c r="CJ2633" s="9" t="s">
        <v>1137</v>
      </c>
      <c r="CO2633" s="9" t="s">
        <v>1138</v>
      </c>
      <c r="CP2633" s="9" t="s">
        <v>1139</v>
      </c>
      <c r="DM2633" s="9" t="s">
        <v>1190</v>
      </c>
      <c r="DN2633" s="9" t="s">
        <v>1233</v>
      </c>
      <c r="DP2633" s="9" t="s">
        <v>1142</v>
      </c>
      <c r="EN2633" s="9" t="s">
        <v>1143</v>
      </c>
      <c r="EV2633" s="9" t="s">
        <v>1144</v>
      </c>
      <c r="FQ2633" s="9" t="s">
        <v>545</v>
      </c>
      <c r="FW2633" s="9" t="s">
        <v>553</v>
      </c>
      <c r="GY2633" s="9" t="s">
        <v>1145</v>
      </c>
      <c r="GZ2633" s="10">
        <v>100</v>
      </c>
      <c r="IC2633" t="s">
        <v>1146</v>
      </c>
      <c r="IK2633" s="9" t="s">
        <v>757</v>
      </c>
      <c r="JT2633" s="9" t="s">
        <v>1147</v>
      </c>
      <c r="KK2633" s="9" t="s">
        <v>1148</v>
      </c>
      <c r="KU2633" s="9" t="s">
        <v>1149</v>
      </c>
      <c r="LT2633" s="9" t="s">
        <v>534</v>
      </c>
      <c r="LU2633" s="9" t="s">
        <v>1150</v>
      </c>
    </row>
    <row r="2634" spans="1:333">
      <c r="A2634" s="9" t="s">
        <v>530</v>
      </c>
      <c r="B2634" s="9" t="s">
        <v>1117</v>
      </c>
      <c r="C2634" s="9" t="s">
        <v>1118</v>
      </c>
      <c r="D2634" s="9" t="s">
        <v>1119</v>
      </c>
      <c r="F2634" s="9" t="s">
        <v>101</v>
      </c>
      <c r="I2634" s="9" t="s">
        <v>1120</v>
      </c>
      <c r="L2634" s="9" t="s">
        <v>1151</v>
      </c>
      <c r="U2634" s="9" t="s">
        <v>1120</v>
      </c>
      <c r="AH2634" s="66" t="s">
        <v>1122</v>
      </c>
      <c r="AN2634" s="9" t="s">
        <v>1123</v>
      </c>
      <c r="AZ2634" s="9" t="s">
        <v>1124</v>
      </c>
      <c r="BA2634" s="9" t="s">
        <v>1125</v>
      </c>
      <c r="BB2634" s="9" t="s">
        <v>214</v>
      </c>
      <c r="BC2634" s="9" t="s">
        <v>1126</v>
      </c>
      <c r="BD2634" s="9" t="s">
        <v>1127</v>
      </c>
      <c r="BE2634" s="9" t="s">
        <v>226</v>
      </c>
      <c r="BF2634" s="9" t="s">
        <v>1128</v>
      </c>
      <c r="BI2634" s="9" t="s">
        <v>1129</v>
      </c>
      <c r="BJ2634" s="9" t="s">
        <v>1129</v>
      </c>
      <c r="BK2634" s="9" t="s">
        <v>1130</v>
      </c>
      <c r="BL2634" s="9" t="s">
        <v>1131</v>
      </c>
      <c r="BM2634" s="9" t="s">
        <v>545</v>
      </c>
      <c r="BN2634" s="9" t="s">
        <v>1132</v>
      </c>
      <c r="BR2634" s="9" t="s">
        <v>1133</v>
      </c>
      <c r="BT2634" s="9" t="s">
        <v>1134</v>
      </c>
      <c r="CF2634" s="9" t="s">
        <v>1194</v>
      </c>
      <c r="CG2634" s="9" t="s">
        <v>1195</v>
      </c>
      <c r="CJ2634" s="9" t="s">
        <v>1137</v>
      </c>
      <c r="CO2634" s="9" t="s">
        <v>1138</v>
      </c>
      <c r="CP2634" s="9" t="s">
        <v>1139</v>
      </c>
      <c r="DM2634" s="9" t="s">
        <v>1197</v>
      </c>
      <c r="DN2634" s="9" t="s">
        <v>1141</v>
      </c>
      <c r="DP2634" s="9" t="s">
        <v>1142</v>
      </c>
      <c r="EN2634" s="9" t="s">
        <v>1159</v>
      </c>
      <c r="EV2634" s="9" t="s">
        <v>1144</v>
      </c>
      <c r="FQ2634" s="9" t="s">
        <v>545</v>
      </c>
      <c r="FW2634" s="9" t="s">
        <v>553</v>
      </c>
      <c r="GY2634" s="9" t="s">
        <v>1145</v>
      </c>
      <c r="GZ2634" s="10">
        <v>100</v>
      </c>
      <c r="IC2634" t="s">
        <v>1146</v>
      </c>
      <c r="IK2634" s="9" t="s">
        <v>757</v>
      </c>
      <c r="JT2634" s="9" t="s">
        <v>1147</v>
      </c>
      <c r="KK2634" s="9" t="s">
        <v>1148</v>
      </c>
      <c r="KU2634" s="9" t="s">
        <v>1149</v>
      </c>
      <c r="LT2634" s="9" t="s">
        <v>534</v>
      </c>
      <c r="LU2634" s="9" t="s">
        <v>1150</v>
      </c>
    </row>
    <row r="2635" spans="1:333">
      <c r="A2635" s="9" t="s">
        <v>530</v>
      </c>
      <c r="B2635" s="9" t="s">
        <v>1117</v>
      </c>
      <c r="C2635" s="9" t="s">
        <v>1118</v>
      </c>
      <c r="D2635" s="9" t="s">
        <v>1119</v>
      </c>
      <c r="F2635" s="9" t="s">
        <v>101</v>
      </c>
      <c r="I2635" s="9" t="s">
        <v>1120</v>
      </c>
      <c r="L2635" s="9" t="s">
        <v>1121</v>
      </c>
      <c r="U2635" s="9" t="s">
        <v>1120</v>
      </c>
      <c r="AH2635" s="66" t="s">
        <v>1122</v>
      </c>
      <c r="AN2635" s="9" t="s">
        <v>1123</v>
      </c>
      <c r="AZ2635" s="9" t="s">
        <v>1152</v>
      </c>
      <c r="BA2635" s="9" t="s">
        <v>1153</v>
      </c>
      <c r="BB2635" s="9" t="s">
        <v>214</v>
      </c>
      <c r="BC2635" s="9" t="s">
        <v>1126</v>
      </c>
      <c r="BD2635" s="9" t="s">
        <v>1127</v>
      </c>
      <c r="BE2635" s="9" t="s">
        <v>226</v>
      </c>
      <c r="BF2635" s="9" t="s">
        <v>1128</v>
      </c>
      <c r="BI2635" s="9" t="s">
        <v>1129</v>
      </c>
      <c r="BJ2635" s="9" t="s">
        <v>1129</v>
      </c>
      <c r="BK2635" s="9" t="s">
        <v>1130</v>
      </c>
      <c r="BL2635" s="9" t="s">
        <v>1131</v>
      </c>
      <c r="BM2635" s="9" t="s">
        <v>545</v>
      </c>
      <c r="BN2635" s="9" t="s">
        <v>1132</v>
      </c>
      <c r="BR2635" s="9" t="s">
        <v>1154</v>
      </c>
      <c r="BT2635" s="9" t="s">
        <v>1134</v>
      </c>
      <c r="CF2635" s="9" t="s">
        <v>1200</v>
      </c>
      <c r="CG2635" s="9" t="s">
        <v>1201</v>
      </c>
      <c r="CJ2635" s="9" t="s">
        <v>1137</v>
      </c>
      <c r="CO2635" s="9" t="s">
        <v>1156</v>
      </c>
      <c r="CP2635" s="9" t="s">
        <v>1139</v>
      </c>
      <c r="DM2635" s="9" t="s">
        <v>1203</v>
      </c>
      <c r="DN2635" s="9" t="s">
        <v>1158</v>
      </c>
      <c r="DP2635" s="9" t="s">
        <v>1142</v>
      </c>
      <c r="EN2635" s="9" t="s">
        <v>1143</v>
      </c>
      <c r="EV2635" s="9" t="s">
        <v>1144</v>
      </c>
      <c r="FQ2635" s="9" t="s">
        <v>545</v>
      </c>
      <c r="FW2635" s="9" t="s">
        <v>553</v>
      </c>
      <c r="GY2635" s="9" t="s">
        <v>1145</v>
      </c>
      <c r="GZ2635" s="10">
        <v>100</v>
      </c>
      <c r="IC2635" t="s">
        <v>1146</v>
      </c>
      <c r="IK2635" s="9" t="s">
        <v>757</v>
      </c>
      <c r="JT2635" s="9" t="s">
        <v>1147</v>
      </c>
      <c r="KK2635" s="9" t="s">
        <v>1148</v>
      </c>
      <c r="KU2635" s="9" t="s">
        <v>1149</v>
      </c>
      <c r="LT2635" s="9" t="s">
        <v>534</v>
      </c>
      <c r="LU2635" s="9" t="s">
        <v>1150</v>
      </c>
    </row>
    <row r="2636" spans="1:333">
      <c r="A2636" s="9" t="s">
        <v>530</v>
      </c>
      <c r="B2636" s="9" t="s">
        <v>1117</v>
      </c>
      <c r="C2636" s="9" t="s">
        <v>1118</v>
      </c>
      <c r="D2636" s="9" t="s">
        <v>1119</v>
      </c>
      <c r="F2636" s="9" t="s">
        <v>101</v>
      </c>
      <c r="I2636" s="9" t="s">
        <v>1120</v>
      </c>
      <c r="L2636" s="9" t="s">
        <v>1151</v>
      </c>
      <c r="U2636" s="9" t="s">
        <v>1120</v>
      </c>
      <c r="AH2636" s="66" t="s">
        <v>1122</v>
      </c>
      <c r="AN2636" s="9" t="s">
        <v>1123</v>
      </c>
      <c r="AZ2636" s="9" t="s">
        <v>1153</v>
      </c>
      <c r="BA2636" s="9" t="s">
        <v>1161</v>
      </c>
      <c r="BB2636" s="9" t="s">
        <v>214</v>
      </c>
      <c r="BC2636" s="9" t="s">
        <v>1126</v>
      </c>
      <c r="BD2636" s="9" t="s">
        <v>1127</v>
      </c>
      <c r="BE2636" s="9" t="s">
        <v>226</v>
      </c>
      <c r="BF2636" s="9" t="s">
        <v>1128</v>
      </c>
      <c r="BI2636" s="9" t="s">
        <v>1129</v>
      </c>
      <c r="BJ2636" s="9" t="s">
        <v>1129</v>
      </c>
      <c r="BK2636" s="9" t="s">
        <v>1130</v>
      </c>
      <c r="BL2636" s="9" t="s">
        <v>1131</v>
      </c>
      <c r="BM2636" s="9" t="s">
        <v>545</v>
      </c>
      <c r="BN2636" s="9" t="s">
        <v>1132</v>
      </c>
      <c r="BR2636" s="9" t="s">
        <v>1162</v>
      </c>
      <c r="BT2636" s="9" t="s">
        <v>1134</v>
      </c>
      <c r="CF2636" s="9" t="s">
        <v>1207</v>
      </c>
      <c r="CG2636" s="9" t="s">
        <v>1208</v>
      </c>
      <c r="CJ2636" s="9" t="s">
        <v>1137</v>
      </c>
      <c r="CO2636" s="9" t="s">
        <v>1164</v>
      </c>
      <c r="CP2636" s="9" t="s">
        <v>1139</v>
      </c>
      <c r="DM2636" s="9" t="s">
        <v>1209</v>
      </c>
      <c r="DN2636" s="9" t="s">
        <v>1166</v>
      </c>
      <c r="DP2636" s="9" t="s">
        <v>1142</v>
      </c>
      <c r="EN2636" s="9" t="s">
        <v>1159</v>
      </c>
      <c r="EV2636" s="9" t="s">
        <v>1144</v>
      </c>
      <c r="FQ2636" s="9" t="s">
        <v>545</v>
      </c>
      <c r="FW2636" s="9" t="s">
        <v>553</v>
      </c>
      <c r="GY2636" s="9" t="s">
        <v>1145</v>
      </c>
      <c r="GZ2636" s="10">
        <v>100</v>
      </c>
      <c r="IC2636" t="s">
        <v>1146</v>
      </c>
      <c r="IK2636" s="9" t="s">
        <v>757</v>
      </c>
      <c r="JT2636" s="9" t="s">
        <v>1147</v>
      </c>
      <c r="KK2636" s="9" t="s">
        <v>1148</v>
      </c>
      <c r="KU2636" s="9" t="s">
        <v>1149</v>
      </c>
      <c r="LT2636" s="9" t="s">
        <v>534</v>
      </c>
      <c r="LU2636" s="9" t="s">
        <v>1150</v>
      </c>
    </row>
    <row r="2637" spans="1:333">
      <c r="A2637" s="9" t="s">
        <v>530</v>
      </c>
      <c r="B2637" s="9" t="s">
        <v>1117</v>
      </c>
      <c r="C2637" s="9" t="s">
        <v>1118</v>
      </c>
      <c r="D2637" s="9" t="s">
        <v>1119</v>
      </c>
      <c r="F2637" s="9" t="s">
        <v>101</v>
      </c>
      <c r="I2637" s="9" t="s">
        <v>1120</v>
      </c>
      <c r="L2637" s="9" t="s">
        <v>1160</v>
      </c>
      <c r="U2637" s="9" t="s">
        <v>1120</v>
      </c>
      <c r="AH2637" s="66" t="s">
        <v>1122</v>
      </c>
      <c r="AN2637" s="9" t="s">
        <v>1123</v>
      </c>
      <c r="AZ2637" s="9" t="s">
        <v>1168</v>
      </c>
      <c r="BA2637" s="9" t="s">
        <v>1169</v>
      </c>
      <c r="BB2637" s="9" t="s">
        <v>214</v>
      </c>
      <c r="BC2637" s="9" t="s">
        <v>1126</v>
      </c>
      <c r="BD2637" s="9" t="s">
        <v>1127</v>
      </c>
      <c r="BE2637" s="9" t="s">
        <v>226</v>
      </c>
      <c r="BF2637" s="9" t="s">
        <v>1128</v>
      </c>
      <c r="BI2637" s="9" t="s">
        <v>1129</v>
      </c>
      <c r="BJ2637" s="9" t="s">
        <v>1129</v>
      </c>
      <c r="BK2637" s="9" t="s">
        <v>1130</v>
      </c>
      <c r="BL2637" s="9" t="s">
        <v>1131</v>
      </c>
      <c r="BM2637" s="9" t="s">
        <v>545</v>
      </c>
      <c r="BN2637" s="9" t="s">
        <v>1132</v>
      </c>
      <c r="BR2637" s="9" t="s">
        <v>1170</v>
      </c>
      <c r="BT2637" s="9" t="s">
        <v>1134</v>
      </c>
      <c r="CF2637" s="9" t="s">
        <v>1212</v>
      </c>
      <c r="CG2637" s="9" t="s">
        <v>1213</v>
      </c>
      <c r="CJ2637" s="9" t="s">
        <v>1137</v>
      </c>
      <c r="CO2637" s="9" t="s">
        <v>1173</v>
      </c>
      <c r="CP2637" s="9" t="s">
        <v>1139</v>
      </c>
      <c r="DM2637" s="9" t="s">
        <v>1214</v>
      </c>
      <c r="DN2637" s="9" t="s">
        <v>415</v>
      </c>
      <c r="DP2637" s="9" t="s">
        <v>1142</v>
      </c>
      <c r="EN2637" s="9" t="s">
        <v>1143</v>
      </c>
      <c r="EV2637" s="9" t="s">
        <v>1144</v>
      </c>
      <c r="FQ2637" s="9" t="s">
        <v>545</v>
      </c>
      <c r="FW2637" s="9" t="s">
        <v>553</v>
      </c>
      <c r="GY2637" s="9" t="s">
        <v>1145</v>
      </c>
      <c r="GZ2637" s="10">
        <v>100</v>
      </c>
      <c r="IC2637" t="s">
        <v>1146</v>
      </c>
      <c r="IK2637" s="9" t="s">
        <v>757</v>
      </c>
      <c r="JT2637" s="9" t="s">
        <v>1147</v>
      </c>
      <c r="KK2637" s="9" t="s">
        <v>1148</v>
      </c>
      <c r="KU2637" s="9" t="s">
        <v>1149</v>
      </c>
      <c r="LT2637" s="9" t="s">
        <v>534</v>
      </c>
      <c r="LU2637" s="9" t="s">
        <v>1150</v>
      </c>
    </row>
    <row r="2638" spans="1:333">
      <c r="A2638" s="9" t="s">
        <v>530</v>
      </c>
      <c r="B2638" s="9" t="s">
        <v>1117</v>
      </c>
      <c r="C2638" s="9" t="s">
        <v>1118</v>
      </c>
      <c r="D2638" s="9" t="s">
        <v>1119</v>
      </c>
      <c r="F2638" s="9" t="s">
        <v>101</v>
      </c>
      <c r="I2638" s="9" t="s">
        <v>1120</v>
      </c>
      <c r="L2638" s="9" t="s">
        <v>1167</v>
      </c>
      <c r="U2638" s="9" t="s">
        <v>1120</v>
      </c>
      <c r="AH2638" s="66" t="s">
        <v>1122</v>
      </c>
      <c r="AN2638" s="9" t="s">
        <v>1123</v>
      </c>
      <c r="AZ2638" s="9" t="s">
        <v>1176</v>
      </c>
      <c r="BA2638" s="9" t="s">
        <v>1177</v>
      </c>
      <c r="BB2638" s="9" t="s">
        <v>214</v>
      </c>
      <c r="BC2638" s="9" t="s">
        <v>1126</v>
      </c>
      <c r="BD2638" s="9" t="s">
        <v>1127</v>
      </c>
      <c r="BE2638" s="9" t="s">
        <v>226</v>
      </c>
      <c r="BF2638" s="9" t="s">
        <v>1128</v>
      </c>
      <c r="BI2638" s="9" t="s">
        <v>1129</v>
      </c>
      <c r="BJ2638" s="9" t="s">
        <v>1129</v>
      </c>
      <c r="BK2638" s="9" t="s">
        <v>1130</v>
      </c>
      <c r="BL2638" s="9" t="s">
        <v>1131</v>
      </c>
      <c r="BM2638" s="9" t="s">
        <v>545</v>
      </c>
      <c r="BN2638" s="9" t="s">
        <v>1132</v>
      </c>
      <c r="BR2638" s="9" t="s">
        <v>1178</v>
      </c>
      <c r="BT2638" s="9" t="s">
        <v>1134</v>
      </c>
      <c r="CF2638" s="9" t="s">
        <v>1217</v>
      </c>
      <c r="CG2638" s="9" t="s">
        <v>1218</v>
      </c>
      <c r="CJ2638" s="9" t="s">
        <v>1137</v>
      </c>
      <c r="CO2638" s="9" t="s">
        <v>1181</v>
      </c>
      <c r="CP2638" s="9" t="s">
        <v>1139</v>
      </c>
      <c r="DM2638" s="9" t="s">
        <v>1219</v>
      </c>
      <c r="DN2638" s="9" t="s">
        <v>1183</v>
      </c>
      <c r="DP2638" s="9" t="s">
        <v>1142</v>
      </c>
      <c r="EN2638" s="9" t="s">
        <v>1159</v>
      </c>
      <c r="EV2638" s="9" t="s">
        <v>1144</v>
      </c>
      <c r="FQ2638" s="9" t="s">
        <v>545</v>
      </c>
      <c r="FW2638" s="9" t="s">
        <v>553</v>
      </c>
      <c r="GY2638" s="9" t="s">
        <v>1145</v>
      </c>
      <c r="GZ2638" s="10">
        <v>100</v>
      </c>
      <c r="IC2638" t="s">
        <v>1146</v>
      </c>
      <c r="IK2638" s="9" t="s">
        <v>757</v>
      </c>
      <c r="JT2638" s="9" t="s">
        <v>1147</v>
      </c>
      <c r="KK2638" s="9" t="s">
        <v>1148</v>
      </c>
      <c r="KU2638" s="9" t="s">
        <v>1149</v>
      </c>
      <c r="LT2638" s="9" t="s">
        <v>534</v>
      </c>
      <c r="LU2638" s="9" t="s">
        <v>1150</v>
      </c>
    </row>
    <row r="2639" spans="1:333">
      <c r="A2639" s="9" t="s">
        <v>530</v>
      </c>
      <c r="B2639" s="9" t="s">
        <v>1117</v>
      </c>
      <c r="C2639" s="9" t="s">
        <v>1118</v>
      </c>
      <c r="D2639" s="9" t="s">
        <v>1119</v>
      </c>
      <c r="F2639" s="9" t="s">
        <v>101</v>
      </c>
      <c r="I2639" s="9" t="s">
        <v>1120</v>
      </c>
      <c r="L2639" s="9" t="s">
        <v>1175</v>
      </c>
      <c r="U2639" s="9" t="s">
        <v>1120</v>
      </c>
      <c r="AH2639" s="66" t="s">
        <v>1122</v>
      </c>
      <c r="AN2639" s="9" t="s">
        <v>1123</v>
      </c>
      <c r="AZ2639" s="9" t="s">
        <v>1184</v>
      </c>
      <c r="BA2639" s="9" t="s">
        <v>1185</v>
      </c>
      <c r="BB2639" s="9" t="s">
        <v>214</v>
      </c>
      <c r="BC2639" s="9" t="s">
        <v>1126</v>
      </c>
      <c r="BD2639" s="9" t="s">
        <v>1127</v>
      </c>
      <c r="BE2639" s="9" t="s">
        <v>226</v>
      </c>
      <c r="BF2639" s="9" t="s">
        <v>1128</v>
      </c>
      <c r="BI2639" s="9" t="s">
        <v>1129</v>
      </c>
      <c r="BJ2639" s="9" t="s">
        <v>1129</v>
      </c>
      <c r="BK2639" s="9" t="s">
        <v>1130</v>
      </c>
      <c r="BL2639" s="9" t="s">
        <v>1131</v>
      </c>
      <c r="BM2639" s="9" t="s">
        <v>545</v>
      </c>
      <c r="BN2639" s="9" t="s">
        <v>1132</v>
      </c>
      <c r="BR2639" s="9" t="s">
        <v>1186</v>
      </c>
      <c r="BT2639" s="9" t="s">
        <v>1134</v>
      </c>
      <c r="CF2639" s="9" t="s">
        <v>1222</v>
      </c>
      <c r="CG2639" s="9" t="s">
        <v>313</v>
      </c>
      <c r="CJ2639" s="9" t="s">
        <v>1137</v>
      </c>
      <c r="CO2639" s="9" t="s">
        <v>1189</v>
      </c>
      <c r="CP2639" s="9" t="s">
        <v>1139</v>
      </c>
      <c r="DM2639" s="9" t="s">
        <v>1223</v>
      </c>
      <c r="DN2639" s="9" t="s">
        <v>1191</v>
      </c>
      <c r="DP2639" s="9" t="s">
        <v>1142</v>
      </c>
      <c r="EN2639" s="9" t="s">
        <v>1143</v>
      </c>
      <c r="EV2639" s="9" t="s">
        <v>1144</v>
      </c>
      <c r="FQ2639" s="9" t="s">
        <v>545</v>
      </c>
      <c r="FW2639" s="9" t="s">
        <v>553</v>
      </c>
      <c r="GY2639" s="9" t="s">
        <v>1145</v>
      </c>
      <c r="GZ2639" s="10">
        <v>100</v>
      </c>
      <c r="IC2639" t="s">
        <v>1146</v>
      </c>
      <c r="IK2639" s="9" t="s">
        <v>757</v>
      </c>
      <c r="JT2639" s="9" t="s">
        <v>1147</v>
      </c>
      <c r="KK2639" s="9" t="s">
        <v>1148</v>
      </c>
      <c r="KU2639" s="9" t="s">
        <v>1149</v>
      </c>
      <c r="LT2639" s="9" t="s">
        <v>534</v>
      </c>
      <c r="LU2639" s="9" t="s">
        <v>1150</v>
      </c>
    </row>
    <row r="2640" spans="1:333">
      <c r="A2640" s="9" t="s">
        <v>530</v>
      </c>
      <c r="B2640" s="9" t="s">
        <v>1117</v>
      </c>
      <c r="C2640" s="9" t="s">
        <v>1118</v>
      </c>
      <c r="D2640" s="9" t="s">
        <v>1119</v>
      </c>
      <c r="F2640" s="9" t="s">
        <v>101</v>
      </c>
      <c r="I2640" s="9" t="s">
        <v>1120</v>
      </c>
      <c r="L2640" s="9" t="s">
        <v>1151</v>
      </c>
      <c r="U2640" s="9" t="s">
        <v>1120</v>
      </c>
      <c r="AH2640" s="66" t="s">
        <v>1122</v>
      </c>
      <c r="AN2640" s="9" t="s">
        <v>1123</v>
      </c>
      <c r="AZ2640" s="9" t="s">
        <v>1192</v>
      </c>
      <c r="BA2640" s="9" t="s">
        <v>1125</v>
      </c>
      <c r="BB2640" s="9" t="s">
        <v>214</v>
      </c>
      <c r="BC2640" s="9" t="s">
        <v>1126</v>
      </c>
      <c r="BD2640" s="9" t="s">
        <v>1127</v>
      </c>
      <c r="BE2640" s="9" t="s">
        <v>226</v>
      </c>
      <c r="BF2640" s="9" t="s">
        <v>1128</v>
      </c>
      <c r="BI2640" s="9" t="s">
        <v>1129</v>
      </c>
      <c r="BJ2640" s="9" t="s">
        <v>1129</v>
      </c>
      <c r="BK2640" s="9" t="s">
        <v>1130</v>
      </c>
      <c r="BL2640" s="9" t="s">
        <v>1131</v>
      </c>
      <c r="BM2640" s="9" t="s">
        <v>545</v>
      </c>
      <c r="BN2640" s="9" t="s">
        <v>1132</v>
      </c>
      <c r="BR2640" s="9" t="s">
        <v>1193</v>
      </c>
      <c r="BT2640" s="9" t="s">
        <v>1134</v>
      </c>
      <c r="CF2640" s="9" t="s">
        <v>1135</v>
      </c>
      <c r="CG2640" s="9" t="s">
        <v>1226</v>
      </c>
      <c r="CJ2640" s="9" t="s">
        <v>1137</v>
      </c>
      <c r="CO2640" s="9" t="s">
        <v>1196</v>
      </c>
      <c r="CP2640" s="9" t="s">
        <v>1139</v>
      </c>
      <c r="DM2640" s="9" t="s">
        <v>1140</v>
      </c>
      <c r="DN2640" s="9" t="s">
        <v>1198</v>
      </c>
      <c r="DP2640" s="9" t="s">
        <v>1142</v>
      </c>
      <c r="EN2640" s="9" t="s">
        <v>1159</v>
      </c>
      <c r="EV2640" s="9" t="s">
        <v>1144</v>
      </c>
      <c r="FQ2640" s="9" t="s">
        <v>545</v>
      </c>
      <c r="FW2640" s="9" t="s">
        <v>553</v>
      </c>
      <c r="GY2640" s="9" t="s">
        <v>1145</v>
      </c>
      <c r="GZ2640" s="10">
        <v>100</v>
      </c>
      <c r="IC2640" t="s">
        <v>1146</v>
      </c>
      <c r="IK2640" s="9" t="s">
        <v>757</v>
      </c>
      <c r="JT2640" s="9" t="s">
        <v>1147</v>
      </c>
      <c r="KK2640" s="9" t="s">
        <v>1148</v>
      </c>
      <c r="KU2640" s="9" t="s">
        <v>1149</v>
      </c>
      <c r="LT2640" s="9" t="s">
        <v>534</v>
      </c>
      <c r="LU2640" s="9" t="s">
        <v>1150</v>
      </c>
    </row>
    <row r="2641" spans="1:333">
      <c r="A2641" s="9" t="s">
        <v>530</v>
      </c>
      <c r="B2641" s="9" t="s">
        <v>1117</v>
      </c>
      <c r="C2641" s="9" t="s">
        <v>1118</v>
      </c>
      <c r="D2641" s="9" t="s">
        <v>1119</v>
      </c>
      <c r="F2641" s="9" t="s">
        <v>101</v>
      </c>
      <c r="I2641" s="9" t="s">
        <v>1120</v>
      </c>
      <c r="L2641" s="9" t="s">
        <v>1121</v>
      </c>
      <c r="U2641" s="9" t="s">
        <v>1120</v>
      </c>
      <c r="AH2641" s="66" t="s">
        <v>1122</v>
      </c>
      <c r="AN2641" s="9" t="s">
        <v>1123</v>
      </c>
      <c r="AZ2641" s="9" t="s">
        <v>206</v>
      </c>
      <c r="BA2641" s="9" t="s">
        <v>1153</v>
      </c>
      <c r="BB2641" s="9" t="s">
        <v>214</v>
      </c>
      <c r="BC2641" s="9" t="s">
        <v>1126</v>
      </c>
      <c r="BD2641" s="9" t="s">
        <v>1127</v>
      </c>
      <c r="BE2641" s="9" t="s">
        <v>226</v>
      </c>
      <c r="BF2641" s="9" t="s">
        <v>1128</v>
      </c>
      <c r="BI2641" s="9" t="s">
        <v>1129</v>
      </c>
      <c r="BJ2641" s="9" t="s">
        <v>1129</v>
      </c>
      <c r="BK2641" s="9" t="s">
        <v>1130</v>
      </c>
      <c r="BL2641" s="9" t="s">
        <v>1131</v>
      </c>
      <c r="BM2641" s="9" t="s">
        <v>545</v>
      </c>
      <c r="BN2641" s="9" t="s">
        <v>1132</v>
      </c>
      <c r="BR2641" s="9" t="s">
        <v>1199</v>
      </c>
      <c r="BT2641" s="9" t="s">
        <v>1134</v>
      </c>
      <c r="CF2641" s="9" t="s">
        <v>1155</v>
      </c>
      <c r="CG2641" s="9" t="s">
        <v>1136</v>
      </c>
      <c r="CJ2641" s="9" t="s">
        <v>1137</v>
      </c>
      <c r="CO2641" s="9" t="s">
        <v>1202</v>
      </c>
      <c r="CP2641" s="9" t="s">
        <v>1139</v>
      </c>
      <c r="DM2641" s="9" t="s">
        <v>1157</v>
      </c>
      <c r="DN2641" s="9" t="s">
        <v>1204</v>
      </c>
      <c r="DP2641" s="9" t="s">
        <v>1142</v>
      </c>
      <c r="EN2641" s="9" t="s">
        <v>1143</v>
      </c>
      <c r="EV2641" s="9" t="s">
        <v>1144</v>
      </c>
      <c r="FQ2641" s="9" t="s">
        <v>545</v>
      </c>
      <c r="FW2641" s="9" t="s">
        <v>553</v>
      </c>
      <c r="GY2641" s="9" t="s">
        <v>1145</v>
      </c>
      <c r="GZ2641" s="10">
        <v>100</v>
      </c>
      <c r="IC2641" t="s">
        <v>1146</v>
      </c>
      <c r="IK2641" s="9" t="s">
        <v>757</v>
      </c>
      <c r="JT2641" s="9" t="s">
        <v>1147</v>
      </c>
      <c r="KK2641" s="9" t="s">
        <v>1148</v>
      </c>
      <c r="KU2641" s="9" t="s">
        <v>1149</v>
      </c>
      <c r="LT2641" s="9" t="s">
        <v>534</v>
      </c>
      <c r="LU2641" s="9" t="s">
        <v>1150</v>
      </c>
    </row>
    <row r="2642" spans="1:333">
      <c r="A2642" s="9" t="s">
        <v>530</v>
      </c>
      <c r="B2642" s="9" t="s">
        <v>1117</v>
      </c>
      <c r="C2642" s="9" t="s">
        <v>1118</v>
      </c>
      <c r="D2642" s="9" t="s">
        <v>1119</v>
      </c>
      <c r="F2642" s="9" t="s">
        <v>101</v>
      </c>
      <c r="I2642" s="9" t="s">
        <v>1120</v>
      </c>
      <c r="L2642" s="9" t="s">
        <v>1151</v>
      </c>
      <c r="U2642" s="9" t="s">
        <v>1120</v>
      </c>
      <c r="AH2642" s="66" t="s">
        <v>1122</v>
      </c>
      <c r="AN2642" s="9" t="s">
        <v>1123</v>
      </c>
      <c r="AZ2642" s="9" t="s">
        <v>1205</v>
      </c>
      <c r="BA2642" s="9" t="s">
        <v>1161</v>
      </c>
      <c r="BB2642" s="9" t="s">
        <v>214</v>
      </c>
      <c r="BC2642" s="9" t="s">
        <v>1126</v>
      </c>
      <c r="BD2642" s="9" t="s">
        <v>1127</v>
      </c>
      <c r="BE2642" s="9" t="s">
        <v>226</v>
      </c>
      <c r="BF2642" s="9" t="s">
        <v>1128</v>
      </c>
      <c r="BI2642" s="9" t="s">
        <v>1129</v>
      </c>
      <c r="BJ2642" s="9" t="s">
        <v>1129</v>
      </c>
      <c r="BK2642" s="9" t="s">
        <v>1130</v>
      </c>
      <c r="BL2642" s="9" t="s">
        <v>1131</v>
      </c>
      <c r="BM2642" s="9" t="s">
        <v>545</v>
      </c>
      <c r="BN2642" s="9" t="s">
        <v>1132</v>
      </c>
      <c r="BR2642" s="9" t="s">
        <v>1206</v>
      </c>
      <c r="BT2642" s="9" t="s">
        <v>1134</v>
      </c>
      <c r="CF2642" s="9" t="s">
        <v>309</v>
      </c>
      <c r="CG2642" s="9" t="s">
        <v>1129</v>
      </c>
      <c r="CJ2642" s="9" t="s">
        <v>1137</v>
      </c>
      <c r="CO2642" s="9" t="s">
        <v>1138</v>
      </c>
      <c r="CP2642" s="9" t="s">
        <v>1139</v>
      </c>
      <c r="DM2642" s="9" t="s">
        <v>1165</v>
      </c>
      <c r="DN2642" s="9" t="s">
        <v>1210</v>
      </c>
      <c r="DP2642" s="9" t="s">
        <v>1142</v>
      </c>
      <c r="EN2642" s="9" t="s">
        <v>1159</v>
      </c>
      <c r="EV2642" s="9" t="s">
        <v>1144</v>
      </c>
      <c r="FQ2642" s="9" t="s">
        <v>545</v>
      </c>
      <c r="FW2642" s="9" t="s">
        <v>553</v>
      </c>
      <c r="GY2642" s="9" t="s">
        <v>1145</v>
      </c>
      <c r="GZ2642" s="10">
        <v>100</v>
      </c>
      <c r="IC2642" t="s">
        <v>1146</v>
      </c>
      <c r="IK2642" s="9" t="s">
        <v>757</v>
      </c>
      <c r="JT2642" s="9" t="s">
        <v>1147</v>
      </c>
      <c r="KK2642" s="9" t="s">
        <v>1148</v>
      </c>
      <c r="KU2642" s="9" t="s">
        <v>1149</v>
      </c>
      <c r="LT2642" s="9" t="s">
        <v>534</v>
      </c>
      <c r="LU2642" s="9" t="s">
        <v>1150</v>
      </c>
    </row>
    <row r="2643" spans="1:333">
      <c r="A2643" s="9" t="s">
        <v>530</v>
      </c>
      <c r="B2643" s="9" t="s">
        <v>1117</v>
      </c>
      <c r="C2643" s="9" t="s">
        <v>1118</v>
      </c>
      <c r="D2643" s="9" t="s">
        <v>1119</v>
      </c>
      <c r="F2643" s="9" t="s">
        <v>101</v>
      </c>
      <c r="I2643" s="9" t="s">
        <v>1120</v>
      </c>
      <c r="L2643" s="9" t="s">
        <v>1160</v>
      </c>
      <c r="U2643" s="9" t="s">
        <v>1120</v>
      </c>
      <c r="AH2643" s="66" t="s">
        <v>1122</v>
      </c>
      <c r="AN2643" s="9" t="s">
        <v>1123</v>
      </c>
      <c r="AZ2643" s="9" t="s">
        <v>1211</v>
      </c>
      <c r="BA2643" s="9" t="s">
        <v>1169</v>
      </c>
      <c r="BB2643" s="9" t="s">
        <v>214</v>
      </c>
      <c r="BC2643" s="9" t="s">
        <v>1126</v>
      </c>
      <c r="BD2643" s="9" t="s">
        <v>1127</v>
      </c>
      <c r="BE2643" s="9" t="s">
        <v>226</v>
      </c>
      <c r="BF2643" s="9" t="s">
        <v>1128</v>
      </c>
      <c r="BI2643" s="9" t="s">
        <v>1129</v>
      </c>
      <c r="BJ2643" s="9" t="s">
        <v>1129</v>
      </c>
      <c r="BK2643" s="9" t="s">
        <v>1130</v>
      </c>
      <c r="BL2643" s="9" t="s">
        <v>1131</v>
      </c>
      <c r="BM2643" s="9" t="s">
        <v>545</v>
      </c>
      <c r="BN2643" s="9" t="s">
        <v>1132</v>
      </c>
      <c r="BR2643" s="9" t="s">
        <v>1133</v>
      </c>
      <c r="BT2643" s="9" t="s">
        <v>1134</v>
      </c>
      <c r="CF2643" s="9" t="s">
        <v>1171</v>
      </c>
      <c r="CG2643" s="9" t="s">
        <v>1163</v>
      </c>
      <c r="CJ2643" s="9" t="s">
        <v>1137</v>
      </c>
      <c r="CO2643" s="9" t="s">
        <v>1138</v>
      </c>
      <c r="CP2643" s="9" t="s">
        <v>1139</v>
      </c>
      <c r="DM2643" s="9" t="s">
        <v>1174</v>
      </c>
      <c r="DN2643" s="9" t="s">
        <v>1215</v>
      </c>
      <c r="DP2643" s="9" t="s">
        <v>1142</v>
      </c>
      <c r="EN2643" s="9" t="s">
        <v>1143</v>
      </c>
      <c r="EV2643" s="9" t="s">
        <v>1144</v>
      </c>
      <c r="FQ2643" s="9" t="s">
        <v>545</v>
      </c>
      <c r="FW2643" s="9" t="s">
        <v>553</v>
      </c>
      <c r="GY2643" s="9" t="s">
        <v>1145</v>
      </c>
      <c r="GZ2643" s="10">
        <v>100</v>
      </c>
      <c r="IC2643" t="s">
        <v>1146</v>
      </c>
      <c r="IK2643" s="9" t="s">
        <v>757</v>
      </c>
      <c r="JT2643" s="9" t="s">
        <v>1147</v>
      </c>
      <c r="KK2643" s="9" t="s">
        <v>1148</v>
      </c>
      <c r="KU2643" s="9" t="s">
        <v>1149</v>
      </c>
      <c r="LT2643" s="9" t="s">
        <v>534</v>
      </c>
      <c r="LU2643" s="9" t="s">
        <v>1150</v>
      </c>
    </row>
    <row r="2644" spans="1:333">
      <c r="A2644" s="9" t="s">
        <v>530</v>
      </c>
      <c r="B2644" s="9" t="s">
        <v>1117</v>
      </c>
      <c r="C2644" s="9" t="s">
        <v>1118</v>
      </c>
      <c r="D2644" s="9" t="s">
        <v>1119</v>
      </c>
      <c r="F2644" s="9" t="s">
        <v>101</v>
      </c>
      <c r="I2644" s="9" t="s">
        <v>1120</v>
      </c>
      <c r="L2644" s="9" t="s">
        <v>1167</v>
      </c>
      <c r="U2644" s="9" t="s">
        <v>1120</v>
      </c>
      <c r="AH2644" s="66" t="s">
        <v>1122</v>
      </c>
      <c r="AN2644" s="9" t="s">
        <v>1123</v>
      </c>
      <c r="AZ2644" s="9" t="s">
        <v>1216</v>
      </c>
      <c r="BA2644" s="9" t="s">
        <v>1177</v>
      </c>
      <c r="BB2644" s="9" t="s">
        <v>214</v>
      </c>
      <c r="BC2644" s="9" t="s">
        <v>1126</v>
      </c>
      <c r="BD2644" s="9" t="s">
        <v>1127</v>
      </c>
      <c r="BE2644" s="9" t="s">
        <v>226</v>
      </c>
      <c r="BF2644" s="9" t="s">
        <v>1128</v>
      </c>
      <c r="BI2644" s="9" t="s">
        <v>1129</v>
      </c>
      <c r="BJ2644" s="9" t="s">
        <v>1129</v>
      </c>
      <c r="BK2644" s="9" t="s">
        <v>1130</v>
      </c>
      <c r="BL2644" s="9" t="s">
        <v>1131</v>
      </c>
      <c r="BM2644" s="9" t="s">
        <v>545</v>
      </c>
      <c r="BN2644" s="9" t="s">
        <v>1132</v>
      </c>
      <c r="BR2644" s="9" t="s">
        <v>1154</v>
      </c>
      <c r="BT2644" s="9" t="s">
        <v>1134</v>
      </c>
      <c r="CF2644" s="9" t="s">
        <v>1179</v>
      </c>
      <c r="CG2644" s="9" t="s">
        <v>1172</v>
      </c>
      <c r="CJ2644" s="9" t="s">
        <v>1137</v>
      </c>
      <c r="CO2644" s="9" t="s">
        <v>1156</v>
      </c>
      <c r="CP2644" s="9" t="s">
        <v>1139</v>
      </c>
      <c r="DM2644" s="9" t="s">
        <v>1182</v>
      </c>
      <c r="DN2644" s="9" t="s">
        <v>1220</v>
      </c>
      <c r="DP2644" s="9" t="s">
        <v>1142</v>
      </c>
      <c r="EN2644" s="9" t="s">
        <v>1159</v>
      </c>
      <c r="EV2644" s="9" t="s">
        <v>1144</v>
      </c>
      <c r="FQ2644" s="9" t="s">
        <v>545</v>
      </c>
      <c r="FW2644" s="9" t="s">
        <v>553</v>
      </c>
      <c r="GY2644" s="9" t="s">
        <v>1145</v>
      </c>
      <c r="GZ2644" s="10">
        <v>100</v>
      </c>
      <c r="IC2644" t="s">
        <v>1146</v>
      </c>
      <c r="IK2644" s="9" t="s">
        <v>757</v>
      </c>
      <c r="JT2644" s="9" t="s">
        <v>1147</v>
      </c>
      <c r="KK2644" s="9" t="s">
        <v>1148</v>
      </c>
      <c r="KU2644" s="9" t="s">
        <v>1149</v>
      </c>
      <c r="LT2644" s="9" t="s">
        <v>534</v>
      </c>
      <c r="LU2644" s="9" t="s">
        <v>1150</v>
      </c>
    </row>
    <row r="2645" spans="1:333">
      <c r="A2645" s="9" t="s">
        <v>530</v>
      </c>
      <c r="B2645" s="9" t="s">
        <v>1117</v>
      </c>
      <c r="C2645" s="9" t="s">
        <v>1118</v>
      </c>
      <c r="D2645" s="9" t="s">
        <v>1119</v>
      </c>
      <c r="F2645" s="9" t="s">
        <v>101</v>
      </c>
      <c r="I2645" s="9" t="s">
        <v>1120</v>
      </c>
      <c r="L2645" s="9" t="s">
        <v>1175</v>
      </c>
      <c r="U2645" s="9" t="s">
        <v>1120</v>
      </c>
      <c r="AH2645" s="66" t="s">
        <v>1122</v>
      </c>
      <c r="AN2645" s="9" t="s">
        <v>1123</v>
      </c>
      <c r="AZ2645" s="9" t="s">
        <v>1221</v>
      </c>
      <c r="BA2645" s="9" t="s">
        <v>1185</v>
      </c>
      <c r="BB2645" s="9" t="s">
        <v>214</v>
      </c>
      <c r="BC2645" s="9" t="s">
        <v>1126</v>
      </c>
      <c r="BD2645" s="9" t="s">
        <v>1127</v>
      </c>
      <c r="BE2645" s="9" t="s">
        <v>226</v>
      </c>
      <c r="BF2645" s="9" t="s">
        <v>1128</v>
      </c>
      <c r="BI2645" s="9" t="s">
        <v>1129</v>
      </c>
      <c r="BJ2645" s="9" t="s">
        <v>1129</v>
      </c>
      <c r="BK2645" s="9" t="s">
        <v>1130</v>
      </c>
      <c r="BL2645" s="9" t="s">
        <v>1131</v>
      </c>
      <c r="BM2645" s="9" t="s">
        <v>545</v>
      </c>
      <c r="BN2645" s="9" t="s">
        <v>1132</v>
      </c>
      <c r="BR2645" s="9" t="s">
        <v>1162</v>
      </c>
      <c r="BT2645" s="9" t="s">
        <v>1134</v>
      </c>
      <c r="CF2645" s="9" t="s">
        <v>1187</v>
      </c>
      <c r="CG2645" s="9" t="s">
        <v>1180</v>
      </c>
      <c r="CJ2645" s="9" t="s">
        <v>1137</v>
      </c>
      <c r="CO2645" s="9" t="s">
        <v>1164</v>
      </c>
      <c r="CP2645" s="9" t="s">
        <v>1139</v>
      </c>
      <c r="DM2645" s="9" t="s">
        <v>1190</v>
      </c>
      <c r="DN2645" s="9" t="s">
        <v>1224</v>
      </c>
      <c r="DP2645" s="9" t="s">
        <v>1142</v>
      </c>
      <c r="EN2645" s="9" t="s">
        <v>1143</v>
      </c>
      <c r="EV2645" s="9" t="s">
        <v>1144</v>
      </c>
      <c r="FQ2645" s="9" t="s">
        <v>545</v>
      </c>
      <c r="FW2645" s="9" t="s">
        <v>553</v>
      </c>
      <c r="GY2645" s="9" t="s">
        <v>1145</v>
      </c>
      <c r="GZ2645" s="10">
        <v>100</v>
      </c>
      <c r="IC2645" t="s">
        <v>1146</v>
      </c>
      <c r="IK2645" s="9" t="s">
        <v>757</v>
      </c>
      <c r="JT2645" s="9" t="s">
        <v>1147</v>
      </c>
      <c r="KK2645" s="9" t="s">
        <v>1148</v>
      </c>
      <c r="KU2645" s="9" t="s">
        <v>1149</v>
      </c>
      <c r="LT2645" s="9" t="s">
        <v>534</v>
      </c>
      <c r="LU2645" s="9" t="s">
        <v>1150</v>
      </c>
    </row>
    <row r="2646" spans="1:333">
      <c r="A2646" s="9" t="s">
        <v>530</v>
      </c>
      <c r="B2646" s="9" t="s">
        <v>1117</v>
      </c>
      <c r="C2646" s="9" t="s">
        <v>1118</v>
      </c>
      <c r="D2646" s="9" t="s">
        <v>1119</v>
      </c>
      <c r="F2646" s="9" t="s">
        <v>101</v>
      </c>
      <c r="I2646" s="9" t="s">
        <v>1120</v>
      </c>
      <c r="L2646" s="9" t="s">
        <v>1151</v>
      </c>
      <c r="U2646" s="9" t="s">
        <v>1120</v>
      </c>
      <c r="AH2646" s="66" t="s">
        <v>1122</v>
      </c>
      <c r="AN2646" s="9" t="s">
        <v>1123</v>
      </c>
      <c r="AZ2646" s="9" t="s">
        <v>1225</v>
      </c>
      <c r="BA2646" s="9" t="s">
        <v>1125</v>
      </c>
      <c r="BB2646" s="9" t="s">
        <v>214</v>
      </c>
      <c r="BC2646" s="9" t="s">
        <v>1126</v>
      </c>
      <c r="BD2646" s="9" t="s">
        <v>1127</v>
      </c>
      <c r="BE2646" s="9" t="s">
        <v>226</v>
      </c>
      <c r="BF2646" s="9" t="s">
        <v>1128</v>
      </c>
      <c r="BI2646" s="9" t="s">
        <v>1129</v>
      </c>
      <c r="BJ2646" s="9" t="s">
        <v>1129</v>
      </c>
      <c r="BK2646" s="9" t="s">
        <v>1130</v>
      </c>
      <c r="BL2646" s="9" t="s">
        <v>1131</v>
      </c>
      <c r="BM2646" s="9" t="s">
        <v>545</v>
      </c>
      <c r="BN2646" s="9" t="s">
        <v>1132</v>
      </c>
      <c r="BR2646" s="9" t="s">
        <v>1170</v>
      </c>
      <c r="BT2646" s="9" t="s">
        <v>1134</v>
      </c>
      <c r="CF2646" s="9" t="s">
        <v>1194</v>
      </c>
      <c r="CG2646" s="9" t="s">
        <v>1188</v>
      </c>
      <c r="CJ2646" s="9" t="s">
        <v>1137</v>
      </c>
      <c r="CO2646" s="9" t="s">
        <v>1173</v>
      </c>
      <c r="CP2646" s="9" t="s">
        <v>1139</v>
      </c>
      <c r="DM2646" s="9" t="s">
        <v>1197</v>
      </c>
      <c r="DN2646" s="9" t="s">
        <v>1227</v>
      </c>
      <c r="DP2646" s="9" t="s">
        <v>1142</v>
      </c>
      <c r="EN2646" s="9" t="s">
        <v>1159</v>
      </c>
      <c r="EV2646" s="9" t="s">
        <v>1144</v>
      </c>
      <c r="FQ2646" s="9" t="s">
        <v>545</v>
      </c>
      <c r="FW2646" s="9" t="s">
        <v>553</v>
      </c>
      <c r="GY2646" s="9" t="s">
        <v>1145</v>
      </c>
      <c r="GZ2646" s="10">
        <v>100</v>
      </c>
      <c r="IC2646" t="s">
        <v>1146</v>
      </c>
      <c r="IK2646" s="9" t="s">
        <v>757</v>
      </c>
      <c r="JT2646" s="9" t="s">
        <v>1147</v>
      </c>
      <c r="KK2646" s="9" t="s">
        <v>1148</v>
      </c>
      <c r="KU2646" s="9" t="s">
        <v>1149</v>
      </c>
      <c r="LT2646" s="9" t="s">
        <v>534</v>
      </c>
      <c r="LU2646" s="9" t="s">
        <v>1150</v>
      </c>
    </row>
    <row r="2647" spans="1:333">
      <c r="A2647" s="9" t="s">
        <v>530</v>
      </c>
      <c r="B2647" s="9" t="s">
        <v>1117</v>
      </c>
      <c r="C2647" s="9" t="s">
        <v>1118</v>
      </c>
      <c r="D2647" s="9" t="s">
        <v>1119</v>
      </c>
      <c r="F2647" s="9" t="s">
        <v>101</v>
      </c>
      <c r="I2647" s="9" t="s">
        <v>1120</v>
      </c>
      <c r="L2647" s="9" t="s">
        <v>1121</v>
      </c>
      <c r="U2647" s="9" t="s">
        <v>1120</v>
      </c>
      <c r="AH2647" s="66" t="s">
        <v>1122</v>
      </c>
      <c r="AN2647" s="9" t="s">
        <v>1123</v>
      </c>
      <c r="AZ2647" s="9" t="s">
        <v>1228</v>
      </c>
      <c r="BA2647" s="9" t="s">
        <v>1153</v>
      </c>
      <c r="BB2647" s="9" t="s">
        <v>214</v>
      </c>
      <c r="BC2647" s="9" t="s">
        <v>1126</v>
      </c>
      <c r="BD2647" s="9" t="s">
        <v>1127</v>
      </c>
      <c r="BE2647" s="9" t="s">
        <v>226</v>
      </c>
      <c r="BF2647" s="9" t="s">
        <v>1128</v>
      </c>
      <c r="BI2647" s="9" t="s">
        <v>1129</v>
      </c>
      <c r="BJ2647" s="9" t="s">
        <v>1129</v>
      </c>
      <c r="BK2647" s="9" t="s">
        <v>1130</v>
      </c>
      <c r="BL2647" s="9" t="s">
        <v>1131</v>
      </c>
      <c r="BM2647" s="9" t="s">
        <v>545</v>
      </c>
      <c r="BN2647" s="9" t="s">
        <v>1132</v>
      </c>
      <c r="BR2647" s="9" t="s">
        <v>1178</v>
      </c>
      <c r="BT2647" s="9" t="s">
        <v>1134</v>
      </c>
      <c r="CF2647" s="9" t="s">
        <v>1200</v>
      </c>
      <c r="CG2647" s="9" t="s">
        <v>1195</v>
      </c>
      <c r="CJ2647" s="9" t="s">
        <v>1137</v>
      </c>
      <c r="CO2647" s="9" t="s">
        <v>1181</v>
      </c>
      <c r="CP2647" s="9" t="s">
        <v>1139</v>
      </c>
      <c r="DM2647" s="9" t="s">
        <v>1203</v>
      </c>
      <c r="DN2647" s="9" t="s">
        <v>1229</v>
      </c>
      <c r="DP2647" s="9" t="s">
        <v>1142</v>
      </c>
      <c r="EN2647" s="9" t="s">
        <v>1143</v>
      </c>
      <c r="EV2647" s="9" t="s">
        <v>1144</v>
      </c>
      <c r="FQ2647" s="9" t="s">
        <v>545</v>
      </c>
      <c r="FW2647" s="9" t="s">
        <v>553</v>
      </c>
      <c r="GY2647" s="9" t="s">
        <v>1145</v>
      </c>
      <c r="GZ2647" s="10">
        <v>100</v>
      </c>
      <c r="IC2647" t="s">
        <v>1146</v>
      </c>
      <c r="IK2647" s="9" t="s">
        <v>757</v>
      </c>
      <c r="JT2647" s="9" t="s">
        <v>1147</v>
      </c>
      <c r="KK2647" s="9" t="s">
        <v>1148</v>
      </c>
      <c r="KU2647" s="9" t="s">
        <v>1149</v>
      </c>
      <c r="LT2647" s="9" t="s">
        <v>534</v>
      </c>
      <c r="LU2647" s="9" t="s">
        <v>1150</v>
      </c>
    </row>
    <row r="2648" spans="1:333">
      <c r="A2648" s="9" t="s">
        <v>530</v>
      </c>
      <c r="B2648" s="9" t="s">
        <v>1117</v>
      </c>
      <c r="C2648" s="9" t="s">
        <v>1118</v>
      </c>
      <c r="D2648" s="9" t="s">
        <v>1119</v>
      </c>
      <c r="F2648" s="9" t="s">
        <v>101</v>
      </c>
      <c r="I2648" s="9" t="s">
        <v>1120</v>
      </c>
      <c r="L2648" s="9" t="s">
        <v>1151</v>
      </c>
      <c r="U2648" s="9" t="s">
        <v>1120</v>
      </c>
      <c r="AH2648" s="66" t="s">
        <v>1122</v>
      </c>
      <c r="AN2648" s="9" t="s">
        <v>1123</v>
      </c>
      <c r="AZ2648" s="9" t="s">
        <v>1124</v>
      </c>
      <c r="BA2648" s="9" t="s">
        <v>1161</v>
      </c>
      <c r="BB2648" s="9" t="s">
        <v>214</v>
      </c>
      <c r="BC2648" s="9" t="s">
        <v>1126</v>
      </c>
      <c r="BD2648" s="9" t="s">
        <v>1127</v>
      </c>
      <c r="BE2648" s="9" t="s">
        <v>226</v>
      </c>
      <c r="BF2648" s="9" t="s">
        <v>1128</v>
      </c>
      <c r="BI2648" s="9" t="s">
        <v>1129</v>
      </c>
      <c r="BJ2648" s="9" t="s">
        <v>1129</v>
      </c>
      <c r="BK2648" s="9" t="s">
        <v>1130</v>
      </c>
      <c r="BL2648" s="9" t="s">
        <v>1131</v>
      </c>
      <c r="BM2648" s="9" t="s">
        <v>545</v>
      </c>
      <c r="BN2648" s="9" t="s">
        <v>1132</v>
      </c>
      <c r="BR2648" s="9" t="s">
        <v>1186</v>
      </c>
      <c r="BT2648" s="9" t="s">
        <v>1134</v>
      </c>
      <c r="CF2648" s="9" t="s">
        <v>1207</v>
      </c>
      <c r="CG2648" s="9" t="s">
        <v>1201</v>
      </c>
      <c r="CJ2648" s="9" t="s">
        <v>1137</v>
      </c>
      <c r="CO2648" s="9" t="s">
        <v>1189</v>
      </c>
      <c r="CP2648" s="9" t="s">
        <v>1139</v>
      </c>
      <c r="DM2648" s="9" t="s">
        <v>1209</v>
      </c>
      <c r="DN2648" s="9" t="s">
        <v>1230</v>
      </c>
      <c r="DP2648" s="9" t="s">
        <v>1142</v>
      </c>
      <c r="EN2648" s="9" t="s">
        <v>1159</v>
      </c>
      <c r="EV2648" s="9" t="s">
        <v>1144</v>
      </c>
      <c r="FQ2648" s="9" t="s">
        <v>545</v>
      </c>
      <c r="FW2648" s="9" t="s">
        <v>553</v>
      </c>
      <c r="GY2648" s="9" t="s">
        <v>1145</v>
      </c>
      <c r="GZ2648" s="10">
        <v>100</v>
      </c>
      <c r="IC2648" t="s">
        <v>1146</v>
      </c>
      <c r="IK2648" s="9" t="s">
        <v>757</v>
      </c>
      <c r="JT2648" s="9" t="s">
        <v>1147</v>
      </c>
      <c r="KK2648" s="9" t="s">
        <v>1148</v>
      </c>
      <c r="KU2648" s="9" t="s">
        <v>1149</v>
      </c>
      <c r="LT2648" s="9" t="s">
        <v>534</v>
      </c>
      <c r="LU2648" s="9" t="s">
        <v>1150</v>
      </c>
    </row>
    <row r="2649" spans="1:333">
      <c r="A2649" s="9" t="s">
        <v>530</v>
      </c>
      <c r="B2649" s="9" t="s">
        <v>1117</v>
      </c>
      <c r="C2649" s="9" t="s">
        <v>1118</v>
      </c>
      <c r="D2649" s="9" t="s">
        <v>1119</v>
      </c>
      <c r="F2649" s="9" t="s">
        <v>101</v>
      </c>
      <c r="I2649" s="9" t="s">
        <v>1120</v>
      </c>
      <c r="L2649" s="9" t="s">
        <v>1160</v>
      </c>
      <c r="U2649" s="9" t="s">
        <v>1120</v>
      </c>
      <c r="AH2649" s="66" t="s">
        <v>1122</v>
      </c>
      <c r="AN2649" s="9" t="s">
        <v>1123</v>
      </c>
      <c r="AZ2649" s="9" t="s">
        <v>1152</v>
      </c>
      <c r="BA2649" s="9" t="s">
        <v>1169</v>
      </c>
      <c r="BB2649" s="9" t="s">
        <v>214</v>
      </c>
      <c r="BC2649" s="9" t="s">
        <v>1126</v>
      </c>
      <c r="BD2649" s="9" t="s">
        <v>1127</v>
      </c>
      <c r="BE2649" s="9" t="s">
        <v>226</v>
      </c>
      <c r="BF2649" s="9" t="s">
        <v>1128</v>
      </c>
      <c r="BI2649" s="9" t="s">
        <v>1129</v>
      </c>
      <c r="BJ2649" s="9" t="s">
        <v>1129</v>
      </c>
      <c r="BK2649" s="9" t="s">
        <v>1130</v>
      </c>
      <c r="BL2649" s="9" t="s">
        <v>1131</v>
      </c>
      <c r="BM2649" s="9" t="s">
        <v>545</v>
      </c>
      <c r="BN2649" s="9" t="s">
        <v>1132</v>
      </c>
      <c r="BR2649" s="9" t="s">
        <v>1193</v>
      </c>
      <c r="BT2649" s="9" t="s">
        <v>1134</v>
      </c>
      <c r="CF2649" s="9" t="s">
        <v>1212</v>
      </c>
      <c r="CG2649" s="9" t="s">
        <v>1208</v>
      </c>
      <c r="CJ2649" s="9" t="s">
        <v>1137</v>
      </c>
      <c r="CO2649" s="9" t="s">
        <v>1196</v>
      </c>
      <c r="CP2649" s="9" t="s">
        <v>1139</v>
      </c>
      <c r="DM2649" s="9" t="s">
        <v>1214</v>
      </c>
      <c r="DN2649" s="9" t="s">
        <v>1231</v>
      </c>
      <c r="DP2649" s="9" t="s">
        <v>1142</v>
      </c>
      <c r="EN2649" s="9" t="s">
        <v>1143</v>
      </c>
      <c r="EV2649" s="9" t="s">
        <v>1144</v>
      </c>
      <c r="FQ2649" s="9" t="s">
        <v>545</v>
      </c>
      <c r="FW2649" s="9" t="s">
        <v>553</v>
      </c>
      <c r="GY2649" s="9" t="s">
        <v>1145</v>
      </c>
      <c r="GZ2649" s="10">
        <v>100</v>
      </c>
      <c r="IC2649" t="s">
        <v>1146</v>
      </c>
      <c r="IK2649" s="9" t="s">
        <v>757</v>
      </c>
      <c r="JT2649" s="9" t="s">
        <v>1147</v>
      </c>
      <c r="KK2649" s="9" t="s">
        <v>1148</v>
      </c>
      <c r="KU2649" s="9" t="s">
        <v>1149</v>
      </c>
      <c r="LT2649" s="9" t="s">
        <v>534</v>
      </c>
      <c r="LU2649" s="9" t="s">
        <v>1150</v>
      </c>
    </row>
    <row r="2650" spans="1:333">
      <c r="A2650" s="9" t="s">
        <v>530</v>
      </c>
      <c r="B2650" s="9" t="s">
        <v>1117</v>
      </c>
      <c r="C2650" s="9" t="s">
        <v>1118</v>
      </c>
      <c r="D2650" s="9" t="s">
        <v>1119</v>
      </c>
      <c r="F2650" s="9" t="s">
        <v>101</v>
      </c>
      <c r="I2650" s="9" t="s">
        <v>1120</v>
      </c>
      <c r="L2650" s="9" t="s">
        <v>1167</v>
      </c>
      <c r="U2650" s="9" t="s">
        <v>1120</v>
      </c>
      <c r="AH2650" s="66" t="s">
        <v>1122</v>
      </c>
      <c r="AN2650" s="9" t="s">
        <v>1123</v>
      </c>
      <c r="AZ2650" s="9" t="s">
        <v>1153</v>
      </c>
      <c r="BA2650" s="9" t="s">
        <v>1177</v>
      </c>
      <c r="BB2650" s="9" t="s">
        <v>214</v>
      </c>
      <c r="BC2650" s="9" t="s">
        <v>1126</v>
      </c>
      <c r="BD2650" s="9" t="s">
        <v>1127</v>
      </c>
      <c r="BE2650" s="9" t="s">
        <v>226</v>
      </c>
      <c r="BF2650" s="9" t="s">
        <v>1128</v>
      </c>
      <c r="BI2650" s="9" t="s">
        <v>1129</v>
      </c>
      <c r="BJ2650" s="9" t="s">
        <v>1129</v>
      </c>
      <c r="BK2650" s="9" t="s">
        <v>1130</v>
      </c>
      <c r="BL2650" s="9" t="s">
        <v>1131</v>
      </c>
      <c r="BM2650" s="9" t="s">
        <v>545</v>
      </c>
      <c r="BN2650" s="9" t="s">
        <v>1132</v>
      </c>
      <c r="BR2650" s="9" t="s">
        <v>1199</v>
      </c>
      <c r="BT2650" s="9" t="s">
        <v>1134</v>
      </c>
      <c r="CF2650" s="9" t="s">
        <v>1217</v>
      </c>
      <c r="CG2650" s="9" t="s">
        <v>1213</v>
      </c>
      <c r="CJ2650" s="9" t="s">
        <v>1137</v>
      </c>
      <c r="CO2650" s="9" t="s">
        <v>1202</v>
      </c>
      <c r="CP2650" s="9" t="s">
        <v>1139</v>
      </c>
      <c r="DM2650" s="9" t="s">
        <v>1219</v>
      </c>
      <c r="DN2650" s="9" t="s">
        <v>1232</v>
      </c>
      <c r="DP2650" s="9" t="s">
        <v>1142</v>
      </c>
      <c r="EN2650" s="9" t="s">
        <v>1159</v>
      </c>
      <c r="EV2650" s="9" t="s">
        <v>1144</v>
      </c>
      <c r="FQ2650" s="9" t="s">
        <v>545</v>
      </c>
      <c r="FW2650" s="9" t="s">
        <v>553</v>
      </c>
      <c r="GY2650" s="9" t="s">
        <v>1145</v>
      </c>
      <c r="GZ2650" s="10">
        <v>100</v>
      </c>
      <c r="IC2650" t="s">
        <v>1146</v>
      </c>
      <c r="IK2650" s="9" t="s">
        <v>757</v>
      </c>
      <c r="JT2650" s="9" t="s">
        <v>1147</v>
      </c>
      <c r="KK2650" s="9" t="s">
        <v>1148</v>
      </c>
      <c r="KU2650" s="9" t="s">
        <v>1149</v>
      </c>
      <c r="LT2650" s="9" t="s">
        <v>534</v>
      </c>
      <c r="LU2650" s="9" t="s">
        <v>1150</v>
      </c>
    </row>
    <row r="2651" spans="1:333">
      <c r="A2651" s="9" t="s">
        <v>530</v>
      </c>
      <c r="B2651" s="9" t="s">
        <v>1117</v>
      </c>
      <c r="C2651" s="9" t="s">
        <v>1118</v>
      </c>
      <c r="D2651" s="9" t="s">
        <v>1119</v>
      </c>
      <c r="F2651" s="9" t="s">
        <v>101</v>
      </c>
      <c r="I2651" s="9" t="s">
        <v>1120</v>
      </c>
      <c r="L2651" s="9" t="s">
        <v>1175</v>
      </c>
      <c r="U2651" s="9" t="s">
        <v>1120</v>
      </c>
      <c r="AH2651" s="66" t="s">
        <v>1122</v>
      </c>
      <c r="AN2651" s="9" t="s">
        <v>1123</v>
      </c>
      <c r="AZ2651" s="9" t="s">
        <v>1168</v>
      </c>
      <c r="BA2651" s="9" t="s">
        <v>1185</v>
      </c>
      <c r="BB2651" s="9" t="s">
        <v>214</v>
      </c>
      <c r="BC2651" s="9" t="s">
        <v>1126</v>
      </c>
      <c r="BD2651" s="9" t="s">
        <v>1127</v>
      </c>
      <c r="BE2651" s="9" t="s">
        <v>226</v>
      </c>
      <c r="BF2651" s="9" t="s">
        <v>1128</v>
      </c>
      <c r="BI2651" s="9" t="s">
        <v>1129</v>
      </c>
      <c r="BJ2651" s="9" t="s">
        <v>1129</v>
      </c>
      <c r="BK2651" s="9" t="s">
        <v>1130</v>
      </c>
      <c r="BL2651" s="9" t="s">
        <v>1131</v>
      </c>
      <c r="BM2651" s="9" t="s">
        <v>545</v>
      </c>
      <c r="BN2651" s="9" t="s">
        <v>1132</v>
      </c>
      <c r="BR2651" s="9" t="s">
        <v>1206</v>
      </c>
      <c r="BT2651" s="9" t="s">
        <v>1134</v>
      </c>
      <c r="CF2651" s="9" t="s">
        <v>1222</v>
      </c>
      <c r="CG2651" s="9" t="s">
        <v>1218</v>
      </c>
      <c r="CJ2651" s="9" t="s">
        <v>1137</v>
      </c>
      <c r="CO2651" s="9" t="s">
        <v>1138</v>
      </c>
      <c r="CP2651" s="9" t="s">
        <v>1139</v>
      </c>
      <c r="DM2651" s="9" t="s">
        <v>1223</v>
      </c>
      <c r="DN2651" s="9" t="s">
        <v>1233</v>
      </c>
      <c r="DP2651" s="9" t="s">
        <v>1142</v>
      </c>
      <c r="EN2651" s="9" t="s">
        <v>1143</v>
      </c>
      <c r="EV2651" s="9" t="s">
        <v>1144</v>
      </c>
      <c r="FQ2651" s="9" t="s">
        <v>545</v>
      </c>
      <c r="FW2651" s="9" t="s">
        <v>553</v>
      </c>
      <c r="GY2651" s="9" t="s">
        <v>1145</v>
      </c>
      <c r="GZ2651" s="10">
        <v>100</v>
      </c>
      <c r="IC2651" t="s">
        <v>1146</v>
      </c>
      <c r="IK2651" s="9" t="s">
        <v>757</v>
      </c>
      <c r="JT2651" s="9" t="s">
        <v>1147</v>
      </c>
      <c r="KK2651" s="9" t="s">
        <v>1148</v>
      </c>
      <c r="KU2651" s="9" t="s">
        <v>1149</v>
      </c>
      <c r="LT2651" s="9" t="s">
        <v>534</v>
      </c>
      <c r="LU2651" s="9" t="s">
        <v>1150</v>
      </c>
    </row>
    <row r="2652" spans="1:333">
      <c r="A2652" s="9" t="s">
        <v>530</v>
      </c>
      <c r="B2652" s="9" t="s">
        <v>1117</v>
      </c>
      <c r="C2652" s="9" t="s">
        <v>1118</v>
      </c>
      <c r="D2652" s="9" t="s">
        <v>1119</v>
      </c>
      <c r="F2652" s="9" t="s">
        <v>101</v>
      </c>
      <c r="I2652" s="9" t="s">
        <v>1120</v>
      </c>
      <c r="L2652" s="9" t="s">
        <v>1151</v>
      </c>
      <c r="U2652" s="9" t="s">
        <v>1120</v>
      </c>
      <c r="AH2652" s="66" t="s">
        <v>1122</v>
      </c>
      <c r="AN2652" s="9" t="s">
        <v>1123</v>
      </c>
      <c r="AZ2652" s="9" t="s">
        <v>1176</v>
      </c>
      <c r="BA2652" s="9" t="s">
        <v>1125</v>
      </c>
      <c r="BB2652" s="9" t="s">
        <v>214</v>
      </c>
      <c r="BC2652" s="9" t="s">
        <v>1126</v>
      </c>
      <c r="BD2652" s="9" t="s">
        <v>1127</v>
      </c>
      <c r="BE2652" s="9" t="s">
        <v>226</v>
      </c>
      <c r="BF2652" s="9" t="s">
        <v>1128</v>
      </c>
      <c r="BI2652" s="9" t="s">
        <v>1129</v>
      </c>
      <c r="BJ2652" s="9" t="s">
        <v>1129</v>
      </c>
      <c r="BK2652" s="9" t="s">
        <v>1130</v>
      </c>
      <c r="BL2652" s="9" t="s">
        <v>1131</v>
      </c>
      <c r="BM2652" s="9" t="s">
        <v>545</v>
      </c>
      <c r="BN2652" s="9" t="s">
        <v>1132</v>
      </c>
      <c r="BR2652" s="9" t="s">
        <v>1133</v>
      </c>
      <c r="BT2652" s="9" t="s">
        <v>1134</v>
      </c>
      <c r="CF2652" s="9" t="s">
        <v>1135</v>
      </c>
      <c r="CG2652" s="9" t="s">
        <v>313</v>
      </c>
      <c r="CJ2652" s="9" t="s">
        <v>1137</v>
      </c>
      <c r="CO2652" s="9" t="s">
        <v>1138</v>
      </c>
      <c r="CP2652" s="9" t="s">
        <v>1139</v>
      </c>
      <c r="DM2652" s="9" t="s">
        <v>1140</v>
      </c>
      <c r="DN2652" s="9" t="s">
        <v>1141</v>
      </c>
      <c r="DP2652" s="9" t="s">
        <v>1142</v>
      </c>
      <c r="EN2652" s="9" t="s">
        <v>1159</v>
      </c>
      <c r="EV2652" s="9" t="s">
        <v>1144</v>
      </c>
      <c r="FQ2652" s="9" t="s">
        <v>545</v>
      </c>
      <c r="FW2652" s="9" t="s">
        <v>553</v>
      </c>
      <c r="GY2652" s="9" t="s">
        <v>1145</v>
      </c>
      <c r="GZ2652" s="10">
        <v>100</v>
      </c>
      <c r="IC2652" t="s">
        <v>1146</v>
      </c>
      <c r="IK2652" s="9" t="s">
        <v>757</v>
      </c>
      <c r="JT2652" s="9" t="s">
        <v>1147</v>
      </c>
      <c r="KK2652" s="9" t="s">
        <v>1148</v>
      </c>
      <c r="KU2652" s="9" t="s">
        <v>1149</v>
      </c>
      <c r="LT2652" s="9" t="s">
        <v>534</v>
      </c>
      <c r="LU2652" s="9" t="s">
        <v>1150</v>
      </c>
    </row>
    <row r="2653" spans="1:333">
      <c r="A2653" s="9" t="s">
        <v>530</v>
      </c>
      <c r="B2653" s="9" t="s">
        <v>1117</v>
      </c>
      <c r="C2653" s="9" t="s">
        <v>1118</v>
      </c>
      <c r="D2653" s="9" t="s">
        <v>1119</v>
      </c>
      <c r="F2653" s="9" t="s">
        <v>101</v>
      </c>
      <c r="I2653" s="9" t="s">
        <v>1120</v>
      </c>
      <c r="L2653" s="9" t="s">
        <v>1121</v>
      </c>
      <c r="U2653" s="9" t="s">
        <v>1120</v>
      </c>
      <c r="AH2653" s="66" t="s">
        <v>1122</v>
      </c>
      <c r="AN2653" s="9" t="s">
        <v>1123</v>
      </c>
      <c r="AZ2653" s="9" t="s">
        <v>1184</v>
      </c>
      <c r="BA2653" s="9" t="s">
        <v>1153</v>
      </c>
      <c r="BB2653" s="9" t="s">
        <v>214</v>
      </c>
      <c r="BC2653" s="9" t="s">
        <v>1126</v>
      </c>
      <c r="BD2653" s="9" t="s">
        <v>1127</v>
      </c>
      <c r="BE2653" s="9" t="s">
        <v>226</v>
      </c>
      <c r="BF2653" s="9" t="s">
        <v>1128</v>
      </c>
      <c r="BI2653" s="9" t="s">
        <v>1129</v>
      </c>
      <c r="BJ2653" s="9" t="s">
        <v>1129</v>
      </c>
      <c r="BK2653" s="9" t="s">
        <v>1130</v>
      </c>
      <c r="BL2653" s="9" t="s">
        <v>1131</v>
      </c>
      <c r="BM2653" s="9" t="s">
        <v>545</v>
      </c>
      <c r="BN2653" s="9" t="s">
        <v>1132</v>
      </c>
      <c r="BR2653" s="9" t="s">
        <v>1154</v>
      </c>
      <c r="BT2653" s="9" t="s">
        <v>1134</v>
      </c>
      <c r="CF2653" s="9" t="s">
        <v>1155</v>
      </c>
      <c r="CG2653" s="9" t="s">
        <v>1226</v>
      </c>
      <c r="CJ2653" s="9" t="s">
        <v>1137</v>
      </c>
      <c r="CO2653" s="9" t="s">
        <v>1156</v>
      </c>
      <c r="CP2653" s="9" t="s">
        <v>1139</v>
      </c>
      <c r="DM2653" s="9" t="s">
        <v>1157</v>
      </c>
      <c r="DN2653" s="9" t="s">
        <v>1158</v>
      </c>
      <c r="DP2653" s="9" t="s">
        <v>1142</v>
      </c>
      <c r="EN2653" s="9" t="s">
        <v>1143</v>
      </c>
      <c r="EV2653" s="9" t="s">
        <v>1144</v>
      </c>
      <c r="FQ2653" s="9" t="s">
        <v>545</v>
      </c>
      <c r="FW2653" s="9" t="s">
        <v>553</v>
      </c>
      <c r="GY2653" s="9" t="s">
        <v>1145</v>
      </c>
      <c r="GZ2653" s="10">
        <v>100</v>
      </c>
      <c r="IC2653" t="s">
        <v>1146</v>
      </c>
      <c r="IK2653" s="9" t="s">
        <v>757</v>
      </c>
      <c r="JT2653" s="9" t="s">
        <v>1147</v>
      </c>
      <c r="KK2653" s="9" t="s">
        <v>1148</v>
      </c>
      <c r="KU2653" s="9" t="s">
        <v>1149</v>
      </c>
      <c r="LT2653" s="9" t="s">
        <v>534</v>
      </c>
      <c r="LU2653" s="9" t="s">
        <v>1150</v>
      </c>
    </row>
    <row r="2654" spans="1:333">
      <c r="A2654" s="9" t="s">
        <v>530</v>
      </c>
      <c r="B2654" s="9" t="s">
        <v>1117</v>
      </c>
      <c r="C2654" s="9" t="s">
        <v>1118</v>
      </c>
      <c r="D2654" s="9" t="s">
        <v>1119</v>
      </c>
      <c r="F2654" s="9" t="s">
        <v>101</v>
      </c>
      <c r="I2654" s="9" t="s">
        <v>1120</v>
      </c>
      <c r="L2654" s="9" t="s">
        <v>1151</v>
      </c>
      <c r="U2654" s="9" t="s">
        <v>1120</v>
      </c>
      <c r="AH2654" s="66" t="s">
        <v>1122</v>
      </c>
      <c r="AN2654" s="9" t="s">
        <v>1123</v>
      </c>
      <c r="AZ2654" s="9" t="s">
        <v>1192</v>
      </c>
      <c r="BA2654" s="9" t="s">
        <v>1161</v>
      </c>
      <c r="BB2654" s="9" t="s">
        <v>214</v>
      </c>
      <c r="BC2654" s="9" t="s">
        <v>1126</v>
      </c>
      <c r="BD2654" s="9" t="s">
        <v>1127</v>
      </c>
      <c r="BE2654" s="9" t="s">
        <v>226</v>
      </c>
      <c r="BF2654" s="9" t="s">
        <v>1128</v>
      </c>
      <c r="BI2654" s="9" t="s">
        <v>1129</v>
      </c>
      <c r="BJ2654" s="9" t="s">
        <v>1129</v>
      </c>
      <c r="BK2654" s="9" t="s">
        <v>1130</v>
      </c>
      <c r="BL2654" s="9" t="s">
        <v>1131</v>
      </c>
      <c r="BM2654" s="9" t="s">
        <v>545</v>
      </c>
      <c r="BN2654" s="9" t="s">
        <v>1132</v>
      </c>
      <c r="BR2654" s="9" t="s">
        <v>1162</v>
      </c>
      <c r="BT2654" s="9" t="s">
        <v>1134</v>
      </c>
      <c r="CF2654" s="9" t="s">
        <v>309</v>
      </c>
      <c r="CG2654" s="9" t="s">
        <v>1136</v>
      </c>
      <c r="CJ2654" s="9" t="s">
        <v>1137</v>
      </c>
      <c r="CO2654" s="9" t="s">
        <v>1164</v>
      </c>
      <c r="CP2654" s="9" t="s">
        <v>1139</v>
      </c>
      <c r="DM2654" s="9" t="s">
        <v>1165</v>
      </c>
      <c r="DN2654" s="9" t="s">
        <v>1166</v>
      </c>
      <c r="DP2654" s="9" t="s">
        <v>1142</v>
      </c>
      <c r="EN2654" s="9" t="s">
        <v>1159</v>
      </c>
      <c r="EV2654" s="9" t="s">
        <v>1144</v>
      </c>
      <c r="FQ2654" s="9" t="s">
        <v>545</v>
      </c>
      <c r="FW2654" s="9" t="s">
        <v>553</v>
      </c>
      <c r="GY2654" s="9" t="s">
        <v>1145</v>
      </c>
      <c r="GZ2654" s="10">
        <v>100</v>
      </c>
      <c r="IC2654" t="s">
        <v>1146</v>
      </c>
      <c r="IK2654" s="9" t="s">
        <v>757</v>
      </c>
      <c r="JT2654" s="9" t="s">
        <v>1147</v>
      </c>
      <c r="KK2654" s="9" t="s">
        <v>1148</v>
      </c>
      <c r="KU2654" s="9" t="s">
        <v>1149</v>
      </c>
      <c r="LT2654" s="9" t="s">
        <v>534</v>
      </c>
      <c r="LU2654" s="9" t="s">
        <v>1150</v>
      </c>
    </row>
    <row r="2655" spans="1:333">
      <c r="A2655" s="9" t="s">
        <v>530</v>
      </c>
      <c r="B2655" s="9" t="s">
        <v>1117</v>
      </c>
      <c r="C2655" s="9" t="s">
        <v>1118</v>
      </c>
      <c r="D2655" s="9" t="s">
        <v>1119</v>
      </c>
      <c r="F2655" s="9" t="s">
        <v>101</v>
      </c>
      <c r="I2655" s="9" t="s">
        <v>1120</v>
      </c>
      <c r="L2655" s="9" t="s">
        <v>1160</v>
      </c>
      <c r="U2655" s="9" t="s">
        <v>1120</v>
      </c>
      <c r="AH2655" s="66" t="s">
        <v>1122</v>
      </c>
      <c r="AN2655" s="9" t="s">
        <v>1123</v>
      </c>
      <c r="AZ2655" s="9" t="s">
        <v>206</v>
      </c>
      <c r="BA2655" s="9" t="s">
        <v>1169</v>
      </c>
      <c r="BB2655" s="9" t="s">
        <v>214</v>
      </c>
      <c r="BC2655" s="9" t="s">
        <v>1126</v>
      </c>
      <c r="BD2655" s="9" t="s">
        <v>1127</v>
      </c>
      <c r="BE2655" s="9" t="s">
        <v>226</v>
      </c>
      <c r="BF2655" s="9" t="s">
        <v>1128</v>
      </c>
      <c r="BI2655" s="9" t="s">
        <v>1129</v>
      </c>
      <c r="BJ2655" s="9" t="s">
        <v>1129</v>
      </c>
      <c r="BK2655" s="9" t="s">
        <v>1130</v>
      </c>
      <c r="BL2655" s="9" t="s">
        <v>1131</v>
      </c>
      <c r="BM2655" s="9" t="s">
        <v>545</v>
      </c>
      <c r="BN2655" s="9" t="s">
        <v>1132</v>
      </c>
      <c r="BR2655" s="9" t="s">
        <v>1170</v>
      </c>
      <c r="BT2655" s="9" t="s">
        <v>1134</v>
      </c>
      <c r="CF2655" s="9" t="s">
        <v>1171</v>
      </c>
      <c r="CG2655" s="9" t="s">
        <v>1129</v>
      </c>
      <c r="CJ2655" s="9" t="s">
        <v>1137</v>
      </c>
      <c r="CO2655" s="9" t="s">
        <v>1173</v>
      </c>
      <c r="CP2655" s="9" t="s">
        <v>1139</v>
      </c>
      <c r="DM2655" s="9" t="s">
        <v>1174</v>
      </c>
      <c r="DN2655" s="9" t="s">
        <v>415</v>
      </c>
      <c r="DP2655" s="9" t="s">
        <v>1142</v>
      </c>
      <c r="EN2655" s="9" t="s">
        <v>1143</v>
      </c>
      <c r="EV2655" s="9" t="s">
        <v>1144</v>
      </c>
      <c r="FQ2655" s="9" t="s">
        <v>545</v>
      </c>
      <c r="FW2655" s="9" t="s">
        <v>553</v>
      </c>
      <c r="GY2655" s="9" t="s">
        <v>1145</v>
      </c>
      <c r="GZ2655" s="10">
        <v>100</v>
      </c>
      <c r="IC2655" t="s">
        <v>1146</v>
      </c>
      <c r="IK2655" s="9" t="s">
        <v>757</v>
      </c>
      <c r="JT2655" s="9" t="s">
        <v>1147</v>
      </c>
      <c r="KK2655" s="9" t="s">
        <v>1148</v>
      </c>
      <c r="KU2655" s="9" t="s">
        <v>1149</v>
      </c>
      <c r="LT2655" s="9" t="s">
        <v>534</v>
      </c>
      <c r="LU2655" s="9" t="s">
        <v>1150</v>
      </c>
    </row>
    <row r="2656" spans="1:333">
      <c r="A2656" s="9" t="s">
        <v>530</v>
      </c>
      <c r="B2656" s="9" t="s">
        <v>1117</v>
      </c>
      <c r="C2656" s="9" t="s">
        <v>1118</v>
      </c>
      <c r="D2656" s="9" t="s">
        <v>1119</v>
      </c>
      <c r="F2656" s="9" t="s">
        <v>101</v>
      </c>
      <c r="I2656" s="9" t="s">
        <v>1120</v>
      </c>
      <c r="L2656" s="9" t="s">
        <v>1167</v>
      </c>
      <c r="U2656" s="9" t="s">
        <v>1120</v>
      </c>
      <c r="AH2656" s="66" t="s">
        <v>1122</v>
      </c>
      <c r="AN2656" s="9" t="s">
        <v>1123</v>
      </c>
      <c r="AZ2656" s="9" t="s">
        <v>1205</v>
      </c>
      <c r="BA2656" s="9" t="s">
        <v>1177</v>
      </c>
      <c r="BB2656" s="9" t="s">
        <v>214</v>
      </c>
      <c r="BC2656" s="9" t="s">
        <v>1126</v>
      </c>
      <c r="BD2656" s="9" t="s">
        <v>1127</v>
      </c>
      <c r="BE2656" s="9" t="s">
        <v>226</v>
      </c>
      <c r="BF2656" s="9" t="s">
        <v>1128</v>
      </c>
      <c r="BI2656" s="9" t="s">
        <v>1129</v>
      </c>
      <c r="BJ2656" s="9" t="s">
        <v>1129</v>
      </c>
      <c r="BK2656" s="9" t="s">
        <v>1130</v>
      </c>
      <c r="BL2656" s="9" t="s">
        <v>1131</v>
      </c>
      <c r="BM2656" s="9" t="s">
        <v>545</v>
      </c>
      <c r="BN2656" s="9" t="s">
        <v>1132</v>
      </c>
      <c r="BR2656" s="9" t="s">
        <v>1178</v>
      </c>
      <c r="BT2656" s="9" t="s">
        <v>1134</v>
      </c>
      <c r="CF2656" s="9" t="s">
        <v>1179</v>
      </c>
      <c r="CG2656" s="9" t="s">
        <v>1163</v>
      </c>
      <c r="CJ2656" s="9" t="s">
        <v>1137</v>
      </c>
      <c r="CO2656" s="9" t="s">
        <v>1181</v>
      </c>
      <c r="CP2656" s="9" t="s">
        <v>1139</v>
      </c>
      <c r="DM2656" s="9" t="s">
        <v>1182</v>
      </c>
      <c r="DN2656" s="9" t="s">
        <v>1183</v>
      </c>
      <c r="DP2656" s="9" t="s">
        <v>1142</v>
      </c>
      <c r="EN2656" s="9" t="s">
        <v>1159</v>
      </c>
      <c r="EV2656" s="9" t="s">
        <v>1144</v>
      </c>
      <c r="FQ2656" s="9" t="s">
        <v>545</v>
      </c>
      <c r="FW2656" s="9" t="s">
        <v>553</v>
      </c>
      <c r="GY2656" s="9" t="s">
        <v>1145</v>
      </c>
      <c r="GZ2656" s="10">
        <v>100</v>
      </c>
      <c r="IC2656" t="s">
        <v>1146</v>
      </c>
      <c r="IK2656" s="9" t="s">
        <v>757</v>
      </c>
      <c r="JT2656" s="9" t="s">
        <v>1147</v>
      </c>
      <c r="KK2656" s="9" t="s">
        <v>1148</v>
      </c>
      <c r="KU2656" s="9" t="s">
        <v>1149</v>
      </c>
      <c r="LT2656" s="9" t="s">
        <v>534</v>
      </c>
      <c r="LU2656" s="9" t="s">
        <v>1150</v>
      </c>
    </row>
    <row r="2657" spans="1:333">
      <c r="A2657" s="9" t="s">
        <v>530</v>
      </c>
      <c r="B2657" s="9" t="s">
        <v>1117</v>
      </c>
      <c r="C2657" s="9" t="s">
        <v>1118</v>
      </c>
      <c r="D2657" s="9" t="s">
        <v>1119</v>
      </c>
      <c r="F2657" s="9" t="s">
        <v>101</v>
      </c>
      <c r="I2657" s="9" t="s">
        <v>1120</v>
      </c>
      <c r="L2657" s="9" t="s">
        <v>1175</v>
      </c>
      <c r="U2657" s="9" t="s">
        <v>1120</v>
      </c>
      <c r="AH2657" s="66" t="s">
        <v>1122</v>
      </c>
      <c r="AN2657" s="9" t="s">
        <v>1123</v>
      </c>
      <c r="AZ2657" s="9" t="s">
        <v>1211</v>
      </c>
      <c r="BA2657" s="9" t="s">
        <v>1185</v>
      </c>
      <c r="BB2657" s="9" t="s">
        <v>214</v>
      </c>
      <c r="BC2657" s="9" t="s">
        <v>1126</v>
      </c>
      <c r="BD2657" s="9" t="s">
        <v>1127</v>
      </c>
      <c r="BE2657" s="9" t="s">
        <v>226</v>
      </c>
      <c r="BF2657" s="9" t="s">
        <v>1128</v>
      </c>
      <c r="BI2657" s="9" t="s">
        <v>1129</v>
      </c>
      <c r="BJ2657" s="9" t="s">
        <v>1129</v>
      </c>
      <c r="BK2657" s="9" t="s">
        <v>1130</v>
      </c>
      <c r="BL2657" s="9" t="s">
        <v>1131</v>
      </c>
      <c r="BM2657" s="9" t="s">
        <v>545</v>
      </c>
      <c r="BN2657" s="9" t="s">
        <v>1132</v>
      </c>
      <c r="BR2657" s="9" t="s">
        <v>1186</v>
      </c>
      <c r="BT2657" s="9" t="s">
        <v>1134</v>
      </c>
      <c r="CF2657" s="9" t="s">
        <v>1187</v>
      </c>
      <c r="CG2657" s="9" t="s">
        <v>1172</v>
      </c>
      <c r="CJ2657" s="9" t="s">
        <v>1137</v>
      </c>
      <c r="CO2657" s="9" t="s">
        <v>1189</v>
      </c>
      <c r="CP2657" s="9" t="s">
        <v>1139</v>
      </c>
      <c r="DM2657" s="9" t="s">
        <v>1190</v>
      </c>
      <c r="DN2657" s="9" t="s">
        <v>1191</v>
      </c>
      <c r="DP2657" s="9" t="s">
        <v>1142</v>
      </c>
      <c r="EN2657" s="9" t="s">
        <v>1143</v>
      </c>
      <c r="EV2657" s="9" t="s">
        <v>1144</v>
      </c>
      <c r="FQ2657" s="9" t="s">
        <v>545</v>
      </c>
      <c r="FW2657" s="9" t="s">
        <v>553</v>
      </c>
      <c r="GY2657" s="9" t="s">
        <v>1145</v>
      </c>
      <c r="GZ2657" s="10">
        <v>100</v>
      </c>
      <c r="IC2657" t="s">
        <v>1146</v>
      </c>
      <c r="IK2657" s="9" t="s">
        <v>757</v>
      </c>
      <c r="JT2657" s="9" t="s">
        <v>1147</v>
      </c>
      <c r="KK2657" s="9" t="s">
        <v>1148</v>
      </c>
      <c r="KU2657" s="9" t="s">
        <v>1149</v>
      </c>
      <c r="LT2657" s="9" t="s">
        <v>534</v>
      </c>
      <c r="LU2657" s="9" t="s">
        <v>1150</v>
      </c>
    </row>
    <row r="2658" spans="1:333">
      <c r="A2658" s="9" t="s">
        <v>530</v>
      </c>
      <c r="B2658" s="9" t="s">
        <v>1117</v>
      </c>
      <c r="C2658" s="9" t="s">
        <v>1118</v>
      </c>
      <c r="D2658" s="9" t="s">
        <v>1119</v>
      </c>
      <c r="F2658" s="9" t="s">
        <v>101</v>
      </c>
      <c r="I2658" s="9" t="s">
        <v>1120</v>
      </c>
      <c r="L2658" s="9" t="s">
        <v>1151</v>
      </c>
      <c r="U2658" s="9" t="s">
        <v>1120</v>
      </c>
      <c r="AH2658" s="66" t="s">
        <v>1122</v>
      </c>
      <c r="AN2658" s="9" t="s">
        <v>1123</v>
      </c>
      <c r="AZ2658" s="9" t="s">
        <v>1216</v>
      </c>
      <c r="BA2658" s="9" t="s">
        <v>1125</v>
      </c>
      <c r="BB2658" s="9" t="s">
        <v>214</v>
      </c>
      <c r="BC2658" s="9" t="s">
        <v>1126</v>
      </c>
      <c r="BD2658" s="9" t="s">
        <v>1127</v>
      </c>
      <c r="BE2658" s="9" t="s">
        <v>226</v>
      </c>
      <c r="BF2658" s="9" t="s">
        <v>1128</v>
      </c>
      <c r="BI2658" s="9" t="s">
        <v>1129</v>
      </c>
      <c r="BJ2658" s="9" t="s">
        <v>1129</v>
      </c>
      <c r="BK2658" s="9" t="s">
        <v>1130</v>
      </c>
      <c r="BL2658" s="9" t="s">
        <v>1131</v>
      </c>
      <c r="BM2658" s="9" t="s">
        <v>545</v>
      </c>
      <c r="BN2658" s="9" t="s">
        <v>1132</v>
      </c>
      <c r="BR2658" s="9" t="s">
        <v>1193</v>
      </c>
      <c r="BT2658" s="9" t="s">
        <v>1134</v>
      </c>
      <c r="CF2658" s="9" t="s">
        <v>1194</v>
      </c>
      <c r="CG2658" s="9" t="s">
        <v>1180</v>
      </c>
      <c r="CJ2658" s="9" t="s">
        <v>1137</v>
      </c>
      <c r="CO2658" s="9" t="s">
        <v>1196</v>
      </c>
      <c r="CP2658" s="9" t="s">
        <v>1139</v>
      </c>
      <c r="DM2658" s="9" t="s">
        <v>1197</v>
      </c>
      <c r="DN2658" s="9" t="s">
        <v>1198</v>
      </c>
      <c r="DP2658" s="9" t="s">
        <v>1142</v>
      </c>
      <c r="EN2658" s="9" t="s">
        <v>1159</v>
      </c>
      <c r="EV2658" s="9" t="s">
        <v>1144</v>
      </c>
      <c r="FQ2658" s="9" t="s">
        <v>545</v>
      </c>
      <c r="FW2658" s="9" t="s">
        <v>553</v>
      </c>
      <c r="GY2658" s="9" t="s">
        <v>1145</v>
      </c>
      <c r="GZ2658" s="10">
        <v>100</v>
      </c>
      <c r="IC2658" t="s">
        <v>1146</v>
      </c>
      <c r="IK2658" s="9" t="s">
        <v>757</v>
      </c>
      <c r="JT2658" s="9" t="s">
        <v>1147</v>
      </c>
      <c r="KK2658" s="9" t="s">
        <v>1148</v>
      </c>
      <c r="KU2658" s="9" t="s">
        <v>1149</v>
      </c>
      <c r="LT2658" s="9" t="s">
        <v>534</v>
      </c>
      <c r="LU2658" s="9" t="s">
        <v>1150</v>
      </c>
    </row>
    <row r="2659" spans="1:333">
      <c r="A2659" s="9" t="s">
        <v>530</v>
      </c>
      <c r="B2659" s="9" t="s">
        <v>1117</v>
      </c>
      <c r="C2659" s="9" t="s">
        <v>1118</v>
      </c>
      <c r="D2659" s="9" t="s">
        <v>1119</v>
      </c>
      <c r="F2659" s="9" t="s">
        <v>101</v>
      </c>
      <c r="I2659" s="9" t="s">
        <v>1120</v>
      </c>
      <c r="L2659" s="9" t="s">
        <v>1121</v>
      </c>
      <c r="U2659" s="9" t="s">
        <v>1120</v>
      </c>
      <c r="AH2659" s="66" t="s">
        <v>1122</v>
      </c>
      <c r="AN2659" s="9" t="s">
        <v>1123</v>
      </c>
      <c r="AZ2659" s="9" t="s">
        <v>1221</v>
      </c>
      <c r="BA2659" s="9" t="s">
        <v>1153</v>
      </c>
      <c r="BB2659" s="9" t="s">
        <v>214</v>
      </c>
      <c r="BC2659" s="9" t="s">
        <v>1126</v>
      </c>
      <c r="BD2659" s="9" t="s">
        <v>1127</v>
      </c>
      <c r="BE2659" s="9" t="s">
        <v>226</v>
      </c>
      <c r="BF2659" s="9" t="s">
        <v>1128</v>
      </c>
      <c r="BI2659" s="9" t="s">
        <v>1129</v>
      </c>
      <c r="BJ2659" s="9" t="s">
        <v>1129</v>
      </c>
      <c r="BK2659" s="9" t="s">
        <v>1130</v>
      </c>
      <c r="BL2659" s="9" t="s">
        <v>1131</v>
      </c>
      <c r="BM2659" s="9" t="s">
        <v>545</v>
      </c>
      <c r="BN2659" s="9" t="s">
        <v>1132</v>
      </c>
      <c r="BR2659" s="9" t="s">
        <v>1199</v>
      </c>
      <c r="BT2659" s="9" t="s">
        <v>1134</v>
      </c>
      <c r="CF2659" s="9" t="s">
        <v>1200</v>
      </c>
      <c r="CG2659" s="9" t="s">
        <v>1188</v>
      </c>
      <c r="CJ2659" s="9" t="s">
        <v>1137</v>
      </c>
      <c r="CO2659" s="9" t="s">
        <v>1202</v>
      </c>
      <c r="CP2659" s="9" t="s">
        <v>1139</v>
      </c>
      <c r="DM2659" s="9" t="s">
        <v>1203</v>
      </c>
      <c r="DN2659" s="9" t="s">
        <v>1204</v>
      </c>
      <c r="DP2659" s="9" t="s">
        <v>1142</v>
      </c>
      <c r="EN2659" s="9" t="s">
        <v>1143</v>
      </c>
      <c r="EV2659" s="9" t="s">
        <v>1144</v>
      </c>
      <c r="FQ2659" s="9" t="s">
        <v>545</v>
      </c>
      <c r="FW2659" s="9" t="s">
        <v>553</v>
      </c>
      <c r="GY2659" s="9" t="s">
        <v>1145</v>
      </c>
      <c r="GZ2659" s="10">
        <v>100</v>
      </c>
      <c r="IC2659" t="s">
        <v>1146</v>
      </c>
      <c r="IK2659" s="9" t="s">
        <v>757</v>
      </c>
      <c r="JT2659" s="9" t="s">
        <v>1147</v>
      </c>
      <c r="KK2659" s="9" t="s">
        <v>1148</v>
      </c>
      <c r="KU2659" s="9" t="s">
        <v>1149</v>
      </c>
      <c r="LT2659" s="9" t="s">
        <v>534</v>
      </c>
      <c r="LU2659" s="9" t="s">
        <v>1150</v>
      </c>
    </row>
    <row r="2660" spans="1:333">
      <c r="A2660" s="9" t="s">
        <v>530</v>
      </c>
      <c r="B2660" s="9" t="s">
        <v>1117</v>
      </c>
      <c r="C2660" s="9" t="s">
        <v>1118</v>
      </c>
      <c r="D2660" s="9" t="s">
        <v>1119</v>
      </c>
      <c r="F2660" s="9" t="s">
        <v>101</v>
      </c>
      <c r="I2660" s="9" t="s">
        <v>1120</v>
      </c>
      <c r="L2660" s="9" t="s">
        <v>1151</v>
      </c>
      <c r="U2660" s="9" t="s">
        <v>1120</v>
      </c>
      <c r="AH2660" s="66" t="s">
        <v>1122</v>
      </c>
      <c r="AN2660" s="9" t="s">
        <v>1123</v>
      </c>
      <c r="AZ2660" s="9" t="s">
        <v>1225</v>
      </c>
      <c r="BA2660" s="9" t="s">
        <v>1161</v>
      </c>
      <c r="BB2660" s="9" t="s">
        <v>214</v>
      </c>
      <c r="BC2660" s="9" t="s">
        <v>1126</v>
      </c>
      <c r="BD2660" s="9" t="s">
        <v>1127</v>
      </c>
      <c r="BE2660" s="9" t="s">
        <v>226</v>
      </c>
      <c r="BF2660" s="9" t="s">
        <v>1128</v>
      </c>
      <c r="BI2660" s="9" t="s">
        <v>1129</v>
      </c>
      <c r="BJ2660" s="9" t="s">
        <v>1129</v>
      </c>
      <c r="BK2660" s="9" t="s">
        <v>1130</v>
      </c>
      <c r="BL2660" s="9" t="s">
        <v>1131</v>
      </c>
      <c r="BM2660" s="9" t="s">
        <v>545</v>
      </c>
      <c r="BN2660" s="9" t="s">
        <v>1132</v>
      </c>
      <c r="BR2660" s="9" t="s">
        <v>1206</v>
      </c>
      <c r="BT2660" s="9" t="s">
        <v>1134</v>
      </c>
      <c r="CF2660" s="9" t="s">
        <v>1207</v>
      </c>
      <c r="CG2660" s="9" t="s">
        <v>1195</v>
      </c>
      <c r="CJ2660" s="9" t="s">
        <v>1137</v>
      </c>
      <c r="CO2660" s="9" t="s">
        <v>1138</v>
      </c>
      <c r="CP2660" s="9" t="s">
        <v>1139</v>
      </c>
      <c r="DM2660" s="9" t="s">
        <v>1209</v>
      </c>
      <c r="DN2660" s="9" t="s">
        <v>1210</v>
      </c>
      <c r="DP2660" s="9" t="s">
        <v>1142</v>
      </c>
      <c r="EN2660" s="9" t="s">
        <v>1159</v>
      </c>
      <c r="EV2660" s="9" t="s">
        <v>1144</v>
      </c>
      <c r="FQ2660" s="9" t="s">
        <v>545</v>
      </c>
      <c r="FW2660" s="9" t="s">
        <v>553</v>
      </c>
      <c r="GY2660" s="9" t="s">
        <v>1145</v>
      </c>
      <c r="GZ2660" s="10">
        <v>100</v>
      </c>
      <c r="IC2660" t="s">
        <v>1146</v>
      </c>
      <c r="IK2660" s="9" t="s">
        <v>757</v>
      </c>
      <c r="JT2660" s="9" t="s">
        <v>1147</v>
      </c>
      <c r="KK2660" s="9" t="s">
        <v>1148</v>
      </c>
      <c r="KU2660" s="9" t="s">
        <v>1149</v>
      </c>
      <c r="LT2660" s="9" t="s">
        <v>534</v>
      </c>
      <c r="LU2660" s="9" t="s">
        <v>1150</v>
      </c>
    </row>
    <row r="2661" spans="1:333">
      <c r="A2661" s="9" t="s">
        <v>530</v>
      </c>
      <c r="B2661" s="9" t="s">
        <v>1117</v>
      </c>
      <c r="C2661" s="9" t="s">
        <v>1118</v>
      </c>
      <c r="D2661" s="9" t="s">
        <v>1119</v>
      </c>
      <c r="F2661" s="9" t="s">
        <v>101</v>
      </c>
      <c r="I2661" s="9" t="s">
        <v>1120</v>
      </c>
      <c r="L2661" s="9" t="s">
        <v>1160</v>
      </c>
      <c r="U2661" s="9" t="s">
        <v>1120</v>
      </c>
      <c r="AH2661" s="66" t="s">
        <v>1122</v>
      </c>
      <c r="AN2661" s="9" t="s">
        <v>1123</v>
      </c>
      <c r="AZ2661" s="9" t="s">
        <v>1228</v>
      </c>
      <c r="BA2661" s="9" t="s">
        <v>1169</v>
      </c>
      <c r="BB2661" s="9" t="s">
        <v>214</v>
      </c>
      <c r="BC2661" s="9" t="s">
        <v>1126</v>
      </c>
      <c r="BD2661" s="9" t="s">
        <v>1127</v>
      </c>
      <c r="BE2661" s="9" t="s">
        <v>226</v>
      </c>
      <c r="BF2661" s="9" t="s">
        <v>1128</v>
      </c>
      <c r="BI2661" s="9" t="s">
        <v>1129</v>
      </c>
      <c r="BJ2661" s="9" t="s">
        <v>1129</v>
      </c>
      <c r="BK2661" s="9" t="s">
        <v>1130</v>
      </c>
      <c r="BL2661" s="9" t="s">
        <v>1131</v>
      </c>
      <c r="BM2661" s="9" t="s">
        <v>545</v>
      </c>
      <c r="BN2661" s="9" t="s">
        <v>1132</v>
      </c>
      <c r="BR2661" s="9" t="s">
        <v>1133</v>
      </c>
      <c r="BT2661" s="9" t="s">
        <v>1134</v>
      </c>
      <c r="CF2661" s="9" t="s">
        <v>1212</v>
      </c>
      <c r="CG2661" s="9" t="s">
        <v>1201</v>
      </c>
      <c r="CJ2661" s="9" t="s">
        <v>1137</v>
      </c>
      <c r="CO2661" s="9" t="s">
        <v>1138</v>
      </c>
      <c r="CP2661" s="9" t="s">
        <v>1139</v>
      </c>
      <c r="DM2661" s="9" t="s">
        <v>1214</v>
      </c>
      <c r="DN2661" s="9" t="s">
        <v>1215</v>
      </c>
      <c r="DP2661" s="9" t="s">
        <v>1142</v>
      </c>
      <c r="EN2661" s="9" t="s">
        <v>1143</v>
      </c>
      <c r="EV2661" s="9" t="s">
        <v>1144</v>
      </c>
      <c r="FQ2661" s="9" t="s">
        <v>545</v>
      </c>
      <c r="FW2661" s="9" t="s">
        <v>553</v>
      </c>
      <c r="GY2661" s="9" t="s">
        <v>1145</v>
      </c>
      <c r="GZ2661" s="10">
        <v>100</v>
      </c>
      <c r="IC2661" t="s">
        <v>1146</v>
      </c>
      <c r="IK2661" s="9" t="s">
        <v>757</v>
      </c>
      <c r="JT2661" s="9" t="s">
        <v>1147</v>
      </c>
      <c r="KK2661" s="9" t="s">
        <v>1148</v>
      </c>
      <c r="KU2661" s="9" t="s">
        <v>1149</v>
      </c>
      <c r="LT2661" s="9" t="s">
        <v>534</v>
      </c>
      <c r="LU2661" s="9" t="s">
        <v>1150</v>
      </c>
    </row>
    <row r="2662" spans="1:333">
      <c r="A2662" s="9" t="s">
        <v>530</v>
      </c>
      <c r="B2662" s="9" t="s">
        <v>1117</v>
      </c>
      <c r="C2662" s="9" t="s">
        <v>1118</v>
      </c>
      <c r="D2662" s="9" t="s">
        <v>1119</v>
      </c>
      <c r="F2662" s="9" t="s">
        <v>101</v>
      </c>
      <c r="I2662" s="9" t="s">
        <v>1120</v>
      </c>
      <c r="L2662" s="9" t="s">
        <v>1167</v>
      </c>
      <c r="U2662" s="9" t="s">
        <v>1120</v>
      </c>
      <c r="AH2662" s="66" t="s">
        <v>1122</v>
      </c>
      <c r="AN2662" s="9" t="s">
        <v>1123</v>
      </c>
      <c r="AZ2662" s="9" t="s">
        <v>1124</v>
      </c>
      <c r="BA2662" s="9" t="s">
        <v>1177</v>
      </c>
      <c r="BB2662" s="9" t="s">
        <v>214</v>
      </c>
      <c r="BC2662" s="9" t="s">
        <v>1126</v>
      </c>
      <c r="BD2662" s="9" t="s">
        <v>1127</v>
      </c>
      <c r="BE2662" s="9" t="s">
        <v>226</v>
      </c>
      <c r="BF2662" s="9" t="s">
        <v>1128</v>
      </c>
      <c r="BI2662" s="9" t="s">
        <v>1129</v>
      </c>
      <c r="BJ2662" s="9" t="s">
        <v>1129</v>
      </c>
      <c r="BK2662" s="9" t="s">
        <v>1130</v>
      </c>
      <c r="BL2662" s="9" t="s">
        <v>1131</v>
      </c>
      <c r="BM2662" s="9" t="s">
        <v>545</v>
      </c>
      <c r="BN2662" s="9" t="s">
        <v>1132</v>
      </c>
      <c r="BR2662" s="9" t="s">
        <v>1154</v>
      </c>
      <c r="BT2662" s="9" t="s">
        <v>1134</v>
      </c>
      <c r="CF2662" s="9" t="s">
        <v>1217</v>
      </c>
      <c r="CG2662" s="9" t="s">
        <v>1208</v>
      </c>
      <c r="CJ2662" s="9" t="s">
        <v>1137</v>
      </c>
      <c r="CO2662" s="9" t="s">
        <v>1156</v>
      </c>
      <c r="CP2662" s="9" t="s">
        <v>1139</v>
      </c>
      <c r="DM2662" s="9" t="s">
        <v>1219</v>
      </c>
      <c r="DN2662" s="9" t="s">
        <v>1220</v>
      </c>
      <c r="DP2662" s="9" t="s">
        <v>1142</v>
      </c>
      <c r="EN2662" s="9" t="s">
        <v>1159</v>
      </c>
      <c r="EV2662" s="9" t="s">
        <v>1144</v>
      </c>
      <c r="FQ2662" s="9" t="s">
        <v>545</v>
      </c>
      <c r="FW2662" s="9" t="s">
        <v>553</v>
      </c>
      <c r="GY2662" s="9" t="s">
        <v>1145</v>
      </c>
      <c r="GZ2662" s="10">
        <v>100</v>
      </c>
      <c r="IC2662" t="s">
        <v>1146</v>
      </c>
      <c r="IK2662" s="9" t="s">
        <v>757</v>
      </c>
      <c r="JT2662" s="9" t="s">
        <v>1147</v>
      </c>
      <c r="KK2662" s="9" t="s">
        <v>1148</v>
      </c>
      <c r="KU2662" s="9" t="s">
        <v>1149</v>
      </c>
      <c r="LT2662" s="9" t="s">
        <v>534</v>
      </c>
      <c r="LU2662" s="9" t="s">
        <v>1150</v>
      </c>
    </row>
    <row r="2663" spans="1:333">
      <c r="A2663" s="9" t="s">
        <v>530</v>
      </c>
      <c r="B2663" s="9" t="s">
        <v>1117</v>
      </c>
      <c r="C2663" s="9" t="s">
        <v>1118</v>
      </c>
      <c r="D2663" s="9" t="s">
        <v>1119</v>
      </c>
      <c r="F2663" s="9" t="s">
        <v>101</v>
      </c>
      <c r="I2663" s="9" t="s">
        <v>1120</v>
      </c>
      <c r="L2663" s="9" t="s">
        <v>1175</v>
      </c>
      <c r="U2663" s="9" t="s">
        <v>1120</v>
      </c>
      <c r="AH2663" s="66" t="s">
        <v>1122</v>
      </c>
      <c r="AN2663" s="9" t="s">
        <v>1123</v>
      </c>
      <c r="AZ2663" s="9" t="s">
        <v>1152</v>
      </c>
      <c r="BA2663" s="9" t="s">
        <v>1185</v>
      </c>
      <c r="BB2663" s="9" t="s">
        <v>214</v>
      </c>
      <c r="BC2663" s="9" t="s">
        <v>1126</v>
      </c>
      <c r="BD2663" s="9" t="s">
        <v>1127</v>
      </c>
      <c r="BE2663" s="9" t="s">
        <v>226</v>
      </c>
      <c r="BF2663" s="9" t="s">
        <v>1128</v>
      </c>
      <c r="BI2663" s="9" t="s">
        <v>1129</v>
      </c>
      <c r="BJ2663" s="9" t="s">
        <v>1129</v>
      </c>
      <c r="BK2663" s="9" t="s">
        <v>1130</v>
      </c>
      <c r="BL2663" s="9" t="s">
        <v>1131</v>
      </c>
      <c r="BM2663" s="9" t="s">
        <v>545</v>
      </c>
      <c r="BN2663" s="9" t="s">
        <v>1132</v>
      </c>
      <c r="BR2663" s="9" t="s">
        <v>1162</v>
      </c>
      <c r="BT2663" s="9" t="s">
        <v>1134</v>
      </c>
      <c r="CF2663" s="9" t="s">
        <v>1222</v>
      </c>
      <c r="CG2663" s="9" t="s">
        <v>1213</v>
      </c>
      <c r="CJ2663" s="9" t="s">
        <v>1137</v>
      </c>
      <c r="CO2663" s="9" t="s">
        <v>1164</v>
      </c>
      <c r="CP2663" s="9" t="s">
        <v>1139</v>
      </c>
      <c r="DM2663" s="9" t="s">
        <v>1223</v>
      </c>
      <c r="DN2663" s="9" t="s">
        <v>1224</v>
      </c>
      <c r="DP2663" s="9" t="s">
        <v>1142</v>
      </c>
      <c r="EN2663" s="9" t="s">
        <v>1143</v>
      </c>
      <c r="EV2663" s="9" t="s">
        <v>1144</v>
      </c>
      <c r="FQ2663" s="9" t="s">
        <v>545</v>
      </c>
      <c r="FW2663" s="9" t="s">
        <v>553</v>
      </c>
      <c r="GY2663" s="9" t="s">
        <v>1145</v>
      </c>
      <c r="GZ2663" s="10">
        <v>100</v>
      </c>
      <c r="IC2663" t="s">
        <v>1146</v>
      </c>
      <c r="IK2663" s="9" t="s">
        <v>757</v>
      </c>
      <c r="JT2663" s="9" t="s">
        <v>1147</v>
      </c>
      <c r="KK2663" s="9" t="s">
        <v>1148</v>
      </c>
      <c r="KU2663" s="9" t="s">
        <v>1149</v>
      </c>
      <c r="LT2663" s="9" t="s">
        <v>534</v>
      </c>
      <c r="LU2663" s="9" t="s">
        <v>1150</v>
      </c>
    </row>
    <row r="2664" spans="1:333">
      <c r="A2664" s="9" t="s">
        <v>530</v>
      </c>
      <c r="B2664" s="9" t="s">
        <v>1117</v>
      </c>
      <c r="C2664" s="9" t="s">
        <v>1118</v>
      </c>
      <c r="D2664" s="9" t="s">
        <v>1119</v>
      </c>
      <c r="F2664" s="9" t="s">
        <v>101</v>
      </c>
      <c r="I2664" s="9" t="s">
        <v>1120</v>
      </c>
      <c r="L2664" s="9" t="s">
        <v>1151</v>
      </c>
      <c r="U2664" s="9" t="s">
        <v>1120</v>
      </c>
      <c r="AH2664" s="66" t="s">
        <v>1122</v>
      </c>
      <c r="AN2664" s="9" t="s">
        <v>1123</v>
      </c>
      <c r="AZ2664" s="9" t="s">
        <v>1153</v>
      </c>
      <c r="BA2664" s="9" t="s">
        <v>1125</v>
      </c>
      <c r="BB2664" s="9" t="s">
        <v>214</v>
      </c>
      <c r="BC2664" s="9" t="s">
        <v>1126</v>
      </c>
      <c r="BD2664" s="9" t="s">
        <v>1127</v>
      </c>
      <c r="BE2664" s="9" t="s">
        <v>226</v>
      </c>
      <c r="BF2664" s="9" t="s">
        <v>1128</v>
      </c>
      <c r="BI2664" s="9" t="s">
        <v>1129</v>
      </c>
      <c r="BJ2664" s="9" t="s">
        <v>1129</v>
      </c>
      <c r="BK2664" s="9" t="s">
        <v>1130</v>
      </c>
      <c r="BL2664" s="9" t="s">
        <v>1131</v>
      </c>
      <c r="BM2664" s="9" t="s">
        <v>545</v>
      </c>
      <c r="BN2664" s="9" t="s">
        <v>1132</v>
      </c>
      <c r="BR2664" s="9" t="s">
        <v>1170</v>
      </c>
      <c r="BT2664" s="9" t="s">
        <v>1134</v>
      </c>
      <c r="CF2664" s="9" t="s">
        <v>1135</v>
      </c>
      <c r="CG2664" s="9" t="s">
        <v>1218</v>
      </c>
      <c r="CJ2664" s="9" t="s">
        <v>1137</v>
      </c>
      <c r="CO2664" s="9" t="s">
        <v>1173</v>
      </c>
      <c r="CP2664" s="9" t="s">
        <v>1139</v>
      </c>
      <c r="DM2664" s="9" t="s">
        <v>1140</v>
      </c>
      <c r="DN2664" s="9" t="s">
        <v>1227</v>
      </c>
      <c r="DP2664" s="9" t="s">
        <v>1142</v>
      </c>
      <c r="EN2664" s="9" t="s">
        <v>1159</v>
      </c>
      <c r="EV2664" s="9" t="s">
        <v>1144</v>
      </c>
      <c r="FQ2664" s="9" t="s">
        <v>545</v>
      </c>
      <c r="FW2664" s="9" t="s">
        <v>553</v>
      </c>
      <c r="GY2664" s="9" t="s">
        <v>1145</v>
      </c>
      <c r="GZ2664" s="10">
        <v>100</v>
      </c>
      <c r="IC2664" t="s">
        <v>1146</v>
      </c>
      <c r="IK2664" s="9" t="s">
        <v>757</v>
      </c>
      <c r="JT2664" s="9" t="s">
        <v>1147</v>
      </c>
      <c r="KK2664" s="9" t="s">
        <v>1148</v>
      </c>
      <c r="KU2664" s="9" t="s">
        <v>1149</v>
      </c>
      <c r="LT2664" s="9" t="s">
        <v>534</v>
      </c>
      <c r="LU2664" s="9" t="s">
        <v>1150</v>
      </c>
    </row>
    <row r="2665" spans="1:333">
      <c r="A2665" s="9" t="s">
        <v>530</v>
      </c>
      <c r="B2665" s="9" t="s">
        <v>1117</v>
      </c>
      <c r="C2665" s="9" t="s">
        <v>1118</v>
      </c>
      <c r="D2665" s="9" t="s">
        <v>1119</v>
      </c>
      <c r="F2665" s="9" t="s">
        <v>101</v>
      </c>
      <c r="I2665" s="9" t="s">
        <v>1120</v>
      </c>
      <c r="L2665" s="9" t="s">
        <v>1121</v>
      </c>
      <c r="U2665" s="9" t="s">
        <v>1120</v>
      </c>
      <c r="AH2665" s="66" t="s">
        <v>1122</v>
      </c>
      <c r="AN2665" s="9" t="s">
        <v>1123</v>
      </c>
      <c r="AZ2665" s="9" t="s">
        <v>1168</v>
      </c>
      <c r="BA2665" s="9" t="s">
        <v>1153</v>
      </c>
      <c r="BB2665" s="9" t="s">
        <v>214</v>
      </c>
      <c r="BC2665" s="9" t="s">
        <v>1126</v>
      </c>
      <c r="BD2665" s="9" t="s">
        <v>1127</v>
      </c>
      <c r="BE2665" s="9" t="s">
        <v>226</v>
      </c>
      <c r="BF2665" s="9" t="s">
        <v>1128</v>
      </c>
      <c r="BI2665" s="9" t="s">
        <v>1129</v>
      </c>
      <c r="BJ2665" s="9" t="s">
        <v>1129</v>
      </c>
      <c r="BK2665" s="9" t="s">
        <v>1130</v>
      </c>
      <c r="BL2665" s="9" t="s">
        <v>1131</v>
      </c>
      <c r="BM2665" s="9" t="s">
        <v>545</v>
      </c>
      <c r="BN2665" s="9" t="s">
        <v>1132</v>
      </c>
      <c r="BR2665" s="9" t="s">
        <v>1178</v>
      </c>
      <c r="BT2665" s="9" t="s">
        <v>1134</v>
      </c>
      <c r="CF2665" s="9" t="s">
        <v>1155</v>
      </c>
      <c r="CG2665" s="9" t="s">
        <v>313</v>
      </c>
      <c r="CJ2665" s="9" t="s">
        <v>1137</v>
      </c>
      <c r="CO2665" s="9" t="s">
        <v>1181</v>
      </c>
      <c r="CP2665" s="9" t="s">
        <v>1139</v>
      </c>
      <c r="DM2665" s="9" t="s">
        <v>1157</v>
      </c>
      <c r="DN2665" s="9" t="s">
        <v>1229</v>
      </c>
      <c r="DP2665" s="9" t="s">
        <v>1142</v>
      </c>
      <c r="EN2665" s="9" t="s">
        <v>1143</v>
      </c>
      <c r="EV2665" s="9" t="s">
        <v>1144</v>
      </c>
      <c r="FQ2665" s="9" t="s">
        <v>545</v>
      </c>
      <c r="FW2665" s="9" t="s">
        <v>553</v>
      </c>
      <c r="GY2665" s="9" t="s">
        <v>1145</v>
      </c>
      <c r="GZ2665" s="10">
        <v>100</v>
      </c>
      <c r="IC2665" t="s">
        <v>1146</v>
      </c>
      <c r="IK2665" s="9" t="s">
        <v>757</v>
      </c>
      <c r="JT2665" s="9" t="s">
        <v>1147</v>
      </c>
      <c r="KK2665" s="9" t="s">
        <v>1148</v>
      </c>
      <c r="KU2665" s="9" t="s">
        <v>1149</v>
      </c>
      <c r="LT2665" s="9" t="s">
        <v>534</v>
      </c>
      <c r="LU2665" s="9" t="s">
        <v>1150</v>
      </c>
    </row>
    <row r="2666" spans="1:333">
      <c r="A2666" s="9" t="s">
        <v>530</v>
      </c>
      <c r="B2666" s="9" t="s">
        <v>1117</v>
      </c>
      <c r="C2666" s="9" t="s">
        <v>1118</v>
      </c>
      <c r="D2666" s="9" t="s">
        <v>1119</v>
      </c>
      <c r="F2666" s="9" t="s">
        <v>101</v>
      </c>
      <c r="I2666" s="9" t="s">
        <v>1120</v>
      </c>
      <c r="L2666" s="9" t="s">
        <v>1151</v>
      </c>
      <c r="U2666" s="9" t="s">
        <v>1120</v>
      </c>
      <c r="AH2666" s="66" t="s">
        <v>1122</v>
      </c>
      <c r="AN2666" s="9" t="s">
        <v>1123</v>
      </c>
      <c r="AZ2666" s="9" t="s">
        <v>1176</v>
      </c>
      <c r="BA2666" s="9" t="s">
        <v>1161</v>
      </c>
      <c r="BB2666" s="9" t="s">
        <v>214</v>
      </c>
      <c r="BC2666" s="9" t="s">
        <v>1126</v>
      </c>
      <c r="BD2666" s="9" t="s">
        <v>1127</v>
      </c>
      <c r="BE2666" s="9" t="s">
        <v>226</v>
      </c>
      <c r="BF2666" s="9" t="s">
        <v>1128</v>
      </c>
      <c r="BI2666" s="9" t="s">
        <v>1129</v>
      </c>
      <c r="BJ2666" s="9" t="s">
        <v>1129</v>
      </c>
      <c r="BK2666" s="9" t="s">
        <v>1130</v>
      </c>
      <c r="BL2666" s="9" t="s">
        <v>1131</v>
      </c>
      <c r="BM2666" s="9" t="s">
        <v>545</v>
      </c>
      <c r="BN2666" s="9" t="s">
        <v>1132</v>
      </c>
      <c r="BR2666" s="9" t="s">
        <v>1186</v>
      </c>
      <c r="BT2666" s="9" t="s">
        <v>1134</v>
      </c>
      <c r="CF2666" s="9" t="s">
        <v>309</v>
      </c>
      <c r="CG2666" s="9" t="s">
        <v>1226</v>
      </c>
      <c r="CJ2666" s="9" t="s">
        <v>1137</v>
      </c>
      <c r="CO2666" s="9" t="s">
        <v>1189</v>
      </c>
      <c r="CP2666" s="9" t="s">
        <v>1139</v>
      </c>
      <c r="DM2666" s="9" t="s">
        <v>1165</v>
      </c>
      <c r="DN2666" s="9" t="s">
        <v>1230</v>
      </c>
      <c r="DP2666" s="9" t="s">
        <v>1142</v>
      </c>
      <c r="EN2666" s="9" t="s">
        <v>1159</v>
      </c>
      <c r="EV2666" s="9" t="s">
        <v>1144</v>
      </c>
      <c r="FQ2666" s="9" t="s">
        <v>545</v>
      </c>
      <c r="FW2666" s="9" t="s">
        <v>553</v>
      </c>
      <c r="GY2666" s="9" t="s">
        <v>1145</v>
      </c>
      <c r="GZ2666" s="10">
        <v>100</v>
      </c>
      <c r="IC2666" t="s">
        <v>1146</v>
      </c>
      <c r="IK2666" s="9" t="s">
        <v>757</v>
      </c>
      <c r="JT2666" s="9" t="s">
        <v>1147</v>
      </c>
      <c r="KK2666" s="9" t="s">
        <v>1148</v>
      </c>
      <c r="KU2666" s="9" t="s">
        <v>1149</v>
      </c>
      <c r="LT2666" s="9" t="s">
        <v>534</v>
      </c>
      <c r="LU2666" s="9" t="s">
        <v>1150</v>
      </c>
    </row>
    <row r="2667" spans="1:333">
      <c r="A2667" s="9" t="s">
        <v>530</v>
      </c>
      <c r="B2667" s="9" t="s">
        <v>1117</v>
      </c>
      <c r="C2667" s="9" t="s">
        <v>1118</v>
      </c>
      <c r="D2667" s="9" t="s">
        <v>1119</v>
      </c>
      <c r="F2667" s="9" t="s">
        <v>101</v>
      </c>
      <c r="I2667" s="9" t="s">
        <v>1120</v>
      </c>
      <c r="L2667" s="9" t="s">
        <v>1160</v>
      </c>
      <c r="U2667" s="9" t="s">
        <v>1120</v>
      </c>
      <c r="AH2667" s="66" t="s">
        <v>1122</v>
      </c>
      <c r="AN2667" s="9" t="s">
        <v>1123</v>
      </c>
      <c r="AZ2667" s="9" t="s">
        <v>1184</v>
      </c>
      <c r="BA2667" s="9" t="s">
        <v>1169</v>
      </c>
      <c r="BB2667" s="9" t="s">
        <v>214</v>
      </c>
      <c r="BC2667" s="9" t="s">
        <v>1126</v>
      </c>
      <c r="BD2667" s="9" t="s">
        <v>1127</v>
      </c>
      <c r="BE2667" s="9" t="s">
        <v>226</v>
      </c>
      <c r="BF2667" s="9" t="s">
        <v>1128</v>
      </c>
      <c r="BI2667" s="9" t="s">
        <v>1129</v>
      </c>
      <c r="BJ2667" s="9" t="s">
        <v>1129</v>
      </c>
      <c r="BK2667" s="9" t="s">
        <v>1130</v>
      </c>
      <c r="BL2667" s="9" t="s">
        <v>1131</v>
      </c>
      <c r="BM2667" s="9" t="s">
        <v>545</v>
      </c>
      <c r="BN2667" s="9" t="s">
        <v>1132</v>
      </c>
      <c r="BR2667" s="9" t="s">
        <v>1193</v>
      </c>
      <c r="BT2667" s="9" t="s">
        <v>1134</v>
      </c>
      <c r="CF2667" s="9" t="s">
        <v>1171</v>
      </c>
      <c r="CG2667" s="9" t="s">
        <v>1136</v>
      </c>
      <c r="CJ2667" s="9" t="s">
        <v>1137</v>
      </c>
      <c r="CO2667" s="9" t="s">
        <v>1196</v>
      </c>
      <c r="CP2667" s="9" t="s">
        <v>1139</v>
      </c>
      <c r="DM2667" s="9" t="s">
        <v>1174</v>
      </c>
      <c r="DN2667" s="9" t="s">
        <v>1231</v>
      </c>
      <c r="DP2667" s="9" t="s">
        <v>1142</v>
      </c>
      <c r="EN2667" s="9" t="s">
        <v>1143</v>
      </c>
      <c r="EV2667" s="9" t="s">
        <v>1144</v>
      </c>
      <c r="FQ2667" s="9" t="s">
        <v>545</v>
      </c>
      <c r="FW2667" s="9" t="s">
        <v>553</v>
      </c>
      <c r="GY2667" s="9" t="s">
        <v>1145</v>
      </c>
      <c r="GZ2667" s="10">
        <v>100</v>
      </c>
      <c r="IC2667" t="s">
        <v>1146</v>
      </c>
      <c r="IK2667" s="9" t="s">
        <v>757</v>
      </c>
      <c r="JT2667" s="9" t="s">
        <v>1147</v>
      </c>
      <c r="KK2667" s="9" t="s">
        <v>1148</v>
      </c>
      <c r="KU2667" s="9" t="s">
        <v>1149</v>
      </c>
      <c r="LT2667" s="9" t="s">
        <v>534</v>
      </c>
      <c r="LU2667" s="9" t="s">
        <v>1150</v>
      </c>
    </row>
    <row r="2668" spans="1:333">
      <c r="A2668" s="9" t="s">
        <v>530</v>
      </c>
      <c r="B2668" s="9" t="s">
        <v>1117</v>
      </c>
      <c r="C2668" s="9" t="s">
        <v>1118</v>
      </c>
      <c r="D2668" s="9" t="s">
        <v>1119</v>
      </c>
      <c r="F2668" s="9" t="s">
        <v>101</v>
      </c>
      <c r="I2668" s="9" t="s">
        <v>1120</v>
      </c>
      <c r="L2668" s="9" t="s">
        <v>1167</v>
      </c>
      <c r="U2668" s="9" t="s">
        <v>1120</v>
      </c>
      <c r="AH2668" s="66" t="s">
        <v>1122</v>
      </c>
      <c r="AN2668" s="9" t="s">
        <v>1123</v>
      </c>
      <c r="AZ2668" s="9" t="s">
        <v>1192</v>
      </c>
      <c r="BA2668" s="9" t="s">
        <v>1177</v>
      </c>
      <c r="BB2668" s="9" t="s">
        <v>214</v>
      </c>
      <c r="BC2668" s="9" t="s">
        <v>1126</v>
      </c>
      <c r="BD2668" s="9" t="s">
        <v>1127</v>
      </c>
      <c r="BE2668" s="9" t="s">
        <v>226</v>
      </c>
      <c r="BF2668" s="9" t="s">
        <v>1128</v>
      </c>
      <c r="BI2668" s="9" t="s">
        <v>1129</v>
      </c>
      <c r="BJ2668" s="9" t="s">
        <v>1129</v>
      </c>
      <c r="BK2668" s="9" t="s">
        <v>1130</v>
      </c>
      <c r="BL2668" s="9" t="s">
        <v>1131</v>
      </c>
      <c r="BM2668" s="9" t="s">
        <v>545</v>
      </c>
      <c r="BN2668" s="9" t="s">
        <v>1132</v>
      </c>
      <c r="BR2668" s="9" t="s">
        <v>1199</v>
      </c>
      <c r="BT2668" s="9" t="s">
        <v>1134</v>
      </c>
      <c r="CF2668" s="9" t="s">
        <v>1179</v>
      </c>
      <c r="CG2668" s="9" t="s">
        <v>1129</v>
      </c>
      <c r="CJ2668" s="9" t="s">
        <v>1137</v>
      </c>
      <c r="CO2668" s="9" t="s">
        <v>1202</v>
      </c>
      <c r="CP2668" s="9" t="s">
        <v>1139</v>
      </c>
      <c r="DM2668" s="9" t="s">
        <v>1182</v>
      </c>
      <c r="DN2668" s="9" t="s">
        <v>1232</v>
      </c>
      <c r="DP2668" s="9" t="s">
        <v>1142</v>
      </c>
      <c r="EN2668" s="9" t="s">
        <v>1159</v>
      </c>
      <c r="EV2668" s="9" t="s">
        <v>1144</v>
      </c>
      <c r="FQ2668" s="9" t="s">
        <v>545</v>
      </c>
      <c r="FW2668" s="9" t="s">
        <v>553</v>
      </c>
      <c r="GY2668" s="9" t="s">
        <v>1145</v>
      </c>
      <c r="GZ2668" s="10">
        <v>100</v>
      </c>
      <c r="IC2668" t="s">
        <v>1146</v>
      </c>
      <c r="IK2668" s="9" t="s">
        <v>757</v>
      </c>
      <c r="JT2668" s="9" t="s">
        <v>1147</v>
      </c>
      <c r="KK2668" s="9" t="s">
        <v>1148</v>
      </c>
      <c r="KU2668" s="9" t="s">
        <v>1149</v>
      </c>
      <c r="LT2668" s="9" t="s">
        <v>534</v>
      </c>
      <c r="LU2668" s="9" t="s">
        <v>1150</v>
      </c>
    </row>
    <row r="2669" spans="1:333">
      <c r="A2669" s="9" t="s">
        <v>530</v>
      </c>
      <c r="B2669" s="9" t="s">
        <v>1117</v>
      </c>
      <c r="C2669" s="9" t="s">
        <v>1118</v>
      </c>
      <c r="D2669" s="9" t="s">
        <v>1119</v>
      </c>
      <c r="F2669" s="9" t="s">
        <v>101</v>
      </c>
      <c r="I2669" s="9" t="s">
        <v>1120</v>
      </c>
      <c r="L2669" s="9" t="s">
        <v>1175</v>
      </c>
      <c r="U2669" s="9" t="s">
        <v>1120</v>
      </c>
      <c r="AH2669" s="66" t="s">
        <v>1122</v>
      </c>
      <c r="AN2669" s="9" t="s">
        <v>1123</v>
      </c>
      <c r="AZ2669" s="9" t="s">
        <v>206</v>
      </c>
      <c r="BA2669" s="9" t="s">
        <v>1185</v>
      </c>
      <c r="BB2669" s="9" t="s">
        <v>214</v>
      </c>
      <c r="BC2669" s="9" t="s">
        <v>1126</v>
      </c>
      <c r="BD2669" s="9" t="s">
        <v>1127</v>
      </c>
      <c r="BE2669" s="9" t="s">
        <v>226</v>
      </c>
      <c r="BF2669" s="9" t="s">
        <v>1128</v>
      </c>
      <c r="BI2669" s="9" t="s">
        <v>1129</v>
      </c>
      <c r="BJ2669" s="9" t="s">
        <v>1129</v>
      </c>
      <c r="BK2669" s="9" t="s">
        <v>1130</v>
      </c>
      <c r="BL2669" s="9" t="s">
        <v>1131</v>
      </c>
      <c r="BM2669" s="9" t="s">
        <v>545</v>
      </c>
      <c r="BN2669" s="9" t="s">
        <v>1132</v>
      </c>
      <c r="BR2669" s="9" t="s">
        <v>1206</v>
      </c>
      <c r="BT2669" s="9" t="s">
        <v>1134</v>
      </c>
      <c r="CF2669" s="9" t="s">
        <v>1187</v>
      </c>
      <c r="CG2669" s="9" t="s">
        <v>1163</v>
      </c>
      <c r="CJ2669" s="9" t="s">
        <v>1137</v>
      </c>
      <c r="CO2669" s="9" t="s">
        <v>1138</v>
      </c>
      <c r="CP2669" s="9" t="s">
        <v>1139</v>
      </c>
      <c r="DM2669" s="9" t="s">
        <v>1190</v>
      </c>
      <c r="DN2669" s="9" t="s">
        <v>1233</v>
      </c>
      <c r="DP2669" s="9" t="s">
        <v>1142</v>
      </c>
      <c r="EN2669" s="9" t="s">
        <v>1143</v>
      </c>
      <c r="EV2669" s="9" t="s">
        <v>1144</v>
      </c>
      <c r="FQ2669" s="9" t="s">
        <v>545</v>
      </c>
      <c r="FW2669" s="9" t="s">
        <v>553</v>
      </c>
      <c r="GY2669" s="9" t="s">
        <v>1145</v>
      </c>
      <c r="GZ2669" s="10">
        <v>100</v>
      </c>
      <c r="IC2669" t="s">
        <v>1146</v>
      </c>
      <c r="IK2669" s="9" t="s">
        <v>757</v>
      </c>
      <c r="JT2669" s="9" t="s">
        <v>1147</v>
      </c>
      <c r="KK2669" s="9" t="s">
        <v>1148</v>
      </c>
      <c r="KU2669" s="9" t="s">
        <v>1149</v>
      </c>
      <c r="LT2669" s="9" t="s">
        <v>534</v>
      </c>
      <c r="LU2669" s="9" t="s">
        <v>1150</v>
      </c>
    </row>
    <row r="2670" spans="1:333">
      <c r="A2670" s="9" t="s">
        <v>530</v>
      </c>
      <c r="B2670" s="9" t="s">
        <v>1117</v>
      </c>
      <c r="C2670" s="9" t="s">
        <v>1118</v>
      </c>
      <c r="D2670" s="9" t="s">
        <v>1119</v>
      </c>
      <c r="F2670" s="9" t="s">
        <v>101</v>
      </c>
      <c r="I2670" s="9" t="s">
        <v>1120</v>
      </c>
      <c r="L2670" s="9" t="s">
        <v>1151</v>
      </c>
      <c r="U2670" s="9" t="s">
        <v>1120</v>
      </c>
      <c r="AH2670" s="66" t="s">
        <v>1122</v>
      </c>
      <c r="AN2670" s="9" t="s">
        <v>1123</v>
      </c>
      <c r="AZ2670" s="9" t="s">
        <v>1205</v>
      </c>
      <c r="BA2670" s="9" t="s">
        <v>1125</v>
      </c>
      <c r="BB2670" s="9" t="s">
        <v>214</v>
      </c>
      <c r="BC2670" s="9" t="s">
        <v>1126</v>
      </c>
      <c r="BD2670" s="9" t="s">
        <v>1127</v>
      </c>
      <c r="BE2670" s="9" t="s">
        <v>226</v>
      </c>
      <c r="BF2670" s="9" t="s">
        <v>1128</v>
      </c>
      <c r="BI2670" s="9" t="s">
        <v>1129</v>
      </c>
      <c r="BJ2670" s="9" t="s">
        <v>1129</v>
      </c>
      <c r="BK2670" s="9" t="s">
        <v>1130</v>
      </c>
      <c r="BL2670" s="9" t="s">
        <v>1131</v>
      </c>
      <c r="BM2670" s="9" t="s">
        <v>545</v>
      </c>
      <c r="BN2670" s="9" t="s">
        <v>1132</v>
      </c>
      <c r="BR2670" s="9" t="s">
        <v>1133</v>
      </c>
      <c r="BT2670" s="9" t="s">
        <v>1134</v>
      </c>
      <c r="CF2670" s="9" t="s">
        <v>1194</v>
      </c>
      <c r="CG2670" s="9" t="s">
        <v>1172</v>
      </c>
      <c r="CJ2670" s="9" t="s">
        <v>1137</v>
      </c>
      <c r="CO2670" s="9" t="s">
        <v>1138</v>
      </c>
      <c r="CP2670" s="9" t="s">
        <v>1139</v>
      </c>
      <c r="DM2670" s="9" t="s">
        <v>1197</v>
      </c>
      <c r="DN2670" s="9" t="s">
        <v>1141</v>
      </c>
      <c r="DP2670" s="9" t="s">
        <v>1142</v>
      </c>
      <c r="EN2670" s="9" t="s">
        <v>1159</v>
      </c>
      <c r="EV2670" s="9" t="s">
        <v>1144</v>
      </c>
      <c r="FQ2670" s="9" t="s">
        <v>545</v>
      </c>
      <c r="FW2670" s="9" t="s">
        <v>553</v>
      </c>
      <c r="GY2670" s="9" t="s">
        <v>1145</v>
      </c>
      <c r="GZ2670" s="10">
        <v>100</v>
      </c>
      <c r="IC2670" t="s">
        <v>1146</v>
      </c>
      <c r="IK2670" s="9" t="s">
        <v>757</v>
      </c>
      <c r="JT2670" s="9" t="s">
        <v>1147</v>
      </c>
      <c r="KK2670" s="9" t="s">
        <v>1148</v>
      </c>
      <c r="KU2670" s="9" t="s">
        <v>1149</v>
      </c>
      <c r="LT2670" s="9" t="s">
        <v>534</v>
      </c>
      <c r="LU2670" s="9" t="s">
        <v>1150</v>
      </c>
    </row>
    <row r="2671" spans="1:333">
      <c r="A2671" s="9" t="s">
        <v>530</v>
      </c>
      <c r="B2671" s="9" t="s">
        <v>1117</v>
      </c>
      <c r="C2671" s="9" t="s">
        <v>1118</v>
      </c>
      <c r="D2671" s="9" t="s">
        <v>1119</v>
      </c>
      <c r="F2671" s="9" t="s">
        <v>101</v>
      </c>
      <c r="I2671" s="9" t="s">
        <v>1120</v>
      </c>
      <c r="L2671" s="9" t="s">
        <v>1121</v>
      </c>
      <c r="U2671" s="9" t="s">
        <v>1120</v>
      </c>
      <c r="AH2671" s="66" t="s">
        <v>1122</v>
      </c>
      <c r="AN2671" s="9" t="s">
        <v>1123</v>
      </c>
      <c r="AZ2671" s="9" t="s">
        <v>1211</v>
      </c>
      <c r="BA2671" s="9" t="s">
        <v>1153</v>
      </c>
      <c r="BB2671" s="9" t="s">
        <v>214</v>
      </c>
      <c r="BC2671" s="9" t="s">
        <v>1126</v>
      </c>
      <c r="BD2671" s="9" t="s">
        <v>1127</v>
      </c>
      <c r="BE2671" s="9" t="s">
        <v>226</v>
      </c>
      <c r="BF2671" s="9" t="s">
        <v>1128</v>
      </c>
      <c r="BI2671" s="9" t="s">
        <v>1129</v>
      </c>
      <c r="BJ2671" s="9" t="s">
        <v>1129</v>
      </c>
      <c r="BK2671" s="9" t="s">
        <v>1130</v>
      </c>
      <c r="BL2671" s="9" t="s">
        <v>1131</v>
      </c>
      <c r="BM2671" s="9" t="s">
        <v>545</v>
      </c>
      <c r="BN2671" s="9" t="s">
        <v>1132</v>
      </c>
      <c r="BR2671" s="9" t="s">
        <v>1154</v>
      </c>
      <c r="BT2671" s="9" t="s">
        <v>1134</v>
      </c>
      <c r="CF2671" s="9" t="s">
        <v>1200</v>
      </c>
      <c r="CG2671" s="9" t="s">
        <v>1180</v>
      </c>
      <c r="CJ2671" s="9" t="s">
        <v>1137</v>
      </c>
      <c r="CO2671" s="9" t="s">
        <v>1156</v>
      </c>
      <c r="CP2671" s="9" t="s">
        <v>1139</v>
      </c>
      <c r="DM2671" s="9" t="s">
        <v>1203</v>
      </c>
      <c r="DN2671" s="9" t="s">
        <v>1158</v>
      </c>
      <c r="DP2671" s="9" t="s">
        <v>1142</v>
      </c>
      <c r="EN2671" s="9" t="s">
        <v>1143</v>
      </c>
      <c r="EV2671" s="9" t="s">
        <v>1144</v>
      </c>
      <c r="FQ2671" s="9" t="s">
        <v>545</v>
      </c>
      <c r="FW2671" s="9" t="s">
        <v>553</v>
      </c>
      <c r="GY2671" s="9" t="s">
        <v>1145</v>
      </c>
      <c r="GZ2671" s="10">
        <v>100</v>
      </c>
      <c r="IC2671" t="s">
        <v>1146</v>
      </c>
      <c r="IK2671" s="9" t="s">
        <v>757</v>
      </c>
      <c r="JT2671" s="9" t="s">
        <v>1147</v>
      </c>
      <c r="KK2671" s="9" t="s">
        <v>1148</v>
      </c>
      <c r="KU2671" s="9" t="s">
        <v>1149</v>
      </c>
      <c r="LT2671" s="9" t="s">
        <v>534</v>
      </c>
      <c r="LU2671" s="9" t="s">
        <v>1150</v>
      </c>
    </row>
    <row r="2672" spans="1:333">
      <c r="A2672" s="9" t="s">
        <v>530</v>
      </c>
      <c r="B2672" s="9" t="s">
        <v>1117</v>
      </c>
      <c r="C2672" s="9" t="s">
        <v>1118</v>
      </c>
      <c r="D2672" s="9" t="s">
        <v>1119</v>
      </c>
      <c r="F2672" s="9" t="s">
        <v>101</v>
      </c>
      <c r="I2672" s="9" t="s">
        <v>1120</v>
      </c>
      <c r="L2672" s="9" t="s">
        <v>1151</v>
      </c>
      <c r="U2672" s="9" t="s">
        <v>1120</v>
      </c>
      <c r="AH2672" s="66" t="s">
        <v>1122</v>
      </c>
      <c r="AN2672" s="9" t="s">
        <v>1123</v>
      </c>
      <c r="AZ2672" s="9" t="s">
        <v>1216</v>
      </c>
      <c r="BA2672" s="9" t="s">
        <v>1161</v>
      </c>
      <c r="BB2672" s="9" t="s">
        <v>214</v>
      </c>
      <c r="BC2672" s="9" t="s">
        <v>1126</v>
      </c>
      <c r="BD2672" s="9" t="s">
        <v>1127</v>
      </c>
      <c r="BE2672" s="9" t="s">
        <v>226</v>
      </c>
      <c r="BF2672" s="9" t="s">
        <v>1128</v>
      </c>
      <c r="BI2672" s="9" t="s">
        <v>1129</v>
      </c>
      <c r="BJ2672" s="9" t="s">
        <v>1129</v>
      </c>
      <c r="BK2672" s="9" t="s">
        <v>1130</v>
      </c>
      <c r="BL2672" s="9" t="s">
        <v>1131</v>
      </c>
      <c r="BM2672" s="9" t="s">
        <v>545</v>
      </c>
      <c r="BN2672" s="9" t="s">
        <v>1132</v>
      </c>
      <c r="BR2672" s="9" t="s">
        <v>1162</v>
      </c>
      <c r="BT2672" s="9" t="s">
        <v>1134</v>
      </c>
      <c r="CF2672" s="9" t="s">
        <v>1207</v>
      </c>
      <c r="CG2672" s="9" t="s">
        <v>1188</v>
      </c>
      <c r="CJ2672" s="9" t="s">
        <v>1137</v>
      </c>
      <c r="CO2672" s="9" t="s">
        <v>1164</v>
      </c>
      <c r="CP2672" s="9" t="s">
        <v>1139</v>
      </c>
      <c r="DM2672" s="9" t="s">
        <v>1209</v>
      </c>
      <c r="DN2672" s="9" t="s">
        <v>1166</v>
      </c>
      <c r="DP2672" s="9" t="s">
        <v>1142</v>
      </c>
      <c r="EN2672" s="9" t="s">
        <v>1159</v>
      </c>
      <c r="EV2672" s="9" t="s">
        <v>1144</v>
      </c>
      <c r="FQ2672" s="9" t="s">
        <v>545</v>
      </c>
      <c r="FW2672" s="9" t="s">
        <v>553</v>
      </c>
      <c r="GY2672" s="9" t="s">
        <v>1145</v>
      </c>
      <c r="GZ2672" s="10">
        <v>100</v>
      </c>
      <c r="IC2672" t="s">
        <v>1146</v>
      </c>
      <c r="IK2672" s="9" t="s">
        <v>757</v>
      </c>
      <c r="JT2672" s="9" t="s">
        <v>1147</v>
      </c>
      <c r="KK2672" s="9" t="s">
        <v>1148</v>
      </c>
      <c r="KU2672" s="9" t="s">
        <v>1149</v>
      </c>
      <c r="LT2672" s="9" t="s">
        <v>534</v>
      </c>
      <c r="LU2672" s="9" t="s">
        <v>1150</v>
      </c>
    </row>
    <row r="2673" spans="1:333">
      <c r="A2673" s="9" t="s">
        <v>530</v>
      </c>
      <c r="B2673" s="9" t="s">
        <v>1117</v>
      </c>
      <c r="C2673" s="9" t="s">
        <v>1118</v>
      </c>
      <c r="D2673" s="9" t="s">
        <v>1119</v>
      </c>
      <c r="F2673" s="9" t="s">
        <v>101</v>
      </c>
      <c r="I2673" s="9" t="s">
        <v>1120</v>
      </c>
      <c r="L2673" s="9" t="s">
        <v>1160</v>
      </c>
      <c r="U2673" s="9" t="s">
        <v>1120</v>
      </c>
      <c r="AH2673" s="66" t="s">
        <v>1122</v>
      </c>
      <c r="AN2673" s="9" t="s">
        <v>1123</v>
      </c>
      <c r="AZ2673" s="9" t="s">
        <v>1221</v>
      </c>
      <c r="BA2673" s="9" t="s">
        <v>1169</v>
      </c>
      <c r="BB2673" s="9" t="s">
        <v>214</v>
      </c>
      <c r="BC2673" s="9" t="s">
        <v>1126</v>
      </c>
      <c r="BD2673" s="9" t="s">
        <v>1127</v>
      </c>
      <c r="BE2673" s="9" t="s">
        <v>226</v>
      </c>
      <c r="BF2673" s="9" t="s">
        <v>1128</v>
      </c>
      <c r="BI2673" s="9" t="s">
        <v>1129</v>
      </c>
      <c r="BJ2673" s="9" t="s">
        <v>1129</v>
      </c>
      <c r="BK2673" s="9" t="s">
        <v>1130</v>
      </c>
      <c r="BL2673" s="9" t="s">
        <v>1131</v>
      </c>
      <c r="BM2673" s="9" t="s">
        <v>545</v>
      </c>
      <c r="BN2673" s="9" t="s">
        <v>1132</v>
      </c>
      <c r="BR2673" s="9" t="s">
        <v>1170</v>
      </c>
      <c r="BT2673" s="9" t="s">
        <v>1134</v>
      </c>
      <c r="CF2673" s="9" t="s">
        <v>1212</v>
      </c>
      <c r="CG2673" s="9" t="s">
        <v>1195</v>
      </c>
      <c r="CJ2673" s="9" t="s">
        <v>1137</v>
      </c>
      <c r="CO2673" s="9" t="s">
        <v>1173</v>
      </c>
      <c r="CP2673" s="9" t="s">
        <v>1139</v>
      </c>
      <c r="DM2673" s="9" t="s">
        <v>1214</v>
      </c>
      <c r="DN2673" s="9" t="s">
        <v>415</v>
      </c>
      <c r="DP2673" s="9" t="s">
        <v>1142</v>
      </c>
      <c r="EN2673" s="9" t="s">
        <v>1143</v>
      </c>
      <c r="EV2673" s="9" t="s">
        <v>1144</v>
      </c>
      <c r="FQ2673" s="9" t="s">
        <v>545</v>
      </c>
      <c r="FW2673" s="9" t="s">
        <v>553</v>
      </c>
      <c r="GY2673" s="9" t="s">
        <v>1145</v>
      </c>
      <c r="GZ2673" s="10">
        <v>100</v>
      </c>
      <c r="IC2673" t="s">
        <v>1146</v>
      </c>
      <c r="IK2673" s="9" t="s">
        <v>757</v>
      </c>
      <c r="JT2673" s="9" t="s">
        <v>1147</v>
      </c>
      <c r="KK2673" s="9" t="s">
        <v>1148</v>
      </c>
      <c r="KU2673" s="9" t="s">
        <v>1149</v>
      </c>
      <c r="LT2673" s="9" t="s">
        <v>534</v>
      </c>
      <c r="LU2673" s="9" t="s">
        <v>1150</v>
      </c>
    </row>
    <row r="2674" spans="1:333">
      <c r="A2674" s="9" t="s">
        <v>530</v>
      </c>
      <c r="B2674" s="9" t="s">
        <v>1117</v>
      </c>
      <c r="C2674" s="9" t="s">
        <v>1118</v>
      </c>
      <c r="D2674" s="9" t="s">
        <v>1119</v>
      </c>
      <c r="F2674" s="9" t="s">
        <v>101</v>
      </c>
      <c r="I2674" s="9" t="s">
        <v>1120</v>
      </c>
      <c r="L2674" s="9" t="s">
        <v>1167</v>
      </c>
      <c r="U2674" s="9" t="s">
        <v>1120</v>
      </c>
      <c r="AH2674" s="66" t="s">
        <v>1122</v>
      </c>
      <c r="AN2674" s="9" t="s">
        <v>1123</v>
      </c>
      <c r="AZ2674" s="9" t="s">
        <v>1225</v>
      </c>
      <c r="BA2674" s="9" t="s">
        <v>1177</v>
      </c>
      <c r="BB2674" s="9" t="s">
        <v>214</v>
      </c>
      <c r="BC2674" s="9" t="s">
        <v>1126</v>
      </c>
      <c r="BD2674" s="9" t="s">
        <v>1127</v>
      </c>
      <c r="BE2674" s="9" t="s">
        <v>226</v>
      </c>
      <c r="BF2674" s="9" t="s">
        <v>1128</v>
      </c>
      <c r="BI2674" s="9" t="s">
        <v>1129</v>
      </c>
      <c r="BJ2674" s="9" t="s">
        <v>1129</v>
      </c>
      <c r="BK2674" s="9" t="s">
        <v>1130</v>
      </c>
      <c r="BL2674" s="9" t="s">
        <v>1131</v>
      </c>
      <c r="BM2674" s="9" t="s">
        <v>545</v>
      </c>
      <c r="BN2674" s="9" t="s">
        <v>1132</v>
      </c>
      <c r="BR2674" s="9" t="s">
        <v>1178</v>
      </c>
      <c r="BT2674" s="9" t="s">
        <v>1134</v>
      </c>
      <c r="CF2674" s="9" t="s">
        <v>1217</v>
      </c>
      <c r="CG2674" s="9" t="s">
        <v>1201</v>
      </c>
      <c r="CJ2674" s="9" t="s">
        <v>1137</v>
      </c>
      <c r="CO2674" s="9" t="s">
        <v>1181</v>
      </c>
      <c r="CP2674" s="9" t="s">
        <v>1139</v>
      </c>
      <c r="DM2674" s="9" t="s">
        <v>1219</v>
      </c>
      <c r="DN2674" s="9" t="s">
        <v>1183</v>
      </c>
      <c r="DP2674" s="9" t="s">
        <v>1142</v>
      </c>
      <c r="EN2674" s="9" t="s">
        <v>1159</v>
      </c>
      <c r="EV2674" s="9" t="s">
        <v>1144</v>
      </c>
      <c r="FQ2674" s="9" t="s">
        <v>545</v>
      </c>
      <c r="FW2674" s="9" t="s">
        <v>553</v>
      </c>
      <c r="GY2674" s="9" t="s">
        <v>1145</v>
      </c>
      <c r="GZ2674" s="10">
        <v>100</v>
      </c>
      <c r="IC2674" t="s">
        <v>1146</v>
      </c>
      <c r="IK2674" s="9" t="s">
        <v>757</v>
      </c>
      <c r="JT2674" s="9" t="s">
        <v>1147</v>
      </c>
      <c r="KK2674" s="9" t="s">
        <v>1148</v>
      </c>
      <c r="KU2674" s="9" t="s">
        <v>1149</v>
      </c>
      <c r="LT2674" s="9" t="s">
        <v>534</v>
      </c>
      <c r="LU2674" s="9" t="s">
        <v>1150</v>
      </c>
    </row>
    <row r="2675" spans="1:333">
      <c r="A2675" s="9" t="s">
        <v>530</v>
      </c>
      <c r="B2675" s="9" t="s">
        <v>1117</v>
      </c>
      <c r="C2675" s="9" t="s">
        <v>1118</v>
      </c>
      <c r="D2675" s="9" t="s">
        <v>1119</v>
      </c>
      <c r="F2675" s="9" t="s">
        <v>101</v>
      </c>
      <c r="I2675" s="9" t="s">
        <v>1120</v>
      </c>
      <c r="L2675" s="9" t="s">
        <v>1175</v>
      </c>
      <c r="U2675" s="9" t="s">
        <v>1120</v>
      </c>
      <c r="AH2675" s="66" t="s">
        <v>1122</v>
      </c>
      <c r="AN2675" s="9" t="s">
        <v>1123</v>
      </c>
      <c r="AZ2675" s="9" t="s">
        <v>1228</v>
      </c>
      <c r="BA2675" s="9" t="s">
        <v>1185</v>
      </c>
      <c r="BB2675" s="9" t="s">
        <v>214</v>
      </c>
      <c r="BC2675" s="9" t="s">
        <v>1126</v>
      </c>
      <c r="BD2675" s="9" t="s">
        <v>1127</v>
      </c>
      <c r="BE2675" s="9" t="s">
        <v>226</v>
      </c>
      <c r="BF2675" s="9" t="s">
        <v>1128</v>
      </c>
      <c r="BI2675" s="9" t="s">
        <v>1129</v>
      </c>
      <c r="BJ2675" s="9" t="s">
        <v>1129</v>
      </c>
      <c r="BK2675" s="9" t="s">
        <v>1130</v>
      </c>
      <c r="BL2675" s="9" t="s">
        <v>1131</v>
      </c>
      <c r="BM2675" s="9" t="s">
        <v>545</v>
      </c>
      <c r="BN2675" s="9" t="s">
        <v>1132</v>
      </c>
      <c r="BR2675" s="9" t="s">
        <v>1186</v>
      </c>
      <c r="BT2675" s="9" t="s">
        <v>1134</v>
      </c>
      <c r="CF2675" s="9" t="s">
        <v>1222</v>
      </c>
      <c r="CG2675" s="9" t="s">
        <v>1208</v>
      </c>
      <c r="CJ2675" s="9" t="s">
        <v>1137</v>
      </c>
      <c r="CO2675" s="9" t="s">
        <v>1189</v>
      </c>
      <c r="CP2675" s="9" t="s">
        <v>1139</v>
      </c>
      <c r="DM2675" s="9" t="s">
        <v>1223</v>
      </c>
      <c r="DN2675" s="9" t="s">
        <v>1191</v>
      </c>
      <c r="DP2675" s="9" t="s">
        <v>1142</v>
      </c>
      <c r="EN2675" s="9" t="s">
        <v>1143</v>
      </c>
      <c r="EV2675" s="9" t="s">
        <v>1144</v>
      </c>
      <c r="FQ2675" s="9" t="s">
        <v>545</v>
      </c>
      <c r="FW2675" s="9" t="s">
        <v>553</v>
      </c>
      <c r="GY2675" s="9" t="s">
        <v>1145</v>
      </c>
      <c r="GZ2675" s="10">
        <v>100</v>
      </c>
      <c r="IC2675" t="s">
        <v>1146</v>
      </c>
      <c r="IK2675" s="9" t="s">
        <v>757</v>
      </c>
      <c r="JT2675" s="9" t="s">
        <v>1147</v>
      </c>
      <c r="KK2675" s="9" t="s">
        <v>1148</v>
      </c>
      <c r="KU2675" s="9" t="s">
        <v>1149</v>
      </c>
      <c r="LT2675" s="9" t="s">
        <v>534</v>
      </c>
      <c r="LU2675" s="9" t="s">
        <v>1150</v>
      </c>
    </row>
    <row r="2676" spans="1:333">
      <c r="A2676" s="9" t="s">
        <v>530</v>
      </c>
      <c r="B2676" s="9" t="s">
        <v>1117</v>
      </c>
      <c r="C2676" s="9" t="s">
        <v>1118</v>
      </c>
      <c r="D2676" s="9" t="s">
        <v>1119</v>
      </c>
      <c r="F2676" s="9" t="s">
        <v>101</v>
      </c>
      <c r="I2676" s="9" t="s">
        <v>1120</v>
      </c>
      <c r="L2676" s="9" t="s">
        <v>1151</v>
      </c>
      <c r="U2676" s="9" t="s">
        <v>1120</v>
      </c>
      <c r="AH2676" s="66" t="s">
        <v>1122</v>
      </c>
      <c r="AN2676" s="9" t="s">
        <v>1123</v>
      </c>
      <c r="AZ2676" s="9" t="s">
        <v>1124</v>
      </c>
      <c r="BA2676" s="9" t="s">
        <v>1125</v>
      </c>
      <c r="BB2676" s="9" t="s">
        <v>214</v>
      </c>
      <c r="BC2676" s="9" t="s">
        <v>1126</v>
      </c>
      <c r="BD2676" s="9" t="s">
        <v>1127</v>
      </c>
      <c r="BE2676" s="9" t="s">
        <v>226</v>
      </c>
      <c r="BF2676" s="9" t="s">
        <v>1128</v>
      </c>
      <c r="BI2676" s="9" t="s">
        <v>1129</v>
      </c>
      <c r="BJ2676" s="9" t="s">
        <v>1129</v>
      </c>
      <c r="BK2676" s="9" t="s">
        <v>1130</v>
      </c>
      <c r="BL2676" s="9" t="s">
        <v>1131</v>
      </c>
      <c r="BM2676" s="9" t="s">
        <v>545</v>
      </c>
      <c r="BN2676" s="9" t="s">
        <v>1132</v>
      </c>
      <c r="BR2676" s="9" t="s">
        <v>1193</v>
      </c>
      <c r="BT2676" s="9" t="s">
        <v>1134</v>
      </c>
      <c r="CF2676" s="9" t="s">
        <v>1135</v>
      </c>
      <c r="CG2676" s="9" t="s">
        <v>1213</v>
      </c>
      <c r="CJ2676" s="9" t="s">
        <v>1137</v>
      </c>
      <c r="CO2676" s="9" t="s">
        <v>1196</v>
      </c>
      <c r="CP2676" s="9" t="s">
        <v>1139</v>
      </c>
      <c r="DM2676" s="9" t="s">
        <v>1140</v>
      </c>
      <c r="DN2676" s="9" t="s">
        <v>1198</v>
      </c>
      <c r="DP2676" s="9" t="s">
        <v>1142</v>
      </c>
      <c r="EN2676" s="9" t="s">
        <v>1159</v>
      </c>
      <c r="EV2676" s="9" t="s">
        <v>1144</v>
      </c>
      <c r="FQ2676" s="9" t="s">
        <v>545</v>
      </c>
      <c r="FW2676" s="9" t="s">
        <v>553</v>
      </c>
      <c r="GY2676" s="9" t="s">
        <v>1145</v>
      </c>
      <c r="GZ2676" s="10">
        <v>100</v>
      </c>
      <c r="IC2676" t="s">
        <v>1146</v>
      </c>
      <c r="IK2676" s="9" t="s">
        <v>757</v>
      </c>
      <c r="JT2676" s="9" t="s">
        <v>1147</v>
      </c>
      <c r="KK2676" s="9" t="s">
        <v>1148</v>
      </c>
      <c r="KU2676" s="9" t="s">
        <v>1149</v>
      </c>
      <c r="LT2676" s="9" t="s">
        <v>534</v>
      </c>
      <c r="LU2676" s="9" t="s">
        <v>1150</v>
      </c>
    </row>
    <row r="2677" spans="1:333">
      <c r="A2677" s="9" t="s">
        <v>530</v>
      </c>
      <c r="B2677" s="9" t="s">
        <v>1117</v>
      </c>
      <c r="C2677" s="9" t="s">
        <v>1118</v>
      </c>
      <c r="D2677" s="9" t="s">
        <v>1119</v>
      </c>
      <c r="F2677" s="9" t="s">
        <v>101</v>
      </c>
      <c r="I2677" s="9" t="s">
        <v>1120</v>
      </c>
      <c r="L2677" s="9" t="s">
        <v>1121</v>
      </c>
      <c r="U2677" s="9" t="s">
        <v>1120</v>
      </c>
      <c r="AH2677" s="66" t="s">
        <v>1122</v>
      </c>
      <c r="AN2677" s="9" t="s">
        <v>1123</v>
      </c>
      <c r="AZ2677" s="9" t="s">
        <v>1152</v>
      </c>
      <c r="BA2677" s="9" t="s">
        <v>1153</v>
      </c>
      <c r="BB2677" s="9" t="s">
        <v>214</v>
      </c>
      <c r="BC2677" s="9" t="s">
        <v>1126</v>
      </c>
      <c r="BD2677" s="9" t="s">
        <v>1127</v>
      </c>
      <c r="BE2677" s="9" t="s">
        <v>226</v>
      </c>
      <c r="BF2677" s="9" t="s">
        <v>1128</v>
      </c>
      <c r="BI2677" s="9" t="s">
        <v>1129</v>
      </c>
      <c r="BJ2677" s="9" t="s">
        <v>1129</v>
      </c>
      <c r="BK2677" s="9" t="s">
        <v>1130</v>
      </c>
      <c r="BL2677" s="9" t="s">
        <v>1131</v>
      </c>
      <c r="BM2677" s="9" t="s">
        <v>545</v>
      </c>
      <c r="BN2677" s="9" t="s">
        <v>1132</v>
      </c>
      <c r="BR2677" s="9" t="s">
        <v>1199</v>
      </c>
      <c r="BT2677" s="9" t="s">
        <v>1134</v>
      </c>
      <c r="CF2677" s="9" t="s">
        <v>1155</v>
      </c>
      <c r="CG2677" s="9" t="s">
        <v>1218</v>
      </c>
      <c r="CJ2677" s="9" t="s">
        <v>1137</v>
      </c>
      <c r="CO2677" s="9" t="s">
        <v>1202</v>
      </c>
      <c r="CP2677" s="9" t="s">
        <v>1139</v>
      </c>
      <c r="DM2677" s="9" t="s">
        <v>1157</v>
      </c>
      <c r="DN2677" s="9" t="s">
        <v>1204</v>
      </c>
      <c r="DP2677" s="9" t="s">
        <v>1142</v>
      </c>
      <c r="EN2677" s="9" t="s">
        <v>1143</v>
      </c>
      <c r="EV2677" s="9" t="s">
        <v>1144</v>
      </c>
      <c r="FQ2677" s="9" t="s">
        <v>545</v>
      </c>
      <c r="FW2677" s="9" t="s">
        <v>553</v>
      </c>
      <c r="GY2677" s="9" t="s">
        <v>1145</v>
      </c>
      <c r="GZ2677" s="10">
        <v>100</v>
      </c>
      <c r="IC2677" t="s">
        <v>1146</v>
      </c>
      <c r="IK2677" s="9" t="s">
        <v>757</v>
      </c>
      <c r="JT2677" s="9" t="s">
        <v>1147</v>
      </c>
      <c r="KK2677" s="9" t="s">
        <v>1148</v>
      </c>
      <c r="KU2677" s="9" t="s">
        <v>1149</v>
      </c>
      <c r="LT2677" s="9" t="s">
        <v>534</v>
      </c>
      <c r="LU2677" s="9" t="s">
        <v>1150</v>
      </c>
    </row>
    <row r="2678" spans="1:333">
      <c r="A2678" s="9" t="s">
        <v>530</v>
      </c>
      <c r="B2678" s="9" t="s">
        <v>1117</v>
      </c>
      <c r="C2678" s="9" t="s">
        <v>1118</v>
      </c>
      <c r="D2678" s="9" t="s">
        <v>1119</v>
      </c>
      <c r="F2678" s="9" t="s">
        <v>101</v>
      </c>
      <c r="I2678" s="9" t="s">
        <v>1120</v>
      </c>
      <c r="L2678" s="9" t="s">
        <v>1151</v>
      </c>
      <c r="U2678" s="9" t="s">
        <v>1120</v>
      </c>
      <c r="AH2678" s="66" t="s">
        <v>1122</v>
      </c>
      <c r="AN2678" s="9" t="s">
        <v>1123</v>
      </c>
      <c r="AZ2678" s="9" t="s">
        <v>1153</v>
      </c>
      <c r="BA2678" s="9" t="s">
        <v>1161</v>
      </c>
      <c r="BB2678" s="9" t="s">
        <v>214</v>
      </c>
      <c r="BC2678" s="9" t="s">
        <v>1126</v>
      </c>
      <c r="BD2678" s="9" t="s">
        <v>1127</v>
      </c>
      <c r="BE2678" s="9" t="s">
        <v>226</v>
      </c>
      <c r="BF2678" s="9" t="s">
        <v>1128</v>
      </c>
      <c r="BI2678" s="9" t="s">
        <v>1129</v>
      </c>
      <c r="BJ2678" s="9" t="s">
        <v>1129</v>
      </c>
      <c r="BK2678" s="9" t="s">
        <v>1130</v>
      </c>
      <c r="BL2678" s="9" t="s">
        <v>1131</v>
      </c>
      <c r="BM2678" s="9" t="s">
        <v>545</v>
      </c>
      <c r="BN2678" s="9" t="s">
        <v>1132</v>
      </c>
      <c r="BR2678" s="9" t="s">
        <v>1206</v>
      </c>
      <c r="BT2678" s="9" t="s">
        <v>1134</v>
      </c>
      <c r="CF2678" s="9" t="s">
        <v>309</v>
      </c>
      <c r="CG2678" s="9" t="s">
        <v>313</v>
      </c>
      <c r="CJ2678" s="9" t="s">
        <v>1137</v>
      </c>
      <c r="CO2678" s="9" t="s">
        <v>1138</v>
      </c>
      <c r="CP2678" s="9" t="s">
        <v>1139</v>
      </c>
      <c r="DM2678" s="9" t="s">
        <v>1165</v>
      </c>
      <c r="DN2678" s="9" t="s">
        <v>1210</v>
      </c>
      <c r="DP2678" s="9" t="s">
        <v>1142</v>
      </c>
      <c r="EN2678" s="9" t="s">
        <v>1159</v>
      </c>
      <c r="EV2678" s="9" t="s">
        <v>1144</v>
      </c>
      <c r="FQ2678" s="9" t="s">
        <v>545</v>
      </c>
      <c r="FW2678" s="9" t="s">
        <v>553</v>
      </c>
      <c r="GY2678" s="9" t="s">
        <v>1145</v>
      </c>
      <c r="GZ2678" s="10">
        <v>100</v>
      </c>
      <c r="IC2678" t="s">
        <v>1146</v>
      </c>
      <c r="IK2678" s="9" t="s">
        <v>757</v>
      </c>
      <c r="JT2678" s="9" t="s">
        <v>1147</v>
      </c>
      <c r="KK2678" s="9" t="s">
        <v>1148</v>
      </c>
      <c r="KU2678" s="9" t="s">
        <v>1149</v>
      </c>
      <c r="LT2678" s="9" t="s">
        <v>534</v>
      </c>
      <c r="LU2678" s="9" t="s">
        <v>1150</v>
      </c>
    </row>
    <row r="2679" spans="1:333">
      <c r="A2679" s="9" t="s">
        <v>530</v>
      </c>
      <c r="B2679" s="9" t="s">
        <v>1117</v>
      </c>
      <c r="C2679" s="9" t="s">
        <v>1118</v>
      </c>
      <c r="D2679" s="9" t="s">
        <v>1119</v>
      </c>
      <c r="F2679" s="9" t="s">
        <v>101</v>
      </c>
      <c r="I2679" s="9" t="s">
        <v>1120</v>
      </c>
      <c r="L2679" s="9" t="s">
        <v>1160</v>
      </c>
      <c r="U2679" s="9" t="s">
        <v>1120</v>
      </c>
      <c r="AH2679" s="66" t="s">
        <v>1122</v>
      </c>
      <c r="AN2679" s="9" t="s">
        <v>1123</v>
      </c>
      <c r="AZ2679" s="9" t="s">
        <v>1168</v>
      </c>
      <c r="BA2679" s="9" t="s">
        <v>1169</v>
      </c>
      <c r="BB2679" s="9" t="s">
        <v>214</v>
      </c>
      <c r="BC2679" s="9" t="s">
        <v>1126</v>
      </c>
      <c r="BD2679" s="9" t="s">
        <v>1127</v>
      </c>
      <c r="BE2679" s="9" t="s">
        <v>226</v>
      </c>
      <c r="BF2679" s="9" t="s">
        <v>1128</v>
      </c>
      <c r="BI2679" s="9" t="s">
        <v>1129</v>
      </c>
      <c r="BJ2679" s="9" t="s">
        <v>1129</v>
      </c>
      <c r="BK2679" s="9" t="s">
        <v>1130</v>
      </c>
      <c r="BL2679" s="9" t="s">
        <v>1131</v>
      </c>
      <c r="BM2679" s="9" t="s">
        <v>545</v>
      </c>
      <c r="BN2679" s="9" t="s">
        <v>1132</v>
      </c>
      <c r="BR2679" s="9" t="s">
        <v>1133</v>
      </c>
      <c r="BT2679" s="9" t="s">
        <v>1134</v>
      </c>
      <c r="CF2679" s="9" t="s">
        <v>1171</v>
      </c>
      <c r="CG2679" s="9" t="s">
        <v>1226</v>
      </c>
      <c r="CJ2679" s="9" t="s">
        <v>1137</v>
      </c>
      <c r="CO2679" s="9" t="s">
        <v>1138</v>
      </c>
      <c r="CP2679" s="9" t="s">
        <v>1139</v>
      </c>
      <c r="DM2679" s="9" t="s">
        <v>1174</v>
      </c>
      <c r="DN2679" s="9" t="s">
        <v>1215</v>
      </c>
      <c r="DP2679" s="9" t="s">
        <v>1142</v>
      </c>
      <c r="EN2679" s="9" t="s">
        <v>1143</v>
      </c>
      <c r="EV2679" s="9" t="s">
        <v>1144</v>
      </c>
      <c r="FQ2679" s="9" t="s">
        <v>545</v>
      </c>
      <c r="FW2679" s="9" t="s">
        <v>553</v>
      </c>
      <c r="GY2679" s="9" t="s">
        <v>1145</v>
      </c>
      <c r="GZ2679" s="10">
        <v>100</v>
      </c>
      <c r="IC2679" t="s">
        <v>1146</v>
      </c>
      <c r="IK2679" s="9" t="s">
        <v>757</v>
      </c>
      <c r="JT2679" s="9" t="s">
        <v>1147</v>
      </c>
      <c r="KK2679" s="9" t="s">
        <v>1148</v>
      </c>
      <c r="KU2679" s="9" t="s">
        <v>1149</v>
      </c>
      <c r="LT2679" s="9" t="s">
        <v>534</v>
      </c>
      <c r="LU2679" s="9" t="s">
        <v>1150</v>
      </c>
    </row>
    <row r="2680" spans="1:333">
      <c r="A2680" s="9" t="s">
        <v>530</v>
      </c>
      <c r="B2680" s="9" t="s">
        <v>1117</v>
      </c>
      <c r="C2680" s="9" t="s">
        <v>1118</v>
      </c>
      <c r="D2680" s="9" t="s">
        <v>1119</v>
      </c>
      <c r="F2680" s="9" t="s">
        <v>101</v>
      </c>
      <c r="I2680" s="9" t="s">
        <v>1120</v>
      </c>
      <c r="L2680" s="9" t="s">
        <v>1167</v>
      </c>
      <c r="U2680" s="9" t="s">
        <v>1120</v>
      </c>
      <c r="AH2680" s="66" t="s">
        <v>1122</v>
      </c>
      <c r="AN2680" s="9" t="s">
        <v>1123</v>
      </c>
      <c r="AZ2680" s="9" t="s">
        <v>1176</v>
      </c>
      <c r="BA2680" s="9" t="s">
        <v>1177</v>
      </c>
      <c r="BB2680" s="9" t="s">
        <v>214</v>
      </c>
      <c r="BC2680" s="9" t="s">
        <v>1126</v>
      </c>
      <c r="BD2680" s="9" t="s">
        <v>1127</v>
      </c>
      <c r="BE2680" s="9" t="s">
        <v>226</v>
      </c>
      <c r="BF2680" s="9" t="s">
        <v>1128</v>
      </c>
      <c r="BI2680" s="9" t="s">
        <v>1129</v>
      </c>
      <c r="BJ2680" s="9" t="s">
        <v>1129</v>
      </c>
      <c r="BK2680" s="9" t="s">
        <v>1130</v>
      </c>
      <c r="BL2680" s="9" t="s">
        <v>1131</v>
      </c>
      <c r="BM2680" s="9" t="s">
        <v>545</v>
      </c>
      <c r="BN2680" s="9" t="s">
        <v>1132</v>
      </c>
      <c r="BR2680" s="9" t="s">
        <v>1154</v>
      </c>
      <c r="BT2680" s="9" t="s">
        <v>1134</v>
      </c>
      <c r="CF2680" s="9" t="s">
        <v>1179</v>
      </c>
      <c r="CG2680" s="9" t="s">
        <v>1136</v>
      </c>
      <c r="CJ2680" s="9" t="s">
        <v>1137</v>
      </c>
      <c r="CO2680" s="9" t="s">
        <v>1156</v>
      </c>
      <c r="CP2680" s="9" t="s">
        <v>1139</v>
      </c>
      <c r="DM2680" s="9" t="s">
        <v>1182</v>
      </c>
      <c r="DN2680" s="9" t="s">
        <v>1220</v>
      </c>
      <c r="DP2680" s="9" t="s">
        <v>1142</v>
      </c>
      <c r="EN2680" s="9" t="s">
        <v>1159</v>
      </c>
      <c r="EV2680" s="9" t="s">
        <v>1144</v>
      </c>
      <c r="FQ2680" s="9" t="s">
        <v>545</v>
      </c>
      <c r="FW2680" s="9" t="s">
        <v>553</v>
      </c>
      <c r="GY2680" s="9" t="s">
        <v>1145</v>
      </c>
      <c r="GZ2680" s="10">
        <v>100</v>
      </c>
      <c r="IC2680" t="s">
        <v>1146</v>
      </c>
      <c r="IK2680" s="9" t="s">
        <v>757</v>
      </c>
      <c r="JT2680" s="9" t="s">
        <v>1147</v>
      </c>
      <c r="KK2680" s="9" t="s">
        <v>1148</v>
      </c>
      <c r="KU2680" s="9" t="s">
        <v>1149</v>
      </c>
      <c r="LT2680" s="9" t="s">
        <v>534</v>
      </c>
      <c r="LU2680" s="9" t="s">
        <v>1150</v>
      </c>
    </row>
    <row r="2681" spans="1:333">
      <c r="A2681" s="9" t="s">
        <v>530</v>
      </c>
      <c r="B2681" s="9" t="s">
        <v>1117</v>
      </c>
      <c r="C2681" s="9" t="s">
        <v>1118</v>
      </c>
      <c r="D2681" s="9" t="s">
        <v>1119</v>
      </c>
      <c r="F2681" s="9" t="s">
        <v>101</v>
      </c>
      <c r="I2681" s="9" t="s">
        <v>1120</v>
      </c>
      <c r="L2681" s="9" t="s">
        <v>1175</v>
      </c>
      <c r="U2681" s="9" t="s">
        <v>1120</v>
      </c>
      <c r="AH2681" s="66" t="s">
        <v>1122</v>
      </c>
      <c r="AN2681" s="9" t="s">
        <v>1123</v>
      </c>
      <c r="AZ2681" s="9" t="s">
        <v>1184</v>
      </c>
      <c r="BA2681" s="9" t="s">
        <v>1185</v>
      </c>
      <c r="BB2681" s="9" t="s">
        <v>214</v>
      </c>
      <c r="BC2681" s="9" t="s">
        <v>1126</v>
      </c>
      <c r="BD2681" s="9" t="s">
        <v>1127</v>
      </c>
      <c r="BE2681" s="9" t="s">
        <v>226</v>
      </c>
      <c r="BF2681" s="9" t="s">
        <v>1128</v>
      </c>
      <c r="BI2681" s="9" t="s">
        <v>1129</v>
      </c>
      <c r="BJ2681" s="9" t="s">
        <v>1129</v>
      </c>
      <c r="BK2681" s="9" t="s">
        <v>1130</v>
      </c>
      <c r="BL2681" s="9" t="s">
        <v>1131</v>
      </c>
      <c r="BM2681" s="9" t="s">
        <v>545</v>
      </c>
      <c r="BN2681" s="9" t="s">
        <v>1132</v>
      </c>
      <c r="BR2681" s="9" t="s">
        <v>1162</v>
      </c>
      <c r="BT2681" s="9" t="s">
        <v>1134</v>
      </c>
      <c r="CF2681" s="9" t="s">
        <v>1187</v>
      </c>
      <c r="CG2681" s="9" t="s">
        <v>1129</v>
      </c>
      <c r="CJ2681" s="9" t="s">
        <v>1137</v>
      </c>
      <c r="CO2681" s="9" t="s">
        <v>1164</v>
      </c>
      <c r="CP2681" s="9" t="s">
        <v>1139</v>
      </c>
      <c r="DM2681" s="9" t="s">
        <v>1190</v>
      </c>
      <c r="DN2681" s="9" t="s">
        <v>1224</v>
      </c>
      <c r="DP2681" s="9" t="s">
        <v>1142</v>
      </c>
      <c r="EN2681" s="9" t="s">
        <v>1143</v>
      </c>
      <c r="EV2681" s="9" t="s">
        <v>1144</v>
      </c>
      <c r="FQ2681" s="9" t="s">
        <v>545</v>
      </c>
      <c r="FW2681" s="9" t="s">
        <v>553</v>
      </c>
      <c r="GY2681" s="9" t="s">
        <v>1145</v>
      </c>
      <c r="GZ2681" s="10">
        <v>100</v>
      </c>
      <c r="IC2681" t="s">
        <v>1146</v>
      </c>
      <c r="IK2681" s="9" t="s">
        <v>757</v>
      </c>
      <c r="JT2681" s="9" t="s">
        <v>1147</v>
      </c>
      <c r="KK2681" s="9" t="s">
        <v>1148</v>
      </c>
      <c r="KU2681" s="9" t="s">
        <v>1149</v>
      </c>
      <c r="LT2681" s="9" t="s">
        <v>534</v>
      </c>
      <c r="LU2681" s="9" t="s">
        <v>1150</v>
      </c>
    </row>
    <row r="2682" spans="1:333">
      <c r="A2682" s="9" t="s">
        <v>530</v>
      </c>
      <c r="B2682" s="9" t="s">
        <v>1117</v>
      </c>
      <c r="C2682" s="9" t="s">
        <v>1118</v>
      </c>
      <c r="D2682" s="9" t="s">
        <v>1119</v>
      </c>
      <c r="F2682" s="9" t="s">
        <v>101</v>
      </c>
      <c r="I2682" s="9" t="s">
        <v>1120</v>
      </c>
      <c r="L2682" s="9" t="s">
        <v>1151</v>
      </c>
      <c r="U2682" s="9" t="s">
        <v>1120</v>
      </c>
      <c r="AH2682" s="66" t="s">
        <v>1122</v>
      </c>
      <c r="AN2682" s="9" t="s">
        <v>1123</v>
      </c>
      <c r="AZ2682" s="9" t="s">
        <v>1192</v>
      </c>
      <c r="BA2682" s="9" t="s">
        <v>1125</v>
      </c>
      <c r="BB2682" s="9" t="s">
        <v>214</v>
      </c>
      <c r="BC2682" s="9" t="s">
        <v>1126</v>
      </c>
      <c r="BD2682" s="9" t="s">
        <v>1127</v>
      </c>
      <c r="BE2682" s="9" t="s">
        <v>226</v>
      </c>
      <c r="BF2682" s="9" t="s">
        <v>1128</v>
      </c>
      <c r="BI2682" s="9" t="s">
        <v>1129</v>
      </c>
      <c r="BJ2682" s="9" t="s">
        <v>1129</v>
      </c>
      <c r="BK2682" s="9" t="s">
        <v>1130</v>
      </c>
      <c r="BL2682" s="9" t="s">
        <v>1131</v>
      </c>
      <c r="BM2682" s="9" t="s">
        <v>545</v>
      </c>
      <c r="BN2682" s="9" t="s">
        <v>1132</v>
      </c>
      <c r="BR2682" s="9" t="s">
        <v>1170</v>
      </c>
      <c r="BT2682" s="9" t="s">
        <v>1134</v>
      </c>
      <c r="CF2682" s="9" t="s">
        <v>1194</v>
      </c>
      <c r="CG2682" s="9" t="s">
        <v>1163</v>
      </c>
      <c r="CJ2682" s="9" t="s">
        <v>1137</v>
      </c>
      <c r="CO2682" s="9" t="s">
        <v>1173</v>
      </c>
      <c r="CP2682" s="9" t="s">
        <v>1139</v>
      </c>
      <c r="DM2682" s="9" t="s">
        <v>1197</v>
      </c>
      <c r="DN2682" s="9" t="s">
        <v>1227</v>
      </c>
      <c r="DP2682" s="9" t="s">
        <v>1142</v>
      </c>
      <c r="EN2682" s="9" t="s">
        <v>1159</v>
      </c>
      <c r="EV2682" s="9" t="s">
        <v>1144</v>
      </c>
      <c r="FQ2682" s="9" t="s">
        <v>545</v>
      </c>
      <c r="FW2682" s="9" t="s">
        <v>553</v>
      </c>
      <c r="GY2682" s="9" t="s">
        <v>1145</v>
      </c>
      <c r="GZ2682" s="10">
        <v>100</v>
      </c>
      <c r="IC2682" t="s">
        <v>1146</v>
      </c>
      <c r="IK2682" s="9" t="s">
        <v>757</v>
      </c>
      <c r="JT2682" s="9" t="s">
        <v>1147</v>
      </c>
      <c r="KK2682" s="9" t="s">
        <v>1148</v>
      </c>
      <c r="KU2682" s="9" t="s">
        <v>1149</v>
      </c>
      <c r="LT2682" s="9" t="s">
        <v>534</v>
      </c>
      <c r="LU2682" s="9" t="s">
        <v>1150</v>
      </c>
    </row>
    <row r="2683" spans="1:333">
      <c r="A2683" s="9" t="s">
        <v>530</v>
      </c>
      <c r="B2683" s="9" t="s">
        <v>1117</v>
      </c>
      <c r="C2683" s="9" t="s">
        <v>1118</v>
      </c>
      <c r="D2683" s="9" t="s">
        <v>1119</v>
      </c>
      <c r="F2683" s="9" t="s">
        <v>101</v>
      </c>
      <c r="I2683" s="9" t="s">
        <v>1120</v>
      </c>
      <c r="L2683" s="9" t="s">
        <v>1121</v>
      </c>
      <c r="U2683" s="9" t="s">
        <v>1120</v>
      </c>
      <c r="AH2683" s="66" t="s">
        <v>1122</v>
      </c>
      <c r="AN2683" s="9" t="s">
        <v>1123</v>
      </c>
      <c r="AZ2683" s="9" t="s">
        <v>206</v>
      </c>
      <c r="BA2683" s="9" t="s">
        <v>1153</v>
      </c>
      <c r="BB2683" s="9" t="s">
        <v>214</v>
      </c>
      <c r="BC2683" s="9" t="s">
        <v>1126</v>
      </c>
      <c r="BD2683" s="9" t="s">
        <v>1127</v>
      </c>
      <c r="BE2683" s="9" t="s">
        <v>226</v>
      </c>
      <c r="BF2683" s="9" t="s">
        <v>1128</v>
      </c>
      <c r="BI2683" s="9" t="s">
        <v>1129</v>
      </c>
      <c r="BJ2683" s="9" t="s">
        <v>1129</v>
      </c>
      <c r="BK2683" s="9" t="s">
        <v>1130</v>
      </c>
      <c r="BL2683" s="9" t="s">
        <v>1131</v>
      </c>
      <c r="BM2683" s="9" t="s">
        <v>545</v>
      </c>
      <c r="BN2683" s="9" t="s">
        <v>1132</v>
      </c>
      <c r="BR2683" s="9" t="s">
        <v>1178</v>
      </c>
      <c r="BT2683" s="9" t="s">
        <v>1134</v>
      </c>
      <c r="CF2683" s="9" t="s">
        <v>1200</v>
      </c>
      <c r="CG2683" s="9" t="s">
        <v>1172</v>
      </c>
      <c r="CJ2683" s="9" t="s">
        <v>1137</v>
      </c>
      <c r="CO2683" s="9" t="s">
        <v>1181</v>
      </c>
      <c r="CP2683" s="9" t="s">
        <v>1139</v>
      </c>
      <c r="DM2683" s="9" t="s">
        <v>1203</v>
      </c>
      <c r="DN2683" s="9" t="s">
        <v>1229</v>
      </c>
      <c r="DP2683" s="9" t="s">
        <v>1142</v>
      </c>
      <c r="EN2683" s="9" t="s">
        <v>1143</v>
      </c>
      <c r="EV2683" s="9" t="s">
        <v>1144</v>
      </c>
      <c r="FQ2683" s="9" t="s">
        <v>545</v>
      </c>
      <c r="FW2683" s="9" t="s">
        <v>553</v>
      </c>
      <c r="GY2683" s="9" t="s">
        <v>1145</v>
      </c>
      <c r="GZ2683" s="10">
        <v>100</v>
      </c>
      <c r="IC2683" t="s">
        <v>1146</v>
      </c>
      <c r="IK2683" s="9" t="s">
        <v>757</v>
      </c>
      <c r="JT2683" s="9" t="s">
        <v>1147</v>
      </c>
      <c r="KK2683" s="9" t="s">
        <v>1148</v>
      </c>
      <c r="KU2683" s="9" t="s">
        <v>1149</v>
      </c>
      <c r="LT2683" s="9" t="s">
        <v>534</v>
      </c>
      <c r="LU2683" s="9" t="s">
        <v>1150</v>
      </c>
    </row>
    <row r="2684" spans="1:333">
      <c r="A2684" s="9" t="s">
        <v>530</v>
      </c>
      <c r="B2684" s="9" t="s">
        <v>1117</v>
      </c>
      <c r="C2684" s="9" t="s">
        <v>1118</v>
      </c>
      <c r="D2684" s="9" t="s">
        <v>1119</v>
      </c>
      <c r="F2684" s="9" t="s">
        <v>101</v>
      </c>
      <c r="I2684" s="9" t="s">
        <v>1120</v>
      </c>
      <c r="L2684" s="9" t="s">
        <v>1151</v>
      </c>
      <c r="U2684" s="9" t="s">
        <v>1120</v>
      </c>
      <c r="AH2684" s="66" t="s">
        <v>1122</v>
      </c>
      <c r="AN2684" s="9" t="s">
        <v>1123</v>
      </c>
      <c r="AZ2684" s="9" t="s">
        <v>1205</v>
      </c>
      <c r="BA2684" s="9" t="s">
        <v>1161</v>
      </c>
      <c r="BB2684" s="9" t="s">
        <v>214</v>
      </c>
      <c r="BC2684" s="9" t="s">
        <v>1126</v>
      </c>
      <c r="BD2684" s="9" t="s">
        <v>1127</v>
      </c>
      <c r="BE2684" s="9" t="s">
        <v>226</v>
      </c>
      <c r="BF2684" s="9" t="s">
        <v>1128</v>
      </c>
      <c r="BI2684" s="9" t="s">
        <v>1129</v>
      </c>
      <c r="BJ2684" s="9" t="s">
        <v>1129</v>
      </c>
      <c r="BK2684" s="9" t="s">
        <v>1130</v>
      </c>
      <c r="BL2684" s="9" t="s">
        <v>1131</v>
      </c>
      <c r="BM2684" s="9" t="s">
        <v>545</v>
      </c>
      <c r="BN2684" s="9" t="s">
        <v>1132</v>
      </c>
      <c r="BR2684" s="9" t="s">
        <v>1186</v>
      </c>
      <c r="BT2684" s="9" t="s">
        <v>1134</v>
      </c>
      <c r="CF2684" s="9" t="s">
        <v>1207</v>
      </c>
      <c r="CG2684" s="9" t="s">
        <v>1180</v>
      </c>
      <c r="CJ2684" s="9" t="s">
        <v>1137</v>
      </c>
      <c r="CO2684" s="9" t="s">
        <v>1189</v>
      </c>
      <c r="CP2684" s="9" t="s">
        <v>1139</v>
      </c>
      <c r="DM2684" s="9" t="s">
        <v>1209</v>
      </c>
      <c r="DN2684" s="9" t="s">
        <v>1230</v>
      </c>
      <c r="DP2684" s="9" t="s">
        <v>1142</v>
      </c>
      <c r="EN2684" s="9" t="s">
        <v>1159</v>
      </c>
      <c r="EV2684" s="9" t="s">
        <v>1144</v>
      </c>
      <c r="FQ2684" s="9" t="s">
        <v>545</v>
      </c>
      <c r="FW2684" s="9" t="s">
        <v>553</v>
      </c>
      <c r="GY2684" s="9" t="s">
        <v>1145</v>
      </c>
      <c r="GZ2684" s="10">
        <v>100</v>
      </c>
      <c r="IC2684" t="s">
        <v>1146</v>
      </c>
      <c r="IK2684" s="9" t="s">
        <v>757</v>
      </c>
      <c r="JT2684" s="9" t="s">
        <v>1147</v>
      </c>
      <c r="KK2684" s="9" t="s">
        <v>1148</v>
      </c>
      <c r="KU2684" s="9" t="s">
        <v>1149</v>
      </c>
      <c r="LT2684" s="9" t="s">
        <v>534</v>
      </c>
      <c r="LU2684" s="9" t="s">
        <v>1150</v>
      </c>
    </row>
    <row r="2685" spans="1:333">
      <c r="A2685" s="9" t="s">
        <v>530</v>
      </c>
      <c r="B2685" s="9" t="s">
        <v>1117</v>
      </c>
      <c r="C2685" s="9" t="s">
        <v>1118</v>
      </c>
      <c r="D2685" s="9" t="s">
        <v>1119</v>
      </c>
      <c r="F2685" s="9" t="s">
        <v>101</v>
      </c>
      <c r="I2685" s="9" t="s">
        <v>1120</v>
      </c>
      <c r="L2685" s="9" t="s">
        <v>1160</v>
      </c>
      <c r="U2685" s="9" t="s">
        <v>1120</v>
      </c>
      <c r="AH2685" s="66" t="s">
        <v>1122</v>
      </c>
      <c r="AN2685" s="9" t="s">
        <v>1123</v>
      </c>
      <c r="AZ2685" s="9" t="s">
        <v>1211</v>
      </c>
      <c r="BA2685" s="9" t="s">
        <v>1169</v>
      </c>
      <c r="BB2685" s="9" t="s">
        <v>214</v>
      </c>
      <c r="BC2685" s="9" t="s">
        <v>1126</v>
      </c>
      <c r="BD2685" s="9" t="s">
        <v>1127</v>
      </c>
      <c r="BE2685" s="9" t="s">
        <v>226</v>
      </c>
      <c r="BF2685" s="9" t="s">
        <v>1128</v>
      </c>
      <c r="BI2685" s="9" t="s">
        <v>1129</v>
      </c>
      <c r="BJ2685" s="9" t="s">
        <v>1129</v>
      </c>
      <c r="BK2685" s="9" t="s">
        <v>1130</v>
      </c>
      <c r="BL2685" s="9" t="s">
        <v>1131</v>
      </c>
      <c r="BM2685" s="9" t="s">
        <v>545</v>
      </c>
      <c r="BN2685" s="9" t="s">
        <v>1132</v>
      </c>
      <c r="BR2685" s="9" t="s">
        <v>1193</v>
      </c>
      <c r="BT2685" s="9" t="s">
        <v>1134</v>
      </c>
      <c r="CF2685" s="9" t="s">
        <v>1212</v>
      </c>
      <c r="CG2685" s="9" t="s">
        <v>1188</v>
      </c>
      <c r="CJ2685" s="9" t="s">
        <v>1137</v>
      </c>
      <c r="CO2685" s="9" t="s">
        <v>1196</v>
      </c>
      <c r="CP2685" s="9" t="s">
        <v>1139</v>
      </c>
      <c r="DM2685" s="9" t="s">
        <v>1214</v>
      </c>
      <c r="DN2685" s="9" t="s">
        <v>1231</v>
      </c>
      <c r="DP2685" s="9" t="s">
        <v>1142</v>
      </c>
      <c r="EN2685" s="9" t="s">
        <v>1143</v>
      </c>
      <c r="EV2685" s="9" t="s">
        <v>1144</v>
      </c>
      <c r="FQ2685" s="9" t="s">
        <v>545</v>
      </c>
      <c r="FW2685" s="9" t="s">
        <v>553</v>
      </c>
      <c r="GY2685" s="9" t="s">
        <v>1145</v>
      </c>
      <c r="GZ2685" s="10">
        <v>100</v>
      </c>
      <c r="IC2685" t="s">
        <v>1146</v>
      </c>
      <c r="IK2685" s="9" t="s">
        <v>757</v>
      </c>
      <c r="JT2685" s="9" t="s">
        <v>1147</v>
      </c>
      <c r="KK2685" s="9" t="s">
        <v>1148</v>
      </c>
      <c r="KU2685" s="9" t="s">
        <v>1149</v>
      </c>
      <c r="LT2685" s="9" t="s">
        <v>534</v>
      </c>
      <c r="LU2685" s="9" t="s">
        <v>1150</v>
      </c>
    </row>
    <row r="2686" spans="1:333">
      <c r="A2686" s="9" t="s">
        <v>530</v>
      </c>
      <c r="B2686" s="9" t="s">
        <v>1117</v>
      </c>
      <c r="C2686" s="9" t="s">
        <v>1118</v>
      </c>
      <c r="D2686" s="9" t="s">
        <v>1119</v>
      </c>
      <c r="F2686" s="9" t="s">
        <v>101</v>
      </c>
      <c r="I2686" s="9" t="s">
        <v>1120</v>
      </c>
      <c r="L2686" s="9" t="s">
        <v>1167</v>
      </c>
      <c r="U2686" s="9" t="s">
        <v>1120</v>
      </c>
      <c r="AH2686" s="66" t="s">
        <v>1122</v>
      </c>
      <c r="AN2686" s="9" t="s">
        <v>1123</v>
      </c>
      <c r="AZ2686" s="9" t="s">
        <v>1216</v>
      </c>
      <c r="BA2686" s="9" t="s">
        <v>1177</v>
      </c>
      <c r="BB2686" s="9" t="s">
        <v>214</v>
      </c>
      <c r="BC2686" s="9" t="s">
        <v>1126</v>
      </c>
      <c r="BD2686" s="9" t="s">
        <v>1127</v>
      </c>
      <c r="BE2686" s="9" t="s">
        <v>226</v>
      </c>
      <c r="BF2686" s="9" t="s">
        <v>1128</v>
      </c>
      <c r="BI2686" s="9" t="s">
        <v>1129</v>
      </c>
      <c r="BJ2686" s="9" t="s">
        <v>1129</v>
      </c>
      <c r="BK2686" s="9" t="s">
        <v>1130</v>
      </c>
      <c r="BL2686" s="9" t="s">
        <v>1131</v>
      </c>
      <c r="BM2686" s="9" t="s">
        <v>545</v>
      </c>
      <c r="BN2686" s="9" t="s">
        <v>1132</v>
      </c>
      <c r="BR2686" s="9" t="s">
        <v>1199</v>
      </c>
      <c r="BT2686" s="9" t="s">
        <v>1134</v>
      </c>
      <c r="CF2686" s="9" t="s">
        <v>1217</v>
      </c>
      <c r="CG2686" s="9" t="s">
        <v>1195</v>
      </c>
      <c r="CJ2686" s="9" t="s">
        <v>1137</v>
      </c>
      <c r="CO2686" s="9" t="s">
        <v>1202</v>
      </c>
      <c r="CP2686" s="9" t="s">
        <v>1139</v>
      </c>
      <c r="DM2686" s="9" t="s">
        <v>1219</v>
      </c>
      <c r="DN2686" s="9" t="s">
        <v>1232</v>
      </c>
      <c r="DP2686" s="9" t="s">
        <v>1142</v>
      </c>
      <c r="EN2686" s="9" t="s">
        <v>1159</v>
      </c>
      <c r="EV2686" s="9" t="s">
        <v>1144</v>
      </c>
      <c r="FQ2686" s="9" t="s">
        <v>545</v>
      </c>
      <c r="FW2686" s="9" t="s">
        <v>553</v>
      </c>
      <c r="GY2686" s="9" t="s">
        <v>1145</v>
      </c>
      <c r="GZ2686" s="10">
        <v>100</v>
      </c>
      <c r="IC2686" t="s">
        <v>1146</v>
      </c>
      <c r="IK2686" s="9" t="s">
        <v>757</v>
      </c>
      <c r="JT2686" s="9" t="s">
        <v>1147</v>
      </c>
      <c r="KK2686" s="9" t="s">
        <v>1148</v>
      </c>
      <c r="KU2686" s="9" t="s">
        <v>1149</v>
      </c>
      <c r="LT2686" s="9" t="s">
        <v>534</v>
      </c>
      <c r="LU2686" s="9" t="s">
        <v>1150</v>
      </c>
    </row>
    <row r="2687" spans="1:333">
      <c r="A2687" s="9" t="s">
        <v>530</v>
      </c>
      <c r="B2687" s="9" t="s">
        <v>1117</v>
      </c>
      <c r="C2687" s="9" t="s">
        <v>1118</v>
      </c>
      <c r="D2687" s="9" t="s">
        <v>1119</v>
      </c>
      <c r="F2687" s="9" t="s">
        <v>101</v>
      </c>
      <c r="I2687" s="9" t="s">
        <v>1120</v>
      </c>
      <c r="L2687" s="9" t="s">
        <v>1175</v>
      </c>
      <c r="U2687" s="9" t="s">
        <v>1120</v>
      </c>
      <c r="AH2687" s="66" t="s">
        <v>1122</v>
      </c>
      <c r="AN2687" s="9" t="s">
        <v>1123</v>
      </c>
      <c r="AZ2687" s="9" t="s">
        <v>1221</v>
      </c>
      <c r="BA2687" s="9" t="s">
        <v>1185</v>
      </c>
      <c r="BB2687" s="9" t="s">
        <v>214</v>
      </c>
      <c r="BC2687" s="9" t="s">
        <v>1126</v>
      </c>
      <c r="BD2687" s="9" t="s">
        <v>1127</v>
      </c>
      <c r="BE2687" s="9" t="s">
        <v>226</v>
      </c>
      <c r="BF2687" s="9" t="s">
        <v>1128</v>
      </c>
      <c r="BI2687" s="9" t="s">
        <v>1129</v>
      </c>
      <c r="BJ2687" s="9" t="s">
        <v>1129</v>
      </c>
      <c r="BK2687" s="9" t="s">
        <v>1130</v>
      </c>
      <c r="BL2687" s="9" t="s">
        <v>1131</v>
      </c>
      <c r="BM2687" s="9" t="s">
        <v>545</v>
      </c>
      <c r="BN2687" s="9" t="s">
        <v>1132</v>
      </c>
      <c r="BR2687" s="9" t="s">
        <v>1206</v>
      </c>
      <c r="BT2687" s="9" t="s">
        <v>1134</v>
      </c>
      <c r="CF2687" s="9" t="s">
        <v>1222</v>
      </c>
      <c r="CG2687" s="9" t="s">
        <v>1201</v>
      </c>
      <c r="CJ2687" s="9" t="s">
        <v>1137</v>
      </c>
      <c r="CO2687" s="9" t="s">
        <v>1138</v>
      </c>
      <c r="CP2687" s="9" t="s">
        <v>1139</v>
      </c>
      <c r="DM2687" s="9" t="s">
        <v>1223</v>
      </c>
      <c r="DN2687" s="9" t="s">
        <v>1233</v>
      </c>
      <c r="DP2687" s="9" t="s">
        <v>1142</v>
      </c>
      <c r="EN2687" s="9" t="s">
        <v>1143</v>
      </c>
      <c r="EV2687" s="9" t="s">
        <v>1144</v>
      </c>
      <c r="FQ2687" s="9" t="s">
        <v>545</v>
      </c>
      <c r="FW2687" s="9" t="s">
        <v>553</v>
      </c>
      <c r="GY2687" s="9" t="s">
        <v>1145</v>
      </c>
      <c r="GZ2687" s="10">
        <v>100</v>
      </c>
      <c r="IC2687" t="s">
        <v>1146</v>
      </c>
      <c r="IK2687" s="9" t="s">
        <v>757</v>
      </c>
      <c r="JT2687" s="9" t="s">
        <v>1147</v>
      </c>
      <c r="KK2687" s="9" t="s">
        <v>1148</v>
      </c>
      <c r="KU2687" s="9" t="s">
        <v>1149</v>
      </c>
      <c r="LT2687" s="9" t="s">
        <v>534</v>
      </c>
      <c r="LU2687" s="9" t="s">
        <v>1150</v>
      </c>
    </row>
    <row r="2688" spans="1:333">
      <c r="A2688" s="9" t="s">
        <v>530</v>
      </c>
      <c r="B2688" s="9" t="s">
        <v>1117</v>
      </c>
      <c r="C2688" s="9" t="s">
        <v>1118</v>
      </c>
      <c r="D2688" s="9" t="s">
        <v>1119</v>
      </c>
      <c r="F2688" s="9" t="s">
        <v>101</v>
      </c>
      <c r="I2688" s="9" t="s">
        <v>1120</v>
      </c>
      <c r="L2688" s="9" t="s">
        <v>1151</v>
      </c>
      <c r="U2688" s="9" t="s">
        <v>1120</v>
      </c>
      <c r="AH2688" s="66" t="s">
        <v>1122</v>
      </c>
      <c r="AN2688" s="9" t="s">
        <v>1123</v>
      </c>
      <c r="AZ2688" s="9" t="s">
        <v>1225</v>
      </c>
      <c r="BA2688" s="9" t="s">
        <v>1125</v>
      </c>
      <c r="BB2688" s="9" t="s">
        <v>214</v>
      </c>
      <c r="BC2688" s="9" t="s">
        <v>1126</v>
      </c>
      <c r="BD2688" s="9" t="s">
        <v>1127</v>
      </c>
      <c r="BE2688" s="9" t="s">
        <v>226</v>
      </c>
      <c r="BF2688" s="9" t="s">
        <v>1128</v>
      </c>
      <c r="BI2688" s="9" t="s">
        <v>1129</v>
      </c>
      <c r="BJ2688" s="9" t="s">
        <v>1129</v>
      </c>
      <c r="BK2688" s="9" t="s">
        <v>1130</v>
      </c>
      <c r="BL2688" s="9" t="s">
        <v>1131</v>
      </c>
      <c r="BM2688" s="9" t="s">
        <v>545</v>
      </c>
      <c r="BN2688" s="9" t="s">
        <v>1132</v>
      </c>
      <c r="BR2688" s="9" t="s">
        <v>1133</v>
      </c>
      <c r="BT2688" s="9" t="s">
        <v>1134</v>
      </c>
      <c r="CF2688" s="9" t="s">
        <v>1135</v>
      </c>
      <c r="CG2688" s="9" t="s">
        <v>1208</v>
      </c>
      <c r="CJ2688" s="9" t="s">
        <v>1137</v>
      </c>
      <c r="CO2688" s="9" t="s">
        <v>1138</v>
      </c>
      <c r="CP2688" s="9" t="s">
        <v>1139</v>
      </c>
      <c r="DM2688" s="9" t="s">
        <v>1140</v>
      </c>
      <c r="DN2688" s="9" t="s">
        <v>1141</v>
      </c>
      <c r="DP2688" s="9" t="s">
        <v>1142</v>
      </c>
      <c r="EN2688" s="9" t="s">
        <v>1159</v>
      </c>
      <c r="EV2688" s="9" t="s">
        <v>1144</v>
      </c>
      <c r="FQ2688" s="9" t="s">
        <v>545</v>
      </c>
      <c r="FW2688" s="9" t="s">
        <v>553</v>
      </c>
      <c r="GY2688" s="9" t="s">
        <v>1145</v>
      </c>
      <c r="GZ2688" s="10">
        <v>100</v>
      </c>
      <c r="IC2688" t="s">
        <v>1146</v>
      </c>
      <c r="IK2688" s="9" t="s">
        <v>757</v>
      </c>
      <c r="JT2688" s="9" t="s">
        <v>1147</v>
      </c>
      <c r="KK2688" s="9" t="s">
        <v>1148</v>
      </c>
      <c r="KU2688" s="9" t="s">
        <v>1149</v>
      </c>
      <c r="LT2688" s="9" t="s">
        <v>534</v>
      </c>
      <c r="LU2688" s="9" t="s">
        <v>1150</v>
      </c>
    </row>
    <row r="2689" spans="1:333">
      <c r="A2689" s="9" t="s">
        <v>530</v>
      </c>
      <c r="B2689" s="9" t="s">
        <v>1117</v>
      </c>
      <c r="C2689" s="9" t="s">
        <v>1118</v>
      </c>
      <c r="D2689" s="9" t="s">
        <v>1119</v>
      </c>
      <c r="F2689" s="9" t="s">
        <v>101</v>
      </c>
      <c r="I2689" s="9" t="s">
        <v>1120</v>
      </c>
      <c r="L2689" s="9" t="s">
        <v>1121</v>
      </c>
      <c r="U2689" s="9" t="s">
        <v>1120</v>
      </c>
      <c r="AH2689" s="66" t="s">
        <v>1122</v>
      </c>
      <c r="AN2689" s="9" t="s">
        <v>1123</v>
      </c>
      <c r="AZ2689" s="9" t="s">
        <v>1228</v>
      </c>
      <c r="BA2689" s="9" t="s">
        <v>1153</v>
      </c>
      <c r="BB2689" s="9" t="s">
        <v>214</v>
      </c>
      <c r="BC2689" s="9" t="s">
        <v>1126</v>
      </c>
      <c r="BD2689" s="9" t="s">
        <v>1127</v>
      </c>
      <c r="BE2689" s="9" t="s">
        <v>226</v>
      </c>
      <c r="BF2689" s="9" t="s">
        <v>1128</v>
      </c>
      <c r="BI2689" s="9" t="s">
        <v>1129</v>
      </c>
      <c r="BJ2689" s="9" t="s">
        <v>1129</v>
      </c>
      <c r="BK2689" s="9" t="s">
        <v>1130</v>
      </c>
      <c r="BL2689" s="9" t="s">
        <v>1131</v>
      </c>
      <c r="BM2689" s="9" t="s">
        <v>545</v>
      </c>
      <c r="BN2689" s="9" t="s">
        <v>1132</v>
      </c>
      <c r="BR2689" s="9" t="s">
        <v>1154</v>
      </c>
      <c r="BT2689" s="9" t="s">
        <v>1134</v>
      </c>
      <c r="CF2689" s="9" t="s">
        <v>1155</v>
      </c>
      <c r="CG2689" s="9" t="s">
        <v>1213</v>
      </c>
      <c r="CJ2689" s="9" t="s">
        <v>1137</v>
      </c>
      <c r="CO2689" s="9" t="s">
        <v>1156</v>
      </c>
      <c r="CP2689" s="9" t="s">
        <v>1139</v>
      </c>
      <c r="DM2689" s="9" t="s">
        <v>1157</v>
      </c>
      <c r="DN2689" s="9" t="s">
        <v>1158</v>
      </c>
      <c r="DP2689" s="9" t="s">
        <v>1142</v>
      </c>
      <c r="EN2689" s="9" t="s">
        <v>1143</v>
      </c>
      <c r="EV2689" s="9" t="s">
        <v>1144</v>
      </c>
      <c r="FQ2689" s="9" t="s">
        <v>545</v>
      </c>
      <c r="FW2689" s="9" t="s">
        <v>553</v>
      </c>
      <c r="GY2689" s="9" t="s">
        <v>1145</v>
      </c>
      <c r="GZ2689" s="10">
        <v>100</v>
      </c>
      <c r="IC2689" t="s">
        <v>1146</v>
      </c>
      <c r="IK2689" s="9" t="s">
        <v>757</v>
      </c>
      <c r="JT2689" s="9" t="s">
        <v>1147</v>
      </c>
      <c r="KK2689" s="9" t="s">
        <v>1148</v>
      </c>
      <c r="KU2689" s="9" t="s">
        <v>1149</v>
      </c>
      <c r="LT2689" s="9" t="s">
        <v>534</v>
      </c>
      <c r="LU2689" s="9" t="s">
        <v>1150</v>
      </c>
    </row>
    <row r="2690" spans="1:333">
      <c r="A2690" s="9" t="s">
        <v>530</v>
      </c>
      <c r="B2690" s="9" t="s">
        <v>1117</v>
      </c>
      <c r="C2690" s="9" t="s">
        <v>1118</v>
      </c>
      <c r="D2690" s="9" t="s">
        <v>1119</v>
      </c>
      <c r="F2690" s="9" t="s">
        <v>101</v>
      </c>
      <c r="I2690" s="9" t="s">
        <v>1120</v>
      </c>
      <c r="L2690" s="9" t="s">
        <v>1151</v>
      </c>
      <c r="U2690" s="9" t="s">
        <v>1120</v>
      </c>
      <c r="AH2690" s="66" t="s">
        <v>1122</v>
      </c>
      <c r="AN2690" s="9" t="s">
        <v>1123</v>
      </c>
      <c r="AZ2690" s="9" t="s">
        <v>1124</v>
      </c>
      <c r="BA2690" s="9" t="s">
        <v>1161</v>
      </c>
      <c r="BB2690" s="9" t="s">
        <v>214</v>
      </c>
      <c r="BC2690" s="9" t="s">
        <v>1126</v>
      </c>
      <c r="BD2690" s="9" t="s">
        <v>1127</v>
      </c>
      <c r="BE2690" s="9" t="s">
        <v>226</v>
      </c>
      <c r="BF2690" s="9" t="s">
        <v>1128</v>
      </c>
      <c r="BI2690" s="9" t="s">
        <v>1129</v>
      </c>
      <c r="BJ2690" s="9" t="s">
        <v>1129</v>
      </c>
      <c r="BK2690" s="9" t="s">
        <v>1130</v>
      </c>
      <c r="BL2690" s="9" t="s">
        <v>1131</v>
      </c>
      <c r="BM2690" s="9" t="s">
        <v>545</v>
      </c>
      <c r="BN2690" s="9" t="s">
        <v>1132</v>
      </c>
      <c r="BR2690" s="9" t="s">
        <v>1162</v>
      </c>
      <c r="BT2690" s="9" t="s">
        <v>1134</v>
      </c>
      <c r="CF2690" s="9" t="s">
        <v>309</v>
      </c>
      <c r="CG2690" s="9" t="s">
        <v>1218</v>
      </c>
      <c r="CJ2690" s="9" t="s">
        <v>1137</v>
      </c>
      <c r="CO2690" s="9" t="s">
        <v>1164</v>
      </c>
      <c r="CP2690" s="9" t="s">
        <v>1139</v>
      </c>
      <c r="DM2690" s="9" t="s">
        <v>1165</v>
      </c>
      <c r="DN2690" s="9" t="s">
        <v>1166</v>
      </c>
      <c r="DP2690" s="9" t="s">
        <v>1142</v>
      </c>
      <c r="EN2690" s="9" t="s">
        <v>1159</v>
      </c>
      <c r="EV2690" s="9" t="s">
        <v>1144</v>
      </c>
      <c r="FQ2690" s="9" t="s">
        <v>545</v>
      </c>
      <c r="FW2690" s="9" t="s">
        <v>553</v>
      </c>
      <c r="GY2690" s="9" t="s">
        <v>1145</v>
      </c>
      <c r="GZ2690" s="10">
        <v>100</v>
      </c>
      <c r="IC2690" t="s">
        <v>1146</v>
      </c>
      <c r="IK2690" s="9" t="s">
        <v>757</v>
      </c>
      <c r="JT2690" s="9" t="s">
        <v>1147</v>
      </c>
      <c r="KK2690" s="9" t="s">
        <v>1148</v>
      </c>
      <c r="KU2690" s="9" t="s">
        <v>1149</v>
      </c>
      <c r="LT2690" s="9" t="s">
        <v>534</v>
      </c>
      <c r="LU2690" s="9" t="s">
        <v>1150</v>
      </c>
    </row>
    <row r="2691" spans="1:333">
      <c r="A2691" s="9" t="s">
        <v>530</v>
      </c>
      <c r="B2691" s="9" t="s">
        <v>1117</v>
      </c>
      <c r="C2691" s="9" t="s">
        <v>1118</v>
      </c>
      <c r="D2691" s="9" t="s">
        <v>1119</v>
      </c>
      <c r="F2691" s="9" t="s">
        <v>101</v>
      </c>
      <c r="I2691" s="9" t="s">
        <v>1120</v>
      </c>
      <c r="L2691" s="9" t="s">
        <v>1160</v>
      </c>
      <c r="U2691" s="9" t="s">
        <v>1120</v>
      </c>
      <c r="AH2691" s="66" t="s">
        <v>1122</v>
      </c>
      <c r="AN2691" s="9" t="s">
        <v>1123</v>
      </c>
      <c r="AZ2691" s="9" t="s">
        <v>1152</v>
      </c>
      <c r="BA2691" s="9" t="s">
        <v>1169</v>
      </c>
      <c r="BB2691" s="9" t="s">
        <v>214</v>
      </c>
      <c r="BC2691" s="9" t="s">
        <v>1126</v>
      </c>
      <c r="BD2691" s="9" t="s">
        <v>1127</v>
      </c>
      <c r="BE2691" s="9" t="s">
        <v>226</v>
      </c>
      <c r="BF2691" s="9" t="s">
        <v>1128</v>
      </c>
      <c r="BI2691" s="9" t="s">
        <v>1129</v>
      </c>
      <c r="BJ2691" s="9" t="s">
        <v>1129</v>
      </c>
      <c r="BK2691" s="9" t="s">
        <v>1130</v>
      </c>
      <c r="BL2691" s="9" t="s">
        <v>1131</v>
      </c>
      <c r="BM2691" s="9" t="s">
        <v>545</v>
      </c>
      <c r="BN2691" s="9" t="s">
        <v>1132</v>
      </c>
      <c r="BR2691" s="9" t="s">
        <v>1170</v>
      </c>
      <c r="BT2691" s="9" t="s">
        <v>1134</v>
      </c>
      <c r="CF2691" s="9" t="s">
        <v>1171</v>
      </c>
      <c r="CG2691" s="9" t="s">
        <v>313</v>
      </c>
      <c r="CJ2691" s="9" t="s">
        <v>1137</v>
      </c>
      <c r="CO2691" s="9" t="s">
        <v>1173</v>
      </c>
      <c r="CP2691" s="9" t="s">
        <v>1139</v>
      </c>
      <c r="DM2691" s="9" t="s">
        <v>1174</v>
      </c>
      <c r="DN2691" s="9" t="s">
        <v>415</v>
      </c>
      <c r="DP2691" s="9" t="s">
        <v>1142</v>
      </c>
      <c r="EN2691" s="9" t="s">
        <v>1143</v>
      </c>
      <c r="EV2691" s="9" t="s">
        <v>1144</v>
      </c>
      <c r="FQ2691" s="9" t="s">
        <v>545</v>
      </c>
      <c r="FW2691" s="9" t="s">
        <v>553</v>
      </c>
      <c r="GY2691" s="9" t="s">
        <v>1145</v>
      </c>
      <c r="GZ2691" s="10">
        <v>100</v>
      </c>
      <c r="IC2691" t="s">
        <v>1146</v>
      </c>
      <c r="IK2691" s="9" t="s">
        <v>757</v>
      </c>
      <c r="JT2691" s="9" t="s">
        <v>1147</v>
      </c>
      <c r="KK2691" s="9" t="s">
        <v>1148</v>
      </c>
      <c r="KU2691" s="9" t="s">
        <v>1149</v>
      </c>
      <c r="LT2691" s="9" t="s">
        <v>534</v>
      </c>
      <c r="LU2691" s="9" t="s">
        <v>1150</v>
      </c>
    </row>
    <row r="2692" spans="1:333">
      <c r="A2692" s="9" t="s">
        <v>530</v>
      </c>
      <c r="B2692" s="9" t="s">
        <v>1117</v>
      </c>
      <c r="C2692" s="9" t="s">
        <v>1118</v>
      </c>
      <c r="D2692" s="9" t="s">
        <v>1119</v>
      </c>
      <c r="F2692" s="9" t="s">
        <v>101</v>
      </c>
      <c r="I2692" s="9" t="s">
        <v>1120</v>
      </c>
      <c r="L2692" s="9" t="s">
        <v>1167</v>
      </c>
      <c r="U2692" s="9" t="s">
        <v>1120</v>
      </c>
      <c r="AH2692" s="66" t="s">
        <v>1122</v>
      </c>
      <c r="AN2692" s="9" t="s">
        <v>1123</v>
      </c>
      <c r="AZ2692" s="9" t="s">
        <v>1153</v>
      </c>
      <c r="BA2692" s="9" t="s">
        <v>1177</v>
      </c>
      <c r="BB2692" s="9" t="s">
        <v>214</v>
      </c>
      <c r="BC2692" s="9" t="s">
        <v>1126</v>
      </c>
      <c r="BD2692" s="9" t="s">
        <v>1127</v>
      </c>
      <c r="BE2692" s="9" t="s">
        <v>226</v>
      </c>
      <c r="BF2692" s="9" t="s">
        <v>1128</v>
      </c>
      <c r="BI2692" s="9" t="s">
        <v>1129</v>
      </c>
      <c r="BJ2692" s="9" t="s">
        <v>1129</v>
      </c>
      <c r="BK2692" s="9" t="s">
        <v>1130</v>
      </c>
      <c r="BL2692" s="9" t="s">
        <v>1131</v>
      </c>
      <c r="BM2692" s="9" t="s">
        <v>545</v>
      </c>
      <c r="BN2692" s="9" t="s">
        <v>1132</v>
      </c>
      <c r="BR2692" s="9" t="s">
        <v>1178</v>
      </c>
      <c r="BT2692" s="9" t="s">
        <v>1134</v>
      </c>
      <c r="CF2692" s="9" t="s">
        <v>1179</v>
      </c>
      <c r="CG2692" s="9" t="s">
        <v>1226</v>
      </c>
      <c r="CJ2692" s="9" t="s">
        <v>1137</v>
      </c>
      <c r="CO2692" s="9" t="s">
        <v>1181</v>
      </c>
      <c r="CP2692" s="9" t="s">
        <v>1139</v>
      </c>
      <c r="DM2692" s="9" t="s">
        <v>1182</v>
      </c>
      <c r="DN2692" s="9" t="s">
        <v>1183</v>
      </c>
      <c r="DP2692" s="9" t="s">
        <v>1142</v>
      </c>
      <c r="EN2692" s="9" t="s">
        <v>1159</v>
      </c>
      <c r="EV2692" s="9" t="s">
        <v>1144</v>
      </c>
      <c r="FQ2692" s="9" t="s">
        <v>545</v>
      </c>
      <c r="FW2692" s="9" t="s">
        <v>553</v>
      </c>
      <c r="GY2692" s="9" t="s">
        <v>1145</v>
      </c>
      <c r="GZ2692" s="10">
        <v>100</v>
      </c>
      <c r="IC2692" t="s">
        <v>1146</v>
      </c>
      <c r="IK2692" s="9" t="s">
        <v>757</v>
      </c>
      <c r="JT2692" s="9" t="s">
        <v>1147</v>
      </c>
      <c r="KK2692" s="9" t="s">
        <v>1148</v>
      </c>
      <c r="KU2692" s="9" t="s">
        <v>1149</v>
      </c>
      <c r="LT2692" s="9" t="s">
        <v>534</v>
      </c>
      <c r="LU2692" s="9" t="s">
        <v>1150</v>
      </c>
    </row>
    <row r="2693" spans="1:333">
      <c r="A2693" s="9" t="s">
        <v>530</v>
      </c>
      <c r="B2693" s="9" t="s">
        <v>1117</v>
      </c>
      <c r="C2693" s="9" t="s">
        <v>1118</v>
      </c>
      <c r="D2693" s="9" t="s">
        <v>1119</v>
      </c>
      <c r="F2693" s="9" t="s">
        <v>101</v>
      </c>
      <c r="I2693" s="9" t="s">
        <v>1120</v>
      </c>
      <c r="L2693" s="9" t="s">
        <v>1175</v>
      </c>
      <c r="U2693" s="9" t="s">
        <v>1120</v>
      </c>
      <c r="AH2693" s="66" t="s">
        <v>1122</v>
      </c>
      <c r="AN2693" s="9" t="s">
        <v>1123</v>
      </c>
      <c r="AZ2693" s="9" t="s">
        <v>1168</v>
      </c>
      <c r="BA2693" s="9" t="s">
        <v>1185</v>
      </c>
      <c r="BB2693" s="9" t="s">
        <v>214</v>
      </c>
      <c r="BC2693" s="9" t="s">
        <v>1126</v>
      </c>
      <c r="BD2693" s="9" t="s">
        <v>1127</v>
      </c>
      <c r="BE2693" s="9" t="s">
        <v>226</v>
      </c>
      <c r="BF2693" s="9" t="s">
        <v>1128</v>
      </c>
      <c r="BI2693" s="9" t="s">
        <v>1129</v>
      </c>
      <c r="BJ2693" s="9" t="s">
        <v>1129</v>
      </c>
      <c r="BK2693" s="9" t="s">
        <v>1130</v>
      </c>
      <c r="BL2693" s="9" t="s">
        <v>1131</v>
      </c>
      <c r="BM2693" s="9" t="s">
        <v>545</v>
      </c>
      <c r="BN2693" s="9" t="s">
        <v>1132</v>
      </c>
      <c r="BR2693" s="9" t="s">
        <v>1186</v>
      </c>
      <c r="BT2693" s="9" t="s">
        <v>1134</v>
      </c>
      <c r="CF2693" s="9" t="s">
        <v>1187</v>
      </c>
      <c r="CG2693" s="9" t="s">
        <v>1136</v>
      </c>
      <c r="CJ2693" s="9" t="s">
        <v>1137</v>
      </c>
      <c r="CO2693" s="9" t="s">
        <v>1189</v>
      </c>
      <c r="CP2693" s="9" t="s">
        <v>1139</v>
      </c>
      <c r="DM2693" s="9" t="s">
        <v>1190</v>
      </c>
      <c r="DN2693" s="9" t="s">
        <v>1191</v>
      </c>
      <c r="DP2693" s="9" t="s">
        <v>1142</v>
      </c>
      <c r="EN2693" s="9" t="s">
        <v>1143</v>
      </c>
      <c r="EV2693" s="9" t="s">
        <v>1144</v>
      </c>
      <c r="FQ2693" s="9" t="s">
        <v>545</v>
      </c>
      <c r="FW2693" s="9" t="s">
        <v>553</v>
      </c>
      <c r="GY2693" s="9" t="s">
        <v>1145</v>
      </c>
      <c r="GZ2693" s="10">
        <v>100</v>
      </c>
      <c r="IC2693" t="s">
        <v>1146</v>
      </c>
      <c r="IK2693" s="9" t="s">
        <v>757</v>
      </c>
      <c r="JT2693" s="9" t="s">
        <v>1147</v>
      </c>
      <c r="KK2693" s="9" t="s">
        <v>1148</v>
      </c>
      <c r="KU2693" s="9" t="s">
        <v>1149</v>
      </c>
      <c r="LT2693" s="9" t="s">
        <v>534</v>
      </c>
      <c r="LU2693" s="9" t="s">
        <v>1150</v>
      </c>
    </row>
    <row r="2694" spans="1:333">
      <c r="A2694" s="9" t="s">
        <v>530</v>
      </c>
      <c r="B2694" s="9" t="s">
        <v>1117</v>
      </c>
      <c r="C2694" s="9" t="s">
        <v>1118</v>
      </c>
      <c r="D2694" s="9" t="s">
        <v>1119</v>
      </c>
      <c r="F2694" s="9" t="s">
        <v>101</v>
      </c>
      <c r="I2694" s="9" t="s">
        <v>1120</v>
      </c>
      <c r="L2694" s="9" t="s">
        <v>1151</v>
      </c>
      <c r="U2694" s="9" t="s">
        <v>1120</v>
      </c>
      <c r="AH2694" s="66" t="s">
        <v>1122</v>
      </c>
      <c r="AN2694" s="9" t="s">
        <v>1123</v>
      </c>
      <c r="AZ2694" s="9" t="s">
        <v>1176</v>
      </c>
      <c r="BA2694" s="9" t="s">
        <v>1125</v>
      </c>
      <c r="BB2694" s="9" t="s">
        <v>214</v>
      </c>
      <c r="BC2694" s="9" t="s">
        <v>1126</v>
      </c>
      <c r="BD2694" s="9" t="s">
        <v>1127</v>
      </c>
      <c r="BE2694" s="9" t="s">
        <v>226</v>
      </c>
      <c r="BF2694" s="9" t="s">
        <v>1128</v>
      </c>
      <c r="BI2694" s="9" t="s">
        <v>1129</v>
      </c>
      <c r="BJ2694" s="9" t="s">
        <v>1129</v>
      </c>
      <c r="BK2694" s="9" t="s">
        <v>1130</v>
      </c>
      <c r="BL2694" s="9" t="s">
        <v>1131</v>
      </c>
      <c r="BM2694" s="9" t="s">
        <v>545</v>
      </c>
      <c r="BN2694" s="9" t="s">
        <v>1132</v>
      </c>
      <c r="BR2694" s="9" t="s">
        <v>1193</v>
      </c>
      <c r="BT2694" s="9" t="s">
        <v>1134</v>
      </c>
      <c r="CF2694" s="9" t="s">
        <v>1194</v>
      </c>
      <c r="CG2694" s="9" t="s">
        <v>1129</v>
      </c>
      <c r="CJ2694" s="9" t="s">
        <v>1137</v>
      </c>
      <c r="CO2694" s="9" t="s">
        <v>1196</v>
      </c>
      <c r="CP2694" s="9" t="s">
        <v>1139</v>
      </c>
      <c r="DM2694" s="9" t="s">
        <v>1197</v>
      </c>
      <c r="DN2694" s="9" t="s">
        <v>1198</v>
      </c>
      <c r="DP2694" s="9" t="s">
        <v>1142</v>
      </c>
      <c r="EN2694" s="9" t="s">
        <v>1159</v>
      </c>
      <c r="EV2694" s="9" t="s">
        <v>1144</v>
      </c>
      <c r="FQ2694" s="9" t="s">
        <v>545</v>
      </c>
      <c r="FW2694" s="9" t="s">
        <v>553</v>
      </c>
      <c r="GY2694" s="9" t="s">
        <v>1145</v>
      </c>
      <c r="GZ2694" s="10">
        <v>100</v>
      </c>
      <c r="IC2694" t="s">
        <v>1146</v>
      </c>
      <c r="IK2694" s="9" t="s">
        <v>757</v>
      </c>
      <c r="JT2694" s="9" t="s">
        <v>1147</v>
      </c>
      <c r="KK2694" s="9" t="s">
        <v>1148</v>
      </c>
      <c r="KU2694" s="9" t="s">
        <v>1149</v>
      </c>
      <c r="LT2694" s="9" t="s">
        <v>534</v>
      </c>
      <c r="LU2694" s="9" t="s">
        <v>1150</v>
      </c>
    </row>
    <row r="2695" spans="1:333">
      <c r="A2695" s="9" t="s">
        <v>530</v>
      </c>
      <c r="B2695" s="9" t="s">
        <v>1117</v>
      </c>
      <c r="C2695" s="9" t="s">
        <v>1118</v>
      </c>
      <c r="D2695" s="9" t="s">
        <v>1119</v>
      </c>
      <c r="F2695" s="9" t="s">
        <v>101</v>
      </c>
      <c r="I2695" s="9" t="s">
        <v>1120</v>
      </c>
      <c r="L2695" s="9" t="s">
        <v>1121</v>
      </c>
      <c r="U2695" s="9" t="s">
        <v>1120</v>
      </c>
      <c r="AH2695" s="66" t="s">
        <v>1122</v>
      </c>
      <c r="AN2695" s="9" t="s">
        <v>1123</v>
      </c>
      <c r="AZ2695" s="9" t="s">
        <v>1184</v>
      </c>
      <c r="BA2695" s="9" t="s">
        <v>1153</v>
      </c>
      <c r="BB2695" s="9" t="s">
        <v>214</v>
      </c>
      <c r="BC2695" s="9" t="s">
        <v>1126</v>
      </c>
      <c r="BD2695" s="9" t="s">
        <v>1127</v>
      </c>
      <c r="BE2695" s="9" t="s">
        <v>226</v>
      </c>
      <c r="BF2695" s="9" t="s">
        <v>1128</v>
      </c>
      <c r="BI2695" s="9" t="s">
        <v>1129</v>
      </c>
      <c r="BJ2695" s="9" t="s">
        <v>1129</v>
      </c>
      <c r="BK2695" s="9" t="s">
        <v>1130</v>
      </c>
      <c r="BL2695" s="9" t="s">
        <v>1131</v>
      </c>
      <c r="BM2695" s="9" t="s">
        <v>545</v>
      </c>
      <c r="BN2695" s="9" t="s">
        <v>1132</v>
      </c>
      <c r="BR2695" s="9" t="s">
        <v>1199</v>
      </c>
      <c r="BT2695" s="9" t="s">
        <v>1134</v>
      </c>
      <c r="CF2695" s="9" t="s">
        <v>1200</v>
      </c>
      <c r="CG2695" s="9" t="s">
        <v>1163</v>
      </c>
      <c r="CJ2695" s="9" t="s">
        <v>1137</v>
      </c>
      <c r="CO2695" s="9" t="s">
        <v>1202</v>
      </c>
      <c r="CP2695" s="9" t="s">
        <v>1139</v>
      </c>
      <c r="DM2695" s="9" t="s">
        <v>1203</v>
      </c>
      <c r="DN2695" s="9" t="s">
        <v>1204</v>
      </c>
      <c r="DP2695" s="9" t="s">
        <v>1142</v>
      </c>
      <c r="EN2695" s="9" t="s">
        <v>1143</v>
      </c>
      <c r="EV2695" s="9" t="s">
        <v>1144</v>
      </c>
      <c r="FQ2695" s="9" t="s">
        <v>545</v>
      </c>
      <c r="FW2695" s="9" t="s">
        <v>553</v>
      </c>
      <c r="GY2695" s="9" t="s">
        <v>1145</v>
      </c>
      <c r="GZ2695" s="10">
        <v>100</v>
      </c>
      <c r="IC2695" t="s">
        <v>1146</v>
      </c>
      <c r="IK2695" s="9" t="s">
        <v>757</v>
      </c>
      <c r="JT2695" s="9" t="s">
        <v>1147</v>
      </c>
      <c r="KK2695" s="9" t="s">
        <v>1148</v>
      </c>
      <c r="KU2695" s="9" t="s">
        <v>1149</v>
      </c>
      <c r="LT2695" s="9" t="s">
        <v>534</v>
      </c>
      <c r="LU2695" s="9" t="s">
        <v>1150</v>
      </c>
    </row>
    <row r="2696" spans="1:333">
      <c r="A2696" s="9" t="s">
        <v>530</v>
      </c>
      <c r="B2696" s="9" t="s">
        <v>1117</v>
      </c>
      <c r="C2696" s="9" t="s">
        <v>1118</v>
      </c>
      <c r="D2696" s="9" t="s">
        <v>1119</v>
      </c>
      <c r="F2696" s="9" t="s">
        <v>101</v>
      </c>
      <c r="I2696" s="9" t="s">
        <v>1120</v>
      </c>
      <c r="L2696" s="9" t="s">
        <v>1151</v>
      </c>
      <c r="U2696" s="9" t="s">
        <v>1120</v>
      </c>
      <c r="AH2696" s="66" t="s">
        <v>1122</v>
      </c>
      <c r="AN2696" s="9" t="s">
        <v>1123</v>
      </c>
      <c r="AZ2696" s="9" t="s">
        <v>1192</v>
      </c>
      <c r="BA2696" s="9" t="s">
        <v>1161</v>
      </c>
      <c r="BB2696" s="9" t="s">
        <v>214</v>
      </c>
      <c r="BC2696" s="9" t="s">
        <v>1126</v>
      </c>
      <c r="BD2696" s="9" t="s">
        <v>1127</v>
      </c>
      <c r="BE2696" s="9" t="s">
        <v>226</v>
      </c>
      <c r="BF2696" s="9" t="s">
        <v>1128</v>
      </c>
      <c r="BI2696" s="9" t="s">
        <v>1129</v>
      </c>
      <c r="BJ2696" s="9" t="s">
        <v>1129</v>
      </c>
      <c r="BK2696" s="9" t="s">
        <v>1130</v>
      </c>
      <c r="BL2696" s="9" t="s">
        <v>1131</v>
      </c>
      <c r="BM2696" s="9" t="s">
        <v>545</v>
      </c>
      <c r="BN2696" s="9" t="s">
        <v>1132</v>
      </c>
      <c r="BR2696" s="9" t="s">
        <v>1206</v>
      </c>
      <c r="BT2696" s="9" t="s">
        <v>1134</v>
      </c>
      <c r="CF2696" s="9" t="s">
        <v>1207</v>
      </c>
      <c r="CG2696" s="9" t="s">
        <v>1172</v>
      </c>
      <c r="CJ2696" s="9" t="s">
        <v>1137</v>
      </c>
      <c r="CO2696" s="9" t="s">
        <v>1138</v>
      </c>
      <c r="CP2696" s="9" t="s">
        <v>1139</v>
      </c>
      <c r="DM2696" s="9" t="s">
        <v>1209</v>
      </c>
      <c r="DN2696" s="9" t="s">
        <v>1210</v>
      </c>
      <c r="DP2696" s="9" t="s">
        <v>1142</v>
      </c>
      <c r="EN2696" s="9" t="s">
        <v>1159</v>
      </c>
      <c r="EV2696" s="9" t="s">
        <v>1144</v>
      </c>
      <c r="FQ2696" s="9" t="s">
        <v>545</v>
      </c>
      <c r="FW2696" s="9" t="s">
        <v>553</v>
      </c>
      <c r="GY2696" s="9" t="s">
        <v>1145</v>
      </c>
      <c r="GZ2696" s="10">
        <v>100</v>
      </c>
      <c r="IC2696" t="s">
        <v>1146</v>
      </c>
      <c r="IK2696" s="9" t="s">
        <v>757</v>
      </c>
      <c r="JT2696" s="9" t="s">
        <v>1147</v>
      </c>
      <c r="KK2696" s="9" t="s">
        <v>1148</v>
      </c>
      <c r="KU2696" s="9" t="s">
        <v>1149</v>
      </c>
      <c r="LT2696" s="9" t="s">
        <v>534</v>
      </c>
      <c r="LU2696" s="9" t="s">
        <v>1150</v>
      </c>
    </row>
    <row r="2697" spans="1:333">
      <c r="A2697" s="9" t="s">
        <v>530</v>
      </c>
      <c r="B2697" s="9" t="s">
        <v>1117</v>
      </c>
      <c r="C2697" s="9" t="s">
        <v>1118</v>
      </c>
      <c r="D2697" s="9" t="s">
        <v>1119</v>
      </c>
      <c r="F2697" s="9" t="s">
        <v>101</v>
      </c>
      <c r="I2697" s="9" t="s">
        <v>1120</v>
      </c>
      <c r="L2697" s="9" t="s">
        <v>1160</v>
      </c>
      <c r="U2697" s="9" t="s">
        <v>1120</v>
      </c>
      <c r="AH2697" s="66" t="s">
        <v>1122</v>
      </c>
      <c r="AN2697" s="9" t="s">
        <v>1123</v>
      </c>
      <c r="AZ2697" s="9" t="s">
        <v>206</v>
      </c>
      <c r="BA2697" s="9" t="s">
        <v>1169</v>
      </c>
      <c r="BB2697" s="9" t="s">
        <v>214</v>
      </c>
      <c r="BC2697" s="9" t="s">
        <v>1126</v>
      </c>
      <c r="BD2697" s="9" t="s">
        <v>1127</v>
      </c>
      <c r="BE2697" s="9" t="s">
        <v>226</v>
      </c>
      <c r="BF2697" s="9" t="s">
        <v>1128</v>
      </c>
      <c r="BI2697" s="9" t="s">
        <v>1129</v>
      </c>
      <c r="BJ2697" s="9" t="s">
        <v>1129</v>
      </c>
      <c r="BK2697" s="9" t="s">
        <v>1130</v>
      </c>
      <c r="BL2697" s="9" t="s">
        <v>1131</v>
      </c>
      <c r="BM2697" s="9" t="s">
        <v>545</v>
      </c>
      <c r="BN2697" s="9" t="s">
        <v>1132</v>
      </c>
      <c r="BR2697" s="9" t="s">
        <v>1133</v>
      </c>
      <c r="BT2697" s="9" t="s">
        <v>1134</v>
      </c>
      <c r="CF2697" s="9" t="s">
        <v>1212</v>
      </c>
      <c r="CG2697" s="9" t="s">
        <v>1180</v>
      </c>
      <c r="CJ2697" s="9" t="s">
        <v>1137</v>
      </c>
      <c r="CO2697" s="9" t="s">
        <v>1138</v>
      </c>
      <c r="CP2697" s="9" t="s">
        <v>1139</v>
      </c>
      <c r="DM2697" s="9" t="s">
        <v>1214</v>
      </c>
      <c r="DN2697" s="9" t="s">
        <v>1215</v>
      </c>
      <c r="DP2697" s="9" t="s">
        <v>1142</v>
      </c>
      <c r="EN2697" s="9" t="s">
        <v>1143</v>
      </c>
      <c r="EV2697" s="9" t="s">
        <v>1144</v>
      </c>
      <c r="FQ2697" s="9" t="s">
        <v>545</v>
      </c>
      <c r="FW2697" s="9" t="s">
        <v>553</v>
      </c>
      <c r="GY2697" s="9" t="s">
        <v>1145</v>
      </c>
      <c r="GZ2697" s="10">
        <v>100</v>
      </c>
      <c r="IC2697" t="s">
        <v>1146</v>
      </c>
      <c r="IK2697" s="9" t="s">
        <v>757</v>
      </c>
      <c r="JT2697" s="9" t="s">
        <v>1147</v>
      </c>
      <c r="KK2697" s="9" t="s">
        <v>1148</v>
      </c>
      <c r="KU2697" s="9" t="s">
        <v>1149</v>
      </c>
      <c r="LT2697" s="9" t="s">
        <v>534</v>
      </c>
      <c r="LU2697" s="9" t="s">
        <v>1150</v>
      </c>
    </row>
    <row r="2698" spans="1:333">
      <c r="A2698" s="9" t="s">
        <v>530</v>
      </c>
      <c r="B2698" s="9" t="s">
        <v>1117</v>
      </c>
      <c r="C2698" s="9" t="s">
        <v>1118</v>
      </c>
      <c r="D2698" s="9" t="s">
        <v>1119</v>
      </c>
      <c r="F2698" s="9" t="s">
        <v>101</v>
      </c>
      <c r="I2698" s="9" t="s">
        <v>1120</v>
      </c>
      <c r="L2698" s="9" t="s">
        <v>1167</v>
      </c>
      <c r="U2698" s="9" t="s">
        <v>1120</v>
      </c>
      <c r="AH2698" s="66" t="s">
        <v>1122</v>
      </c>
      <c r="AN2698" s="9" t="s">
        <v>1123</v>
      </c>
      <c r="AZ2698" s="9" t="s">
        <v>1205</v>
      </c>
      <c r="BA2698" s="9" t="s">
        <v>1177</v>
      </c>
      <c r="BB2698" s="9" t="s">
        <v>214</v>
      </c>
      <c r="BC2698" s="9" t="s">
        <v>1126</v>
      </c>
      <c r="BD2698" s="9" t="s">
        <v>1127</v>
      </c>
      <c r="BE2698" s="9" t="s">
        <v>226</v>
      </c>
      <c r="BF2698" s="9" t="s">
        <v>1128</v>
      </c>
      <c r="BI2698" s="9" t="s">
        <v>1129</v>
      </c>
      <c r="BJ2698" s="9" t="s">
        <v>1129</v>
      </c>
      <c r="BK2698" s="9" t="s">
        <v>1130</v>
      </c>
      <c r="BL2698" s="9" t="s">
        <v>1131</v>
      </c>
      <c r="BM2698" s="9" t="s">
        <v>545</v>
      </c>
      <c r="BN2698" s="9" t="s">
        <v>1132</v>
      </c>
      <c r="BR2698" s="9" t="s">
        <v>1154</v>
      </c>
      <c r="BT2698" s="9" t="s">
        <v>1134</v>
      </c>
      <c r="CF2698" s="9" t="s">
        <v>1217</v>
      </c>
      <c r="CG2698" s="9" t="s">
        <v>1188</v>
      </c>
      <c r="CJ2698" s="9" t="s">
        <v>1137</v>
      </c>
      <c r="CO2698" s="9" t="s">
        <v>1156</v>
      </c>
      <c r="CP2698" s="9" t="s">
        <v>1139</v>
      </c>
      <c r="DM2698" s="9" t="s">
        <v>1219</v>
      </c>
      <c r="DN2698" s="9" t="s">
        <v>1220</v>
      </c>
      <c r="DP2698" s="9" t="s">
        <v>1142</v>
      </c>
      <c r="EN2698" s="9" t="s">
        <v>1159</v>
      </c>
      <c r="EV2698" s="9" t="s">
        <v>1144</v>
      </c>
      <c r="FQ2698" s="9" t="s">
        <v>545</v>
      </c>
      <c r="FW2698" s="9" t="s">
        <v>553</v>
      </c>
      <c r="GY2698" s="9" t="s">
        <v>1145</v>
      </c>
      <c r="GZ2698" s="10">
        <v>100</v>
      </c>
      <c r="IC2698" t="s">
        <v>1146</v>
      </c>
      <c r="IK2698" s="9" t="s">
        <v>757</v>
      </c>
      <c r="JT2698" s="9" t="s">
        <v>1147</v>
      </c>
      <c r="KK2698" s="9" t="s">
        <v>1148</v>
      </c>
      <c r="KU2698" s="9" t="s">
        <v>1149</v>
      </c>
      <c r="LT2698" s="9" t="s">
        <v>534</v>
      </c>
      <c r="LU2698" s="9" t="s">
        <v>1150</v>
      </c>
    </row>
    <row r="2699" spans="1:333">
      <c r="A2699" s="9" t="s">
        <v>530</v>
      </c>
      <c r="B2699" s="9" t="s">
        <v>1117</v>
      </c>
      <c r="C2699" s="9" t="s">
        <v>1118</v>
      </c>
      <c r="D2699" s="9" t="s">
        <v>1119</v>
      </c>
      <c r="F2699" s="9" t="s">
        <v>101</v>
      </c>
      <c r="I2699" s="9" t="s">
        <v>1120</v>
      </c>
      <c r="L2699" s="9" t="s">
        <v>1175</v>
      </c>
      <c r="U2699" s="9" t="s">
        <v>1120</v>
      </c>
      <c r="AH2699" s="66" t="s">
        <v>1122</v>
      </c>
      <c r="AN2699" s="9" t="s">
        <v>1123</v>
      </c>
      <c r="AZ2699" s="9" t="s">
        <v>1211</v>
      </c>
      <c r="BA2699" s="9" t="s">
        <v>1185</v>
      </c>
      <c r="BB2699" s="9" t="s">
        <v>214</v>
      </c>
      <c r="BC2699" s="9" t="s">
        <v>1126</v>
      </c>
      <c r="BD2699" s="9" t="s">
        <v>1127</v>
      </c>
      <c r="BE2699" s="9" t="s">
        <v>226</v>
      </c>
      <c r="BF2699" s="9" t="s">
        <v>1128</v>
      </c>
      <c r="BI2699" s="9" t="s">
        <v>1129</v>
      </c>
      <c r="BJ2699" s="9" t="s">
        <v>1129</v>
      </c>
      <c r="BK2699" s="9" t="s">
        <v>1130</v>
      </c>
      <c r="BL2699" s="9" t="s">
        <v>1131</v>
      </c>
      <c r="BM2699" s="9" t="s">
        <v>545</v>
      </c>
      <c r="BN2699" s="9" t="s">
        <v>1132</v>
      </c>
      <c r="BR2699" s="9" t="s">
        <v>1162</v>
      </c>
      <c r="BT2699" s="9" t="s">
        <v>1134</v>
      </c>
      <c r="CF2699" s="9" t="s">
        <v>1222</v>
      </c>
      <c r="CG2699" s="9" t="s">
        <v>1195</v>
      </c>
      <c r="CJ2699" s="9" t="s">
        <v>1137</v>
      </c>
      <c r="CO2699" s="9" t="s">
        <v>1164</v>
      </c>
      <c r="CP2699" s="9" t="s">
        <v>1139</v>
      </c>
      <c r="DM2699" s="9" t="s">
        <v>1223</v>
      </c>
      <c r="DN2699" s="9" t="s">
        <v>1224</v>
      </c>
      <c r="DP2699" s="9" t="s">
        <v>1142</v>
      </c>
      <c r="EN2699" s="9" t="s">
        <v>1143</v>
      </c>
      <c r="EV2699" s="9" t="s">
        <v>1144</v>
      </c>
      <c r="FQ2699" s="9" t="s">
        <v>545</v>
      </c>
      <c r="FW2699" s="9" t="s">
        <v>553</v>
      </c>
      <c r="GY2699" s="9" t="s">
        <v>1145</v>
      </c>
      <c r="GZ2699" s="10">
        <v>100</v>
      </c>
      <c r="IC2699" t="s">
        <v>1146</v>
      </c>
      <c r="IK2699" s="9" t="s">
        <v>757</v>
      </c>
      <c r="JT2699" s="9" t="s">
        <v>1147</v>
      </c>
      <c r="KK2699" s="9" t="s">
        <v>1148</v>
      </c>
      <c r="KU2699" s="9" t="s">
        <v>1149</v>
      </c>
      <c r="LT2699" s="9" t="s">
        <v>534</v>
      </c>
      <c r="LU2699" s="9" t="s">
        <v>1150</v>
      </c>
    </row>
    <row r="2700" spans="1:333">
      <c r="A2700" s="9" t="s">
        <v>530</v>
      </c>
      <c r="B2700" s="9" t="s">
        <v>1117</v>
      </c>
      <c r="C2700" s="9" t="s">
        <v>1118</v>
      </c>
      <c r="D2700" s="9" t="s">
        <v>1119</v>
      </c>
      <c r="F2700" s="9" t="s">
        <v>101</v>
      </c>
      <c r="I2700" s="9" t="s">
        <v>1120</v>
      </c>
      <c r="L2700" s="9" t="s">
        <v>1151</v>
      </c>
      <c r="U2700" s="9" t="s">
        <v>1120</v>
      </c>
      <c r="AH2700" s="66" t="s">
        <v>1122</v>
      </c>
      <c r="AN2700" s="9" t="s">
        <v>1123</v>
      </c>
      <c r="AZ2700" s="9" t="s">
        <v>1216</v>
      </c>
      <c r="BA2700" s="9" t="s">
        <v>1125</v>
      </c>
      <c r="BB2700" s="9" t="s">
        <v>214</v>
      </c>
      <c r="BC2700" s="9" t="s">
        <v>1126</v>
      </c>
      <c r="BD2700" s="9" t="s">
        <v>1127</v>
      </c>
      <c r="BE2700" s="9" t="s">
        <v>226</v>
      </c>
      <c r="BF2700" s="9" t="s">
        <v>1128</v>
      </c>
      <c r="BI2700" s="9" t="s">
        <v>1129</v>
      </c>
      <c r="BJ2700" s="9" t="s">
        <v>1129</v>
      </c>
      <c r="BK2700" s="9" t="s">
        <v>1130</v>
      </c>
      <c r="BL2700" s="9" t="s">
        <v>1131</v>
      </c>
      <c r="BM2700" s="9" t="s">
        <v>545</v>
      </c>
      <c r="BN2700" s="9" t="s">
        <v>1132</v>
      </c>
      <c r="BR2700" s="9" t="s">
        <v>1170</v>
      </c>
      <c r="BT2700" s="9" t="s">
        <v>1134</v>
      </c>
      <c r="CF2700" s="9" t="s">
        <v>1135</v>
      </c>
      <c r="CG2700" s="9" t="s">
        <v>1201</v>
      </c>
      <c r="CJ2700" s="9" t="s">
        <v>1137</v>
      </c>
      <c r="CO2700" s="9" t="s">
        <v>1173</v>
      </c>
      <c r="CP2700" s="9" t="s">
        <v>1139</v>
      </c>
      <c r="DM2700" s="9" t="s">
        <v>1140</v>
      </c>
      <c r="DN2700" s="9" t="s">
        <v>1227</v>
      </c>
      <c r="DP2700" s="9" t="s">
        <v>1142</v>
      </c>
      <c r="EN2700" s="9" t="s">
        <v>1159</v>
      </c>
      <c r="EV2700" s="9" t="s">
        <v>1144</v>
      </c>
      <c r="FQ2700" s="9" t="s">
        <v>545</v>
      </c>
      <c r="FW2700" s="9" t="s">
        <v>553</v>
      </c>
      <c r="GY2700" s="9" t="s">
        <v>1145</v>
      </c>
      <c r="GZ2700" s="10">
        <v>100</v>
      </c>
      <c r="IC2700" t="s">
        <v>1146</v>
      </c>
      <c r="IK2700" s="9" t="s">
        <v>757</v>
      </c>
      <c r="JT2700" s="9" t="s">
        <v>1147</v>
      </c>
      <c r="KK2700" s="9" t="s">
        <v>1148</v>
      </c>
      <c r="KU2700" s="9" t="s">
        <v>1149</v>
      </c>
      <c r="LT2700" s="9" t="s">
        <v>534</v>
      </c>
      <c r="LU2700" s="9" t="s">
        <v>1150</v>
      </c>
    </row>
    <row r="2701" spans="1:333">
      <c r="A2701" s="9" t="s">
        <v>530</v>
      </c>
      <c r="B2701" s="9" t="s">
        <v>1117</v>
      </c>
      <c r="C2701" s="9" t="s">
        <v>1118</v>
      </c>
      <c r="D2701" s="9" t="s">
        <v>1119</v>
      </c>
      <c r="F2701" s="9" t="s">
        <v>101</v>
      </c>
      <c r="I2701" s="9" t="s">
        <v>1120</v>
      </c>
      <c r="L2701" s="9" t="s">
        <v>1121</v>
      </c>
      <c r="U2701" s="9" t="s">
        <v>1120</v>
      </c>
      <c r="AH2701" s="66" t="s">
        <v>1122</v>
      </c>
      <c r="AN2701" s="9" t="s">
        <v>1123</v>
      </c>
      <c r="AZ2701" s="9" t="s">
        <v>1221</v>
      </c>
      <c r="BA2701" s="9" t="s">
        <v>1153</v>
      </c>
      <c r="BB2701" s="9" t="s">
        <v>214</v>
      </c>
      <c r="BC2701" s="9" t="s">
        <v>1126</v>
      </c>
      <c r="BD2701" s="9" t="s">
        <v>1127</v>
      </c>
      <c r="BE2701" s="9" t="s">
        <v>226</v>
      </c>
      <c r="BF2701" s="9" t="s">
        <v>1128</v>
      </c>
      <c r="BI2701" s="9" t="s">
        <v>1129</v>
      </c>
      <c r="BJ2701" s="9" t="s">
        <v>1129</v>
      </c>
      <c r="BK2701" s="9" t="s">
        <v>1130</v>
      </c>
      <c r="BL2701" s="9" t="s">
        <v>1131</v>
      </c>
      <c r="BM2701" s="9" t="s">
        <v>545</v>
      </c>
      <c r="BN2701" s="9" t="s">
        <v>1132</v>
      </c>
      <c r="BR2701" s="9" t="s">
        <v>1178</v>
      </c>
      <c r="BT2701" s="9" t="s">
        <v>1134</v>
      </c>
      <c r="CF2701" s="9" t="s">
        <v>1155</v>
      </c>
      <c r="CG2701" s="9" t="s">
        <v>1208</v>
      </c>
      <c r="CJ2701" s="9" t="s">
        <v>1137</v>
      </c>
      <c r="CO2701" s="9" t="s">
        <v>1181</v>
      </c>
      <c r="CP2701" s="9" t="s">
        <v>1139</v>
      </c>
      <c r="DM2701" s="9" t="s">
        <v>1157</v>
      </c>
      <c r="DN2701" s="9" t="s">
        <v>1229</v>
      </c>
      <c r="DP2701" s="9" t="s">
        <v>1142</v>
      </c>
      <c r="EN2701" s="9" t="s">
        <v>1143</v>
      </c>
      <c r="EV2701" s="9" t="s">
        <v>1144</v>
      </c>
      <c r="FQ2701" s="9" t="s">
        <v>545</v>
      </c>
      <c r="FW2701" s="9" t="s">
        <v>553</v>
      </c>
      <c r="GY2701" s="9" t="s">
        <v>1145</v>
      </c>
      <c r="GZ2701" s="10">
        <v>100</v>
      </c>
      <c r="IC2701" t="s">
        <v>1146</v>
      </c>
      <c r="IK2701" s="9" t="s">
        <v>757</v>
      </c>
      <c r="JT2701" s="9" t="s">
        <v>1147</v>
      </c>
      <c r="KK2701" s="9" t="s">
        <v>1148</v>
      </c>
      <c r="KU2701" s="9" t="s">
        <v>1149</v>
      </c>
      <c r="LT2701" s="9" t="s">
        <v>534</v>
      </c>
      <c r="LU2701" s="9" t="s">
        <v>1150</v>
      </c>
    </row>
    <row r="2702" spans="1:333">
      <c r="A2702" s="9" t="s">
        <v>530</v>
      </c>
      <c r="B2702" s="9" t="s">
        <v>1117</v>
      </c>
      <c r="C2702" s="9" t="s">
        <v>1118</v>
      </c>
      <c r="D2702" s="9" t="s">
        <v>1119</v>
      </c>
      <c r="F2702" s="9" t="s">
        <v>101</v>
      </c>
      <c r="I2702" s="9" t="s">
        <v>1120</v>
      </c>
      <c r="L2702" s="9" t="s">
        <v>1151</v>
      </c>
      <c r="U2702" s="9" t="s">
        <v>1120</v>
      </c>
      <c r="AH2702" s="66" t="s">
        <v>1122</v>
      </c>
      <c r="AN2702" s="9" t="s">
        <v>1123</v>
      </c>
      <c r="AZ2702" s="9" t="s">
        <v>1225</v>
      </c>
      <c r="BA2702" s="9" t="s">
        <v>1161</v>
      </c>
      <c r="BB2702" s="9" t="s">
        <v>214</v>
      </c>
      <c r="BC2702" s="9" t="s">
        <v>1126</v>
      </c>
      <c r="BD2702" s="9" t="s">
        <v>1127</v>
      </c>
      <c r="BE2702" s="9" t="s">
        <v>226</v>
      </c>
      <c r="BF2702" s="9" t="s">
        <v>1128</v>
      </c>
      <c r="BI2702" s="9" t="s">
        <v>1129</v>
      </c>
      <c r="BJ2702" s="9" t="s">
        <v>1129</v>
      </c>
      <c r="BK2702" s="9" t="s">
        <v>1130</v>
      </c>
      <c r="BL2702" s="9" t="s">
        <v>1131</v>
      </c>
      <c r="BM2702" s="9" t="s">
        <v>545</v>
      </c>
      <c r="BN2702" s="9" t="s">
        <v>1132</v>
      </c>
      <c r="BR2702" s="9" t="s">
        <v>1186</v>
      </c>
      <c r="BT2702" s="9" t="s">
        <v>1134</v>
      </c>
      <c r="CF2702" s="9" t="s">
        <v>309</v>
      </c>
      <c r="CG2702" s="9" t="s">
        <v>1213</v>
      </c>
      <c r="CJ2702" s="9" t="s">
        <v>1137</v>
      </c>
      <c r="CO2702" s="9" t="s">
        <v>1189</v>
      </c>
      <c r="CP2702" s="9" t="s">
        <v>1139</v>
      </c>
      <c r="DM2702" s="9" t="s">
        <v>1165</v>
      </c>
      <c r="DN2702" s="9" t="s">
        <v>1230</v>
      </c>
      <c r="DP2702" s="9" t="s">
        <v>1142</v>
      </c>
      <c r="EN2702" s="9" t="s">
        <v>1159</v>
      </c>
      <c r="EV2702" s="9" t="s">
        <v>1144</v>
      </c>
      <c r="FQ2702" s="9" t="s">
        <v>545</v>
      </c>
      <c r="FW2702" s="9" t="s">
        <v>553</v>
      </c>
      <c r="GY2702" s="9" t="s">
        <v>1145</v>
      </c>
      <c r="GZ2702" s="10">
        <v>100</v>
      </c>
      <c r="IC2702" t="s">
        <v>1146</v>
      </c>
      <c r="IK2702" s="9" t="s">
        <v>757</v>
      </c>
      <c r="JT2702" s="9" t="s">
        <v>1147</v>
      </c>
      <c r="KK2702" s="9" t="s">
        <v>1148</v>
      </c>
      <c r="KU2702" s="9" t="s">
        <v>1149</v>
      </c>
      <c r="LT2702" s="9" t="s">
        <v>534</v>
      </c>
      <c r="LU2702" s="9" t="s">
        <v>1150</v>
      </c>
    </row>
    <row r="2703" spans="1:333">
      <c r="A2703" s="9" t="s">
        <v>530</v>
      </c>
      <c r="B2703" s="9" t="s">
        <v>1117</v>
      </c>
      <c r="C2703" s="9" t="s">
        <v>1118</v>
      </c>
      <c r="D2703" s="9" t="s">
        <v>1119</v>
      </c>
      <c r="F2703" s="9" t="s">
        <v>101</v>
      </c>
      <c r="I2703" s="9" t="s">
        <v>1120</v>
      </c>
      <c r="L2703" s="9" t="s">
        <v>1160</v>
      </c>
      <c r="U2703" s="9" t="s">
        <v>1120</v>
      </c>
      <c r="AH2703" s="66" t="s">
        <v>1122</v>
      </c>
      <c r="AN2703" s="9" t="s">
        <v>1123</v>
      </c>
      <c r="AZ2703" s="9" t="s">
        <v>1228</v>
      </c>
      <c r="BA2703" s="9" t="s">
        <v>1169</v>
      </c>
      <c r="BB2703" s="9" t="s">
        <v>214</v>
      </c>
      <c r="BC2703" s="9" t="s">
        <v>1126</v>
      </c>
      <c r="BD2703" s="9" t="s">
        <v>1127</v>
      </c>
      <c r="BE2703" s="9" t="s">
        <v>226</v>
      </c>
      <c r="BF2703" s="9" t="s">
        <v>1128</v>
      </c>
      <c r="BI2703" s="9" t="s">
        <v>1129</v>
      </c>
      <c r="BJ2703" s="9" t="s">
        <v>1129</v>
      </c>
      <c r="BK2703" s="9" t="s">
        <v>1130</v>
      </c>
      <c r="BL2703" s="9" t="s">
        <v>1131</v>
      </c>
      <c r="BM2703" s="9" t="s">
        <v>545</v>
      </c>
      <c r="BN2703" s="9" t="s">
        <v>1132</v>
      </c>
      <c r="BR2703" s="9" t="s">
        <v>1193</v>
      </c>
      <c r="BT2703" s="9" t="s">
        <v>1134</v>
      </c>
      <c r="CF2703" s="9" t="s">
        <v>1171</v>
      </c>
      <c r="CG2703" s="9" t="s">
        <v>1218</v>
      </c>
      <c r="CJ2703" s="9" t="s">
        <v>1137</v>
      </c>
      <c r="CO2703" s="9" t="s">
        <v>1196</v>
      </c>
      <c r="CP2703" s="9" t="s">
        <v>1139</v>
      </c>
      <c r="DM2703" s="9" t="s">
        <v>1174</v>
      </c>
      <c r="DN2703" s="9" t="s">
        <v>1231</v>
      </c>
      <c r="DP2703" s="9" t="s">
        <v>1142</v>
      </c>
      <c r="EN2703" s="9" t="s">
        <v>1143</v>
      </c>
      <c r="EV2703" s="9" t="s">
        <v>1144</v>
      </c>
      <c r="FQ2703" s="9" t="s">
        <v>545</v>
      </c>
      <c r="FW2703" s="9" t="s">
        <v>553</v>
      </c>
      <c r="GY2703" s="9" t="s">
        <v>1145</v>
      </c>
      <c r="GZ2703" s="10">
        <v>100</v>
      </c>
      <c r="IC2703" t="s">
        <v>1146</v>
      </c>
      <c r="IK2703" s="9" t="s">
        <v>757</v>
      </c>
      <c r="JT2703" s="9" t="s">
        <v>1147</v>
      </c>
      <c r="KK2703" s="9" t="s">
        <v>1148</v>
      </c>
      <c r="KU2703" s="9" t="s">
        <v>1149</v>
      </c>
      <c r="LT2703" s="9" t="s">
        <v>534</v>
      </c>
      <c r="LU2703" s="9" t="s">
        <v>1150</v>
      </c>
    </row>
    <row r="2704" spans="1:333">
      <c r="A2704" s="9" t="s">
        <v>530</v>
      </c>
      <c r="B2704" s="9" t="s">
        <v>1117</v>
      </c>
      <c r="C2704" s="9" t="s">
        <v>1118</v>
      </c>
      <c r="D2704" s="9" t="s">
        <v>1119</v>
      </c>
      <c r="F2704" s="9" t="s">
        <v>101</v>
      </c>
      <c r="I2704" s="9" t="s">
        <v>1120</v>
      </c>
      <c r="L2704" s="9" t="s">
        <v>1167</v>
      </c>
      <c r="U2704" s="9" t="s">
        <v>1120</v>
      </c>
      <c r="AH2704" s="66" t="s">
        <v>1122</v>
      </c>
      <c r="AN2704" s="9" t="s">
        <v>1123</v>
      </c>
      <c r="AZ2704" s="9" t="s">
        <v>1124</v>
      </c>
      <c r="BA2704" s="9" t="s">
        <v>1177</v>
      </c>
      <c r="BB2704" s="9" t="s">
        <v>214</v>
      </c>
      <c r="BC2704" s="9" t="s">
        <v>1126</v>
      </c>
      <c r="BD2704" s="9" t="s">
        <v>1127</v>
      </c>
      <c r="BE2704" s="9" t="s">
        <v>226</v>
      </c>
      <c r="BF2704" s="9" t="s">
        <v>1128</v>
      </c>
      <c r="BI2704" s="9" t="s">
        <v>1129</v>
      </c>
      <c r="BJ2704" s="9" t="s">
        <v>1129</v>
      </c>
      <c r="BK2704" s="9" t="s">
        <v>1130</v>
      </c>
      <c r="BL2704" s="9" t="s">
        <v>1131</v>
      </c>
      <c r="BM2704" s="9" t="s">
        <v>545</v>
      </c>
      <c r="BN2704" s="9" t="s">
        <v>1132</v>
      </c>
      <c r="BR2704" s="9" t="s">
        <v>1199</v>
      </c>
      <c r="BT2704" s="9" t="s">
        <v>1134</v>
      </c>
      <c r="CF2704" s="9" t="s">
        <v>1179</v>
      </c>
      <c r="CG2704" s="9" t="s">
        <v>313</v>
      </c>
      <c r="CJ2704" s="9" t="s">
        <v>1137</v>
      </c>
      <c r="CO2704" s="9" t="s">
        <v>1202</v>
      </c>
      <c r="CP2704" s="9" t="s">
        <v>1139</v>
      </c>
      <c r="DM2704" s="9" t="s">
        <v>1182</v>
      </c>
      <c r="DN2704" s="9" t="s">
        <v>1232</v>
      </c>
      <c r="DP2704" s="9" t="s">
        <v>1142</v>
      </c>
      <c r="EN2704" s="9" t="s">
        <v>1159</v>
      </c>
      <c r="EV2704" s="9" t="s">
        <v>1144</v>
      </c>
      <c r="FQ2704" s="9" t="s">
        <v>545</v>
      </c>
      <c r="FW2704" s="9" t="s">
        <v>553</v>
      </c>
      <c r="GY2704" s="9" t="s">
        <v>1145</v>
      </c>
      <c r="GZ2704" s="10">
        <v>100</v>
      </c>
      <c r="IC2704" t="s">
        <v>1146</v>
      </c>
      <c r="IK2704" s="9" t="s">
        <v>757</v>
      </c>
      <c r="JT2704" s="9" t="s">
        <v>1147</v>
      </c>
      <c r="KK2704" s="9" t="s">
        <v>1148</v>
      </c>
      <c r="KU2704" s="9" t="s">
        <v>1149</v>
      </c>
      <c r="LT2704" s="9" t="s">
        <v>534</v>
      </c>
      <c r="LU2704" s="9" t="s">
        <v>1150</v>
      </c>
    </row>
    <row r="2705" spans="1:333">
      <c r="A2705" s="9" t="s">
        <v>530</v>
      </c>
      <c r="B2705" s="9" t="s">
        <v>1117</v>
      </c>
      <c r="C2705" s="9" t="s">
        <v>1118</v>
      </c>
      <c r="D2705" s="9" t="s">
        <v>1119</v>
      </c>
      <c r="F2705" s="9" t="s">
        <v>101</v>
      </c>
      <c r="I2705" s="9" t="s">
        <v>1120</v>
      </c>
      <c r="L2705" s="9" t="s">
        <v>1175</v>
      </c>
      <c r="U2705" s="9" t="s">
        <v>1120</v>
      </c>
      <c r="AH2705" s="66" t="s">
        <v>1122</v>
      </c>
      <c r="AN2705" s="9" t="s">
        <v>1123</v>
      </c>
      <c r="AZ2705" s="9" t="s">
        <v>1152</v>
      </c>
      <c r="BA2705" s="9" t="s">
        <v>1185</v>
      </c>
      <c r="BB2705" s="9" t="s">
        <v>214</v>
      </c>
      <c r="BC2705" s="9" t="s">
        <v>1126</v>
      </c>
      <c r="BD2705" s="9" t="s">
        <v>1127</v>
      </c>
      <c r="BE2705" s="9" t="s">
        <v>226</v>
      </c>
      <c r="BF2705" s="9" t="s">
        <v>1128</v>
      </c>
      <c r="BI2705" s="9" t="s">
        <v>1129</v>
      </c>
      <c r="BJ2705" s="9" t="s">
        <v>1129</v>
      </c>
      <c r="BK2705" s="9" t="s">
        <v>1130</v>
      </c>
      <c r="BL2705" s="9" t="s">
        <v>1131</v>
      </c>
      <c r="BM2705" s="9" t="s">
        <v>545</v>
      </c>
      <c r="BN2705" s="9" t="s">
        <v>1132</v>
      </c>
      <c r="BR2705" s="9" t="s">
        <v>1206</v>
      </c>
      <c r="BT2705" s="9" t="s">
        <v>1134</v>
      </c>
      <c r="CF2705" s="9" t="s">
        <v>1187</v>
      </c>
      <c r="CG2705" s="9" t="s">
        <v>1226</v>
      </c>
      <c r="CJ2705" s="9" t="s">
        <v>1137</v>
      </c>
      <c r="CO2705" s="9" t="s">
        <v>1138</v>
      </c>
      <c r="CP2705" s="9" t="s">
        <v>1139</v>
      </c>
      <c r="DM2705" s="9" t="s">
        <v>1190</v>
      </c>
      <c r="DN2705" s="9" t="s">
        <v>1233</v>
      </c>
      <c r="DP2705" s="9" t="s">
        <v>1142</v>
      </c>
      <c r="EN2705" s="9" t="s">
        <v>1143</v>
      </c>
      <c r="EV2705" s="9" t="s">
        <v>1144</v>
      </c>
      <c r="FQ2705" s="9" t="s">
        <v>545</v>
      </c>
      <c r="FW2705" s="9" t="s">
        <v>553</v>
      </c>
      <c r="GY2705" s="9" t="s">
        <v>1145</v>
      </c>
      <c r="GZ2705" s="10">
        <v>100</v>
      </c>
      <c r="IC2705" t="s">
        <v>1146</v>
      </c>
      <c r="IK2705" s="9" t="s">
        <v>757</v>
      </c>
      <c r="JT2705" s="9" t="s">
        <v>1147</v>
      </c>
      <c r="KK2705" s="9" t="s">
        <v>1148</v>
      </c>
      <c r="KU2705" s="9" t="s">
        <v>1149</v>
      </c>
      <c r="LT2705" s="9" t="s">
        <v>534</v>
      </c>
      <c r="LU2705" s="9" t="s">
        <v>1150</v>
      </c>
    </row>
    <row r="2706" spans="1:333">
      <c r="A2706" s="9" t="s">
        <v>530</v>
      </c>
      <c r="B2706" s="9" t="s">
        <v>1117</v>
      </c>
      <c r="C2706" s="9" t="s">
        <v>1118</v>
      </c>
      <c r="D2706" s="9" t="s">
        <v>1119</v>
      </c>
      <c r="F2706" s="9" t="s">
        <v>101</v>
      </c>
      <c r="I2706" s="9" t="s">
        <v>1120</v>
      </c>
      <c r="L2706" s="9" t="s">
        <v>1151</v>
      </c>
      <c r="U2706" s="9" t="s">
        <v>1120</v>
      </c>
      <c r="AH2706" s="66" t="s">
        <v>1122</v>
      </c>
      <c r="AN2706" s="9" t="s">
        <v>1123</v>
      </c>
      <c r="AZ2706" s="9" t="s">
        <v>1153</v>
      </c>
      <c r="BA2706" s="9" t="s">
        <v>1125</v>
      </c>
      <c r="BB2706" s="9" t="s">
        <v>214</v>
      </c>
      <c r="BC2706" s="9" t="s">
        <v>1126</v>
      </c>
      <c r="BD2706" s="9" t="s">
        <v>1127</v>
      </c>
      <c r="BE2706" s="9" t="s">
        <v>226</v>
      </c>
      <c r="BF2706" s="9" t="s">
        <v>1128</v>
      </c>
      <c r="BI2706" s="9" t="s">
        <v>1129</v>
      </c>
      <c r="BJ2706" s="9" t="s">
        <v>1129</v>
      </c>
      <c r="BK2706" s="9" t="s">
        <v>1130</v>
      </c>
      <c r="BL2706" s="9" t="s">
        <v>1131</v>
      </c>
      <c r="BM2706" s="9" t="s">
        <v>545</v>
      </c>
      <c r="BN2706" s="9" t="s">
        <v>1132</v>
      </c>
      <c r="BR2706" s="9" t="s">
        <v>1133</v>
      </c>
      <c r="BT2706" s="9" t="s">
        <v>1134</v>
      </c>
      <c r="CF2706" s="9" t="s">
        <v>1194</v>
      </c>
      <c r="CG2706" s="9" t="s">
        <v>1136</v>
      </c>
      <c r="CJ2706" s="9" t="s">
        <v>1137</v>
      </c>
      <c r="CO2706" s="9" t="s">
        <v>1138</v>
      </c>
      <c r="CP2706" s="9" t="s">
        <v>1139</v>
      </c>
      <c r="DM2706" s="9" t="s">
        <v>1197</v>
      </c>
      <c r="DN2706" s="9" t="s">
        <v>1141</v>
      </c>
      <c r="DP2706" s="9" t="s">
        <v>1142</v>
      </c>
      <c r="EN2706" s="9" t="s">
        <v>1159</v>
      </c>
      <c r="EV2706" s="9" t="s">
        <v>1144</v>
      </c>
      <c r="FQ2706" s="9" t="s">
        <v>545</v>
      </c>
      <c r="FW2706" s="9" t="s">
        <v>553</v>
      </c>
      <c r="GY2706" s="9" t="s">
        <v>1145</v>
      </c>
      <c r="GZ2706" s="10">
        <v>100</v>
      </c>
      <c r="IC2706" t="s">
        <v>1146</v>
      </c>
      <c r="IK2706" s="9" t="s">
        <v>757</v>
      </c>
      <c r="JT2706" s="9" t="s">
        <v>1147</v>
      </c>
      <c r="KK2706" s="9" t="s">
        <v>1148</v>
      </c>
      <c r="KU2706" s="9" t="s">
        <v>1149</v>
      </c>
      <c r="LT2706" s="9" t="s">
        <v>534</v>
      </c>
      <c r="LU2706" s="9" t="s">
        <v>1150</v>
      </c>
    </row>
    <row r="2707" spans="1:333">
      <c r="A2707" s="9" t="s">
        <v>530</v>
      </c>
      <c r="B2707" s="9" t="s">
        <v>1117</v>
      </c>
      <c r="C2707" s="9" t="s">
        <v>1118</v>
      </c>
      <c r="D2707" s="9" t="s">
        <v>1119</v>
      </c>
      <c r="F2707" s="9" t="s">
        <v>101</v>
      </c>
      <c r="I2707" s="9" t="s">
        <v>1120</v>
      </c>
      <c r="L2707" s="9" t="s">
        <v>1121</v>
      </c>
      <c r="U2707" s="9" t="s">
        <v>1120</v>
      </c>
      <c r="AH2707" s="66" t="s">
        <v>1122</v>
      </c>
      <c r="AN2707" s="9" t="s">
        <v>1123</v>
      </c>
      <c r="AZ2707" s="9" t="s">
        <v>1168</v>
      </c>
      <c r="BA2707" s="9" t="s">
        <v>1153</v>
      </c>
      <c r="BB2707" s="9" t="s">
        <v>214</v>
      </c>
      <c r="BC2707" s="9" t="s">
        <v>1126</v>
      </c>
      <c r="BD2707" s="9" t="s">
        <v>1127</v>
      </c>
      <c r="BE2707" s="9" t="s">
        <v>226</v>
      </c>
      <c r="BF2707" s="9" t="s">
        <v>1128</v>
      </c>
      <c r="BI2707" s="9" t="s">
        <v>1129</v>
      </c>
      <c r="BJ2707" s="9" t="s">
        <v>1129</v>
      </c>
      <c r="BK2707" s="9" t="s">
        <v>1130</v>
      </c>
      <c r="BL2707" s="9" t="s">
        <v>1131</v>
      </c>
      <c r="BM2707" s="9" t="s">
        <v>545</v>
      </c>
      <c r="BN2707" s="9" t="s">
        <v>1132</v>
      </c>
      <c r="BR2707" s="9" t="s">
        <v>1154</v>
      </c>
      <c r="BT2707" s="9" t="s">
        <v>1134</v>
      </c>
      <c r="CF2707" s="9" t="s">
        <v>1200</v>
      </c>
      <c r="CG2707" s="9" t="s">
        <v>1129</v>
      </c>
      <c r="CJ2707" s="9" t="s">
        <v>1137</v>
      </c>
      <c r="CO2707" s="9" t="s">
        <v>1156</v>
      </c>
      <c r="CP2707" s="9" t="s">
        <v>1139</v>
      </c>
      <c r="DM2707" s="9" t="s">
        <v>1203</v>
      </c>
      <c r="DN2707" s="9" t="s">
        <v>1158</v>
      </c>
      <c r="DP2707" s="9" t="s">
        <v>1142</v>
      </c>
      <c r="EN2707" s="9" t="s">
        <v>1143</v>
      </c>
      <c r="EV2707" s="9" t="s">
        <v>1144</v>
      </c>
      <c r="FQ2707" s="9" t="s">
        <v>545</v>
      </c>
      <c r="FW2707" s="9" t="s">
        <v>553</v>
      </c>
      <c r="GY2707" s="9" t="s">
        <v>1145</v>
      </c>
      <c r="GZ2707" s="10">
        <v>100</v>
      </c>
      <c r="IC2707" t="s">
        <v>1146</v>
      </c>
      <c r="IK2707" s="9" t="s">
        <v>757</v>
      </c>
      <c r="JT2707" s="9" t="s">
        <v>1147</v>
      </c>
      <c r="KK2707" s="9" t="s">
        <v>1148</v>
      </c>
      <c r="KU2707" s="9" t="s">
        <v>1149</v>
      </c>
      <c r="LT2707" s="9" t="s">
        <v>534</v>
      </c>
      <c r="LU2707" s="9" t="s">
        <v>1150</v>
      </c>
    </row>
    <row r="2708" spans="1:333">
      <c r="A2708" s="9" t="s">
        <v>530</v>
      </c>
      <c r="B2708" s="9" t="s">
        <v>1117</v>
      </c>
      <c r="C2708" s="9" t="s">
        <v>1118</v>
      </c>
      <c r="D2708" s="9" t="s">
        <v>1119</v>
      </c>
      <c r="F2708" s="9" t="s">
        <v>101</v>
      </c>
      <c r="I2708" s="9" t="s">
        <v>1120</v>
      </c>
      <c r="L2708" s="9" t="s">
        <v>1151</v>
      </c>
      <c r="U2708" s="9" t="s">
        <v>1120</v>
      </c>
      <c r="AH2708" s="66" t="s">
        <v>1122</v>
      </c>
      <c r="AN2708" s="9" t="s">
        <v>1123</v>
      </c>
      <c r="AZ2708" s="9" t="s">
        <v>1176</v>
      </c>
      <c r="BA2708" s="9" t="s">
        <v>1161</v>
      </c>
      <c r="BB2708" s="9" t="s">
        <v>214</v>
      </c>
      <c r="BC2708" s="9" t="s">
        <v>1126</v>
      </c>
      <c r="BD2708" s="9" t="s">
        <v>1127</v>
      </c>
      <c r="BE2708" s="9" t="s">
        <v>226</v>
      </c>
      <c r="BF2708" s="9" t="s">
        <v>1128</v>
      </c>
      <c r="BI2708" s="9" t="s">
        <v>1129</v>
      </c>
      <c r="BJ2708" s="9" t="s">
        <v>1129</v>
      </c>
      <c r="BK2708" s="9" t="s">
        <v>1130</v>
      </c>
      <c r="BL2708" s="9" t="s">
        <v>1131</v>
      </c>
      <c r="BM2708" s="9" t="s">
        <v>545</v>
      </c>
      <c r="BN2708" s="9" t="s">
        <v>1132</v>
      </c>
      <c r="BR2708" s="9" t="s">
        <v>1162</v>
      </c>
      <c r="BT2708" s="9" t="s">
        <v>1134</v>
      </c>
      <c r="CF2708" s="9" t="s">
        <v>1207</v>
      </c>
      <c r="CG2708" s="9" t="s">
        <v>1163</v>
      </c>
      <c r="CJ2708" s="9" t="s">
        <v>1137</v>
      </c>
      <c r="CO2708" s="9" t="s">
        <v>1164</v>
      </c>
      <c r="CP2708" s="9" t="s">
        <v>1139</v>
      </c>
      <c r="DM2708" s="9" t="s">
        <v>1209</v>
      </c>
      <c r="DN2708" s="9" t="s">
        <v>1166</v>
      </c>
      <c r="DP2708" s="9" t="s">
        <v>1142</v>
      </c>
      <c r="EN2708" s="9" t="s">
        <v>1159</v>
      </c>
      <c r="EV2708" s="9" t="s">
        <v>1144</v>
      </c>
      <c r="FQ2708" s="9" t="s">
        <v>545</v>
      </c>
      <c r="FW2708" s="9" t="s">
        <v>553</v>
      </c>
      <c r="GY2708" s="9" t="s">
        <v>1145</v>
      </c>
      <c r="GZ2708" s="10">
        <v>100</v>
      </c>
      <c r="IC2708" t="s">
        <v>1146</v>
      </c>
      <c r="IK2708" s="9" t="s">
        <v>757</v>
      </c>
      <c r="JT2708" s="9" t="s">
        <v>1147</v>
      </c>
      <c r="KK2708" s="9" t="s">
        <v>1148</v>
      </c>
      <c r="KU2708" s="9" t="s">
        <v>1149</v>
      </c>
      <c r="LT2708" s="9" t="s">
        <v>534</v>
      </c>
      <c r="LU2708" s="9" t="s">
        <v>1150</v>
      </c>
    </row>
    <row r="2709" spans="1:333">
      <c r="A2709" s="9" t="s">
        <v>530</v>
      </c>
      <c r="B2709" s="9" t="s">
        <v>1117</v>
      </c>
      <c r="C2709" s="9" t="s">
        <v>1118</v>
      </c>
      <c r="D2709" s="9" t="s">
        <v>1119</v>
      </c>
      <c r="F2709" s="9" t="s">
        <v>101</v>
      </c>
      <c r="I2709" s="9" t="s">
        <v>1120</v>
      </c>
      <c r="L2709" s="9" t="s">
        <v>1160</v>
      </c>
      <c r="U2709" s="9" t="s">
        <v>1120</v>
      </c>
      <c r="AH2709" s="66" t="s">
        <v>1122</v>
      </c>
      <c r="AN2709" s="9" t="s">
        <v>1123</v>
      </c>
      <c r="AZ2709" s="9" t="s">
        <v>1184</v>
      </c>
      <c r="BA2709" s="9" t="s">
        <v>1169</v>
      </c>
      <c r="BB2709" s="9" t="s">
        <v>214</v>
      </c>
      <c r="BC2709" s="9" t="s">
        <v>1126</v>
      </c>
      <c r="BD2709" s="9" t="s">
        <v>1127</v>
      </c>
      <c r="BE2709" s="9" t="s">
        <v>226</v>
      </c>
      <c r="BF2709" s="9" t="s">
        <v>1128</v>
      </c>
      <c r="BI2709" s="9" t="s">
        <v>1129</v>
      </c>
      <c r="BJ2709" s="9" t="s">
        <v>1129</v>
      </c>
      <c r="BK2709" s="9" t="s">
        <v>1130</v>
      </c>
      <c r="BL2709" s="9" t="s">
        <v>1131</v>
      </c>
      <c r="BM2709" s="9" t="s">
        <v>545</v>
      </c>
      <c r="BN2709" s="9" t="s">
        <v>1132</v>
      </c>
      <c r="BR2709" s="9" t="s">
        <v>1170</v>
      </c>
      <c r="BT2709" s="9" t="s">
        <v>1134</v>
      </c>
      <c r="CF2709" s="9" t="s">
        <v>1212</v>
      </c>
      <c r="CG2709" s="9" t="s">
        <v>1172</v>
      </c>
      <c r="CJ2709" s="9" t="s">
        <v>1137</v>
      </c>
      <c r="CO2709" s="9" t="s">
        <v>1173</v>
      </c>
      <c r="CP2709" s="9" t="s">
        <v>1139</v>
      </c>
      <c r="DM2709" s="9" t="s">
        <v>1214</v>
      </c>
      <c r="DN2709" s="9" t="s">
        <v>415</v>
      </c>
      <c r="DP2709" s="9" t="s">
        <v>1142</v>
      </c>
      <c r="EN2709" s="9" t="s">
        <v>1143</v>
      </c>
      <c r="EV2709" s="9" t="s">
        <v>1144</v>
      </c>
      <c r="FQ2709" s="9" t="s">
        <v>545</v>
      </c>
      <c r="FW2709" s="9" t="s">
        <v>553</v>
      </c>
      <c r="GY2709" s="9" t="s">
        <v>1145</v>
      </c>
      <c r="GZ2709" s="10">
        <v>100</v>
      </c>
      <c r="IC2709" t="s">
        <v>1146</v>
      </c>
      <c r="IK2709" s="9" t="s">
        <v>757</v>
      </c>
      <c r="JT2709" s="9" t="s">
        <v>1147</v>
      </c>
      <c r="KK2709" s="9" t="s">
        <v>1148</v>
      </c>
      <c r="KU2709" s="9" t="s">
        <v>1149</v>
      </c>
      <c r="LT2709" s="9" t="s">
        <v>534</v>
      </c>
      <c r="LU2709" s="9" t="s">
        <v>1150</v>
      </c>
    </row>
    <row r="2710" spans="1:333">
      <c r="A2710" s="9" t="s">
        <v>530</v>
      </c>
      <c r="B2710" s="9" t="s">
        <v>1117</v>
      </c>
      <c r="C2710" s="9" t="s">
        <v>1118</v>
      </c>
      <c r="D2710" s="9" t="s">
        <v>1119</v>
      </c>
      <c r="F2710" s="9" t="s">
        <v>101</v>
      </c>
      <c r="I2710" s="9" t="s">
        <v>1120</v>
      </c>
      <c r="L2710" s="9" t="s">
        <v>1167</v>
      </c>
      <c r="U2710" s="9" t="s">
        <v>1120</v>
      </c>
      <c r="AH2710" s="66" t="s">
        <v>1122</v>
      </c>
      <c r="AN2710" s="9" t="s">
        <v>1123</v>
      </c>
      <c r="AZ2710" s="9" t="s">
        <v>1192</v>
      </c>
      <c r="BA2710" s="9" t="s">
        <v>1177</v>
      </c>
      <c r="BB2710" s="9" t="s">
        <v>214</v>
      </c>
      <c r="BC2710" s="9" t="s">
        <v>1126</v>
      </c>
      <c r="BD2710" s="9" t="s">
        <v>1127</v>
      </c>
      <c r="BE2710" s="9" t="s">
        <v>226</v>
      </c>
      <c r="BF2710" s="9" t="s">
        <v>1128</v>
      </c>
      <c r="BI2710" s="9" t="s">
        <v>1129</v>
      </c>
      <c r="BJ2710" s="9" t="s">
        <v>1129</v>
      </c>
      <c r="BK2710" s="9" t="s">
        <v>1130</v>
      </c>
      <c r="BL2710" s="9" t="s">
        <v>1131</v>
      </c>
      <c r="BM2710" s="9" t="s">
        <v>545</v>
      </c>
      <c r="BN2710" s="9" t="s">
        <v>1132</v>
      </c>
      <c r="BR2710" s="9" t="s">
        <v>1178</v>
      </c>
      <c r="BT2710" s="9" t="s">
        <v>1134</v>
      </c>
      <c r="CF2710" s="9" t="s">
        <v>1217</v>
      </c>
      <c r="CG2710" s="9" t="s">
        <v>1180</v>
      </c>
      <c r="CJ2710" s="9" t="s">
        <v>1137</v>
      </c>
      <c r="CO2710" s="9" t="s">
        <v>1181</v>
      </c>
      <c r="CP2710" s="9" t="s">
        <v>1139</v>
      </c>
      <c r="DM2710" s="9" t="s">
        <v>1219</v>
      </c>
      <c r="DN2710" s="9" t="s">
        <v>1183</v>
      </c>
      <c r="DP2710" s="9" t="s">
        <v>1142</v>
      </c>
      <c r="EN2710" s="9" t="s">
        <v>1159</v>
      </c>
      <c r="EV2710" s="9" t="s">
        <v>1144</v>
      </c>
      <c r="FQ2710" s="9" t="s">
        <v>545</v>
      </c>
      <c r="FW2710" s="9" t="s">
        <v>553</v>
      </c>
      <c r="GY2710" s="9" t="s">
        <v>1145</v>
      </c>
      <c r="GZ2710" s="10">
        <v>100</v>
      </c>
      <c r="IC2710" t="s">
        <v>1146</v>
      </c>
      <c r="IK2710" s="9" t="s">
        <v>757</v>
      </c>
      <c r="JT2710" s="9" t="s">
        <v>1147</v>
      </c>
      <c r="KK2710" s="9" t="s">
        <v>1148</v>
      </c>
      <c r="KU2710" s="9" t="s">
        <v>1149</v>
      </c>
      <c r="LT2710" s="9" t="s">
        <v>534</v>
      </c>
      <c r="LU2710" s="9" t="s">
        <v>1150</v>
      </c>
    </row>
    <row r="2711" spans="1:333">
      <c r="A2711" s="9" t="s">
        <v>530</v>
      </c>
      <c r="B2711" s="9" t="s">
        <v>1117</v>
      </c>
      <c r="C2711" s="9" t="s">
        <v>1118</v>
      </c>
      <c r="D2711" s="9" t="s">
        <v>1119</v>
      </c>
      <c r="F2711" s="9" t="s">
        <v>101</v>
      </c>
      <c r="I2711" s="9" t="s">
        <v>1120</v>
      </c>
      <c r="L2711" s="9" t="s">
        <v>1175</v>
      </c>
      <c r="U2711" s="9" t="s">
        <v>1120</v>
      </c>
      <c r="AH2711" s="66" t="s">
        <v>1122</v>
      </c>
      <c r="AN2711" s="9" t="s">
        <v>1123</v>
      </c>
      <c r="AZ2711" s="9" t="s">
        <v>206</v>
      </c>
      <c r="BA2711" s="9" t="s">
        <v>1185</v>
      </c>
      <c r="BB2711" s="9" t="s">
        <v>214</v>
      </c>
      <c r="BC2711" s="9" t="s">
        <v>1126</v>
      </c>
      <c r="BD2711" s="9" t="s">
        <v>1127</v>
      </c>
      <c r="BE2711" s="9" t="s">
        <v>226</v>
      </c>
      <c r="BF2711" s="9" t="s">
        <v>1128</v>
      </c>
      <c r="BI2711" s="9" t="s">
        <v>1129</v>
      </c>
      <c r="BJ2711" s="9" t="s">
        <v>1129</v>
      </c>
      <c r="BK2711" s="9" t="s">
        <v>1130</v>
      </c>
      <c r="BL2711" s="9" t="s">
        <v>1131</v>
      </c>
      <c r="BM2711" s="9" t="s">
        <v>545</v>
      </c>
      <c r="BN2711" s="9" t="s">
        <v>1132</v>
      </c>
      <c r="BR2711" s="9" t="s">
        <v>1186</v>
      </c>
      <c r="BT2711" s="9" t="s">
        <v>1134</v>
      </c>
      <c r="CF2711" s="9" t="s">
        <v>1222</v>
      </c>
      <c r="CG2711" s="9" t="s">
        <v>1188</v>
      </c>
      <c r="CJ2711" s="9" t="s">
        <v>1137</v>
      </c>
      <c r="CO2711" s="9" t="s">
        <v>1189</v>
      </c>
      <c r="CP2711" s="9" t="s">
        <v>1139</v>
      </c>
      <c r="DM2711" s="9" t="s">
        <v>1223</v>
      </c>
      <c r="DN2711" s="9" t="s">
        <v>1191</v>
      </c>
      <c r="DP2711" s="9" t="s">
        <v>1142</v>
      </c>
      <c r="EN2711" s="9" t="s">
        <v>1143</v>
      </c>
      <c r="EV2711" s="9" t="s">
        <v>1144</v>
      </c>
      <c r="FQ2711" s="9" t="s">
        <v>545</v>
      </c>
      <c r="FW2711" s="9" t="s">
        <v>553</v>
      </c>
      <c r="GY2711" s="9" t="s">
        <v>1145</v>
      </c>
      <c r="GZ2711" s="10">
        <v>100</v>
      </c>
      <c r="IC2711" t="s">
        <v>1146</v>
      </c>
      <c r="IK2711" s="9" t="s">
        <v>757</v>
      </c>
      <c r="JT2711" s="9" t="s">
        <v>1147</v>
      </c>
      <c r="KK2711" s="9" t="s">
        <v>1148</v>
      </c>
      <c r="KU2711" s="9" t="s">
        <v>1149</v>
      </c>
      <c r="LT2711" s="9" t="s">
        <v>534</v>
      </c>
      <c r="LU2711" s="9" t="s">
        <v>1150</v>
      </c>
    </row>
    <row r="2712" spans="1:333">
      <c r="A2712" s="9" t="s">
        <v>530</v>
      </c>
      <c r="B2712" s="9" t="s">
        <v>1117</v>
      </c>
      <c r="C2712" s="9" t="s">
        <v>1118</v>
      </c>
      <c r="D2712" s="9" t="s">
        <v>1119</v>
      </c>
      <c r="F2712" s="9" t="s">
        <v>101</v>
      </c>
      <c r="I2712" s="9" t="s">
        <v>1120</v>
      </c>
      <c r="L2712" s="9" t="s">
        <v>1151</v>
      </c>
      <c r="U2712" s="9" t="s">
        <v>1120</v>
      </c>
      <c r="AH2712" s="66" t="s">
        <v>1122</v>
      </c>
      <c r="AN2712" s="9" t="s">
        <v>1123</v>
      </c>
      <c r="AZ2712" s="9" t="s">
        <v>1205</v>
      </c>
      <c r="BA2712" s="9" t="s">
        <v>1125</v>
      </c>
      <c r="BB2712" s="9" t="s">
        <v>214</v>
      </c>
      <c r="BC2712" s="9" t="s">
        <v>1126</v>
      </c>
      <c r="BD2712" s="9" t="s">
        <v>1127</v>
      </c>
      <c r="BE2712" s="9" t="s">
        <v>226</v>
      </c>
      <c r="BF2712" s="9" t="s">
        <v>1128</v>
      </c>
      <c r="BI2712" s="9" t="s">
        <v>1129</v>
      </c>
      <c r="BJ2712" s="9" t="s">
        <v>1129</v>
      </c>
      <c r="BK2712" s="9" t="s">
        <v>1130</v>
      </c>
      <c r="BL2712" s="9" t="s">
        <v>1131</v>
      </c>
      <c r="BM2712" s="9" t="s">
        <v>545</v>
      </c>
      <c r="BN2712" s="9" t="s">
        <v>1132</v>
      </c>
      <c r="BR2712" s="9" t="s">
        <v>1193</v>
      </c>
      <c r="BT2712" s="9" t="s">
        <v>1134</v>
      </c>
      <c r="CF2712" s="9" t="s">
        <v>1135</v>
      </c>
      <c r="CG2712" s="9" t="s">
        <v>1195</v>
      </c>
      <c r="CJ2712" s="9" t="s">
        <v>1137</v>
      </c>
      <c r="CO2712" s="9" t="s">
        <v>1196</v>
      </c>
      <c r="CP2712" s="9" t="s">
        <v>1139</v>
      </c>
      <c r="DM2712" s="9" t="s">
        <v>1140</v>
      </c>
      <c r="DN2712" s="9" t="s">
        <v>1198</v>
      </c>
      <c r="DP2712" s="9" t="s">
        <v>1142</v>
      </c>
      <c r="EN2712" s="9" t="s">
        <v>1159</v>
      </c>
      <c r="EV2712" s="9" t="s">
        <v>1144</v>
      </c>
      <c r="FQ2712" s="9" t="s">
        <v>545</v>
      </c>
      <c r="FW2712" s="9" t="s">
        <v>553</v>
      </c>
      <c r="GY2712" s="9" t="s">
        <v>1145</v>
      </c>
      <c r="GZ2712" s="10">
        <v>100</v>
      </c>
      <c r="IC2712" t="s">
        <v>1146</v>
      </c>
      <c r="IK2712" s="9" t="s">
        <v>757</v>
      </c>
      <c r="JT2712" s="9" t="s">
        <v>1147</v>
      </c>
      <c r="KK2712" s="9" t="s">
        <v>1148</v>
      </c>
      <c r="KU2712" s="9" t="s">
        <v>1149</v>
      </c>
      <c r="LT2712" s="9" t="s">
        <v>534</v>
      </c>
      <c r="LU2712" s="9" t="s">
        <v>1150</v>
      </c>
    </row>
    <row r="2713" spans="1:333">
      <c r="A2713" s="9" t="s">
        <v>530</v>
      </c>
      <c r="B2713" s="9" t="s">
        <v>1117</v>
      </c>
      <c r="C2713" s="9" t="s">
        <v>1118</v>
      </c>
      <c r="D2713" s="9" t="s">
        <v>1119</v>
      </c>
      <c r="F2713" s="9" t="s">
        <v>101</v>
      </c>
      <c r="I2713" s="9" t="s">
        <v>1120</v>
      </c>
      <c r="L2713" s="9" t="s">
        <v>1121</v>
      </c>
      <c r="U2713" s="9" t="s">
        <v>1120</v>
      </c>
      <c r="AH2713" s="66" t="s">
        <v>1122</v>
      </c>
      <c r="AN2713" s="9" t="s">
        <v>1123</v>
      </c>
      <c r="AZ2713" s="9" t="s">
        <v>1211</v>
      </c>
      <c r="BA2713" s="9" t="s">
        <v>1153</v>
      </c>
      <c r="BB2713" s="9" t="s">
        <v>214</v>
      </c>
      <c r="BC2713" s="9" t="s">
        <v>1126</v>
      </c>
      <c r="BD2713" s="9" t="s">
        <v>1127</v>
      </c>
      <c r="BE2713" s="9" t="s">
        <v>226</v>
      </c>
      <c r="BF2713" s="9" t="s">
        <v>1128</v>
      </c>
      <c r="BI2713" s="9" t="s">
        <v>1129</v>
      </c>
      <c r="BJ2713" s="9" t="s">
        <v>1129</v>
      </c>
      <c r="BK2713" s="9" t="s">
        <v>1130</v>
      </c>
      <c r="BL2713" s="9" t="s">
        <v>1131</v>
      </c>
      <c r="BM2713" s="9" t="s">
        <v>545</v>
      </c>
      <c r="BN2713" s="9" t="s">
        <v>1132</v>
      </c>
      <c r="BR2713" s="9" t="s">
        <v>1199</v>
      </c>
      <c r="BT2713" s="9" t="s">
        <v>1134</v>
      </c>
      <c r="CF2713" s="9" t="s">
        <v>1155</v>
      </c>
      <c r="CG2713" s="9" t="s">
        <v>1201</v>
      </c>
      <c r="CJ2713" s="9" t="s">
        <v>1137</v>
      </c>
      <c r="CO2713" s="9" t="s">
        <v>1202</v>
      </c>
      <c r="CP2713" s="9" t="s">
        <v>1139</v>
      </c>
      <c r="DM2713" s="9" t="s">
        <v>1157</v>
      </c>
      <c r="DN2713" s="9" t="s">
        <v>1204</v>
      </c>
      <c r="DP2713" s="9" t="s">
        <v>1142</v>
      </c>
      <c r="EN2713" s="9" t="s">
        <v>1143</v>
      </c>
      <c r="EV2713" s="9" t="s">
        <v>1144</v>
      </c>
      <c r="FQ2713" s="9" t="s">
        <v>545</v>
      </c>
      <c r="FW2713" s="9" t="s">
        <v>553</v>
      </c>
      <c r="GY2713" s="9" t="s">
        <v>1145</v>
      </c>
      <c r="GZ2713" s="10">
        <v>100</v>
      </c>
      <c r="IC2713" t="s">
        <v>1146</v>
      </c>
      <c r="IK2713" s="9" t="s">
        <v>757</v>
      </c>
      <c r="JT2713" s="9" t="s">
        <v>1147</v>
      </c>
      <c r="KK2713" s="9" t="s">
        <v>1148</v>
      </c>
      <c r="KU2713" s="9" t="s">
        <v>1149</v>
      </c>
      <c r="LT2713" s="9" t="s">
        <v>534</v>
      </c>
      <c r="LU2713" s="9" t="s">
        <v>1150</v>
      </c>
    </row>
    <row r="2714" spans="1:333">
      <c r="A2714" s="9" t="s">
        <v>530</v>
      </c>
      <c r="B2714" s="9" t="s">
        <v>1117</v>
      </c>
      <c r="C2714" s="9" t="s">
        <v>1118</v>
      </c>
      <c r="D2714" s="9" t="s">
        <v>1119</v>
      </c>
      <c r="F2714" s="9" t="s">
        <v>101</v>
      </c>
      <c r="I2714" s="9" t="s">
        <v>1120</v>
      </c>
      <c r="L2714" s="9" t="s">
        <v>1151</v>
      </c>
      <c r="U2714" s="9" t="s">
        <v>1120</v>
      </c>
      <c r="AH2714" s="66" t="s">
        <v>1122</v>
      </c>
      <c r="AN2714" s="9" t="s">
        <v>1123</v>
      </c>
      <c r="AZ2714" s="9" t="s">
        <v>1216</v>
      </c>
      <c r="BA2714" s="9" t="s">
        <v>1161</v>
      </c>
      <c r="BB2714" s="9" t="s">
        <v>214</v>
      </c>
      <c r="BC2714" s="9" t="s">
        <v>1126</v>
      </c>
      <c r="BD2714" s="9" t="s">
        <v>1127</v>
      </c>
      <c r="BE2714" s="9" t="s">
        <v>226</v>
      </c>
      <c r="BF2714" s="9" t="s">
        <v>1128</v>
      </c>
      <c r="BI2714" s="9" t="s">
        <v>1129</v>
      </c>
      <c r="BJ2714" s="9" t="s">
        <v>1129</v>
      </c>
      <c r="BK2714" s="9" t="s">
        <v>1130</v>
      </c>
      <c r="BL2714" s="9" t="s">
        <v>1131</v>
      </c>
      <c r="BM2714" s="9" t="s">
        <v>545</v>
      </c>
      <c r="BN2714" s="9" t="s">
        <v>1132</v>
      </c>
      <c r="BR2714" s="9" t="s">
        <v>1206</v>
      </c>
      <c r="BT2714" s="9" t="s">
        <v>1134</v>
      </c>
      <c r="CF2714" s="9" t="s">
        <v>309</v>
      </c>
      <c r="CG2714" s="9" t="s">
        <v>1208</v>
      </c>
      <c r="CJ2714" s="9" t="s">
        <v>1137</v>
      </c>
      <c r="CO2714" s="9" t="s">
        <v>1138</v>
      </c>
      <c r="CP2714" s="9" t="s">
        <v>1139</v>
      </c>
      <c r="DM2714" s="9" t="s">
        <v>1165</v>
      </c>
      <c r="DN2714" s="9" t="s">
        <v>1210</v>
      </c>
      <c r="DP2714" s="9" t="s">
        <v>1142</v>
      </c>
      <c r="EN2714" s="9" t="s">
        <v>1159</v>
      </c>
      <c r="EV2714" s="9" t="s">
        <v>1144</v>
      </c>
      <c r="FQ2714" s="9" t="s">
        <v>545</v>
      </c>
      <c r="FW2714" s="9" t="s">
        <v>553</v>
      </c>
      <c r="GY2714" s="9" t="s">
        <v>1145</v>
      </c>
      <c r="GZ2714" s="10">
        <v>100</v>
      </c>
      <c r="IC2714" t="s">
        <v>1146</v>
      </c>
      <c r="IK2714" s="9" t="s">
        <v>757</v>
      </c>
      <c r="JT2714" s="9" t="s">
        <v>1147</v>
      </c>
      <c r="KK2714" s="9" t="s">
        <v>1148</v>
      </c>
      <c r="KU2714" s="9" t="s">
        <v>1149</v>
      </c>
      <c r="LT2714" s="9" t="s">
        <v>534</v>
      </c>
      <c r="LU2714" s="9" t="s">
        <v>1150</v>
      </c>
    </row>
    <row r="2715" spans="1:333">
      <c r="A2715" s="9" t="s">
        <v>530</v>
      </c>
      <c r="B2715" s="9" t="s">
        <v>1117</v>
      </c>
      <c r="C2715" s="9" t="s">
        <v>1118</v>
      </c>
      <c r="D2715" s="9" t="s">
        <v>1119</v>
      </c>
      <c r="F2715" s="9" t="s">
        <v>101</v>
      </c>
      <c r="I2715" s="9" t="s">
        <v>1120</v>
      </c>
      <c r="L2715" s="9" t="s">
        <v>1160</v>
      </c>
      <c r="U2715" s="9" t="s">
        <v>1120</v>
      </c>
      <c r="AH2715" s="66" t="s">
        <v>1122</v>
      </c>
      <c r="AN2715" s="9" t="s">
        <v>1123</v>
      </c>
      <c r="AZ2715" s="9" t="s">
        <v>1221</v>
      </c>
      <c r="BA2715" s="9" t="s">
        <v>1169</v>
      </c>
      <c r="BB2715" s="9" t="s">
        <v>214</v>
      </c>
      <c r="BC2715" s="9" t="s">
        <v>1126</v>
      </c>
      <c r="BD2715" s="9" t="s">
        <v>1127</v>
      </c>
      <c r="BE2715" s="9" t="s">
        <v>226</v>
      </c>
      <c r="BF2715" s="9" t="s">
        <v>1128</v>
      </c>
      <c r="BI2715" s="9" t="s">
        <v>1129</v>
      </c>
      <c r="BJ2715" s="9" t="s">
        <v>1129</v>
      </c>
      <c r="BK2715" s="9" t="s">
        <v>1130</v>
      </c>
      <c r="BL2715" s="9" t="s">
        <v>1131</v>
      </c>
      <c r="BM2715" s="9" t="s">
        <v>545</v>
      </c>
      <c r="BN2715" s="9" t="s">
        <v>1132</v>
      </c>
      <c r="BR2715" s="9" t="s">
        <v>1133</v>
      </c>
      <c r="BT2715" s="9" t="s">
        <v>1134</v>
      </c>
      <c r="CF2715" s="9" t="s">
        <v>1171</v>
      </c>
      <c r="CG2715" s="9" t="s">
        <v>1213</v>
      </c>
      <c r="CJ2715" s="9" t="s">
        <v>1137</v>
      </c>
      <c r="CO2715" s="9" t="s">
        <v>1138</v>
      </c>
      <c r="CP2715" s="9" t="s">
        <v>1139</v>
      </c>
      <c r="DM2715" s="9" t="s">
        <v>1174</v>
      </c>
      <c r="DN2715" s="9" t="s">
        <v>1215</v>
      </c>
      <c r="DP2715" s="9" t="s">
        <v>1142</v>
      </c>
      <c r="EN2715" s="9" t="s">
        <v>1143</v>
      </c>
      <c r="EV2715" s="9" t="s">
        <v>1144</v>
      </c>
      <c r="FQ2715" s="9" t="s">
        <v>545</v>
      </c>
      <c r="FW2715" s="9" t="s">
        <v>553</v>
      </c>
      <c r="GY2715" s="9" t="s">
        <v>1145</v>
      </c>
      <c r="GZ2715" s="10">
        <v>100</v>
      </c>
      <c r="IC2715" t="s">
        <v>1146</v>
      </c>
      <c r="IK2715" s="9" t="s">
        <v>757</v>
      </c>
      <c r="JT2715" s="9" t="s">
        <v>1147</v>
      </c>
      <c r="KK2715" s="9" t="s">
        <v>1148</v>
      </c>
      <c r="KU2715" s="9" t="s">
        <v>1149</v>
      </c>
      <c r="LT2715" s="9" t="s">
        <v>534</v>
      </c>
      <c r="LU2715" s="9" t="s">
        <v>1150</v>
      </c>
    </row>
    <row r="2716" spans="1:333">
      <c r="A2716" s="9" t="s">
        <v>530</v>
      </c>
      <c r="B2716" s="9" t="s">
        <v>1117</v>
      </c>
      <c r="C2716" s="9" t="s">
        <v>1118</v>
      </c>
      <c r="D2716" s="9" t="s">
        <v>1119</v>
      </c>
      <c r="F2716" s="9" t="s">
        <v>101</v>
      </c>
      <c r="I2716" s="9" t="s">
        <v>1120</v>
      </c>
      <c r="L2716" s="9" t="s">
        <v>1167</v>
      </c>
      <c r="U2716" s="9" t="s">
        <v>1120</v>
      </c>
      <c r="AH2716" s="66" t="s">
        <v>1122</v>
      </c>
      <c r="AN2716" s="9" t="s">
        <v>1123</v>
      </c>
      <c r="AZ2716" s="9" t="s">
        <v>1225</v>
      </c>
      <c r="BA2716" s="9" t="s">
        <v>1177</v>
      </c>
      <c r="BB2716" s="9" t="s">
        <v>214</v>
      </c>
      <c r="BC2716" s="9" t="s">
        <v>1126</v>
      </c>
      <c r="BD2716" s="9" t="s">
        <v>1127</v>
      </c>
      <c r="BE2716" s="9" t="s">
        <v>226</v>
      </c>
      <c r="BF2716" s="9" t="s">
        <v>1128</v>
      </c>
      <c r="BI2716" s="9" t="s">
        <v>1129</v>
      </c>
      <c r="BJ2716" s="9" t="s">
        <v>1129</v>
      </c>
      <c r="BK2716" s="9" t="s">
        <v>1130</v>
      </c>
      <c r="BL2716" s="9" t="s">
        <v>1131</v>
      </c>
      <c r="BM2716" s="9" t="s">
        <v>545</v>
      </c>
      <c r="BN2716" s="9" t="s">
        <v>1132</v>
      </c>
      <c r="BR2716" s="9" t="s">
        <v>1154</v>
      </c>
      <c r="BT2716" s="9" t="s">
        <v>1134</v>
      </c>
      <c r="CF2716" s="9" t="s">
        <v>1179</v>
      </c>
      <c r="CG2716" s="9" t="s">
        <v>1218</v>
      </c>
      <c r="CJ2716" s="9" t="s">
        <v>1137</v>
      </c>
      <c r="CO2716" s="9" t="s">
        <v>1156</v>
      </c>
      <c r="CP2716" s="9" t="s">
        <v>1139</v>
      </c>
      <c r="DM2716" s="9" t="s">
        <v>1182</v>
      </c>
      <c r="DN2716" s="9" t="s">
        <v>1220</v>
      </c>
      <c r="DP2716" s="9" t="s">
        <v>1142</v>
      </c>
      <c r="EN2716" s="9" t="s">
        <v>1159</v>
      </c>
      <c r="EV2716" s="9" t="s">
        <v>1144</v>
      </c>
      <c r="FQ2716" s="9" t="s">
        <v>545</v>
      </c>
      <c r="FW2716" s="9" t="s">
        <v>553</v>
      </c>
      <c r="GY2716" s="9" t="s">
        <v>1145</v>
      </c>
      <c r="GZ2716" s="10">
        <v>100</v>
      </c>
      <c r="IC2716" t="s">
        <v>1146</v>
      </c>
      <c r="IK2716" s="9" t="s">
        <v>757</v>
      </c>
      <c r="JT2716" s="9" t="s">
        <v>1147</v>
      </c>
      <c r="KK2716" s="9" t="s">
        <v>1148</v>
      </c>
      <c r="KU2716" s="9" t="s">
        <v>1149</v>
      </c>
      <c r="LT2716" s="9" t="s">
        <v>534</v>
      </c>
      <c r="LU2716" s="9" t="s">
        <v>1150</v>
      </c>
    </row>
    <row r="2717" spans="1:333">
      <c r="A2717" s="9" t="s">
        <v>530</v>
      </c>
      <c r="B2717" s="9" t="s">
        <v>1117</v>
      </c>
      <c r="C2717" s="9" t="s">
        <v>1118</v>
      </c>
      <c r="D2717" s="9" t="s">
        <v>1119</v>
      </c>
      <c r="F2717" s="9" t="s">
        <v>101</v>
      </c>
      <c r="I2717" s="9" t="s">
        <v>1120</v>
      </c>
      <c r="L2717" s="9" t="s">
        <v>1175</v>
      </c>
      <c r="U2717" s="9" t="s">
        <v>1120</v>
      </c>
      <c r="AH2717" s="66" t="s">
        <v>1122</v>
      </c>
      <c r="AN2717" s="9" t="s">
        <v>1123</v>
      </c>
      <c r="AZ2717" s="9" t="s">
        <v>1228</v>
      </c>
      <c r="BA2717" s="9" t="s">
        <v>1185</v>
      </c>
      <c r="BB2717" s="9" t="s">
        <v>214</v>
      </c>
      <c r="BC2717" s="9" t="s">
        <v>1126</v>
      </c>
      <c r="BD2717" s="9" t="s">
        <v>1127</v>
      </c>
      <c r="BE2717" s="9" t="s">
        <v>226</v>
      </c>
      <c r="BF2717" s="9" t="s">
        <v>1128</v>
      </c>
      <c r="BI2717" s="9" t="s">
        <v>1129</v>
      </c>
      <c r="BJ2717" s="9" t="s">
        <v>1129</v>
      </c>
      <c r="BK2717" s="9" t="s">
        <v>1130</v>
      </c>
      <c r="BL2717" s="9" t="s">
        <v>1131</v>
      </c>
      <c r="BM2717" s="9" t="s">
        <v>545</v>
      </c>
      <c r="BN2717" s="9" t="s">
        <v>1132</v>
      </c>
      <c r="BR2717" s="9" t="s">
        <v>1162</v>
      </c>
      <c r="BT2717" s="9" t="s">
        <v>1134</v>
      </c>
      <c r="CF2717" s="9" t="s">
        <v>1187</v>
      </c>
      <c r="CG2717" s="9" t="s">
        <v>313</v>
      </c>
      <c r="CJ2717" s="9" t="s">
        <v>1137</v>
      </c>
      <c r="CO2717" s="9" t="s">
        <v>1164</v>
      </c>
      <c r="CP2717" s="9" t="s">
        <v>1139</v>
      </c>
      <c r="DM2717" s="9" t="s">
        <v>1190</v>
      </c>
      <c r="DN2717" s="9" t="s">
        <v>1224</v>
      </c>
      <c r="DP2717" s="9" t="s">
        <v>1142</v>
      </c>
      <c r="EN2717" s="9" t="s">
        <v>1143</v>
      </c>
      <c r="EV2717" s="9" t="s">
        <v>1144</v>
      </c>
      <c r="FQ2717" s="9" t="s">
        <v>545</v>
      </c>
      <c r="FW2717" s="9" t="s">
        <v>553</v>
      </c>
      <c r="GY2717" s="9" t="s">
        <v>1145</v>
      </c>
      <c r="GZ2717" s="10">
        <v>100</v>
      </c>
      <c r="IC2717" t="s">
        <v>1146</v>
      </c>
      <c r="IK2717" s="9" t="s">
        <v>757</v>
      </c>
      <c r="JT2717" s="9" t="s">
        <v>1147</v>
      </c>
      <c r="KK2717" s="9" t="s">
        <v>1148</v>
      </c>
      <c r="KU2717" s="9" t="s">
        <v>1149</v>
      </c>
      <c r="LT2717" s="9" t="s">
        <v>534</v>
      </c>
      <c r="LU2717" s="9" t="s">
        <v>1150</v>
      </c>
    </row>
    <row r="2718" spans="1:333">
      <c r="A2718" s="9" t="s">
        <v>530</v>
      </c>
      <c r="B2718" s="9" t="s">
        <v>1117</v>
      </c>
      <c r="C2718" s="9" t="s">
        <v>1118</v>
      </c>
      <c r="D2718" s="9" t="s">
        <v>1119</v>
      </c>
      <c r="F2718" s="9" t="s">
        <v>101</v>
      </c>
      <c r="I2718" s="9" t="s">
        <v>1120</v>
      </c>
      <c r="L2718" s="9" t="s">
        <v>1151</v>
      </c>
      <c r="U2718" s="9" t="s">
        <v>1120</v>
      </c>
      <c r="AH2718" s="66" t="s">
        <v>1122</v>
      </c>
      <c r="AN2718" s="9" t="s">
        <v>1123</v>
      </c>
      <c r="AZ2718" s="9" t="s">
        <v>1124</v>
      </c>
      <c r="BA2718" s="9" t="s">
        <v>1125</v>
      </c>
      <c r="BB2718" s="9" t="s">
        <v>214</v>
      </c>
      <c r="BC2718" s="9" t="s">
        <v>1126</v>
      </c>
      <c r="BD2718" s="9" t="s">
        <v>1127</v>
      </c>
      <c r="BE2718" s="9" t="s">
        <v>226</v>
      </c>
      <c r="BF2718" s="9" t="s">
        <v>1128</v>
      </c>
      <c r="BI2718" s="9" t="s">
        <v>1129</v>
      </c>
      <c r="BJ2718" s="9" t="s">
        <v>1129</v>
      </c>
      <c r="BK2718" s="9" t="s">
        <v>1130</v>
      </c>
      <c r="BL2718" s="9" t="s">
        <v>1131</v>
      </c>
      <c r="BM2718" s="9" t="s">
        <v>545</v>
      </c>
      <c r="BN2718" s="9" t="s">
        <v>1132</v>
      </c>
      <c r="BR2718" s="9" t="s">
        <v>1170</v>
      </c>
      <c r="BT2718" s="9" t="s">
        <v>1134</v>
      </c>
      <c r="CF2718" s="9" t="s">
        <v>1194</v>
      </c>
      <c r="CG2718" s="9" t="s">
        <v>1226</v>
      </c>
      <c r="CJ2718" s="9" t="s">
        <v>1137</v>
      </c>
      <c r="CO2718" s="9" t="s">
        <v>1173</v>
      </c>
      <c r="CP2718" s="9" t="s">
        <v>1139</v>
      </c>
      <c r="DM2718" s="9" t="s">
        <v>1197</v>
      </c>
      <c r="DN2718" s="9" t="s">
        <v>1227</v>
      </c>
      <c r="DP2718" s="9" t="s">
        <v>1142</v>
      </c>
      <c r="EN2718" s="9" t="s">
        <v>1159</v>
      </c>
      <c r="EV2718" s="9" t="s">
        <v>1144</v>
      </c>
      <c r="FQ2718" s="9" t="s">
        <v>545</v>
      </c>
      <c r="FW2718" s="9" t="s">
        <v>553</v>
      </c>
      <c r="GY2718" s="9" t="s">
        <v>1145</v>
      </c>
      <c r="GZ2718" s="10">
        <v>100</v>
      </c>
      <c r="IC2718" t="s">
        <v>1146</v>
      </c>
      <c r="IK2718" s="9" t="s">
        <v>757</v>
      </c>
      <c r="JT2718" s="9" t="s">
        <v>1147</v>
      </c>
      <c r="KK2718" s="9" t="s">
        <v>1148</v>
      </c>
      <c r="KU2718" s="9" t="s">
        <v>1149</v>
      </c>
      <c r="LT2718" s="9" t="s">
        <v>534</v>
      </c>
      <c r="LU2718" s="9" t="s">
        <v>1150</v>
      </c>
    </row>
    <row r="2719" spans="1:333">
      <c r="A2719" s="9" t="s">
        <v>530</v>
      </c>
      <c r="B2719" s="9" t="s">
        <v>1117</v>
      </c>
      <c r="C2719" s="9" t="s">
        <v>1118</v>
      </c>
      <c r="D2719" s="9" t="s">
        <v>1119</v>
      </c>
      <c r="F2719" s="9" t="s">
        <v>101</v>
      </c>
      <c r="I2719" s="9" t="s">
        <v>1120</v>
      </c>
      <c r="L2719" s="9" t="s">
        <v>1121</v>
      </c>
      <c r="U2719" s="9" t="s">
        <v>1120</v>
      </c>
      <c r="AH2719" s="66" t="s">
        <v>1122</v>
      </c>
      <c r="AN2719" s="9" t="s">
        <v>1123</v>
      </c>
      <c r="AZ2719" s="9" t="s">
        <v>1152</v>
      </c>
      <c r="BA2719" s="9" t="s">
        <v>1153</v>
      </c>
      <c r="BB2719" s="9" t="s">
        <v>214</v>
      </c>
      <c r="BC2719" s="9" t="s">
        <v>1126</v>
      </c>
      <c r="BD2719" s="9" t="s">
        <v>1127</v>
      </c>
      <c r="BE2719" s="9" t="s">
        <v>226</v>
      </c>
      <c r="BF2719" s="9" t="s">
        <v>1128</v>
      </c>
      <c r="BI2719" s="9" t="s">
        <v>1129</v>
      </c>
      <c r="BJ2719" s="9" t="s">
        <v>1129</v>
      </c>
      <c r="BK2719" s="9" t="s">
        <v>1130</v>
      </c>
      <c r="BL2719" s="9" t="s">
        <v>1131</v>
      </c>
      <c r="BM2719" s="9" t="s">
        <v>545</v>
      </c>
      <c r="BN2719" s="9" t="s">
        <v>1132</v>
      </c>
      <c r="BR2719" s="9" t="s">
        <v>1178</v>
      </c>
      <c r="BT2719" s="9" t="s">
        <v>1134</v>
      </c>
      <c r="CF2719" s="9" t="s">
        <v>1200</v>
      </c>
      <c r="CG2719" s="9" t="s">
        <v>1136</v>
      </c>
      <c r="CJ2719" s="9" t="s">
        <v>1137</v>
      </c>
      <c r="CO2719" s="9" t="s">
        <v>1181</v>
      </c>
      <c r="CP2719" s="9" t="s">
        <v>1139</v>
      </c>
      <c r="DM2719" s="9" t="s">
        <v>1203</v>
      </c>
      <c r="DN2719" s="9" t="s">
        <v>1229</v>
      </c>
      <c r="DP2719" s="9" t="s">
        <v>1142</v>
      </c>
      <c r="EN2719" s="9" t="s">
        <v>1143</v>
      </c>
      <c r="EV2719" s="9" t="s">
        <v>1144</v>
      </c>
      <c r="FQ2719" s="9" t="s">
        <v>545</v>
      </c>
      <c r="FW2719" s="9" t="s">
        <v>553</v>
      </c>
      <c r="GY2719" s="9" t="s">
        <v>1145</v>
      </c>
      <c r="GZ2719" s="10">
        <v>100</v>
      </c>
      <c r="IC2719" t="s">
        <v>1146</v>
      </c>
      <c r="IK2719" s="9" t="s">
        <v>757</v>
      </c>
      <c r="JT2719" s="9" t="s">
        <v>1147</v>
      </c>
      <c r="KK2719" s="9" t="s">
        <v>1148</v>
      </c>
      <c r="KU2719" s="9" t="s">
        <v>1149</v>
      </c>
      <c r="LT2719" s="9" t="s">
        <v>534</v>
      </c>
      <c r="LU2719" s="9" t="s">
        <v>1150</v>
      </c>
    </row>
    <row r="2720" spans="1:333">
      <c r="A2720" s="9" t="s">
        <v>530</v>
      </c>
      <c r="B2720" s="9" t="s">
        <v>1117</v>
      </c>
      <c r="C2720" s="9" t="s">
        <v>1118</v>
      </c>
      <c r="D2720" s="9" t="s">
        <v>1119</v>
      </c>
      <c r="F2720" s="9" t="s">
        <v>101</v>
      </c>
      <c r="I2720" s="9" t="s">
        <v>1120</v>
      </c>
      <c r="L2720" s="9" t="s">
        <v>1151</v>
      </c>
      <c r="U2720" s="9" t="s">
        <v>1120</v>
      </c>
      <c r="AH2720" s="66" t="s">
        <v>1122</v>
      </c>
      <c r="AN2720" s="9" t="s">
        <v>1123</v>
      </c>
      <c r="AZ2720" s="9" t="s">
        <v>1153</v>
      </c>
      <c r="BA2720" s="9" t="s">
        <v>1161</v>
      </c>
      <c r="BB2720" s="9" t="s">
        <v>214</v>
      </c>
      <c r="BC2720" s="9" t="s">
        <v>1126</v>
      </c>
      <c r="BD2720" s="9" t="s">
        <v>1127</v>
      </c>
      <c r="BE2720" s="9" t="s">
        <v>226</v>
      </c>
      <c r="BF2720" s="9" t="s">
        <v>1128</v>
      </c>
      <c r="BI2720" s="9" t="s">
        <v>1129</v>
      </c>
      <c r="BJ2720" s="9" t="s">
        <v>1129</v>
      </c>
      <c r="BK2720" s="9" t="s">
        <v>1130</v>
      </c>
      <c r="BL2720" s="9" t="s">
        <v>1131</v>
      </c>
      <c r="BM2720" s="9" t="s">
        <v>545</v>
      </c>
      <c r="BN2720" s="9" t="s">
        <v>1132</v>
      </c>
      <c r="BR2720" s="9" t="s">
        <v>1186</v>
      </c>
      <c r="BT2720" s="9" t="s">
        <v>1134</v>
      </c>
      <c r="CF2720" s="9" t="s">
        <v>1207</v>
      </c>
      <c r="CG2720" s="9" t="s">
        <v>1129</v>
      </c>
      <c r="CJ2720" s="9" t="s">
        <v>1137</v>
      </c>
      <c r="CO2720" s="9" t="s">
        <v>1189</v>
      </c>
      <c r="CP2720" s="9" t="s">
        <v>1139</v>
      </c>
      <c r="DM2720" s="9" t="s">
        <v>1209</v>
      </c>
      <c r="DN2720" s="9" t="s">
        <v>1230</v>
      </c>
      <c r="DP2720" s="9" t="s">
        <v>1142</v>
      </c>
      <c r="EN2720" s="9" t="s">
        <v>1159</v>
      </c>
      <c r="EV2720" s="9" t="s">
        <v>1144</v>
      </c>
      <c r="FQ2720" s="9" t="s">
        <v>545</v>
      </c>
      <c r="FW2720" s="9" t="s">
        <v>553</v>
      </c>
      <c r="GY2720" s="9" t="s">
        <v>1145</v>
      </c>
      <c r="GZ2720" s="10">
        <v>100</v>
      </c>
      <c r="IC2720" t="s">
        <v>1146</v>
      </c>
      <c r="IK2720" s="9" t="s">
        <v>757</v>
      </c>
      <c r="JT2720" s="9" t="s">
        <v>1147</v>
      </c>
      <c r="KK2720" s="9" t="s">
        <v>1148</v>
      </c>
      <c r="KU2720" s="9" t="s">
        <v>1149</v>
      </c>
      <c r="LT2720" s="9" t="s">
        <v>534</v>
      </c>
      <c r="LU2720" s="9" t="s">
        <v>1150</v>
      </c>
    </row>
    <row r="2721" spans="1:333">
      <c r="A2721" s="9" t="s">
        <v>530</v>
      </c>
      <c r="B2721" s="9" t="s">
        <v>1117</v>
      </c>
      <c r="C2721" s="9" t="s">
        <v>1118</v>
      </c>
      <c r="D2721" s="9" t="s">
        <v>1119</v>
      </c>
      <c r="F2721" s="9" t="s">
        <v>101</v>
      </c>
      <c r="I2721" s="9" t="s">
        <v>1120</v>
      </c>
      <c r="L2721" s="9" t="s">
        <v>1160</v>
      </c>
      <c r="U2721" s="9" t="s">
        <v>1120</v>
      </c>
      <c r="AH2721" s="66" t="s">
        <v>1122</v>
      </c>
      <c r="AN2721" s="9" t="s">
        <v>1123</v>
      </c>
      <c r="AZ2721" s="9" t="s">
        <v>1168</v>
      </c>
      <c r="BA2721" s="9" t="s">
        <v>1169</v>
      </c>
      <c r="BB2721" s="9" t="s">
        <v>214</v>
      </c>
      <c r="BC2721" s="9" t="s">
        <v>1126</v>
      </c>
      <c r="BD2721" s="9" t="s">
        <v>1127</v>
      </c>
      <c r="BE2721" s="9" t="s">
        <v>226</v>
      </c>
      <c r="BF2721" s="9" t="s">
        <v>1128</v>
      </c>
      <c r="BI2721" s="9" t="s">
        <v>1129</v>
      </c>
      <c r="BJ2721" s="9" t="s">
        <v>1129</v>
      </c>
      <c r="BK2721" s="9" t="s">
        <v>1130</v>
      </c>
      <c r="BL2721" s="9" t="s">
        <v>1131</v>
      </c>
      <c r="BM2721" s="9" t="s">
        <v>545</v>
      </c>
      <c r="BN2721" s="9" t="s">
        <v>1132</v>
      </c>
      <c r="BR2721" s="9" t="s">
        <v>1193</v>
      </c>
      <c r="BT2721" s="9" t="s">
        <v>1134</v>
      </c>
      <c r="CF2721" s="9" t="s">
        <v>1212</v>
      </c>
      <c r="CG2721" s="9" t="s">
        <v>1163</v>
      </c>
      <c r="CJ2721" s="9" t="s">
        <v>1137</v>
      </c>
      <c r="CO2721" s="9" t="s">
        <v>1196</v>
      </c>
      <c r="CP2721" s="9" t="s">
        <v>1139</v>
      </c>
      <c r="DM2721" s="9" t="s">
        <v>1214</v>
      </c>
      <c r="DN2721" s="9" t="s">
        <v>1231</v>
      </c>
      <c r="DP2721" s="9" t="s">
        <v>1142</v>
      </c>
      <c r="EN2721" s="9" t="s">
        <v>1143</v>
      </c>
      <c r="EV2721" s="9" t="s">
        <v>1144</v>
      </c>
      <c r="FQ2721" s="9" t="s">
        <v>545</v>
      </c>
      <c r="FW2721" s="9" t="s">
        <v>553</v>
      </c>
      <c r="GY2721" s="9" t="s">
        <v>1145</v>
      </c>
      <c r="GZ2721" s="10">
        <v>100</v>
      </c>
      <c r="IC2721" t="s">
        <v>1146</v>
      </c>
      <c r="IK2721" s="9" t="s">
        <v>757</v>
      </c>
      <c r="JT2721" s="9" t="s">
        <v>1147</v>
      </c>
      <c r="KK2721" s="9" t="s">
        <v>1148</v>
      </c>
      <c r="KU2721" s="9" t="s">
        <v>1149</v>
      </c>
      <c r="LT2721" s="9" t="s">
        <v>534</v>
      </c>
      <c r="LU2721" s="9" t="s">
        <v>1150</v>
      </c>
    </row>
    <row r="2722" spans="1:333">
      <c r="A2722" s="9" t="s">
        <v>530</v>
      </c>
      <c r="B2722" s="9" t="s">
        <v>1117</v>
      </c>
      <c r="C2722" s="9" t="s">
        <v>1118</v>
      </c>
      <c r="D2722" s="9" t="s">
        <v>1119</v>
      </c>
      <c r="F2722" s="9" t="s">
        <v>101</v>
      </c>
      <c r="I2722" s="9" t="s">
        <v>1120</v>
      </c>
      <c r="L2722" s="9" t="s">
        <v>1167</v>
      </c>
      <c r="U2722" s="9" t="s">
        <v>1120</v>
      </c>
      <c r="AH2722" s="66" t="s">
        <v>1122</v>
      </c>
      <c r="AN2722" s="9" t="s">
        <v>1123</v>
      </c>
      <c r="AZ2722" s="9" t="s">
        <v>1176</v>
      </c>
      <c r="BA2722" s="9" t="s">
        <v>1177</v>
      </c>
      <c r="BB2722" s="9" t="s">
        <v>214</v>
      </c>
      <c r="BC2722" s="9" t="s">
        <v>1126</v>
      </c>
      <c r="BD2722" s="9" t="s">
        <v>1127</v>
      </c>
      <c r="BE2722" s="9" t="s">
        <v>226</v>
      </c>
      <c r="BF2722" s="9" t="s">
        <v>1128</v>
      </c>
      <c r="BI2722" s="9" t="s">
        <v>1129</v>
      </c>
      <c r="BJ2722" s="9" t="s">
        <v>1129</v>
      </c>
      <c r="BK2722" s="9" t="s">
        <v>1130</v>
      </c>
      <c r="BL2722" s="9" t="s">
        <v>1131</v>
      </c>
      <c r="BM2722" s="9" t="s">
        <v>545</v>
      </c>
      <c r="BN2722" s="9" t="s">
        <v>1132</v>
      </c>
      <c r="BR2722" s="9" t="s">
        <v>1199</v>
      </c>
      <c r="BT2722" s="9" t="s">
        <v>1134</v>
      </c>
      <c r="CF2722" s="9" t="s">
        <v>1217</v>
      </c>
      <c r="CG2722" s="9" t="s">
        <v>1172</v>
      </c>
      <c r="CJ2722" s="9" t="s">
        <v>1137</v>
      </c>
      <c r="CO2722" s="9" t="s">
        <v>1202</v>
      </c>
      <c r="CP2722" s="9" t="s">
        <v>1139</v>
      </c>
      <c r="DM2722" s="9" t="s">
        <v>1219</v>
      </c>
      <c r="DN2722" s="9" t="s">
        <v>1232</v>
      </c>
      <c r="DP2722" s="9" t="s">
        <v>1142</v>
      </c>
      <c r="EN2722" s="9" t="s">
        <v>1159</v>
      </c>
      <c r="EV2722" s="9" t="s">
        <v>1144</v>
      </c>
      <c r="FQ2722" s="9" t="s">
        <v>545</v>
      </c>
      <c r="FW2722" s="9" t="s">
        <v>553</v>
      </c>
      <c r="GY2722" s="9" t="s">
        <v>1145</v>
      </c>
      <c r="GZ2722" s="10">
        <v>100</v>
      </c>
      <c r="IC2722" t="s">
        <v>1146</v>
      </c>
      <c r="IK2722" s="9" t="s">
        <v>757</v>
      </c>
      <c r="JT2722" s="9" t="s">
        <v>1147</v>
      </c>
      <c r="KK2722" s="9" t="s">
        <v>1148</v>
      </c>
      <c r="KU2722" s="9" t="s">
        <v>1149</v>
      </c>
      <c r="LT2722" s="9" t="s">
        <v>534</v>
      </c>
      <c r="LU2722" s="9" t="s">
        <v>1150</v>
      </c>
    </row>
    <row r="2723" spans="1:333">
      <c r="A2723" s="9" t="s">
        <v>530</v>
      </c>
      <c r="B2723" s="9" t="s">
        <v>1117</v>
      </c>
      <c r="C2723" s="9" t="s">
        <v>1118</v>
      </c>
      <c r="D2723" s="9" t="s">
        <v>1119</v>
      </c>
      <c r="F2723" s="9" t="s">
        <v>101</v>
      </c>
      <c r="I2723" s="9" t="s">
        <v>1120</v>
      </c>
      <c r="L2723" s="9" t="s">
        <v>1175</v>
      </c>
      <c r="U2723" s="9" t="s">
        <v>1120</v>
      </c>
      <c r="AH2723" s="66" t="s">
        <v>1122</v>
      </c>
      <c r="AN2723" s="9" t="s">
        <v>1123</v>
      </c>
      <c r="AZ2723" s="9" t="s">
        <v>1184</v>
      </c>
      <c r="BA2723" s="9" t="s">
        <v>1185</v>
      </c>
      <c r="BB2723" s="9" t="s">
        <v>214</v>
      </c>
      <c r="BC2723" s="9" t="s">
        <v>1126</v>
      </c>
      <c r="BD2723" s="9" t="s">
        <v>1127</v>
      </c>
      <c r="BE2723" s="9" t="s">
        <v>226</v>
      </c>
      <c r="BF2723" s="9" t="s">
        <v>1128</v>
      </c>
      <c r="BI2723" s="9" t="s">
        <v>1129</v>
      </c>
      <c r="BJ2723" s="9" t="s">
        <v>1129</v>
      </c>
      <c r="BK2723" s="9" t="s">
        <v>1130</v>
      </c>
      <c r="BL2723" s="9" t="s">
        <v>1131</v>
      </c>
      <c r="BM2723" s="9" t="s">
        <v>545</v>
      </c>
      <c r="BN2723" s="9" t="s">
        <v>1132</v>
      </c>
      <c r="BR2723" s="9" t="s">
        <v>1206</v>
      </c>
      <c r="BT2723" s="9" t="s">
        <v>1134</v>
      </c>
      <c r="CF2723" s="9" t="s">
        <v>1222</v>
      </c>
      <c r="CG2723" s="9" t="s">
        <v>1180</v>
      </c>
      <c r="CJ2723" s="9" t="s">
        <v>1137</v>
      </c>
      <c r="CO2723" s="9" t="s">
        <v>1138</v>
      </c>
      <c r="CP2723" s="9" t="s">
        <v>1139</v>
      </c>
      <c r="DM2723" s="9" t="s">
        <v>1223</v>
      </c>
      <c r="DN2723" s="9" t="s">
        <v>1233</v>
      </c>
      <c r="DP2723" s="9" t="s">
        <v>1142</v>
      </c>
      <c r="EN2723" s="9" t="s">
        <v>1143</v>
      </c>
      <c r="EV2723" s="9" t="s">
        <v>1144</v>
      </c>
      <c r="FQ2723" s="9" t="s">
        <v>545</v>
      </c>
      <c r="FW2723" s="9" t="s">
        <v>553</v>
      </c>
      <c r="GY2723" s="9" t="s">
        <v>1145</v>
      </c>
      <c r="GZ2723" s="10">
        <v>100</v>
      </c>
      <c r="IC2723" t="s">
        <v>1146</v>
      </c>
      <c r="IK2723" s="9" t="s">
        <v>757</v>
      </c>
      <c r="JT2723" s="9" t="s">
        <v>1147</v>
      </c>
      <c r="KK2723" s="9" t="s">
        <v>1148</v>
      </c>
      <c r="KU2723" s="9" t="s">
        <v>1149</v>
      </c>
      <c r="LT2723" s="9" t="s">
        <v>534</v>
      </c>
      <c r="LU2723" s="9" t="s">
        <v>1150</v>
      </c>
    </row>
    <row r="2724" spans="1:333">
      <c r="A2724" s="9" t="s">
        <v>530</v>
      </c>
      <c r="B2724" s="9" t="s">
        <v>1117</v>
      </c>
      <c r="C2724" s="9" t="s">
        <v>1118</v>
      </c>
      <c r="D2724" s="9" t="s">
        <v>1119</v>
      </c>
      <c r="F2724" s="9" t="s">
        <v>101</v>
      </c>
      <c r="I2724" s="9" t="s">
        <v>1120</v>
      </c>
      <c r="L2724" s="9" t="s">
        <v>1151</v>
      </c>
      <c r="U2724" s="9" t="s">
        <v>1120</v>
      </c>
      <c r="AH2724" s="66" t="s">
        <v>1122</v>
      </c>
      <c r="AN2724" s="9" t="s">
        <v>1123</v>
      </c>
      <c r="AZ2724" s="9" t="s">
        <v>1192</v>
      </c>
      <c r="BA2724" s="9" t="s">
        <v>1125</v>
      </c>
      <c r="BB2724" s="9" t="s">
        <v>214</v>
      </c>
      <c r="BC2724" s="9" t="s">
        <v>1126</v>
      </c>
      <c r="BD2724" s="9" t="s">
        <v>1127</v>
      </c>
      <c r="BE2724" s="9" t="s">
        <v>226</v>
      </c>
      <c r="BF2724" s="9" t="s">
        <v>1128</v>
      </c>
      <c r="BI2724" s="9" t="s">
        <v>1129</v>
      </c>
      <c r="BJ2724" s="9" t="s">
        <v>1129</v>
      </c>
      <c r="BK2724" s="9" t="s">
        <v>1130</v>
      </c>
      <c r="BL2724" s="9" t="s">
        <v>1131</v>
      </c>
      <c r="BM2724" s="9" t="s">
        <v>545</v>
      </c>
      <c r="BN2724" s="9" t="s">
        <v>1132</v>
      </c>
      <c r="BR2724" s="9" t="s">
        <v>1133</v>
      </c>
      <c r="BT2724" s="9" t="s">
        <v>1134</v>
      </c>
      <c r="CF2724" s="9" t="s">
        <v>1135</v>
      </c>
      <c r="CG2724" s="9" t="s">
        <v>1188</v>
      </c>
      <c r="CJ2724" s="9" t="s">
        <v>1137</v>
      </c>
      <c r="CO2724" s="9" t="s">
        <v>1138</v>
      </c>
      <c r="CP2724" s="9" t="s">
        <v>1139</v>
      </c>
      <c r="DM2724" s="9" t="s">
        <v>1140</v>
      </c>
      <c r="DN2724" s="9" t="s">
        <v>1141</v>
      </c>
      <c r="DP2724" s="9" t="s">
        <v>1142</v>
      </c>
      <c r="EN2724" s="9" t="s">
        <v>1159</v>
      </c>
      <c r="EV2724" s="9" t="s">
        <v>1144</v>
      </c>
      <c r="FQ2724" s="9" t="s">
        <v>545</v>
      </c>
      <c r="FW2724" s="9" t="s">
        <v>553</v>
      </c>
      <c r="GY2724" s="9" t="s">
        <v>1145</v>
      </c>
      <c r="GZ2724" s="10">
        <v>100</v>
      </c>
      <c r="IC2724" t="s">
        <v>1146</v>
      </c>
      <c r="IK2724" s="9" t="s">
        <v>757</v>
      </c>
      <c r="JT2724" s="9" t="s">
        <v>1147</v>
      </c>
      <c r="KK2724" s="9" t="s">
        <v>1148</v>
      </c>
      <c r="KU2724" s="9" t="s">
        <v>1149</v>
      </c>
      <c r="LT2724" s="9" t="s">
        <v>534</v>
      </c>
      <c r="LU2724" s="9" t="s">
        <v>1150</v>
      </c>
    </row>
    <row r="2725" spans="1:333">
      <c r="A2725" s="9" t="s">
        <v>530</v>
      </c>
      <c r="B2725" s="9" t="s">
        <v>1117</v>
      </c>
      <c r="C2725" s="9" t="s">
        <v>1118</v>
      </c>
      <c r="D2725" s="9" t="s">
        <v>1119</v>
      </c>
      <c r="F2725" s="9" t="s">
        <v>101</v>
      </c>
      <c r="I2725" s="9" t="s">
        <v>1120</v>
      </c>
      <c r="L2725" s="9" t="s">
        <v>1121</v>
      </c>
      <c r="U2725" s="9" t="s">
        <v>1120</v>
      </c>
      <c r="AH2725" s="66" t="s">
        <v>1122</v>
      </c>
      <c r="AN2725" s="9" t="s">
        <v>1123</v>
      </c>
      <c r="AZ2725" s="9" t="s">
        <v>206</v>
      </c>
      <c r="BA2725" s="9" t="s">
        <v>1153</v>
      </c>
      <c r="BB2725" s="9" t="s">
        <v>214</v>
      </c>
      <c r="BC2725" s="9" t="s">
        <v>1126</v>
      </c>
      <c r="BD2725" s="9" t="s">
        <v>1127</v>
      </c>
      <c r="BE2725" s="9" t="s">
        <v>226</v>
      </c>
      <c r="BF2725" s="9" t="s">
        <v>1128</v>
      </c>
      <c r="BI2725" s="9" t="s">
        <v>1129</v>
      </c>
      <c r="BJ2725" s="9" t="s">
        <v>1129</v>
      </c>
      <c r="BK2725" s="9" t="s">
        <v>1130</v>
      </c>
      <c r="BL2725" s="9" t="s">
        <v>1131</v>
      </c>
      <c r="BM2725" s="9" t="s">
        <v>545</v>
      </c>
      <c r="BN2725" s="9" t="s">
        <v>1132</v>
      </c>
      <c r="BR2725" s="9" t="s">
        <v>1154</v>
      </c>
      <c r="BT2725" s="9" t="s">
        <v>1134</v>
      </c>
      <c r="CF2725" s="9" t="s">
        <v>1155</v>
      </c>
      <c r="CG2725" s="9" t="s">
        <v>1195</v>
      </c>
      <c r="CJ2725" s="9" t="s">
        <v>1137</v>
      </c>
      <c r="CO2725" s="9" t="s">
        <v>1156</v>
      </c>
      <c r="CP2725" s="9" t="s">
        <v>1139</v>
      </c>
      <c r="DM2725" s="9" t="s">
        <v>1157</v>
      </c>
      <c r="DN2725" s="9" t="s">
        <v>1158</v>
      </c>
      <c r="DP2725" s="9" t="s">
        <v>1142</v>
      </c>
      <c r="EN2725" s="9" t="s">
        <v>1143</v>
      </c>
      <c r="EV2725" s="9" t="s">
        <v>1144</v>
      </c>
      <c r="FQ2725" s="9" t="s">
        <v>545</v>
      </c>
      <c r="FW2725" s="9" t="s">
        <v>553</v>
      </c>
      <c r="GY2725" s="9" t="s">
        <v>1145</v>
      </c>
      <c r="GZ2725" s="10">
        <v>100</v>
      </c>
      <c r="IC2725" t="s">
        <v>1146</v>
      </c>
      <c r="IK2725" s="9" t="s">
        <v>757</v>
      </c>
      <c r="JT2725" s="9" t="s">
        <v>1147</v>
      </c>
      <c r="KK2725" s="9" t="s">
        <v>1148</v>
      </c>
      <c r="KU2725" s="9" t="s">
        <v>1149</v>
      </c>
      <c r="LT2725" s="9" t="s">
        <v>534</v>
      </c>
      <c r="LU2725" s="9" t="s">
        <v>1150</v>
      </c>
    </row>
    <row r="2726" spans="1:333">
      <c r="A2726" s="9" t="s">
        <v>530</v>
      </c>
      <c r="B2726" s="9" t="s">
        <v>1117</v>
      </c>
      <c r="C2726" s="9" t="s">
        <v>1118</v>
      </c>
      <c r="D2726" s="9" t="s">
        <v>1119</v>
      </c>
      <c r="F2726" s="9" t="s">
        <v>101</v>
      </c>
      <c r="I2726" s="9" t="s">
        <v>1120</v>
      </c>
      <c r="L2726" s="9" t="s">
        <v>1151</v>
      </c>
      <c r="U2726" s="9" t="s">
        <v>1120</v>
      </c>
      <c r="AH2726" s="66" t="s">
        <v>1122</v>
      </c>
      <c r="AN2726" s="9" t="s">
        <v>1123</v>
      </c>
      <c r="AZ2726" s="9" t="s">
        <v>1205</v>
      </c>
      <c r="BA2726" s="9" t="s">
        <v>1161</v>
      </c>
      <c r="BB2726" s="9" t="s">
        <v>214</v>
      </c>
      <c r="BC2726" s="9" t="s">
        <v>1126</v>
      </c>
      <c r="BD2726" s="9" t="s">
        <v>1127</v>
      </c>
      <c r="BE2726" s="9" t="s">
        <v>226</v>
      </c>
      <c r="BF2726" s="9" t="s">
        <v>1128</v>
      </c>
      <c r="BI2726" s="9" t="s">
        <v>1129</v>
      </c>
      <c r="BJ2726" s="9" t="s">
        <v>1129</v>
      </c>
      <c r="BK2726" s="9" t="s">
        <v>1130</v>
      </c>
      <c r="BL2726" s="9" t="s">
        <v>1131</v>
      </c>
      <c r="BM2726" s="9" t="s">
        <v>545</v>
      </c>
      <c r="BN2726" s="9" t="s">
        <v>1132</v>
      </c>
      <c r="BR2726" s="9" t="s">
        <v>1162</v>
      </c>
      <c r="BT2726" s="9" t="s">
        <v>1134</v>
      </c>
      <c r="CF2726" s="9" t="s">
        <v>309</v>
      </c>
      <c r="CG2726" s="9" t="s">
        <v>1201</v>
      </c>
      <c r="CJ2726" s="9" t="s">
        <v>1137</v>
      </c>
      <c r="CO2726" s="9" t="s">
        <v>1164</v>
      </c>
      <c r="CP2726" s="9" t="s">
        <v>1139</v>
      </c>
      <c r="DM2726" s="9" t="s">
        <v>1165</v>
      </c>
      <c r="DN2726" s="9" t="s">
        <v>1166</v>
      </c>
      <c r="DP2726" s="9" t="s">
        <v>1142</v>
      </c>
      <c r="EN2726" s="9" t="s">
        <v>1159</v>
      </c>
      <c r="EV2726" s="9" t="s">
        <v>1144</v>
      </c>
      <c r="FQ2726" s="9" t="s">
        <v>545</v>
      </c>
      <c r="FW2726" s="9" t="s">
        <v>553</v>
      </c>
      <c r="GY2726" s="9" t="s">
        <v>1145</v>
      </c>
      <c r="GZ2726" s="10">
        <v>100</v>
      </c>
      <c r="IC2726" t="s">
        <v>1146</v>
      </c>
      <c r="IK2726" s="9" t="s">
        <v>757</v>
      </c>
      <c r="JT2726" s="9" t="s">
        <v>1147</v>
      </c>
      <c r="KK2726" s="9" t="s">
        <v>1148</v>
      </c>
      <c r="KU2726" s="9" t="s">
        <v>1149</v>
      </c>
      <c r="LT2726" s="9" t="s">
        <v>534</v>
      </c>
      <c r="LU2726" s="9" t="s">
        <v>1150</v>
      </c>
    </row>
    <row r="2727" spans="1:333">
      <c r="A2727" s="9" t="s">
        <v>530</v>
      </c>
      <c r="B2727" s="9" t="s">
        <v>1117</v>
      </c>
      <c r="C2727" s="9" t="s">
        <v>1118</v>
      </c>
      <c r="D2727" s="9" t="s">
        <v>1119</v>
      </c>
      <c r="F2727" s="9" t="s">
        <v>101</v>
      </c>
      <c r="I2727" s="9" t="s">
        <v>1120</v>
      </c>
      <c r="L2727" s="9" t="s">
        <v>1160</v>
      </c>
      <c r="U2727" s="9" t="s">
        <v>1120</v>
      </c>
      <c r="AH2727" s="66" t="s">
        <v>1122</v>
      </c>
      <c r="AN2727" s="9" t="s">
        <v>1123</v>
      </c>
      <c r="AZ2727" s="9" t="s">
        <v>1211</v>
      </c>
      <c r="BA2727" s="9" t="s">
        <v>1169</v>
      </c>
      <c r="BB2727" s="9" t="s">
        <v>214</v>
      </c>
      <c r="BC2727" s="9" t="s">
        <v>1126</v>
      </c>
      <c r="BD2727" s="9" t="s">
        <v>1127</v>
      </c>
      <c r="BE2727" s="9" t="s">
        <v>226</v>
      </c>
      <c r="BF2727" s="9" t="s">
        <v>1128</v>
      </c>
      <c r="BI2727" s="9" t="s">
        <v>1129</v>
      </c>
      <c r="BJ2727" s="9" t="s">
        <v>1129</v>
      </c>
      <c r="BK2727" s="9" t="s">
        <v>1130</v>
      </c>
      <c r="BL2727" s="9" t="s">
        <v>1131</v>
      </c>
      <c r="BM2727" s="9" t="s">
        <v>545</v>
      </c>
      <c r="BN2727" s="9" t="s">
        <v>1132</v>
      </c>
      <c r="BR2727" s="9" t="s">
        <v>1170</v>
      </c>
      <c r="BT2727" s="9" t="s">
        <v>1134</v>
      </c>
      <c r="CF2727" s="9" t="s">
        <v>1171</v>
      </c>
      <c r="CG2727" s="9" t="s">
        <v>1208</v>
      </c>
      <c r="CJ2727" s="9" t="s">
        <v>1137</v>
      </c>
      <c r="CO2727" s="9" t="s">
        <v>1173</v>
      </c>
      <c r="CP2727" s="9" t="s">
        <v>1139</v>
      </c>
      <c r="DM2727" s="9" t="s">
        <v>1174</v>
      </c>
      <c r="DN2727" s="9" t="s">
        <v>415</v>
      </c>
      <c r="DP2727" s="9" t="s">
        <v>1142</v>
      </c>
      <c r="EN2727" s="9" t="s">
        <v>1143</v>
      </c>
      <c r="EV2727" s="9" t="s">
        <v>1144</v>
      </c>
      <c r="FQ2727" s="9" t="s">
        <v>545</v>
      </c>
      <c r="FW2727" s="9" t="s">
        <v>553</v>
      </c>
      <c r="GY2727" s="9" t="s">
        <v>1145</v>
      </c>
      <c r="GZ2727" s="10">
        <v>100</v>
      </c>
      <c r="IC2727" t="s">
        <v>1146</v>
      </c>
      <c r="IK2727" s="9" t="s">
        <v>757</v>
      </c>
      <c r="JT2727" s="9" t="s">
        <v>1147</v>
      </c>
      <c r="KK2727" s="9" t="s">
        <v>1148</v>
      </c>
      <c r="KU2727" s="9" t="s">
        <v>1149</v>
      </c>
      <c r="LT2727" s="9" t="s">
        <v>534</v>
      </c>
      <c r="LU2727" s="9" t="s">
        <v>1150</v>
      </c>
    </row>
    <row r="2728" spans="1:333">
      <c r="A2728" s="9" t="s">
        <v>530</v>
      </c>
      <c r="B2728" s="9" t="s">
        <v>1117</v>
      </c>
      <c r="C2728" s="9" t="s">
        <v>1118</v>
      </c>
      <c r="D2728" s="9" t="s">
        <v>1119</v>
      </c>
      <c r="F2728" s="9" t="s">
        <v>101</v>
      </c>
      <c r="I2728" s="9" t="s">
        <v>1120</v>
      </c>
      <c r="L2728" s="9" t="s">
        <v>1167</v>
      </c>
      <c r="U2728" s="9" t="s">
        <v>1120</v>
      </c>
      <c r="AH2728" s="66" t="s">
        <v>1122</v>
      </c>
      <c r="AN2728" s="9" t="s">
        <v>1123</v>
      </c>
      <c r="AZ2728" s="9" t="s">
        <v>1216</v>
      </c>
      <c r="BA2728" s="9" t="s">
        <v>1177</v>
      </c>
      <c r="BB2728" s="9" t="s">
        <v>214</v>
      </c>
      <c r="BC2728" s="9" t="s">
        <v>1126</v>
      </c>
      <c r="BD2728" s="9" t="s">
        <v>1127</v>
      </c>
      <c r="BE2728" s="9" t="s">
        <v>226</v>
      </c>
      <c r="BF2728" s="9" t="s">
        <v>1128</v>
      </c>
      <c r="BI2728" s="9" t="s">
        <v>1129</v>
      </c>
      <c r="BJ2728" s="9" t="s">
        <v>1129</v>
      </c>
      <c r="BK2728" s="9" t="s">
        <v>1130</v>
      </c>
      <c r="BL2728" s="9" t="s">
        <v>1131</v>
      </c>
      <c r="BM2728" s="9" t="s">
        <v>545</v>
      </c>
      <c r="BN2728" s="9" t="s">
        <v>1132</v>
      </c>
      <c r="BR2728" s="9" t="s">
        <v>1178</v>
      </c>
      <c r="BT2728" s="9" t="s">
        <v>1134</v>
      </c>
      <c r="CF2728" s="9" t="s">
        <v>1179</v>
      </c>
      <c r="CG2728" s="9" t="s">
        <v>1213</v>
      </c>
      <c r="CJ2728" s="9" t="s">
        <v>1137</v>
      </c>
      <c r="CO2728" s="9" t="s">
        <v>1181</v>
      </c>
      <c r="CP2728" s="9" t="s">
        <v>1139</v>
      </c>
      <c r="DM2728" s="9" t="s">
        <v>1182</v>
      </c>
      <c r="DN2728" s="9" t="s">
        <v>1183</v>
      </c>
      <c r="DP2728" s="9" t="s">
        <v>1142</v>
      </c>
      <c r="EN2728" s="9" t="s">
        <v>1159</v>
      </c>
      <c r="EV2728" s="9" t="s">
        <v>1144</v>
      </c>
      <c r="FQ2728" s="9" t="s">
        <v>545</v>
      </c>
      <c r="FW2728" s="9" t="s">
        <v>553</v>
      </c>
      <c r="GY2728" s="9" t="s">
        <v>1145</v>
      </c>
      <c r="GZ2728" s="10">
        <v>100</v>
      </c>
      <c r="IC2728" t="s">
        <v>1146</v>
      </c>
      <c r="IK2728" s="9" t="s">
        <v>757</v>
      </c>
      <c r="JT2728" s="9" t="s">
        <v>1147</v>
      </c>
      <c r="KK2728" s="9" t="s">
        <v>1148</v>
      </c>
      <c r="KU2728" s="9" t="s">
        <v>1149</v>
      </c>
      <c r="LT2728" s="9" t="s">
        <v>534</v>
      </c>
      <c r="LU2728" s="9" t="s">
        <v>1150</v>
      </c>
    </row>
    <row r="2729" spans="1:333">
      <c r="A2729" s="9" t="s">
        <v>530</v>
      </c>
      <c r="B2729" s="9" t="s">
        <v>1117</v>
      </c>
      <c r="C2729" s="9" t="s">
        <v>1118</v>
      </c>
      <c r="D2729" s="9" t="s">
        <v>1119</v>
      </c>
      <c r="F2729" s="9" t="s">
        <v>101</v>
      </c>
      <c r="I2729" s="9" t="s">
        <v>1120</v>
      </c>
      <c r="L2729" s="9" t="s">
        <v>1175</v>
      </c>
      <c r="U2729" s="9" t="s">
        <v>1120</v>
      </c>
      <c r="AH2729" s="66" t="s">
        <v>1122</v>
      </c>
      <c r="AN2729" s="9" t="s">
        <v>1123</v>
      </c>
      <c r="AZ2729" s="9" t="s">
        <v>1221</v>
      </c>
      <c r="BA2729" s="9" t="s">
        <v>1185</v>
      </c>
      <c r="BB2729" s="9" t="s">
        <v>214</v>
      </c>
      <c r="BC2729" s="9" t="s">
        <v>1126</v>
      </c>
      <c r="BD2729" s="9" t="s">
        <v>1127</v>
      </c>
      <c r="BE2729" s="9" t="s">
        <v>226</v>
      </c>
      <c r="BF2729" s="9" t="s">
        <v>1128</v>
      </c>
      <c r="BI2729" s="9" t="s">
        <v>1129</v>
      </c>
      <c r="BJ2729" s="9" t="s">
        <v>1129</v>
      </c>
      <c r="BK2729" s="9" t="s">
        <v>1130</v>
      </c>
      <c r="BL2729" s="9" t="s">
        <v>1131</v>
      </c>
      <c r="BM2729" s="9" t="s">
        <v>545</v>
      </c>
      <c r="BN2729" s="9" t="s">
        <v>1132</v>
      </c>
      <c r="BR2729" s="9" t="s">
        <v>1186</v>
      </c>
      <c r="BT2729" s="9" t="s">
        <v>1134</v>
      </c>
      <c r="CF2729" s="9" t="s">
        <v>1187</v>
      </c>
      <c r="CG2729" s="9" t="s">
        <v>1218</v>
      </c>
      <c r="CJ2729" s="9" t="s">
        <v>1137</v>
      </c>
      <c r="CO2729" s="9" t="s">
        <v>1189</v>
      </c>
      <c r="CP2729" s="9" t="s">
        <v>1139</v>
      </c>
      <c r="DM2729" s="9" t="s">
        <v>1190</v>
      </c>
      <c r="DN2729" s="9" t="s">
        <v>1191</v>
      </c>
      <c r="DP2729" s="9" t="s">
        <v>1142</v>
      </c>
      <c r="EN2729" s="9" t="s">
        <v>1143</v>
      </c>
      <c r="EV2729" s="9" t="s">
        <v>1144</v>
      </c>
      <c r="FQ2729" s="9" t="s">
        <v>545</v>
      </c>
      <c r="FW2729" s="9" t="s">
        <v>553</v>
      </c>
      <c r="GY2729" s="9" t="s">
        <v>1145</v>
      </c>
      <c r="GZ2729" s="10">
        <v>100</v>
      </c>
      <c r="IC2729" t="s">
        <v>1146</v>
      </c>
      <c r="IK2729" s="9" t="s">
        <v>757</v>
      </c>
      <c r="JT2729" s="9" t="s">
        <v>1147</v>
      </c>
      <c r="KK2729" s="9" t="s">
        <v>1148</v>
      </c>
      <c r="KU2729" s="9" t="s">
        <v>1149</v>
      </c>
      <c r="LT2729" s="9" t="s">
        <v>534</v>
      </c>
      <c r="LU2729" s="9" t="s">
        <v>1150</v>
      </c>
    </row>
    <row r="2730" spans="1:333">
      <c r="A2730" s="9" t="s">
        <v>530</v>
      </c>
      <c r="B2730" s="9" t="s">
        <v>1117</v>
      </c>
      <c r="C2730" s="9" t="s">
        <v>1118</v>
      </c>
      <c r="D2730" s="9" t="s">
        <v>1119</v>
      </c>
      <c r="F2730" s="9" t="s">
        <v>101</v>
      </c>
      <c r="I2730" s="9" t="s">
        <v>1120</v>
      </c>
      <c r="L2730" s="9" t="s">
        <v>1151</v>
      </c>
      <c r="U2730" s="9" t="s">
        <v>1120</v>
      </c>
      <c r="AH2730" s="66" t="s">
        <v>1122</v>
      </c>
      <c r="AN2730" s="9" t="s">
        <v>1123</v>
      </c>
      <c r="AZ2730" s="9" t="s">
        <v>1225</v>
      </c>
      <c r="BA2730" s="9" t="s">
        <v>1125</v>
      </c>
      <c r="BB2730" s="9" t="s">
        <v>214</v>
      </c>
      <c r="BC2730" s="9" t="s">
        <v>1126</v>
      </c>
      <c r="BD2730" s="9" t="s">
        <v>1127</v>
      </c>
      <c r="BE2730" s="9" t="s">
        <v>226</v>
      </c>
      <c r="BF2730" s="9" t="s">
        <v>1128</v>
      </c>
      <c r="BI2730" s="9" t="s">
        <v>1129</v>
      </c>
      <c r="BJ2730" s="9" t="s">
        <v>1129</v>
      </c>
      <c r="BK2730" s="9" t="s">
        <v>1130</v>
      </c>
      <c r="BL2730" s="9" t="s">
        <v>1131</v>
      </c>
      <c r="BM2730" s="9" t="s">
        <v>545</v>
      </c>
      <c r="BN2730" s="9" t="s">
        <v>1132</v>
      </c>
      <c r="BR2730" s="9" t="s">
        <v>1193</v>
      </c>
      <c r="BT2730" s="9" t="s">
        <v>1134</v>
      </c>
      <c r="CF2730" s="9" t="s">
        <v>1194</v>
      </c>
      <c r="CG2730" s="9" t="s">
        <v>313</v>
      </c>
      <c r="CJ2730" s="9" t="s">
        <v>1137</v>
      </c>
      <c r="CO2730" s="9" t="s">
        <v>1196</v>
      </c>
      <c r="CP2730" s="9" t="s">
        <v>1139</v>
      </c>
      <c r="DM2730" s="9" t="s">
        <v>1197</v>
      </c>
      <c r="DN2730" s="9" t="s">
        <v>1198</v>
      </c>
      <c r="DP2730" s="9" t="s">
        <v>1142</v>
      </c>
      <c r="EN2730" s="9" t="s">
        <v>1159</v>
      </c>
      <c r="EV2730" s="9" t="s">
        <v>1144</v>
      </c>
      <c r="FQ2730" s="9" t="s">
        <v>545</v>
      </c>
      <c r="FW2730" s="9" t="s">
        <v>553</v>
      </c>
      <c r="GY2730" s="9" t="s">
        <v>1145</v>
      </c>
      <c r="GZ2730" s="10">
        <v>100</v>
      </c>
      <c r="IC2730" t="s">
        <v>1146</v>
      </c>
      <c r="IK2730" s="9" t="s">
        <v>757</v>
      </c>
      <c r="JT2730" s="9" t="s">
        <v>1147</v>
      </c>
      <c r="KK2730" s="9" t="s">
        <v>1148</v>
      </c>
      <c r="KU2730" s="9" t="s">
        <v>1149</v>
      </c>
      <c r="LT2730" s="9" t="s">
        <v>534</v>
      </c>
      <c r="LU2730" s="9" t="s">
        <v>1150</v>
      </c>
    </row>
    <row r="2731" spans="1:333">
      <c r="A2731" s="9" t="s">
        <v>530</v>
      </c>
      <c r="B2731" s="9" t="s">
        <v>1117</v>
      </c>
      <c r="C2731" s="9" t="s">
        <v>1118</v>
      </c>
      <c r="D2731" s="9" t="s">
        <v>1119</v>
      </c>
      <c r="F2731" s="9" t="s">
        <v>101</v>
      </c>
      <c r="I2731" s="9" t="s">
        <v>1120</v>
      </c>
      <c r="L2731" s="9" t="s">
        <v>1121</v>
      </c>
      <c r="U2731" s="9" t="s">
        <v>1120</v>
      </c>
      <c r="AH2731" s="66" t="s">
        <v>1122</v>
      </c>
      <c r="AN2731" s="9" t="s">
        <v>1123</v>
      </c>
      <c r="AZ2731" s="9" t="s">
        <v>1228</v>
      </c>
      <c r="BA2731" s="9" t="s">
        <v>1153</v>
      </c>
      <c r="BB2731" s="9" t="s">
        <v>214</v>
      </c>
      <c r="BC2731" s="9" t="s">
        <v>1126</v>
      </c>
      <c r="BD2731" s="9" t="s">
        <v>1127</v>
      </c>
      <c r="BE2731" s="9" t="s">
        <v>226</v>
      </c>
      <c r="BF2731" s="9" t="s">
        <v>1128</v>
      </c>
      <c r="BI2731" s="9" t="s">
        <v>1129</v>
      </c>
      <c r="BJ2731" s="9" t="s">
        <v>1129</v>
      </c>
      <c r="BK2731" s="9" t="s">
        <v>1130</v>
      </c>
      <c r="BL2731" s="9" t="s">
        <v>1131</v>
      </c>
      <c r="BM2731" s="9" t="s">
        <v>545</v>
      </c>
      <c r="BN2731" s="9" t="s">
        <v>1132</v>
      </c>
      <c r="BR2731" s="9" t="s">
        <v>1199</v>
      </c>
      <c r="BT2731" s="9" t="s">
        <v>1134</v>
      </c>
      <c r="CF2731" s="9" t="s">
        <v>1200</v>
      </c>
      <c r="CG2731" s="9" t="s">
        <v>1226</v>
      </c>
      <c r="CJ2731" s="9" t="s">
        <v>1137</v>
      </c>
      <c r="CO2731" s="9" t="s">
        <v>1202</v>
      </c>
      <c r="CP2731" s="9" t="s">
        <v>1139</v>
      </c>
      <c r="DM2731" s="9" t="s">
        <v>1203</v>
      </c>
      <c r="DN2731" s="9" t="s">
        <v>1204</v>
      </c>
      <c r="DP2731" s="9" t="s">
        <v>1142</v>
      </c>
      <c r="EN2731" s="9" t="s">
        <v>1143</v>
      </c>
      <c r="EV2731" s="9" t="s">
        <v>1144</v>
      </c>
      <c r="FQ2731" s="9" t="s">
        <v>545</v>
      </c>
      <c r="FW2731" s="9" t="s">
        <v>553</v>
      </c>
      <c r="GY2731" s="9" t="s">
        <v>1145</v>
      </c>
      <c r="GZ2731" s="10">
        <v>100</v>
      </c>
      <c r="IC2731" t="s">
        <v>1146</v>
      </c>
      <c r="IK2731" s="9" t="s">
        <v>757</v>
      </c>
      <c r="JT2731" s="9" t="s">
        <v>1147</v>
      </c>
      <c r="KK2731" s="9" t="s">
        <v>1148</v>
      </c>
      <c r="KU2731" s="9" t="s">
        <v>1149</v>
      </c>
      <c r="LT2731" s="9" t="s">
        <v>534</v>
      </c>
      <c r="LU2731" s="9" t="s">
        <v>1150</v>
      </c>
    </row>
    <row r="2732" spans="1:333">
      <c r="A2732" s="9" t="s">
        <v>530</v>
      </c>
      <c r="B2732" s="9" t="s">
        <v>1117</v>
      </c>
      <c r="C2732" s="9" t="s">
        <v>1118</v>
      </c>
      <c r="D2732" s="9" t="s">
        <v>1119</v>
      </c>
      <c r="F2732" s="9" t="s">
        <v>101</v>
      </c>
      <c r="I2732" s="9" t="s">
        <v>1120</v>
      </c>
      <c r="L2732" s="9" t="s">
        <v>1151</v>
      </c>
      <c r="U2732" s="9" t="s">
        <v>1120</v>
      </c>
      <c r="AH2732" s="66" t="s">
        <v>1122</v>
      </c>
      <c r="AN2732" s="9" t="s">
        <v>1123</v>
      </c>
      <c r="AZ2732" s="9" t="s">
        <v>1124</v>
      </c>
      <c r="BA2732" s="9" t="s">
        <v>1161</v>
      </c>
      <c r="BB2732" s="9" t="s">
        <v>214</v>
      </c>
      <c r="BC2732" s="9" t="s">
        <v>1126</v>
      </c>
      <c r="BD2732" s="9" t="s">
        <v>1127</v>
      </c>
      <c r="BE2732" s="9" t="s">
        <v>226</v>
      </c>
      <c r="BF2732" s="9" t="s">
        <v>1128</v>
      </c>
      <c r="BI2732" s="9" t="s">
        <v>1129</v>
      </c>
      <c r="BJ2732" s="9" t="s">
        <v>1129</v>
      </c>
      <c r="BK2732" s="9" t="s">
        <v>1130</v>
      </c>
      <c r="BL2732" s="9" t="s">
        <v>1131</v>
      </c>
      <c r="BM2732" s="9" t="s">
        <v>545</v>
      </c>
      <c r="BN2732" s="9" t="s">
        <v>1132</v>
      </c>
      <c r="BR2732" s="9" t="s">
        <v>1206</v>
      </c>
      <c r="BT2732" s="9" t="s">
        <v>1134</v>
      </c>
      <c r="CF2732" s="9" t="s">
        <v>1207</v>
      </c>
      <c r="CG2732" s="9" t="s">
        <v>1136</v>
      </c>
      <c r="CJ2732" s="9" t="s">
        <v>1137</v>
      </c>
      <c r="CO2732" s="9" t="s">
        <v>1138</v>
      </c>
      <c r="CP2732" s="9" t="s">
        <v>1139</v>
      </c>
      <c r="DM2732" s="9" t="s">
        <v>1209</v>
      </c>
      <c r="DN2732" s="9" t="s">
        <v>1210</v>
      </c>
      <c r="DP2732" s="9" t="s">
        <v>1142</v>
      </c>
      <c r="EN2732" s="9" t="s">
        <v>1159</v>
      </c>
      <c r="EV2732" s="9" t="s">
        <v>1144</v>
      </c>
      <c r="FQ2732" s="9" t="s">
        <v>545</v>
      </c>
      <c r="FW2732" s="9" t="s">
        <v>553</v>
      </c>
      <c r="GY2732" s="9" t="s">
        <v>1145</v>
      </c>
      <c r="GZ2732" s="10">
        <v>100</v>
      </c>
      <c r="IC2732" t="s">
        <v>1146</v>
      </c>
      <c r="IK2732" s="9" t="s">
        <v>757</v>
      </c>
      <c r="JT2732" s="9" t="s">
        <v>1147</v>
      </c>
      <c r="KK2732" s="9" t="s">
        <v>1148</v>
      </c>
      <c r="KU2732" s="9" t="s">
        <v>1149</v>
      </c>
      <c r="LT2732" s="9" t="s">
        <v>534</v>
      </c>
      <c r="LU2732" s="9" t="s">
        <v>1150</v>
      </c>
    </row>
    <row r="2733" spans="1:333">
      <c r="A2733" s="9" t="s">
        <v>530</v>
      </c>
      <c r="B2733" s="9" t="s">
        <v>1117</v>
      </c>
      <c r="C2733" s="9" t="s">
        <v>1118</v>
      </c>
      <c r="D2733" s="9" t="s">
        <v>1119</v>
      </c>
      <c r="F2733" s="9" t="s">
        <v>101</v>
      </c>
      <c r="I2733" s="9" t="s">
        <v>1120</v>
      </c>
      <c r="L2733" s="9" t="s">
        <v>1160</v>
      </c>
      <c r="U2733" s="9" t="s">
        <v>1120</v>
      </c>
      <c r="AH2733" s="66" t="s">
        <v>1122</v>
      </c>
      <c r="AN2733" s="9" t="s">
        <v>1123</v>
      </c>
      <c r="AZ2733" s="9" t="s">
        <v>1152</v>
      </c>
      <c r="BA2733" s="9" t="s">
        <v>1169</v>
      </c>
      <c r="BB2733" s="9" t="s">
        <v>214</v>
      </c>
      <c r="BC2733" s="9" t="s">
        <v>1126</v>
      </c>
      <c r="BD2733" s="9" t="s">
        <v>1127</v>
      </c>
      <c r="BE2733" s="9" t="s">
        <v>226</v>
      </c>
      <c r="BF2733" s="9" t="s">
        <v>1128</v>
      </c>
      <c r="BI2733" s="9" t="s">
        <v>1129</v>
      </c>
      <c r="BJ2733" s="9" t="s">
        <v>1129</v>
      </c>
      <c r="BK2733" s="9" t="s">
        <v>1130</v>
      </c>
      <c r="BL2733" s="9" t="s">
        <v>1131</v>
      </c>
      <c r="BM2733" s="9" t="s">
        <v>545</v>
      </c>
      <c r="BN2733" s="9" t="s">
        <v>1132</v>
      </c>
      <c r="BR2733" s="9" t="s">
        <v>1133</v>
      </c>
      <c r="BT2733" s="9" t="s">
        <v>1134</v>
      </c>
      <c r="CF2733" s="9" t="s">
        <v>1212</v>
      </c>
      <c r="CG2733" s="9" t="s">
        <v>1129</v>
      </c>
      <c r="CJ2733" s="9" t="s">
        <v>1137</v>
      </c>
      <c r="CO2733" s="9" t="s">
        <v>1138</v>
      </c>
      <c r="CP2733" s="9" t="s">
        <v>1139</v>
      </c>
      <c r="DM2733" s="9" t="s">
        <v>1214</v>
      </c>
      <c r="DN2733" s="9" t="s">
        <v>1215</v>
      </c>
      <c r="DP2733" s="9" t="s">
        <v>1142</v>
      </c>
      <c r="EN2733" s="9" t="s">
        <v>1143</v>
      </c>
      <c r="EV2733" s="9" t="s">
        <v>1144</v>
      </c>
      <c r="FQ2733" s="9" t="s">
        <v>545</v>
      </c>
      <c r="FW2733" s="9" t="s">
        <v>553</v>
      </c>
      <c r="GY2733" s="9" t="s">
        <v>1145</v>
      </c>
      <c r="GZ2733" s="10">
        <v>100</v>
      </c>
      <c r="IC2733" t="s">
        <v>1146</v>
      </c>
      <c r="IK2733" s="9" t="s">
        <v>757</v>
      </c>
      <c r="JT2733" s="9" t="s">
        <v>1147</v>
      </c>
      <c r="KK2733" s="9" t="s">
        <v>1148</v>
      </c>
      <c r="KU2733" s="9" t="s">
        <v>1149</v>
      </c>
      <c r="LT2733" s="9" t="s">
        <v>534</v>
      </c>
      <c r="LU2733" s="9" t="s">
        <v>1150</v>
      </c>
    </row>
    <row r="2734" spans="1:333">
      <c r="A2734" s="9" t="s">
        <v>530</v>
      </c>
      <c r="B2734" s="9" t="s">
        <v>1117</v>
      </c>
      <c r="C2734" s="9" t="s">
        <v>1118</v>
      </c>
      <c r="D2734" s="9" t="s">
        <v>1119</v>
      </c>
      <c r="F2734" s="9" t="s">
        <v>101</v>
      </c>
      <c r="I2734" s="9" t="s">
        <v>1120</v>
      </c>
      <c r="L2734" s="9" t="s">
        <v>1167</v>
      </c>
      <c r="U2734" s="9" t="s">
        <v>1120</v>
      </c>
      <c r="AH2734" s="66" t="s">
        <v>1122</v>
      </c>
      <c r="AN2734" s="9" t="s">
        <v>1123</v>
      </c>
      <c r="AZ2734" s="9" t="s">
        <v>1153</v>
      </c>
      <c r="BA2734" s="9" t="s">
        <v>1177</v>
      </c>
      <c r="BB2734" s="9" t="s">
        <v>214</v>
      </c>
      <c r="BC2734" s="9" t="s">
        <v>1126</v>
      </c>
      <c r="BD2734" s="9" t="s">
        <v>1127</v>
      </c>
      <c r="BE2734" s="9" t="s">
        <v>226</v>
      </c>
      <c r="BF2734" s="9" t="s">
        <v>1128</v>
      </c>
      <c r="BI2734" s="9" t="s">
        <v>1129</v>
      </c>
      <c r="BJ2734" s="9" t="s">
        <v>1129</v>
      </c>
      <c r="BK2734" s="9" t="s">
        <v>1130</v>
      </c>
      <c r="BL2734" s="9" t="s">
        <v>1131</v>
      </c>
      <c r="BM2734" s="9" t="s">
        <v>545</v>
      </c>
      <c r="BN2734" s="9" t="s">
        <v>1132</v>
      </c>
      <c r="BR2734" s="9" t="s">
        <v>1154</v>
      </c>
      <c r="BT2734" s="9" t="s">
        <v>1134</v>
      </c>
      <c r="CF2734" s="9" t="s">
        <v>1217</v>
      </c>
      <c r="CG2734" s="9" t="s">
        <v>1163</v>
      </c>
      <c r="CJ2734" s="9" t="s">
        <v>1137</v>
      </c>
      <c r="CO2734" s="9" t="s">
        <v>1156</v>
      </c>
      <c r="CP2734" s="9" t="s">
        <v>1139</v>
      </c>
      <c r="DM2734" s="9" t="s">
        <v>1219</v>
      </c>
      <c r="DN2734" s="9" t="s">
        <v>1220</v>
      </c>
      <c r="DP2734" s="9" t="s">
        <v>1142</v>
      </c>
      <c r="EN2734" s="9" t="s">
        <v>1159</v>
      </c>
      <c r="EV2734" s="9" t="s">
        <v>1144</v>
      </c>
      <c r="FQ2734" s="9" t="s">
        <v>545</v>
      </c>
      <c r="FW2734" s="9" t="s">
        <v>553</v>
      </c>
      <c r="GY2734" s="9" t="s">
        <v>1145</v>
      </c>
      <c r="GZ2734" s="10">
        <v>100</v>
      </c>
      <c r="IC2734" t="s">
        <v>1146</v>
      </c>
      <c r="IK2734" s="9" t="s">
        <v>757</v>
      </c>
      <c r="JT2734" s="9" t="s">
        <v>1147</v>
      </c>
      <c r="KK2734" s="9" t="s">
        <v>1148</v>
      </c>
      <c r="KU2734" s="9" t="s">
        <v>1149</v>
      </c>
      <c r="LT2734" s="9" t="s">
        <v>534</v>
      </c>
      <c r="LU2734" s="9" t="s">
        <v>1150</v>
      </c>
    </row>
    <row r="2735" spans="1:333">
      <c r="A2735" s="9" t="s">
        <v>530</v>
      </c>
      <c r="B2735" s="9" t="s">
        <v>1117</v>
      </c>
      <c r="C2735" s="9" t="s">
        <v>1118</v>
      </c>
      <c r="D2735" s="9" t="s">
        <v>1119</v>
      </c>
      <c r="F2735" s="9" t="s">
        <v>101</v>
      </c>
      <c r="I2735" s="9" t="s">
        <v>1120</v>
      </c>
      <c r="L2735" s="9" t="s">
        <v>1175</v>
      </c>
      <c r="U2735" s="9" t="s">
        <v>1120</v>
      </c>
      <c r="AH2735" s="66" t="s">
        <v>1122</v>
      </c>
      <c r="AN2735" s="9" t="s">
        <v>1123</v>
      </c>
      <c r="AZ2735" s="9" t="s">
        <v>1168</v>
      </c>
      <c r="BA2735" s="9" t="s">
        <v>1185</v>
      </c>
      <c r="BB2735" s="9" t="s">
        <v>214</v>
      </c>
      <c r="BC2735" s="9" t="s">
        <v>1126</v>
      </c>
      <c r="BD2735" s="9" t="s">
        <v>1127</v>
      </c>
      <c r="BE2735" s="9" t="s">
        <v>226</v>
      </c>
      <c r="BF2735" s="9" t="s">
        <v>1128</v>
      </c>
      <c r="BI2735" s="9" t="s">
        <v>1129</v>
      </c>
      <c r="BJ2735" s="9" t="s">
        <v>1129</v>
      </c>
      <c r="BK2735" s="9" t="s">
        <v>1130</v>
      </c>
      <c r="BL2735" s="9" t="s">
        <v>1131</v>
      </c>
      <c r="BM2735" s="9" t="s">
        <v>545</v>
      </c>
      <c r="BN2735" s="9" t="s">
        <v>1132</v>
      </c>
      <c r="BR2735" s="9" t="s">
        <v>1162</v>
      </c>
      <c r="BT2735" s="9" t="s">
        <v>1134</v>
      </c>
      <c r="CF2735" s="9" t="s">
        <v>1222</v>
      </c>
      <c r="CG2735" s="9" t="s">
        <v>1172</v>
      </c>
      <c r="CJ2735" s="9" t="s">
        <v>1137</v>
      </c>
      <c r="CO2735" s="9" t="s">
        <v>1164</v>
      </c>
      <c r="CP2735" s="9" t="s">
        <v>1139</v>
      </c>
      <c r="DM2735" s="9" t="s">
        <v>1223</v>
      </c>
      <c r="DN2735" s="9" t="s">
        <v>1224</v>
      </c>
      <c r="DP2735" s="9" t="s">
        <v>1142</v>
      </c>
      <c r="EN2735" s="9" t="s">
        <v>1143</v>
      </c>
      <c r="EV2735" s="9" t="s">
        <v>1144</v>
      </c>
      <c r="FQ2735" s="9" t="s">
        <v>545</v>
      </c>
      <c r="FW2735" s="9" t="s">
        <v>553</v>
      </c>
      <c r="GY2735" s="9" t="s">
        <v>1145</v>
      </c>
      <c r="GZ2735" s="10">
        <v>100</v>
      </c>
      <c r="IC2735" t="s">
        <v>1146</v>
      </c>
      <c r="IK2735" s="9" t="s">
        <v>757</v>
      </c>
      <c r="JT2735" s="9" t="s">
        <v>1147</v>
      </c>
      <c r="KK2735" s="9" t="s">
        <v>1148</v>
      </c>
      <c r="KU2735" s="9" t="s">
        <v>1149</v>
      </c>
      <c r="LT2735" s="9" t="s">
        <v>534</v>
      </c>
      <c r="LU2735" s="9" t="s">
        <v>1150</v>
      </c>
    </row>
    <row r="2736" spans="1:333">
      <c r="A2736" s="9" t="s">
        <v>530</v>
      </c>
      <c r="B2736" s="9" t="s">
        <v>1117</v>
      </c>
      <c r="C2736" s="9" t="s">
        <v>1118</v>
      </c>
      <c r="D2736" s="9" t="s">
        <v>1119</v>
      </c>
      <c r="F2736" s="9" t="s">
        <v>101</v>
      </c>
      <c r="I2736" s="9" t="s">
        <v>1120</v>
      </c>
      <c r="L2736" s="9" t="s">
        <v>1151</v>
      </c>
      <c r="U2736" s="9" t="s">
        <v>1120</v>
      </c>
      <c r="AH2736" s="66" t="s">
        <v>1122</v>
      </c>
      <c r="AN2736" s="9" t="s">
        <v>1123</v>
      </c>
      <c r="AZ2736" s="9" t="s">
        <v>1176</v>
      </c>
      <c r="BA2736" s="9" t="s">
        <v>1125</v>
      </c>
      <c r="BB2736" s="9" t="s">
        <v>214</v>
      </c>
      <c r="BC2736" s="9" t="s">
        <v>1126</v>
      </c>
      <c r="BD2736" s="9" t="s">
        <v>1127</v>
      </c>
      <c r="BE2736" s="9" t="s">
        <v>226</v>
      </c>
      <c r="BF2736" s="9" t="s">
        <v>1128</v>
      </c>
      <c r="BI2736" s="9" t="s">
        <v>1129</v>
      </c>
      <c r="BJ2736" s="9" t="s">
        <v>1129</v>
      </c>
      <c r="BK2736" s="9" t="s">
        <v>1130</v>
      </c>
      <c r="BL2736" s="9" t="s">
        <v>1131</v>
      </c>
      <c r="BM2736" s="9" t="s">
        <v>545</v>
      </c>
      <c r="BN2736" s="9" t="s">
        <v>1132</v>
      </c>
      <c r="BR2736" s="9" t="s">
        <v>1170</v>
      </c>
      <c r="BT2736" s="9" t="s">
        <v>1134</v>
      </c>
      <c r="CF2736" s="9" t="s">
        <v>1135</v>
      </c>
      <c r="CG2736" s="9" t="s">
        <v>1180</v>
      </c>
      <c r="CJ2736" s="9" t="s">
        <v>1137</v>
      </c>
      <c r="CO2736" s="9" t="s">
        <v>1173</v>
      </c>
      <c r="CP2736" s="9" t="s">
        <v>1139</v>
      </c>
      <c r="DM2736" s="9" t="s">
        <v>1140</v>
      </c>
      <c r="DN2736" s="9" t="s">
        <v>1227</v>
      </c>
      <c r="DP2736" s="9" t="s">
        <v>1142</v>
      </c>
      <c r="EN2736" s="9" t="s">
        <v>1159</v>
      </c>
      <c r="EV2736" s="9" t="s">
        <v>1144</v>
      </c>
      <c r="FQ2736" s="9" t="s">
        <v>545</v>
      </c>
      <c r="FW2736" s="9" t="s">
        <v>553</v>
      </c>
      <c r="GY2736" s="9" t="s">
        <v>1145</v>
      </c>
      <c r="GZ2736" s="10">
        <v>100</v>
      </c>
      <c r="IC2736" t="s">
        <v>1146</v>
      </c>
      <c r="IK2736" s="9" t="s">
        <v>757</v>
      </c>
      <c r="JT2736" s="9" t="s">
        <v>1147</v>
      </c>
      <c r="KK2736" s="9" t="s">
        <v>1148</v>
      </c>
      <c r="KU2736" s="9" t="s">
        <v>1149</v>
      </c>
      <c r="LT2736" s="9" t="s">
        <v>534</v>
      </c>
      <c r="LU2736" s="9" t="s">
        <v>1150</v>
      </c>
    </row>
    <row r="2737" spans="1:333">
      <c r="A2737" s="9" t="s">
        <v>530</v>
      </c>
      <c r="B2737" s="9" t="s">
        <v>1117</v>
      </c>
      <c r="C2737" s="9" t="s">
        <v>1118</v>
      </c>
      <c r="D2737" s="9" t="s">
        <v>1119</v>
      </c>
      <c r="F2737" s="9" t="s">
        <v>101</v>
      </c>
      <c r="I2737" s="9" t="s">
        <v>1120</v>
      </c>
      <c r="L2737" s="9" t="s">
        <v>1121</v>
      </c>
      <c r="U2737" s="9" t="s">
        <v>1120</v>
      </c>
      <c r="AH2737" s="66" t="s">
        <v>1122</v>
      </c>
      <c r="AN2737" s="9" t="s">
        <v>1123</v>
      </c>
      <c r="AZ2737" s="9" t="s">
        <v>1184</v>
      </c>
      <c r="BA2737" s="9" t="s">
        <v>1153</v>
      </c>
      <c r="BB2737" s="9" t="s">
        <v>214</v>
      </c>
      <c r="BC2737" s="9" t="s">
        <v>1126</v>
      </c>
      <c r="BD2737" s="9" t="s">
        <v>1127</v>
      </c>
      <c r="BE2737" s="9" t="s">
        <v>226</v>
      </c>
      <c r="BF2737" s="9" t="s">
        <v>1128</v>
      </c>
      <c r="BI2737" s="9" t="s">
        <v>1129</v>
      </c>
      <c r="BJ2737" s="9" t="s">
        <v>1129</v>
      </c>
      <c r="BK2737" s="9" t="s">
        <v>1130</v>
      </c>
      <c r="BL2737" s="9" t="s">
        <v>1131</v>
      </c>
      <c r="BM2737" s="9" t="s">
        <v>545</v>
      </c>
      <c r="BN2737" s="9" t="s">
        <v>1132</v>
      </c>
      <c r="BR2737" s="9" t="s">
        <v>1178</v>
      </c>
      <c r="BT2737" s="9" t="s">
        <v>1134</v>
      </c>
      <c r="CF2737" s="9" t="s">
        <v>1155</v>
      </c>
      <c r="CG2737" s="9" t="s">
        <v>1188</v>
      </c>
      <c r="CJ2737" s="9" t="s">
        <v>1137</v>
      </c>
      <c r="CO2737" s="9" t="s">
        <v>1181</v>
      </c>
      <c r="CP2737" s="9" t="s">
        <v>1139</v>
      </c>
      <c r="DM2737" s="9" t="s">
        <v>1157</v>
      </c>
      <c r="DN2737" s="9" t="s">
        <v>1229</v>
      </c>
      <c r="DP2737" s="9" t="s">
        <v>1142</v>
      </c>
      <c r="EN2737" s="9" t="s">
        <v>1143</v>
      </c>
      <c r="EV2737" s="9" t="s">
        <v>1144</v>
      </c>
      <c r="FQ2737" s="9" t="s">
        <v>545</v>
      </c>
      <c r="FW2737" s="9" t="s">
        <v>553</v>
      </c>
      <c r="GY2737" s="9" t="s">
        <v>1145</v>
      </c>
      <c r="GZ2737" s="10">
        <v>100</v>
      </c>
      <c r="IC2737" t="s">
        <v>1146</v>
      </c>
      <c r="IK2737" s="9" t="s">
        <v>757</v>
      </c>
      <c r="JT2737" s="9" t="s">
        <v>1147</v>
      </c>
      <c r="KK2737" s="9" t="s">
        <v>1148</v>
      </c>
      <c r="KU2737" s="9" t="s">
        <v>1149</v>
      </c>
      <c r="LT2737" s="9" t="s">
        <v>534</v>
      </c>
      <c r="LU2737" s="9" t="s">
        <v>1150</v>
      </c>
    </row>
    <row r="2738" spans="1:333">
      <c r="A2738" s="9" t="s">
        <v>530</v>
      </c>
      <c r="B2738" s="9" t="s">
        <v>1117</v>
      </c>
      <c r="C2738" s="9" t="s">
        <v>1118</v>
      </c>
      <c r="D2738" s="9" t="s">
        <v>1119</v>
      </c>
      <c r="F2738" s="9" t="s">
        <v>101</v>
      </c>
      <c r="I2738" s="9" t="s">
        <v>1120</v>
      </c>
      <c r="L2738" s="9" t="s">
        <v>1151</v>
      </c>
      <c r="U2738" s="9" t="s">
        <v>1120</v>
      </c>
      <c r="AH2738" s="66" t="s">
        <v>1122</v>
      </c>
      <c r="AN2738" s="9" t="s">
        <v>1123</v>
      </c>
      <c r="AZ2738" s="9" t="s">
        <v>1192</v>
      </c>
      <c r="BA2738" s="9" t="s">
        <v>1161</v>
      </c>
      <c r="BB2738" s="9" t="s">
        <v>214</v>
      </c>
      <c r="BC2738" s="9" t="s">
        <v>1126</v>
      </c>
      <c r="BD2738" s="9" t="s">
        <v>1127</v>
      </c>
      <c r="BE2738" s="9" t="s">
        <v>226</v>
      </c>
      <c r="BF2738" s="9" t="s">
        <v>1128</v>
      </c>
      <c r="BI2738" s="9" t="s">
        <v>1129</v>
      </c>
      <c r="BJ2738" s="9" t="s">
        <v>1129</v>
      </c>
      <c r="BK2738" s="9" t="s">
        <v>1130</v>
      </c>
      <c r="BL2738" s="9" t="s">
        <v>1131</v>
      </c>
      <c r="BM2738" s="9" t="s">
        <v>545</v>
      </c>
      <c r="BN2738" s="9" t="s">
        <v>1132</v>
      </c>
      <c r="BR2738" s="9" t="s">
        <v>1186</v>
      </c>
      <c r="BT2738" s="9" t="s">
        <v>1134</v>
      </c>
      <c r="CF2738" s="9" t="s">
        <v>309</v>
      </c>
      <c r="CG2738" s="9" t="s">
        <v>1195</v>
      </c>
      <c r="CJ2738" s="9" t="s">
        <v>1137</v>
      </c>
      <c r="CO2738" s="9" t="s">
        <v>1189</v>
      </c>
      <c r="CP2738" s="9" t="s">
        <v>1139</v>
      </c>
      <c r="DM2738" s="9" t="s">
        <v>1165</v>
      </c>
      <c r="DN2738" s="9" t="s">
        <v>1230</v>
      </c>
      <c r="DP2738" s="9" t="s">
        <v>1142</v>
      </c>
      <c r="EN2738" s="9" t="s">
        <v>1159</v>
      </c>
      <c r="EV2738" s="9" t="s">
        <v>1144</v>
      </c>
      <c r="FQ2738" s="9" t="s">
        <v>545</v>
      </c>
      <c r="FW2738" s="9" t="s">
        <v>553</v>
      </c>
      <c r="GY2738" s="9" t="s">
        <v>1145</v>
      </c>
      <c r="GZ2738" s="10">
        <v>100</v>
      </c>
      <c r="IC2738" t="s">
        <v>1146</v>
      </c>
      <c r="IK2738" s="9" t="s">
        <v>757</v>
      </c>
      <c r="JT2738" s="9" t="s">
        <v>1147</v>
      </c>
      <c r="KK2738" s="9" t="s">
        <v>1148</v>
      </c>
      <c r="KU2738" s="9" t="s">
        <v>1149</v>
      </c>
      <c r="LT2738" s="9" t="s">
        <v>534</v>
      </c>
      <c r="LU2738" s="9" t="s">
        <v>1150</v>
      </c>
    </row>
    <row r="2739" spans="1:333">
      <c r="A2739" s="9" t="s">
        <v>530</v>
      </c>
      <c r="B2739" s="9" t="s">
        <v>1117</v>
      </c>
      <c r="C2739" s="9" t="s">
        <v>1118</v>
      </c>
      <c r="D2739" s="9" t="s">
        <v>1119</v>
      </c>
      <c r="F2739" s="9" t="s">
        <v>101</v>
      </c>
      <c r="I2739" s="9" t="s">
        <v>1120</v>
      </c>
      <c r="L2739" s="9" t="s">
        <v>1160</v>
      </c>
      <c r="U2739" s="9" t="s">
        <v>1120</v>
      </c>
      <c r="AH2739" s="66" t="s">
        <v>1122</v>
      </c>
      <c r="AN2739" s="9" t="s">
        <v>1123</v>
      </c>
      <c r="AZ2739" s="9" t="s">
        <v>206</v>
      </c>
      <c r="BA2739" s="9" t="s">
        <v>1169</v>
      </c>
      <c r="BB2739" s="9" t="s">
        <v>214</v>
      </c>
      <c r="BC2739" s="9" t="s">
        <v>1126</v>
      </c>
      <c r="BD2739" s="9" t="s">
        <v>1127</v>
      </c>
      <c r="BE2739" s="9" t="s">
        <v>226</v>
      </c>
      <c r="BF2739" s="9" t="s">
        <v>1128</v>
      </c>
      <c r="BI2739" s="9" t="s">
        <v>1129</v>
      </c>
      <c r="BJ2739" s="9" t="s">
        <v>1129</v>
      </c>
      <c r="BK2739" s="9" t="s">
        <v>1130</v>
      </c>
      <c r="BL2739" s="9" t="s">
        <v>1131</v>
      </c>
      <c r="BM2739" s="9" t="s">
        <v>545</v>
      </c>
      <c r="BN2739" s="9" t="s">
        <v>1132</v>
      </c>
      <c r="BR2739" s="9" t="s">
        <v>1193</v>
      </c>
      <c r="BT2739" s="9" t="s">
        <v>1134</v>
      </c>
      <c r="CF2739" s="9" t="s">
        <v>1171</v>
      </c>
      <c r="CG2739" s="9" t="s">
        <v>1201</v>
      </c>
      <c r="CJ2739" s="9" t="s">
        <v>1137</v>
      </c>
      <c r="CO2739" s="9" t="s">
        <v>1196</v>
      </c>
      <c r="CP2739" s="9" t="s">
        <v>1139</v>
      </c>
      <c r="DM2739" s="9" t="s">
        <v>1174</v>
      </c>
      <c r="DN2739" s="9" t="s">
        <v>1231</v>
      </c>
      <c r="DP2739" s="9" t="s">
        <v>1142</v>
      </c>
      <c r="EN2739" s="9" t="s">
        <v>1143</v>
      </c>
      <c r="EV2739" s="9" t="s">
        <v>1144</v>
      </c>
      <c r="FQ2739" s="9" t="s">
        <v>545</v>
      </c>
      <c r="FW2739" s="9" t="s">
        <v>553</v>
      </c>
      <c r="GY2739" s="9" t="s">
        <v>1145</v>
      </c>
      <c r="GZ2739" s="10">
        <v>100</v>
      </c>
      <c r="IC2739" t="s">
        <v>1146</v>
      </c>
      <c r="IK2739" s="9" t="s">
        <v>757</v>
      </c>
      <c r="JT2739" s="9" t="s">
        <v>1147</v>
      </c>
      <c r="KK2739" s="9" t="s">
        <v>1148</v>
      </c>
      <c r="KU2739" s="9" t="s">
        <v>1149</v>
      </c>
      <c r="LT2739" s="9" t="s">
        <v>534</v>
      </c>
      <c r="LU2739" s="9" t="s">
        <v>1150</v>
      </c>
    </row>
    <row r="2740" spans="1:333">
      <c r="A2740" s="9" t="s">
        <v>530</v>
      </c>
      <c r="B2740" s="9" t="s">
        <v>1117</v>
      </c>
      <c r="C2740" s="9" t="s">
        <v>1118</v>
      </c>
      <c r="D2740" s="9" t="s">
        <v>1119</v>
      </c>
      <c r="F2740" s="9" t="s">
        <v>101</v>
      </c>
      <c r="I2740" s="9" t="s">
        <v>1120</v>
      </c>
      <c r="L2740" s="9" t="s">
        <v>1167</v>
      </c>
      <c r="U2740" s="9" t="s">
        <v>1120</v>
      </c>
      <c r="AH2740" s="66" t="s">
        <v>1122</v>
      </c>
      <c r="AN2740" s="9" t="s">
        <v>1123</v>
      </c>
      <c r="AZ2740" s="9" t="s">
        <v>1205</v>
      </c>
      <c r="BA2740" s="9" t="s">
        <v>1177</v>
      </c>
      <c r="BB2740" s="9" t="s">
        <v>214</v>
      </c>
      <c r="BC2740" s="9" t="s">
        <v>1126</v>
      </c>
      <c r="BD2740" s="9" t="s">
        <v>1127</v>
      </c>
      <c r="BE2740" s="9" t="s">
        <v>226</v>
      </c>
      <c r="BF2740" s="9" t="s">
        <v>1128</v>
      </c>
      <c r="BI2740" s="9" t="s">
        <v>1129</v>
      </c>
      <c r="BJ2740" s="9" t="s">
        <v>1129</v>
      </c>
      <c r="BK2740" s="9" t="s">
        <v>1130</v>
      </c>
      <c r="BL2740" s="9" t="s">
        <v>1131</v>
      </c>
      <c r="BM2740" s="9" t="s">
        <v>545</v>
      </c>
      <c r="BN2740" s="9" t="s">
        <v>1132</v>
      </c>
      <c r="BR2740" s="9" t="s">
        <v>1199</v>
      </c>
      <c r="BT2740" s="9" t="s">
        <v>1134</v>
      </c>
      <c r="CF2740" s="9" t="s">
        <v>1179</v>
      </c>
      <c r="CG2740" s="9" t="s">
        <v>1208</v>
      </c>
      <c r="CJ2740" s="9" t="s">
        <v>1137</v>
      </c>
      <c r="CO2740" s="9" t="s">
        <v>1202</v>
      </c>
      <c r="CP2740" s="9" t="s">
        <v>1139</v>
      </c>
      <c r="DM2740" s="9" t="s">
        <v>1182</v>
      </c>
      <c r="DN2740" s="9" t="s">
        <v>1232</v>
      </c>
      <c r="DP2740" s="9" t="s">
        <v>1142</v>
      </c>
      <c r="EN2740" s="9" t="s">
        <v>1159</v>
      </c>
      <c r="EV2740" s="9" t="s">
        <v>1144</v>
      </c>
      <c r="FQ2740" s="9" t="s">
        <v>545</v>
      </c>
      <c r="FW2740" s="9" t="s">
        <v>553</v>
      </c>
      <c r="GY2740" s="9" t="s">
        <v>1145</v>
      </c>
      <c r="GZ2740" s="10">
        <v>100</v>
      </c>
      <c r="IC2740" t="s">
        <v>1146</v>
      </c>
      <c r="IK2740" s="9" t="s">
        <v>757</v>
      </c>
      <c r="JT2740" s="9" t="s">
        <v>1147</v>
      </c>
      <c r="KK2740" s="9" t="s">
        <v>1148</v>
      </c>
      <c r="KU2740" s="9" t="s">
        <v>1149</v>
      </c>
      <c r="LT2740" s="9" t="s">
        <v>534</v>
      </c>
      <c r="LU2740" s="9" t="s">
        <v>1150</v>
      </c>
    </row>
    <row r="2741" spans="1:333">
      <c r="A2741" s="9" t="s">
        <v>530</v>
      </c>
      <c r="B2741" s="9" t="s">
        <v>1117</v>
      </c>
      <c r="C2741" s="9" t="s">
        <v>1118</v>
      </c>
      <c r="D2741" s="9" t="s">
        <v>1119</v>
      </c>
      <c r="F2741" s="9" t="s">
        <v>101</v>
      </c>
      <c r="I2741" s="9" t="s">
        <v>1120</v>
      </c>
      <c r="L2741" s="9" t="s">
        <v>1175</v>
      </c>
      <c r="U2741" s="9" t="s">
        <v>1120</v>
      </c>
      <c r="AH2741" s="66" t="s">
        <v>1122</v>
      </c>
      <c r="AN2741" s="9" t="s">
        <v>1123</v>
      </c>
      <c r="AZ2741" s="9" t="s">
        <v>1211</v>
      </c>
      <c r="BA2741" s="9" t="s">
        <v>1185</v>
      </c>
      <c r="BB2741" s="9" t="s">
        <v>214</v>
      </c>
      <c r="BC2741" s="9" t="s">
        <v>1126</v>
      </c>
      <c r="BD2741" s="9" t="s">
        <v>1127</v>
      </c>
      <c r="BE2741" s="9" t="s">
        <v>226</v>
      </c>
      <c r="BF2741" s="9" t="s">
        <v>1128</v>
      </c>
      <c r="BI2741" s="9" t="s">
        <v>1129</v>
      </c>
      <c r="BJ2741" s="9" t="s">
        <v>1129</v>
      </c>
      <c r="BK2741" s="9" t="s">
        <v>1130</v>
      </c>
      <c r="BL2741" s="9" t="s">
        <v>1131</v>
      </c>
      <c r="BM2741" s="9" t="s">
        <v>545</v>
      </c>
      <c r="BN2741" s="9" t="s">
        <v>1132</v>
      </c>
      <c r="BR2741" s="9" t="s">
        <v>1206</v>
      </c>
      <c r="BT2741" s="9" t="s">
        <v>1134</v>
      </c>
      <c r="CF2741" s="9" t="s">
        <v>1187</v>
      </c>
      <c r="CG2741" s="9" t="s">
        <v>1213</v>
      </c>
      <c r="CJ2741" s="9" t="s">
        <v>1137</v>
      </c>
      <c r="CO2741" s="9" t="s">
        <v>1138</v>
      </c>
      <c r="CP2741" s="9" t="s">
        <v>1139</v>
      </c>
      <c r="DM2741" s="9" t="s">
        <v>1190</v>
      </c>
      <c r="DN2741" s="9" t="s">
        <v>1233</v>
      </c>
      <c r="DP2741" s="9" t="s">
        <v>1142</v>
      </c>
      <c r="EN2741" s="9" t="s">
        <v>1143</v>
      </c>
      <c r="EV2741" s="9" t="s">
        <v>1144</v>
      </c>
      <c r="FQ2741" s="9" t="s">
        <v>545</v>
      </c>
      <c r="FW2741" s="9" t="s">
        <v>553</v>
      </c>
      <c r="GY2741" s="9" t="s">
        <v>1145</v>
      </c>
      <c r="GZ2741" s="10">
        <v>100</v>
      </c>
      <c r="IC2741" t="s">
        <v>1146</v>
      </c>
      <c r="IK2741" s="9" t="s">
        <v>757</v>
      </c>
      <c r="JT2741" s="9" t="s">
        <v>1147</v>
      </c>
      <c r="KK2741" s="9" t="s">
        <v>1148</v>
      </c>
      <c r="KU2741" s="9" t="s">
        <v>1149</v>
      </c>
      <c r="LT2741" s="9" t="s">
        <v>534</v>
      </c>
      <c r="LU2741" s="9" t="s">
        <v>1150</v>
      </c>
    </row>
    <row r="2742" spans="1:333">
      <c r="A2742" s="9" t="s">
        <v>530</v>
      </c>
      <c r="B2742" s="9" t="s">
        <v>1117</v>
      </c>
      <c r="C2742" s="9" t="s">
        <v>1118</v>
      </c>
      <c r="D2742" s="9" t="s">
        <v>1119</v>
      </c>
      <c r="F2742" s="9" t="s">
        <v>101</v>
      </c>
      <c r="I2742" s="9" t="s">
        <v>1120</v>
      </c>
      <c r="L2742" s="9" t="s">
        <v>1151</v>
      </c>
      <c r="U2742" s="9" t="s">
        <v>1120</v>
      </c>
      <c r="AH2742" s="66" t="s">
        <v>1122</v>
      </c>
      <c r="AN2742" s="9" t="s">
        <v>1123</v>
      </c>
      <c r="AZ2742" s="9" t="s">
        <v>1216</v>
      </c>
      <c r="BA2742" s="9" t="s">
        <v>1125</v>
      </c>
      <c r="BB2742" s="9" t="s">
        <v>214</v>
      </c>
      <c r="BC2742" s="9" t="s">
        <v>1126</v>
      </c>
      <c r="BD2742" s="9" t="s">
        <v>1127</v>
      </c>
      <c r="BE2742" s="9" t="s">
        <v>226</v>
      </c>
      <c r="BF2742" s="9" t="s">
        <v>1128</v>
      </c>
      <c r="BI2742" s="9" t="s">
        <v>1129</v>
      </c>
      <c r="BJ2742" s="9" t="s">
        <v>1129</v>
      </c>
      <c r="BK2742" s="9" t="s">
        <v>1130</v>
      </c>
      <c r="BL2742" s="9" t="s">
        <v>1131</v>
      </c>
      <c r="BM2742" s="9" t="s">
        <v>545</v>
      </c>
      <c r="BN2742" s="9" t="s">
        <v>1132</v>
      </c>
      <c r="BR2742" s="9" t="s">
        <v>1133</v>
      </c>
      <c r="BT2742" s="9" t="s">
        <v>1134</v>
      </c>
      <c r="CF2742" s="9" t="s">
        <v>1194</v>
      </c>
      <c r="CG2742" s="9" t="s">
        <v>1218</v>
      </c>
      <c r="CJ2742" s="9" t="s">
        <v>1137</v>
      </c>
      <c r="CO2742" s="9" t="s">
        <v>1138</v>
      </c>
      <c r="CP2742" s="9" t="s">
        <v>1139</v>
      </c>
      <c r="DM2742" s="9" t="s">
        <v>1197</v>
      </c>
      <c r="DN2742" s="9" t="s">
        <v>1141</v>
      </c>
      <c r="DP2742" s="9" t="s">
        <v>1142</v>
      </c>
      <c r="EN2742" s="9" t="s">
        <v>1159</v>
      </c>
      <c r="EV2742" s="9" t="s">
        <v>1144</v>
      </c>
      <c r="FQ2742" s="9" t="s">
        <v>545</v>
      </c>
      <c r="FW2742" s="9" t="s">
        <v>553</v>
      </c>
      <c r="GY2742" s="9" t="s">
        <v>1145</v>
      </c>
      <c r="GZ2742" s="10">
        <v>100</v>
      </c>
      <c r="IC2742" t="s">
        <v>1146</v>
      </c>
      <c r="IK2742" s="9" t="s">
        <v>757</v>
      </c>
      <c r="JT2742" s="9" t="s">
        <v>1147</v>
      </c>
      <c r="KK2742" s="9" t="s">
        <v>1148</v>
      </c>
      <c r="KU2742" s="9" t="s">
        <v>1149</v>
      </c>
      <c r="LT2742" s="9" t="s">
        <v>534</v>
      </c>
      <c r="LU2742" s="9" t="s">
        <v>1150</v>
      </c>
    </row>
    <row r="2743" spans="1:333">
      <c r="A2743" s="9" t="s">
        <v>530</v>
      </c>
      <c r="B2743" s="9" t="s">
        <v>1117</v>
      </c>
      <c r="C2743" s="9" t="s">
        <v>1118</v>
      </c>
      <c r="D2743" s="9" t="s">
        <v>1119</v>
      </c>
      <c r="F2743" s="9" t="s">
        <v>101</v>
      </c>
      <c r="I2743" s="9" t="s">
        <v>1120</v>
      </c>
      <c r="L2743" s="9" t="s">
        <v>1121</v>
      </c>
      <c r="U2743" s="9" t="s">
        <v>1120</v>
      </c>
      <c r="AH2743" s="66" t="s">
        <v>1122</v>
      </c>
      <c r="AN2743" s="9" t="s">
        <v>1123</v>
      </c>
      <c r="AZ2743" s="9" t="s">
        <v>1221</v>
      </c>
      <c r="BA2743" s="9" t="s">
        <v>1153</v>
      </c>
      <c r="BB2743" s="9" t="s">
        <v>214</v>
      </c>
      <c r="BC2743" s="9" t="s">
        <v>1126</v>
      </c>
      <c r="BD2743" s="9" t="s">
        <v>1127</v>
      </c>
      <c r="BE2743" s="9" t="s">
        <v>226</v>
      </c>
      <c r="BF2743" s="9" t="s">
        <v>1128</v>
      </c>
      <c r="BI2743" s="9" t="s">
        <v>1129</v>
      </c>
      <c r="BJ2743" s="9" t="s">
        <v>1129</v>
      </c>
      <c r="BK2743" s="9" t="s">
        <v>1130</v>
      </c>
      <c r="BL2743" s="9" t="s">
        <v>1131</v>
      </c>
      <c r="BM2743" s="9" t="s">
        <v>545</v>
      </c>
      <c r="BN2743" s="9" t="s">
        <v>1132</v>
      </c>
      <c r="BR2743" s="9" t="s">
        <v>1154</v>
      </c>
      <c r="BT2743" s="9" t="s">
        <v>1134</v>
      </c>
      <c r="CF2743" s="9" t="s">
        <v>1200</v>
      </c>
      <c r="CG2743" s="9" t="s">
        <v>313</v>
      </c>
      <c r="CJ2743" s="9" t="s">
        <v>1137</v>
      </c>
      <c r="CO2743" s="9" t="s">
        <v>1156</v>
      </c>
      <c r="CP2743" s="9" t="s">
        <v>1139</v>
      </c>
      <c r="DM2743" s="9" t="s">
        <v>1203</v>
      </c>
      <c r="DN2743" s="9" t="s">
        <v>1158</v>
      </c>
      <c r="DP2743" s="9" t="s">
        <v>1142</v>
      </c>
      <c r="EN2743" s="9" t="s">
        <v>1143</v>
      </c>
      <c r="EV2743" s="9" t="s">
        <v>1144</v>
      </c>
      <c r="FQ2743" s="9" t="s">
        <v>545</v>
      </c>
      <c r="FW2743" s="9" t="s">
        <v>553</v>
      </c>
      <c r="GY2743" s="9" t="s">
        <v>1145</v>
      </c>
      <c r="GZ2743" s="10">
        <v>100</v>
      </c>
      <c r="IC2743" t="s">
        <v>1146</v>
      </c>
      <c r="IK2743" s="9" t="s">
        <v>757</v>
      </c>
      <c r="JT2743" s="9" t="s">
        <v>1147</v>
      </c>
      <c r="KK2743" s="9" t="s">
        <v>1148</v>
      </c>
      <c r="KU2743" s="9" t="s">
        <v>1149</v>
      </c>
      <c r="LT2743" s="9" t="s">
        <v>534</v>
      </c>
      <c r="LU2743" s="9" t="s">
        <v>1150</v>
      </c>
    </row>
    <row r="2744" spans="1:333">
      <c r="A2744" s="9" t="s">
        <v>530</v>
      </c>
      <c r="B2744" s="9" t="s">
        <v>1117</v>
      </c>
      <c r="C2744" s="9" t="s">
        <v>1118</v>
      </c>
      <c r="D2744" s="9" t="s">
        <v>1119</v>
      </c>
      <c r="F2744" s="9" t="s">
        <v>101</v>
      </c>
      <c r="I2744" s="9" t="s">
        <v>1120</v>
      </c>
      <c r="L2744" s="9" t="s">
        <v>1151</v>
      </c>
      <c r="U2744" s="9" t="s">
        <v>1120</v>
      </c>
      <c r="AH2744" s="66" t="s">
        <v>1122</v>
      </c>
      <c r="AN2744" s="9" t="s">
        <v>1123</v>
      </c>
      <c r="AZ2744" s="9" t="s">
        <v>1225</v>
      </c>
      <c r="BA2744" s="9" t="s">
        <v>1161</v>
      </c>
      <c r="BB2744" s="9" t="s">
        <v>214</v>
      </c>
      <c r="BC2744" s="9" t="s">
        <v>1126</v>
      </c>
      <c r="BD2744" s="9" t="s">
        <v>1127</v>
      </c>
      <c r="BE2744" s="9" t="s">
        <v>226</v>
      </c>
      <c r="BF2744" s="9" t="s">
        <v>1128</v>
      </c>
      <c r="BI2744" s="9" t="s">
        <v>1129</v>
      </c>
      <c r="BJ2744" s="9" t="s">
        <v>1129</v>
      </c>
      <c r="BK2744" s="9" t="s">
        <v>1130</v>
      </c>
      <c r="BL2744" s="9" t="s">
        <v>1131</v>
      </c>
      <c r="BM2744" s="9" t="s">
        <v>545</v>
      </c>
      <c r="BN2744" s="9" t="s">
        <v>1132</v>
      </c>
      <c r="BR2744" s="9" t="s">
        <v>1162</v>
      </c>
      <c r="BT2744" s="9" t="s">
        <v>1134</v>
      </c>
      <c r="CF2744" s="9" t="s">
        <v>1207</v>
      </c>
      <c r="CG2744" s="9" t="s">
        <v>1226</v>
      </c>
      <c r="CJ2744" s="9" t="s">
        <v>1137</v>
      </c>
      <c r="CO2744" s="9" t="s">
        <v>1164</v>
      </c>
      <c r="CP2744" s="9" t="s">
        <v>1139</v>
      </c>
      <c r="DM2744" s="9" t="s">
        <v>1209</v>
      </c>
      <c r="DN2744" s="9" t="s">
        <v>1166</v>
      </c>
      <c r="DP2744" s="9" t="s">
        <v>1142</v>
      </c>
      <c r="EN2744" s="9" t="s">
        <v>1159</v>
      </c>
      <c r="EV2744" s="9" t="s">
        <v>1144</v>
      </c>
      <c r="FQ2744" s="9" t="s">
        <v>545</v>
      </c>
      <c r="FW2744" s="9" t="s">
        <v>553</v>
      </c>
      <c r="GY2744" s="9" t="s">
        <v>1145</v>
      </c>
      <c r="GZ2744" s="10">
        <v>100</v>
      </c>
      <c r="IC2744" t="s">
        <v>1146</v>
      </c>
      <c r="IK2744" s="9" t="s">
        <v>757</v>
      </c>
      <c r="JT2744" s="9" t="s">
        <v>1147</v>
      </c>
      <c r="KK2744" s="9" t="s">
        <v>1148</v>
      </c>
      <c r="KU2744" s="9" t="s">
        <v>1149</v>
      </c>
      <c r="LT2744" s="9" t="s">
        <v>534</v>
      </c>
      <c r="LU2744" s="9" t="s">
        <v>1150</v>
      </c>
    </row>
    <row r="2745" spans="1:333">
      <c r="A2745" s="9" t="s">
        <v>530</v>
      </c>
      <c r="B2745" s="9" t="s">
        <v>1117</v>
      </c>
      <c r="C2745" s="9" t="s">
        <v>1118</v>
      </c>
      <c r="D2745" s="9" t="s">
        <v>1119</v>
      </c>
      <c r="F2745" s="9" t="s">
        <v>101</v>
      </c>
      <c r="I2745" s="9" t="s">
        <v>1120</v>
      </c>
      <c r="L2745" s="9" t="s">
        <v>1160</v>
      </c>
      <c r="U2745" s="9" t="s">
        <v>1120</v>
      </c>
      <c r="AH2745" s="66" t="s">
        <v>1122</v>
      </c>
      <c r="AN2745" s="9" t="s">
        <v>1123</v>
      </c>
      <c r="AZ2745" s="9" t="s">
        <v>1228</v>
      </c>
      <c r="BA2745" s="9" t="s">
        <v>1169</v>
      </c>
      <c r="BB2745" s="9" t="s">
        <v>214</v>
      </c>
      <c r="BC2745" s="9" t="s">
        <v>1126</v>
      </c>
      <c r="BD2745" s="9" t="s">
        <v>1127</v>
      </c>
      <c r="BE2745" s="9" t="s">
        <v>226</v>
      </c>
      <c r="BF2745" s="9" t="s">
        <v>1128</v>
      </c>
      <c r="BI2745" s="9" t="s">
        <v>1129</v>
      </c>
      <c r="BJ2745" s="9" t="s">
        <v>1129</v>
      </c>
      <c r="BK2745" s="9" t="s">
        <v>1130</v>
      </c>
      <c r="BL2745" s="9" t="s">
        <v>1131</v>
      </c>
      <c r="BM2745" s="9" t="s">
        <v>545</v>
      </c>
      <c r="BN2745" s="9" t="s">
        <v>1132</v>
      </c>
      <c r="BR2745" s="9" t="s">
        <v>1170</v>
      </c>
      <c r="BT2745" s="9" t="s">
        <v>1134</v>
      </c>
      <c r="CF2745" s="9" t="s">
        <v>1212</v>
      </c>
      <c r="CG2745" s="9" t="s">
        <v>1136</v>
      </c>
      <c r="CJ2745" s="9" t="s">
        <v>1137</v>
      </c>
      <c r="CO2745" s="9" t="s">
        <v>1173</v>
      </c>
      <c r="CP2745" s="9" t="s">
        <v>1139</v>
      </c>
      <c r="DM2745" s="9" t="s">
        <v>1214</v>
      </c>
      <c r="DN2745" s="9" t="s">
        <v>415</v>
      </c>
      <c r="DP2745" s="9" t="s">
        <v>1142</v>
      </c>
      <c r="EN2745" s="9" t="s">
        <v>1143</v>
      </c>
      <c r="EV2745" s="9" t="s">
        <v>1144</v>
      </c>
      <c r="FQ2745" s="9" t="s">
        <v>545</v>
      </c>
      <c r="FW2745" s="9" t="s">
        <v>553</v>
      </c>
      <c r="GY2745" s="9" t="s">
        <v>1145</v>
      </c>
      <c r="GZ2745" s="10">
        <v>100</v>
      </c>
      <c r="IC2745" t="s">
        <v>1146</v>
      </c>
      <c r="IK2745" s="9" t="s">
        <v>757</v>
      </c>
      <c r="JT2745" s="9" t="s">
        <v>1147</v>
      </c>
      <c r="KK2745" s="9" t="s">
        <v>1148</v>
      </c>
      <c r="KU2745" s="9" t="s">
        <v>1149</v>
      </c>
      <c r="LT2745" s="9" t="s">
        <v>534</v>
      </c>
      <c r="LU2745" s="9" t="s">
        <v>1150</v>
      </c>
    </row>
    <row r="2746" spans="1:333">
      <c r="A2746" s="9" t="s">
        <v>530</v>
      </c>
      <c r="B2746" s="9" t="s">
        <v>1117</v>
      </c>
      <c r="C2746" s="9" t="s">
        <v>1118</v>
      </c>
      <c r="D2746" s="9" t="s">
        <v>1119</v>
      </c>
      <c r="F2746" s="9" t="s">
        <v>101</v>
      </c>
      <c r="I2746" s="9" t="s">
        <v>1120</v>
      </c>
      <c r="L2746" s="9" t="s">
        <v>1167</v>
      </c>
      <c r="U2746" s="9" t="s">
        <v>1120</v>
      </c>
      <c r="AH2746" s="66" t="s">
        <v>1122</v>
      </c>
      <c r="AN2746" s="9" t="s">
        <v>1123</v>
      </c>
      <c r="AZ2746" s="9" t="s">
        <v>1124</v>
      </c>
      <c r="BA2746" s="9" t="s">
        <v>1177</v>
      </c>
      <c r="BB2746" s="9" t="s">
        <v>214</v>
      </c>
      <c r="BC2746" s="9" t="s">
        <v>1126</v>
      </c>
      <c r="BD2746" s="9" t="s">
        <v>1127</v>
      </c>
      <c r="BE2746" s="9" t="s">
        <v>226</v>
      </c>
      <c r="BF2746" s="9" t="s">
        <v>1128</v>
      </c>
      <c r="BI2746" s="9" t="s">
        <v>1129</v>
      </c>
      <c r="BJ2746" s="9" t="s">
        <v>1129</v>
      </c>
      <c r="BK2746" s="9" t="s">
        <v>1130</v>
      </c>
      <c r="BL2746" s="9" t="s">
        <v>1131</v>
      </c>
      <c r="BM2746" s="9" t="s">
        <v>545</v>
      </c>
      <c r="BN2746" s="9" t="s">
        <v>1132</v>
      </c>
      <c r="BR2746" s="9" t="s">
        <v>1178</v>
      </c>
      <c r="BT2746" s="9" t="s">
        <v>1134</v>
      </c>
      <c r="CF2746" s="9" t="s">
        <v>1217</v>
      </c>
      <c r="CG2746" s="9" t="s">
        <v>1129</v>
      </c>
      <c r="CJ2746" s="9" t="s">
        <v>1137</v>
      </c>
      <c r="CO2746" s="9" t="s">
        <v>1181</v>
      </c>
      <c r="CP2746" s="9" t="s">
        <v>1139</v>
      </c>
      <c r="DM2746" s="9" t="s">
        <v>1219</v>
      </c>
      <c r="DN2746" s="9" t="s">
        <v>1183</v>
      </c>
      <c r="DP2746" s="9" t="s">
        <v>1142</v>
      </c>
      <c r="EN2746" s="9" t="s">
        <v>1159</v>
      </c>
      <c r="EV2746" s="9" t="s">
        <v>1144</v>
      </c>
      <c r="FQ2746" s="9" t="s">
        <v>545</v>
      </c>
      <c r="FW2746" s="9" t="s">
        <v>553</v>
      </c>
      <c r="GY2746" s="9" t="s">
        <v>1145</v>
      </c>
      <c r="GZ2746" s="10">
        <v>100</v>
      </c>
      <c r="IC2746" t="s">
        <v>1146</v>
      </c>
      <c r="IK2746" s="9" t="s">
        <v>757</v>
      </c>
      <c r="JT2746" s="9" t="s">
        <v>1147</v>
      </c>
      <c r="KK2746" s="9" t="s">
        <v>1148</v>
      </c>
      <c r="KU2746" s="9" t="s">
        <v>1149</v>
      </c>
      <c r="LT2746" s="9" t="s">
        <v>534</v>
      </c>
      <c r="LU2746" s="9" t="s">
        <v>1150</v>
      </c>
    </row>
    <row r="2747" spans="1:333">
      <c r="A2747" s="9" t="s">
        <v>530</v>
      </c>
      <c r="B2747" s="9" t="s">
        <v>1117</v>
      </c>
      <c r="C2747" s="9" t="s">
        <v>1118</v>
      </c>
      <c r="D2747" s="9" t="s">
        <v>1119</v>
      </c>
      <c r="F2747" s="9" t="s">
        <v>101</v>
      </c>
      <c r="I2747" s="9" t="s">
        <v>1120</v>
      </c>
      <c r="L2747" s="9" t="s">
        <v>1175</v>
      </c>
      <c r="U2747" s="9" t="s">
        <v>1120</v>
      </c>
      <c r="AH2747" s="66" t="s">
        <v>1122</v>
      </c>
      <c r="AN2747" s="9" t="s">
        <v>1123</v>
      </c>
      <c r="AZ2747" s="9" t="s">
        <v>1152</v>
      </c>
      <c r="BA2747" s="9" t="s">
        <v>1185</v>
      </c>
      <c r="BB2747" s="9" t="s">
        <v>214</v>
      </c>
      <c r="BC2747" s="9" t="s">
        <v>1126</v>
      </c>
      <c r="BD2747" s="9" t="s">
        <v>1127</v>
      </c>
      <c r="BE2747" s="9" t="s">
        <v>226</v>
      </c>
      <c r="BF2747" s="9" t="s">
        <v>1128</v>
      </c>
      <c r="BI2747" s="9" t="s">
        <v>1129</v>
      </c>
      <c r="BJ2747" s="9" t="s">
        <v>1129</v>
      </c>
      <c r="BK2747" s="9" t="s">
        <v>1130</v>
      </c>
      <c r="BL2747" s="9" t="s">
        <v>1131</v>
      </c>
      <c r="BM2747" s="9" t="s">
        <v>545</v>
      </c>
      <c r="BN2747" s="9" t="s">
        <v>1132</v>
      </c>
      <c r="BR2747" s="9" t="s">
        <v>1186</v>
      </c>
      <c r="BT2747" s="9" t="s">
        <v>1134</v>
      </c>
      <c r="CF2747" s="9" t="s">
        <v>1222</v>
      </c>
      <c r="CG2747" s="9" t="s">
        <v>1163</v>
      </c>
      <c r="CJ2747" s="9" t="s">
        <v>1137</v>
      </c>
      <c r="CO2747" s="9" t="s">
        <v>1189</v>
      </c>
      <c r="CP2747" s="9" t="s">
        <v>1139</v>
      </c>
      <c r="DM2747" s="9" t="s">
        <v>1223</v>
      </c>
      <c r="DN2747" s="9" t="s">
        <v>1191</v>
      </c>
      <c r="DP2747" s="9" t="s">
        <v>1142</v>
      </c>
      <c r="EN2747" s="9" t="s">
        <v>1143</v>
      </c>
      <c r="EV2747" s="9" t="s">
        <v>1144</v>
      </c>
      <c r="FQ2747" s="9" t="s">
        <v>545</v>
      </c>
      <c r="FW2747" s="9" t="s">
        <v>553</v>
      </c>
      <c r="GY2747" s="9" t="s">
        <v>1145</v>
      </c>
      <c r="GZ2747" s="10">
        <v>100</v>
      </c>
      <c r="IC2747" t="s">
        <v>1146</v>
      </c>
      <c r="IK2747" s="9" t="s">
        <v>757</v>
      </c>
      <c r="JT2747" s="9" t="s">
        <v>1147</v>
      </c>
      <c r="KK2747" s="9" t="s">
        <v>1148</v>
      </c>
      <c r="KU2747" s="9" t="s">
        <v>1149</v>
      </c>
      <c r="LT2747" s="9" t="s">
        <v>534</v>
      </c>
      <c r="LU2747" s="9" t="s">
        <v>1150</v>
      </c>
    </row>
    <row r="2748" spans="1:333">
      <c r="A2748" s="9" t="s">
        <v>530</v>
      </c>
      <c r="B2748" s="9" t="s">
        <v>1117</v>
      </c>
      <c r="C2748" s="9" t="s">
        <v>1118</v>
      </c>
      <c r="D2748" s="9" t="s">
        <v>1119</v>
      </c>
      <c r="F2748" s="9" t="s">
        <v>101</v>
      </c>
      <c r="I2748" s="9" t="s">
        <v>1120</v>
      </c>
      <c r="L2748" s="9" t="s">
        <v>1151</v>
      </c>
      <c r="U2748" s="9" t="s">
        <v>1120</v>
      </c>
      <c r="AH2748" s="66" t="s">
        <v>1122</v>
      </c>
      <c r="AN2748" s="9" t="s">
        <v>1123</v>
      </c>
      <c r="AZ2748" s="9" t="s">
        <v>1153</v>
      </c>
      <c r="BA2748" s="9" t="s">
        <v>1125</v>
      </c>
      <c r="BB2748" s="9" t="s">
        <v>214</v>
      </c>
      <c r="BC2748" s="9" t="s">
        <v>1126</v>
      </c>
      <c r="BD2748" s="9" t="s">
        <v>1127</v>
      </c>
      <c r="BE2748" s="9" t="s">
        <v>226</v>
      </c>
      <c r="BF2748" s="9" t="s">
        <v>1128</v>
      </c>
      <c r="BI2748" s="9" t="s">
        <v>1129</v>
      </c>
      <c r="BJ2748" s="9" t="s">
        <v>1129</v>
      </c>
      <c r="BK2748" s="9" t="s">
        <v>1130</v>
      </c>
      <c r="BL2748" s="9" t="s">
        <v>1131</v>
      </c>
      <c r="BM2748" s="9" t="s">
        <v>545</v>
      </c>
      <c r="BN2748" s="9" t="s">
        <v>1132</v>
      </c>
      <c r="BR2748" s="9" t="s">
        <v>1193</v>
      </c>
      <c r="BT2748" s="9" t="s">
        <v>1134</v>
      </c>
      <c r="CF2748" s="9" t="s">
        <v>1135</v>
      </c>
      <c r="CG2748" s="9" t="s">
        <v>1172</v>
      </c>
      <c r="CJ2748" s="9" t="s">
        <v>1137</v>
      </c>
      <c r="CO2748" s="9" t="s">
        <v>1196</v>
      </c>
      <c r="CP2748" s="9" t="s">
        <v>1139</v>
      </c>
      <c r="DM2748" s="9" t="s">
        <v>1140</v>
      </c>
      <c r="DN2748" s="9" t="s">
        <v>1198</v>
      </c>
      <c r="DP2748" s="9" t="s">
        <v>1142</v>
      </c>
      <c r="EN2748" s="9" t="s">
        <v>1159</v>
      </c>
      <c r="EV2748" s="9" t="s">
        <v>1144</v>
      </c>
      <c r="FQ2748" s="9" t="s">
        <v>545</v>
      </c>
      <c r="FW2748" s="9" t="s">
        <v>553</v>
      </c>
      <c r="GY2748" s="9" t="s">
        <v>1145</v>
      </c>
      <c r="GZ2748" s="10">
        <v>100</v>
      </c>
      <c r="IC2748" t="s">
        <v>1146</v>
      </c>
      <c r="IK2748" s="9" t="s">
        <v>757</v>
      </c>
      <c r="JT2748" s="9" t="s">
        <v>1147</v>
      </c>
      <c r="KK2748" s="9" t="s">
        <v>1148</v>
      </c>
      <c r="KU2748" s="9" t="s">
        <v>1149</v>
      </c>
      <c r="LT2748" s="9" t="s">
        <v>534</v>
      </c>
      <c r="LU2748" s="9" t="s">
        <v>1150</v>
      </c>
    </row>
    <row r="2749" spans="1:333">
      <c r="A2749" s="9" t="s">
        <v>530</v>
      </c>
      <c r="B2749" s="9" t="s">
        <v>1117</v>
      </c>
      <c r="C2749" s="9" t="s">
        <v>1118</v>
      </c>
      <c r="D2749" s="9" t="s">
        <v>1119</v>
      </c>
      <c r="F2749" s="9" t="s">
        <v>101</v>
      </c>
      <c r="I2749" s="9" t="s">
        <v>1120</v>
      </c>
      <c r="L2749" s="9" t="s">
        <v>1121</v>
      </c>
      <c r="U2749" s="9" t="s">
        <v>1120</v>
      </c>
      <c r="AH2749" s="66" t="s">
        <v>1122</v>
      </c>
      <c r="AN2749" s="9" t="s">
        <v>1123</v>
      </c>
      <c r="AZ2749" s="9" t="s">
        <v>1168</v>
      </c>
      <c r="BA2749" s="9" t="s">
        <v>1153</v>
      </c>
      <c r="BB2749" s="9" t="s">
        <v>214</v>
      </c>
      <c r="BC2749" s="9" t="s">
        <v>1126</v>
      </c>
      <c r="BD2749" s="9" t="s">
        <v>1127</v>
      </c>
      <c r="BE2749" s="9" t="s">
        <v>226</v>
      </c>
      <c r="BF2749" s="9" t="s">
        <v>1128</v>
      </c>
      <c r="BI2749" s="9" t="s">
        <v>1129</v>
      </c>
      <c r="BJ2749" s="9" t="s">
        <v>1129</v>
      </c>
      <c r="BK2749" s="9" t="s">
        <v>1130</v>
      </c>
      <c r="BL2749" s="9" t="s">
        <v>1131</v>
      </c>
      <c r="BM2749" s="9" t="s">
        <v>545</v>
      </c>
      <c r="BN2749" s="9" t="s">
        <v>1132</v>
      </c>
      <c r="BR2749" s="9" t="s">
        <v>1199</v>
      </c>
      <c r="BT2749" s="9" t="s">
        <v>1134</v>
      </c>
      <c r="CF2749" s="9" t="s">
        <v>1155</v>
      </c>
      <c r="CG2749" s="9" t="s">
        <v>1180</v>
      </c>
      <c r="CJ2749" s="9" t="s">
        <v>1137</v>
      </c>
      <c r="CO2749" s="9" t="s">
        <v>1202</v>
      </c>
      <c r="CP2749" s="9" t="s">
        <v>1139</v>
      </c>
      <c r="DM2749" s="9" t="s">
        <v>1157</v>
      </c>
      <c r="DN2749" s="9" t="s">
        <v>1204</v>
      </c>
      <c r="DP2749" s="9" t="s">
        <v>1142</v>
      </c>
      <c r="EN2749" s="9" t="s">
        <v>1143</v>
      </c>
      <c r="EV2749" s="9" t="s">
        <v>1144</v>
      </c>
      <c r="FQ2749" s="9" t="s">
        <v>545</v>
      </c>
      <c r="FW2749" s="9" t="s">
        <v>553</v>
      </c>
      <c r="GY2749" s="9" t="s">
        <v>1145</v>
      </c>
      <c r="GZ2749" s="10">
        <v>100</v>
      </c>
      <c r="IC2749" t="s">
        <v>1146</v>
      </c>
      <c r="IK2749" s="9" t="s">
        <v>757</v>
      </c>
      <c r="JT2749" s="9" t="s">
        <v>1147</v>
      </c>
      <c r="KK2749" s="9" t="s">
        <v>1148</v>
      </c>
      <c r="KU2749" s="9" t="s">
        <v>1149</v>
      </c>
      <c r="LT2749" s="9" t="s">
        <v>534</v>
      </c>
      <c r="LU2749" s="9" t="s">
        <v>1150</v>
      </c>
    </row>
    <row r="2750" spans="1:333">
      <c r="A2750" s="9" t="s">
        <v>530</v>
      </c>
      <c r="B2750" s="9" t="s">
        <v>1117</v>
      </c>
      <c r="C2750" s="9" t="s">
        <v>1118</v>
      </c>
      <c r="D2750" s="9" t="s">
        <v>1119</v>
      </c>
      <c r="F2750" s="9" t="s">
        <v>101</v>
      </c>
      <c r="I2750" s="9" t="s">
        <v>1120</v>
      </c>
      <c r="L2750" s="9" t="s">
        <v>1151</v>
      </c>
      <c r="U2750" s="9" t="s">
        <v>1120</v>
      </c>
      <c r="AH2750" s="66" t="s">
        <v>1122</v>
      </c>
      <c r="AN2750" s="9" t="s">
        <v>1123</v>
      </c>
      <c r="AZ2750" s="9" t="s">
        <v>1176</v>
      </c>
      <c r="BA2750" s="9" t="s">
        <v>1161</v>
      </c>
      <c r="BB2750" s="9" t="s">
        <v>214</v>
      </c>
      <c r="BC2750" s="9" t="s">
        <v>1126</v>
      </c>
      <c r="BD2750" s="9" t="s">
        <v>1127</v>
      </c>
      <c r="BE2750" s="9" t="s">
        <v>226</v>
      </c>
      <c r="BF2750" s="9" t="s">
        <v>1128</v>
      </c>
      <c r="BI2750" s="9" t="s">
        <v>1129</v>
      </c>
      <c r="BJ2750" s="9" t="s">
        <v>1129</v>
      </c>
      <c r="BK2750" s="9" t="s">
        <v>1130</v>
      </c>
      <c r="BL2750" s="9" t="s">
        <v>1131</v>
      </c>
      <c r="BM2750" s="9" t="s">
        <v>545</v>
      </c>
      <c r="BN2750" s="9" t="s">
        <v>1132</v>
      </c>
      <c r="BR2750" s="9" t="s">
        <v>1206</v>
      </c>
      <c r="BT2750" s="9" t="s">
        <v>1134</v>
      </c>
      <c r="CF2750" s="9" t="s">
        <v>309</v>
      </c>
      <c r="CG2750" s="9" t="s">
        <v>1188</v>
      </c>
      <c r="CJ2750" s="9" t="s">
        <v>1137</v>
      </c>
      <c r="CO2750" s="9" t="s">
        <v>1138</v>
      </c>
      <c r="CP2750" s="9" t="s">
        <v>1139</v>
      </c>
      <c r="DM2750" s="9" t="s">
        <v>1165</v>
      </c>
      <c r="DN2750" s="9" t="s">
        <v>1210</v>
      </c>
      <c r="DP2750" s="9" t="s">
        <v>1142</v>
      </c>
      <c r="EN2750" s="9" t="s">
        <v>1159</v>
      </c>
      <c r="EV2750" s="9" t="s">
        <v>1144</v>
      </c>
      <c r="FQ2750" s="9" t="s">
        <v>545</v>
      </c>
      <c r="FW2750" s="9" t="s">
        <v>553</v>
      </c>
      <c r="GY2750" s="9" t="s">
        <v>1145</v>
      </c>
      <c r="GZ2750" s="10">
        <v>100</v>
      </c>
      <c r="IC2750" t="s">
        <v>1146</v>
      </c>
      <c r="IK2750" s="9" t="s">
        <v>757</v>
      </c>
      <c r="JT2750" s="9" t="s">
        <v>1147</v>
      </c>
      <c r="KK2750" s="9" t="s">
        <v>1148</v>
      </c>
      <c r="KU2750" s="9" t="s">
        <v>1149</v>
      </c>
      <c r="LT2750" s="9" t="s">
        <v>534</v>
      </c>
      <c r="LU2750" s="9" t="s">
        <v>1150</v>
      </c>
    </row>
    <row r="2751" spans="1:333">
      <c r="A2751" s="9" t="s">
        <v>530</v>
      </c>
      <c r="B2751" s="9" t="s">
        <v>1117</v>
      </c>
      <c r="C2751" s="9" t="s">
        <v>1118</v>
      </c>
      <c r="D2751" s="9" t="s">
        <v>1119</v>
      </c>
      <c r="F2751" s="9" t="s">
        <v>101</v>
      </c>
      <c r="I2751" s="9" t="s">
        <v>1120</v>
      </c>
      <c r="L2751" s="9" t="s">
        <v>1160</v>
      </c>
      <c r="U2751" s="9" t="s">
        <v>1120</v>
      </c>
      <c r="AH2751" s="66" t="s">
        <v>1122</v>
      </c>
      <c r="AN2751" s="9" t="s">
        <v>1123</v>
      </c>
      <c r="AZ2751" s="9" t="s">
        <v>1184</v>
      </c>
      <c r="BA2751" s="9" t="s">
        <v>1169</v>
      </c>
      <c r="BB2751" s="9" t="s">
        <v>214</v>
      </c>
      <c r="BC2751" s="9" t="s">
        <v>1126</v>
      </c>
      <c r="BD2751" s="9" t="s">
        <v>1127</v>
      </c>
      <c r="BE2751" s="9" t="s">
        <v>226</v>
      </c>
      <c r="BF2751" s="9" t="s">
        <v>1128</v>
      </c>
      <c r="BI2751" s="9" t="s">
        <v>1129</v>
      </c>
      <c r="BJ2751" s="9" t="s">
        <v>1129</v>
      </c>
      <c r="BK2751" s="9" t="s">
        <v>1130</v>
      </c>
      <c r="BL2751" s="9" t="s">
        <v>1131</v>
      </c>
      <c r="BM2751" s="9" t="s">
        <v>545</v>
      </c>
      <c r="BN2751" s="9" t="s">
        <v>1132</v>
      </c>
      <c r="BR2751" s="9" t="s">
        <v>1133</v>
      </c>
      <c r="BT2751" s="9" t="s">
        <v>1134</v>
      </c>
      <c r="CF2751" s="9" t="s">
        <v>1171</v>
      </c>
      <c r="CG2751" s="9" t="s">
        <v>1195</v>
      </c>
      <c r="CJ2751" s="9" t="s">
        <v>1137</v>
      </c>
      <c r="CO2751" s="9" t="s">
        <v>1138</v>
      </c>
      <c r="CP2751" s="9" t="s">
        <v>1139</v>
      </c>
      <c r="DM2751" s="9" t="s">
        <v>1174</v>
      </c>
      <c r="DN2751" s="9" t="s">
        <v>1215</v>
      </c>
      <c r="DP2751" s="9" t="s">
        <v>1142</v>
      </c>
      <c r="EN2751" s="9" t="s">
        <v>1143</v>
      </c>
      <c r="EV2751" s="9" t="s">
        <v>1144</v>
      </c>
      <c r="FQ2751" s="9" t="s">
        <v>545</v>
      </c>
      <c r="FW2751" s="9" t="s">
        <v>553</v>
      </c>
      <c r="GY2751" s="9" t="s">
        <v>1145</v>
      </c>
      <c r="GZ2751" s="10">
        <v>100</v>
      </c>
      <c r="IC2751" t="s">
        <v>1146</v>
      </c>
      <c r="IK2751" s="9" t="s">
        <v>757</v>
      </c>
      <c r="JT2751" s="9" t="s">
        <v>1147</v>
      </c>
      <c r="KK2751" s="9" t="s">
        <v>1148</v>
      </c>
      <c r="KU2751" s="9" t="s">
        <v>1149</v>
      </c>
      <c r="LT2751" s="9" t="s">
        <v>534</v>
      </c>
      <c r="LU2751" s="9" t="s">
        <v>1150</v>
      </c>
    </row>
    <row r="2752" spans="1:333">
      <c r="A2752" s="9" t="s">
        <v>530</v>
      </c>
      <c r="B2752" s="9" t="s">
        <v>1117</v>
      </c>
      <c r="C2752" s="9" t="s">
        <v>1118</v>
      </c>
      <c r="D2752" s="9" t="s">
        <v>1119</v>
      </c>
      <c r="F2752" s="9" t="s">
        <v>101</v>
      </c>
      <c r="I2752" s="9" t="s">
        <v>1120</v>
      </c>
      <c r="L2752" s="9" t="s">
        <v>1167</v>
      </c>
      <c r="U2752" s="9" t="s">
        <v>1120</v>
      </c>
      <c r="AH2752" s="66" t="s">
        <v>1122</v>
      </c>
      <c r="AN2752" s="9" t="s">
        <v>1123</v>
      </c>
      <c r="AZ2752" s="9" t="s">
        <v>1192</v>
      </c>
      <c r="BA2752" s="9" t="s">
        <v>1177</v>
      </c>
      <c r="BB2752" s="9" t="s">
        <v>214</v>
      </c>
      <c r="BC2752" s="9" t="s">
        <v>1126</v>
      </c>
      <c r="BD2752" s="9" t="s">
        <v>1127</v>
      </c>
      <c r="BE2752" s="9" t="s">
        <v>226</v>
      </c>
      <c r="BF2752" s="9" t="s">
        <v>1128</v>
      </c>
      <c r="BI2752" s="9" t="s">
        <v>1129</v>
      </c>
      <c r="BJ2752" s="9" t="s">
        <v>1129</v>
      </c>
      <c r="BK2752" s="9" t="s">
        <v>1130</v>
      </c>
      <c r="BL2752" s="9" t="s">
        <v>1131</v>
      </c>
      <c r="BM2752" s="9" t="s">
        <v>545</v>
      </c>
      <c r="BN2752" s="9" t="s">
        <v>1132</v>
      </c>
      <c r="BR2752" s="9" t="s">
        <v>1154</v>
      </c>
      <c r="BT2752" s="9" t="s">
        <v>1134</v>
      </c>
      <c r="CF2752" s="9" t="s">
        <v>1179</v>
      </c>
      <c r="CG2752" s="9" t="s">
        <v>1201</v>
      </c>
      <c r="CJ2752" s="9" t="s">
        <v>1137</v>
      </c>
      <c r="CO2752" s="9" t="s">
        <v>1156</v>
      </c>
      <c r="CP2752" s="9" t="s">
        <v>1139</v>
      </c>
      <c r="DM2752" s="9" t="s">
        <v>1182</v>
      </c>
      <c r="DN2752" s="9" t="s">
        <v>1220</v>
      </c>
      <c r="DP2752" s="9" t="s">
        <v>1142</v>
      </c>
      <c r="EN2752" s="9" t="s">
        <v>1159</v>
      </c>
      <c r="EV2752" s="9" t="s">
        <v>1144</v>
      </c>
      <c r="FQ2752" s="9" t="s">
        <v>545</v>
      </c>
      <c r="FW2752" s="9" t="s">
        <v>553</v>
      </c>
      <c r="GY2752" s="9" t="s">
        <v>1145</v>
      </c>
      <c r="GZ2752" s="10">
        <v>100</v>
      </c>
      <c r="IC2752" t="s">
        <v>1146</v>
      </c>
      <c r="IK2752" s="9" t="s">
        <v>757</v>
      </c>
      <c r="JT2752" s="9" t="s">
        <v>1147</v>
      </c>
      <c r="KK2752" s="9" t="s">
        <v>1148</v>
      </c>
      <c r="KU2752" s="9" t="s">
        <v>1149</v>
      </c>
      <c r="LT2752" s="9" t="s">
        <v>534</v>
      </c>
      <c r="LU2752" s="9" t="s">
        <v>1150</v>
      </c>
    </row>
    <row r="2753" spans="1:333">
      <c r="A2753" s="9" t="s">
        <v>530</v>
      </c>
      <c r="B2753" s="9" t="s">
        <v>1117</v>
      </c>
      <c r="C2753" s="9" t="s">
        <v>1118</v>
      </c>
      <c r="D2753" s="9" t="s">
        <v>1119</v>
      </c>
      <c r="F2753" s="9" t="s">
        <v>101</v>
      </c>
      <c r="I2753" s="9" t="s">
        <v>1120</v>
      </c>
      <c r="L2753" s="9" t="s">
        <v>1175</v>
      </c>
      <c r="U2753" s="9" t="s">
        <v>1120</v>
      </c>
      <c r="AH2753" s="66" t="s">
        <v>1122</v>
      </c>
      <c r="AN2753" s="9" t="s">
        <v>1123</v>
      </c>
      <c r="AZ2753" s="9" t="s">
        <v>206</v>
      </c>
      <c r="BA2753" s="9" t="s">
        <v>1185</v>
      </c>
      <c r="BB2753" s="9" t="s">
        <v>214</v>
      </c>
      <c r="BC2753" s="9" t="s">
        <v>1126</v>
      </c>
      <c r="BD2753" s="9" t="s">
        <v>1127</v>
      </c>
      <c r="BE2753" s="9" t="s">
        <v>226</v>
      </c>
      <c r="BF2753" s="9" t="s">
        <v>1128</v>
      </c>
      <c r="BI2753" s="9" t="s">
        <v>1129</v>
      </c>
      <c r="BJ2753" s="9" t="s">
        <v>1129</v>
      </c>
      <c r="BK2753" s="9" t="s">
        <v>1130</v>
      </c>
      <c r="BL2753" s="9" t="s">
        <v>1131</v>
      </c>
      <c r="BM2753" s="9" t="s">
        <v>545</v>
      </c>
      <c r="BN2753" s="9" t="s">
        <v>1132</v>
      </c>
      <c r="BR2753" s="9" t="s">
        <v>1162</v>
      </c>
      <c r="BT2753" s="9" t="s">
        <v>1134</v>
      </c>
      <c r="CF2753" s="9" t="s">
        <v>1187</v>
      </c>
      <c r="CG2753" s="9" t="s">
        <v>1208</v>
      </c>
      <c r="CJ2753" s="9" t="s">
        <v>1137</v>
      </c>
      <c r="CO2753" s="9" t="s">
        <v>1164</v>
      </c>
      <c r="CP2753" s="9" t="s">
        <v>1139</v>
      </c>
      <c r="DM2753" s="9" t="s">
        <v>1190</v>
      </c>
      <c r="DN2753" s="9" t="s">
        <v>1224</v>
      </c>
      <c r="DP2753" s="9" t="s">
        <v>1142</v>
      </c>
      <c r="EN2753" s="9" t="s">
        <v>1143</v>
      </c>
      <c r="EV2753" s="9" t="s">
        <v>1144</v>
      </c>
      <c r="FQ2753" s="9" t="s">
        <v>545</v>
      </c>
      <c r="FW2753" s="9" t="s">
        <v>553</v>
      </c>
      <c r="GY2753" s="9" t="s">
        <v>1145</v>
      </c>
      <c r="GZ2753" s="10">
        <v>100</v>
      </c>
      <c r="IC2753" t="s">
        <v>1146</v>
      </c>
      <c r="IK2753" s="9" t="s">
        <v>757</v>
      </c>
      <c r="JT2753" s="9" t="s">
        <v>1147</v>
      </c>
      <c r="KK2753" s="9" t="s">
        <v>1148</v>
      </c>
      <c r="KU2753" s="9" t="s">
        <v>1149</v>
      </c>
      <c r="LT2753" s="9" t="s">
        <v>534</v>
      </c>
      <c r="LU2753" s="9" t="s">
        <v>1150</v>
      </c>
    </row>
    <row r="2754" spans="1:333">
      <c r="A2754" s="9" t="s">
        <v>530</v>
      </c>
      <c r="B2754" s="9" t="s">
        <v>1117</v>
      </c>
      <c r="C2754" s="9" t="s">
        <v>1118</v>
      </c>
      <c r="D2754" s="9" t="s">
        <v>1119</v>
      </c>
      <c r="F2754" s="9" t="s">
        <v>101</v>
      </c>
      <c r="I2754" s="9" t="s">
        <v>1120</v>
      </c>
      <c r="L2754" s="9" t="s">
        <v>1151</v>
      </c>
      <c r="U2754" s="9" t="s">
        <v>1120</v>
      </c>
      <c r="AH2754" s="66" t="s">
        <v>1122</v>
      </c>
      <c r="AN2754" s="9" t="s">
        <v>1123</v>
      </c>
      <c r="AZ2754" s="9" t="s">
        <v>1205</v>
      </c>
      <c r="BA2754" s="9" t="s">
        <v>1125</v>
      </c>
      <c r="BB2754" s="9" t="s">
        <v>214</v>
      </c>
      <c r="BC2754" s="9" t="s">
        <v>1126</v>
      </c>
      <c r="BD2754" s="9" t="s">
        <v>1127</v>
      </c>
      <c r="BE2754" s="9" t="s">
        <v>226</v>
      </c>
      <c r="BF2754" s="9" t="s">
        <v>1128</v>
      </c>
      <c r="BI2754" s="9" t="s">
        <v>1129</v>
      </c>
      <c r="BJ2754" s="9" t="s">
        <v>1129</v>
      </c>
      <c r="BK2754" s="9" t="s">
        <v>1130</v>
      </c>
      <c r="BL2754" s="9" t="s">
        <v>1131</v>
      </c>
      <c r="BM2754" s="9" t="s">
        <v>545</v>
      </c>
      <c r="BN2754" s="9" t="s">
        <v>1132</v>
      </c>
      <c r="BR2754" s="9" t="s">
        <v>1170</v>
      </c>
      <c r="BT2754" s="9" t="s">
        <v>1134</v>
      </c>
      <c r="CF2754" s="9" t="s">
        <v>1194</v>
      </c>
      <c r="CG2754" s="9" t="s">
        <v>1213</v>
      </c>
      <c r="CJ2754" s="9" t="s">
        <v>1137</v>
      </c>
      <c r="CO2754" s="9" t="s">
        <v>1173</v>
      </c>
      <c r="CP2754" s="9" t="s">
        <v>1139</v>
      </c>
      <c r="DM2754" s="9" t="s">
        <v>1197</v>
      </c>
      <c r="DN2754" s="9" t="s">
        <v>1227</v>
      </c>
      <c r="DP2754" s="9" t="s">
        <v>1142</v>
      </c>
      <c r="EN2754" s="9" t="s">
        <v>1159</v>
      </c>
      <c r="EV2754" s="9" t="s">
        <v>1144</v>
      </c>
      <c r="FQ2754" s="9" t="s">
        <v>545</v>
      </c>
      <c r="FW2754" s="9" t="s">
        <v>553</v>
      </c>
      <c r="GY2754" s="9" t="s">
        <v>1145</v>
      </c>
      <c r="GZ2754" s="10">
        <v>100</v>
      </c>
      <c r="IC2754" t="s">
        <v>1146</v>
      </c>
      <c r="IK2754" s="9" t="s">
        <v>757</v>
      </c>
      <c r="JT2754" s="9" t="s">
        <v>1147</v>
      </c>
      <c r="KK2754" s="9" t="s">
        <v>1148</v>
      </c>
      <c r="KU2754" s="9" t="s">
        <v>1149</v>
      </c>
      <c r="LT2754" s="9" t="s">
        <v>534</v>
      </c>
      <c r="LU2754" s="9" t="s">
        <v>1150</v>
      </c>
    </row>
    <row r="2755" spans="1:333">
      <c r="A2755" s="9" t="s">
        <v>530</v>
      </c>
      <c r="B2755" s="9" t="s">
        <v>1117</v>
      </c>
      <c r="C2755" s="9" t="s">
        <v>1118</v>
      </c>
      <c r="D2755" s="9" t="s">
        <v>1119</v>
      </c>
      <c r="F2755" s="9" t="s">
        <v>101</v>
      </c>
      <c r="I2755" s="9" t="s">
        <v>1120</v>
      </c>
      <c r="L2755" s="9" t="s">
        <v>1121</v>
      </c>
      <c r="U2755" s="9" t="s">
        <v>1120</v>
      </c>
      <c r="AH2755" s="66" t="s">
        <v>1122</v>
      </c>
      <c r="AN2755" s="9" t="s">
        <v>1123</v>
      </c>
      <c r="AZ2755" s="9" t="s">
        <v>1211</v>
      </c>
      <c r="BA2755" s="9" t="s">
        <v>1153</v>
      </c>
      <c r="BB2755" s="9" t="s">
        <v>214</v>
      </c>
      <c r="BC2755" s="9" t="s">
        <v>1126</v>
      </c>
      <c r="BD2755" s="9" t="s">
        <v>1127</v>
      </c>
      <c r="BE2755" s="9" t="s">
        <v>226</v>
      </c>
      <c r="BF2755" s="9" t="s">
        <v>1128</v>
      </c>
      <c r="BI2755" s="9" t="s">
        <v>1129</v>
      </c>
      <c r="BJ2755" s="9" t="s">
        <v>1129</v>
      </c>
      <c r="BK2755" s="9" t="s">
        <v>1130</v>
      </c>
      <c r="BL2755" s="9" t="s">
        <v>1131</v>
      </c>
      <c r="BM2755" s="9" t="s">
        <v>545</v>
      </c>
      <c r="BN2755" s="9" t="s">
        <v>1132</v>
      </c>
      <c r="BR2755" s="9" t="s">
        <v>1178</v>
      </c>
      <c r="BT2755" s="9" t="s">
        <v>1134</v>
      </c>
      <c r="CF2755" s="9" t="s">
        <v>1200</v>
      </c>
      <c r="CG2755" s="9" t="s">
        <v>1218</v>
      </c>
      <c r="CJ2755" s="9" t="s">
        <v>1137</v>
      </c>
      <c r="CO2755" s="9" t="s">
        <v>1181</v>
      </c>
      <c r="CP2755" s="9" t="s">
        <v>1139</v>
      </c>
      <c r="DM2755" s="9" t="s">
        <v>1203</v>
      </c>
      <c r="DN2755" s="9" t="s">
        <v>1229</v>
      </c>
      <c r="DP2755" s="9" t="s">
        <v>1142</v>
      </c>
      <c r="EN2755" s="9" t="s">
        <v>1143</v>
      </c>
      <c r="EV2755" s="9" t="s">
        <v>1144</v>
      </c>
      <c r="FQ2755" s="9" t="s">
        <v>545</v>
      </c>
      <c r="FW2755" s="9" t="s">
        <v>553</v>
      </c>
      <c r="GY2755" s="9" t="s">
        <v>1145</v>
      </c>
      <c r="GZ2755" s="10">
        <v>100</v>
      </c>
      <c r="IC2755" t="s">
        <v>1146</v>
      </c>
      <c r="IK2755" s="9" t="s">
        <v>757</v>
      </c>
      <c r="JT2755" s="9" t="s">
        <v>1147</v>
      </c>
      <c r="KK2755" s="9" t="s">
        <v>1148</v>
      </c>
      <c r="KU2755" s="9" t="s">
        <v>1149</v>
      </c>
      <c r="LT2755" s="9" t="s">
        <v>534</v>
      </c>
      <c r="LU2755" s="9" t="s">
        <v>1150</v>
      </c>
    </row>
    <row r="2756" spans="1:333">
      <c r="A2756" s="9" t="s">
        <v>530</v>
      </c>
      <c r="B2756" s="9" t="s">
        <v>1117</v>
      </c>
      <c r="C2756" s="9" t="s">
        <v>1118</v>
      </c>
      <c r="D2756" s="9" t="s">
        <v>1119</v>
      </c>
      <c r="F2756" s="9" t="s">
        <v>101</v>
      </c>
      <c r="I2756" s="9" t="s">
        <v>1120</v>
      </c>
      <c r="L2756" s="9" t="s">
        <v>1151</v>
      </c>
      <c r="U2756" s="9" t="s">
        <v>1120</v>
      </c>
      <c r="AH2756" s="66" t="s">
        <v>1122</v>
      </c>
      <c r="AN2756" s="9" t="s">
        <v>1123</v>
      </c>
      <c r="AZ2756" s="9" t="s">
        <v>1216</v>
      </c>
      <c r="BA2756" s="9" t="s">
        <v>1161</v>
      </c>
      <c r="BB2756" s="9" t="s">
        <v>214</v>
      </c>
      <c r="BC2756" s="9" t="s">
        <v>1126</v>
      </c>
      <c r="BD2756" s="9" t="s">
        <v>1127</v>
      </c>
      <c r="BE2756" s="9" t="s">
        <v>226</v>
      </c>
      <c r="BF2756" s="9" t="s">
        <v>1128</v>
      </c>
      <c r="BI2756" s="9" t="s">
        <v>1129</v>
      </c>
      <c r="BJ2756" s="9" t="s">
        <v>1129</v>
      </c>
      <c r="BK2756" s="9" t="s">
        <v>1130</v>
      </c>
      <c r="BL2756" s="9" t="s">
        <v>1131</v>
      </c>
      <c r="BM2756" s="9" t="s">
        <v>545</v>
      </c>
      <c r="BN2756" s="9" t="s">
        <v>1132</v>
      </c>
      <c r="BR2756" s="9" t="s">
        <v>1186</v>
      </c>
      <c r="BT2756" s="9" t="s">
        <v>1134</v>
      </c>
      <c r="CF2756" s="9" t="s">
        <v>1207</v>
      </c>
      <c r="CG2756" s="9" t="s">
        <v>313</v>
      </c>
      <c r="CJ2756" s="9" t="s">
        <v>1137</v>
      </c>
      <c r="CO2756" s="9" t="s">
        <v>1189</v>
      </c>
      <c r="CP2756" s="9" t="s">
        <v>1139</v>
      </c>
      <c r="DM2756" s="9" t="s">
        <v>1209</v>
      </c>
      <c r="DN2756" s="9" t="s">
        <v>1230</v>
      </c>
      <c r="DP2756" s="9" t="s">
        <v>1142</v>
      </c>
      <c r="EN2756" s="9" t="s">
        <v>1159</v>
      </c>
      <c r="EV2756" s="9" t="s">
        <v>1144</v>
      </c>
      <c r="FQ2756" s="9" t="s">
        <v>545</v>
      </c>
      <c r="FW2756" s="9" t="s">
        <v>553</v>
      </c>
      <c r="GY2756" s="9" t="s">
        <v>1145</v>
      </c>
      <c r="GZ2756" s="10">
        <v>100</v>
      </c>
      <c r="IC2756" t="s">
        <v>1146</v>
      </c>
      <c r="IK2756" s="9" t="s">
        <v>757</v>
      </c>
      <c r="JT2756" s="9" t="s">
        <v>1147</v>
      </c>
      <c r="KK2756" s="9" t="s">
        <v>1148</v>
      </c>
      <c r="KU2756" s="9" t="s">
        <v>1149</v>
      </c>
      <c r="LT2756" s="9" t="s">
        <v>534</v>
      </c>
      <c r="LU2756" s="9" t="s">
        <v>1150</v>
      </c>
    </row>
    <row r="2757" spans="1:333">
      <c r="A2757" s="9" t="s">
        <v>530</v>
      </c>
      <c r="B2757" s="9" t="s">
        <v>1117</v>
      </c>
      <c r="C2757" s="9" t="s">
        <v>1118</v>
      </c>
      <c r="D2757" s="9" t="s">
        <v>1119</v>
      </c>
      <c r="F2757" s="9" t="s">
        <v>101</v>
      </c>
      <c r="I2757" s="9" t="s">
        <v>1120</v>
      </c>
      <c r="L2757" s="9" t="s">
        <v>1160</v>
      </c>
      <c r="U2757" s="9" t="s">
        <v>1120</v>
      </c>
      <c r="AH2757" s="66" t="s">
        <v>1122</v>
      </c>
      <c r="AN2757" s="9" t="s">
        <v>1123</v>
      </c>
      <c r="AZ2757" s="9" t="s">
        <v>1221</v>
      </c>
      <c r="BA2757" s="9" t="s">
        <v>1169</v>
      </c>
      <c r="BB2757" s="9" t="s">
        <v>214</v>
      </c>
      <c r="BC2757" s="9" t="s">
        <v>1126</v>
      </c>
      <c r="BD2757" s="9" t="s">
        <v>1127</v>
      </c>
      <c r="BE2757" s="9" t="s">
        <v>226</v>
      </c>
      <c r="BF2757" s="9" t="s">
        <v>1128</v>
      </c>
      <c r="BI2757" s="9" t="s">
        <v>1129</v>
      </c>
      <c r="BJ2757" s="9" t="s">
        <v>1129</v>
      </c>
      <c r="BK2757" s="9" t="s">
        <v>1130</v>
      </c>
      <c r="BL2757" s="9" t="s">
        <v>1131</v>
      </c>
      <c r="BM2757" s="9" t="s">
        <v>545</v>
      </c>
      <c r="BN2757" s="9" t="s">
        <v>1132</v>
      </c>
      <c r="BR2757" s="9" t="s">
        <v>1193</v>
      </c>
      <c r="BT2757" s="9" t="s">
        <v>1134</v>
      </c>
      <c r="CF2757" s="9" t="s">
        <v>1212</v>
      </c>
      <c r="CG2757" s="9" t="s">
        <v>1226</v>
      </c>
      <c r="CJ2757" s="9" t="s">
        <v>1137</v>
      </c>
      <c r="CO2757" s="9" t="s">
        <v>1196</v>
      </c>
      <c r="CP2757" s="9" t="s">
        <v>1139</v>
      </c>
      <c r="DM2757" s="9" t="s">
        <v>1214</v>
      </c>
      <c r="DN2757" s="9" t="s">
        <v>1231</v>
      </c>
      <c r="DP2757" s="9" t="s">
        <v>1142</v>
      </c>
      <c r="EN2757" s="9" t="s">
        <v>1143</v>
      </c>
      <c r="EV2757" s="9" t="s">
        <v>1144</v>
      </c>
      <c r="FQ2757" s="9" t="s">
        <v>545</v>
      </c>
      <c r="FW2757" s="9" t="s">
        <v>553</v>
      </c>
      <c r="GY2757" s="9" t="s">
        <v>1145</v>
      </c>
      <c r="GZ2757" s="10">
        <v>100</v>
      </c>
      <c r="IC2757" t="s">
        <v>1146</v>
      </c>
      <c r="IK2757" s="9" t="s">
        <v>757</v>
      </c>
      <c r="JT2757" s="9" t="s">
        <v>1147</v>
      </c>
      <c r="KK2757" s="9" t="s">
        <v>1148</v>
      </c>
      <c r="KU2757" s="9" t="s">
        <v>1149</v>
      </c>
      <c r="LT2757" s="9" t="s">
        <v>534</v>
      </c>
      <c r="LU2757" s="9" t="s">
        <v>1150</v>
      </c>
    </row>
    <row r="2758" spans="1:333">
      <c r="A2758" s="9" t="s">
        <v>530</v>
      </c>
      <c r="B2758" s="9" t="s">
        <v>1117</v>
      </c>
      <c r="C2758" s="9" t="s">
        <v>1118</v>
      </c>
      <c r="D2758" s="9" t="s">
        <v>1119</v>
      </c>
      <c r="F2758" s="9" t="s">
        <v>101</v>
      </c>
      <c r="I2758" s="9" t="s">
        <v>1120</v>
      </c>
      <c r="L2758" s="9" t="s">
        <v>1167</v>
      </c>
      <c r="U2758" s="9" t="s">
        <v>1120</v>
      </c>
      <c r="AH2758" s="66" t="s">
        <v>1122</v>
      </c>
      <c r="AN2758" s="9" t="s">
        <v>1123</v>
      </c>
      <c r="AZ2758" s="9" t="s">
        <v>1225</v>
      </c>
      <c r="BA2758" s="9" t="s">
        <v>1177</v>
      </c>
      <c r="BB2758" s="9" t="s">
        <v>214</v>
      </c>
      <c r="BC2758" s="9" t="s">
        <v>1126</v>
      </c>
      <c r="BD2758" s="9" t="s">
        <v>1127</v>
      </c>
      <c r="BE2758" s="9" t="s">
        <v>226</v>
      </c>
      <c r="BF2758" s="9" t="s">
        <v>1128</v>
      </c>
      <c r="BI2758" s="9" t="s">
        <v>1129</v>
      </c>
      <c r="BJ2758" s="9" t="s">
        <v>1129</v>
      </c>
      <c r="BK2758" s="9" t="s">
        <v>1130</v>
      </c>
      <c r="BL2758" s="9" t="s">
        <v>1131</v>
      </c>
      <c r="BM2758" s="9" t="s">
        <v>545</v>
      </c>
      <c r="BN2758" s="9" t="s">
        <v>1132</v>
      </c>
      <c r="BR2758" s="9" t="s">
        <v>1199</v>
      </c>
      <c r="BT2758" s="9" t="s">
        <v>1134</v>
      </c>
      <c r="CF2758" s="9" t="s">
        <v>1217</v>
      </c>
      <c r="CG2758" s="9" t="s">
        <v>1136</v>
      </c>
      <c r="CJ2758" s="9" t="s">
        <v>1137</v>
      </c>
      <c r="CO2758" s="9" t="s">
        <v>1202</v>
      </c>
      <c r="CP2758" s="9" t="s">
        <v>1139</v>
      </c>
      <c r="DM2758" s="9" t="s">
        <v>1219</v>
      </c>
      <c r="DN2758" s="9" t="s">
        <v>1232</v>
      </c>
      <c r="DP2758" s="9" t="s">
        <v>1142</v>
      </c>
      <c r="EN2758" s="9" t="s">
        <v>1159</v>
      </c>
      <c r="EV2758" s="9" t="s">
        <v>1144</v>
      </c>
      <c r="FQ2758" s="9" t="s">
        <v>545</v>
      </c>
      <c r="FW2758" s="9" t="s">
        <v>553</v>
      </c>
      <c r="GY2758" s="9" t="s">
        <v>1145</v>
      </c>
      <c r="GZ2758" s="10">
        <v>100</v>
      </c>
      <c r="IC2758" t="s">
        <v>1146</v>
      </c>
      <c r="IK2758" s="9" t="s">
        <v>757</v>
      </c>
      <c r="JT2758" s="9" t="s">
        <v>1147</v>
      </c>
      <c r="KK2758" s="9" t="s">
        <v>1148</v>
      </c>
      <c r="KU2758" s="9" t="s">
        <v>1149</v>
      </c>
      <c r="LT2758" s="9" t="s">
        <v>534</v>
      </c>
      <c r="LU2758" s="9" t="s">
        <v>1150</v>
      </c>
    </row>
    <row r="2759" spans="1:333">
      <c r="A2759" s="9" t="s">
        <v>530</v>
      </c>
      <c r="B2759" s="9" t="s">
        <v>1117</v>
      </c>
      <c r="C2759" s="9" t="s">
        <v>1118</v>
      </c>
      <c r="D2759" s="9" t="s">
        <v>1119</v>
      </c>
      <c r="F2759" s="9" t="s">
        <v>101</v>
      </c>
      <c r="I2759" s="9" t="s">
        <v>1120</v>
      </c>
      <c r="L2759" s="9" t="s">
        <v>1175</v>
      </c>
      <c r="U2759" s="9" t="s">
        <v>1120</v>
      </c>
      <c r="AH2759" s="66" t="s">
        <v>1122</v>
      </c>
      <c r="AN2759" s="9" t="s">
        <v>1123</v>
      </c>
      <c r="AZ2759" s="9" t="s">
        <v>1228</v>
      </c>
      <c r="BA2759" s="9" t="s">
        <v>1185</v>
      </c>
      <c r="BB2759" s="9" t="s">
        <v>214</v>
      </c>
      <c r="BC2759" s="9" t="s">
        <v>1126</v>
      </c>
      <c r="BD2759" s="9" t="s">
        <v>1127</v>
      </c>
      <c r="BE2759" s="9" t="s">
        <v>226</v>
      </c>
      <c r="BF2759" s="9" t="s">
        <v>1128</v>
      </c>
      <c r="BI2759" s="9" t="s">
        <v>1129</v>
      </c>
      <c r="BJ2759" s="9" t="s">
        <v>1129</v>
      </c>
      <c r="BK2759" s="9" t="s">
        <v>1130</v>
      </c>
      <c r="BL2759" s="9" t="s">
        <v>1131</v>
      </c>
      <c r="BM2759" s="9" t="s">
        <v>545</v>
      </c>
      <c r="BN2759" s="9" t="s">
        <v>1132</v>
      </c>
      <c r="BR2759" s="9" t="s">
        <v>1206</v>
      </c>
      <c r="BT2759" s="9" t="s">
        <v>1134</v>
      </c>
      <c r="CF2759" s="9" t="s">
        <v>1222</v>
      </c>
      <c r="CG2759" s="9" t="s">
        <v>1129</v>
      </c>
      <c r="CJ2759" s="9" t="s">
        <v>1137</v>
      </c>
      <c r="CO2759" s="9" t="s">
        <v>1138</v>
      </c>
      <c r="CP2759" s="9" t="s">
        <v>1139</v>
      </c>
      <c r="DM2759" s="9" t="s">
        <v>1223</v>
      </c>
      <c r="DN2759" s="9" t="s">
        <v>1233</v>
      </c>
      <c r="DP2759" s="9" t="s">
        <v>1142</v>
      </c>
      <c r="EN2759" s="9" t="s">
        <v>1143</v>
      </c>
      <c r="EV2759" s="9" t="s">
        <v>1144</v>
      </c>
      <c r="FQ2759" s="9" t="s">
        <v>545</v>
      </c>
      <c r="FW2759" s="9" t="s">
        <v>553</v>
      </c>
      <c r="GY2759" s="9" t="s">
        <v>1145</v>
      </c>
      <c r="GZ2759" s="10">
        <v>100</v>
      </c>
      <c r="IC2759" t="s">
        <v>1146</v>
      </c>
      <c r="IK2759" s="9" t="s">
        <v>757</v>
      </c>
      <c r="JT2759" s="9" t="s">
        <v>1147</v>
      </c>
      <c r="KK2759" s="9" t="s">
        <v>1148</v>
      </c>
      <c r="KU2759" s="9" t="s">
        <v>1149</v>
      </c>
      <c r="LT2759" s="9" t="s">
        <v>534</v>
      </c>
      <c r="LU2759" s="9" t="s">
        <v>1150</v>
      </c>
    </row>
    <row r="2760" spans="1:333">
      <c r="A2760" s="9" t="s">
        <v>530</v>
      </c>
      <c r="B2760" s="9" t="s">
        <v>1117</v>
      </c>
      <c r="C2760" s="9" t="s">
        <v>1118</v>
      </c>
      <c r="D2760" s="9" t="s">
        <v>1119</v>
      </c>
      <c r="F2760" s="9" t="s">
        <v>101</v>
      </c>
      <c r="I2760" s="9" t="s">
        <v>1120</v>
      </c>
      <c r="L2760" s="9" t="s">
        <v>1151</v>
      </c>
      <c r="U2760" s="9" t="s">
        <v>1120</v>
      </c>
      <c r="AH2760" s="66" t="s">
        <v>1122</v>
      </c>
      <c r="AN2760" s="9" t="s">
        <v>1123</v>
      </c>
      <c r="AZ2760" s="9" t="s">
        <v>1124</v>
      </c>
      <c r="BA2760" s="9" t="s">
        <v>1125</v>
      </c>
      <c r="BB2760" s="9" t="s">
        <v>214</v>
      </c>
      <c r="BC2760" s="9" t="s">
        <v>1126</v>
      </c>
      <c r="BD2760" s="9" t="s">
        <v>1127</v>
      </c>
      <c r="BE2760" s="9" t="s">
        <v>226</v>
      </c>
      <c r="BF2760" s="9" t="s">
        <v>1128</v>
      </c>
      <c r="BI2760" s="9" t="s">
        <v>1129</v>
      </c>
      <c r="BJ2760" s="9" t="s">
        <v>1129</v>
      </c>
      <c r="BK2760" s="9" t="s">
        <v>1130</v>
      </c>
      <c r="BL2760" s="9" t="s">
        <v>1131</v>
      </c>
      <c r="BM2760" s="9" t="s">
        <v>545</v>
      </c>
      <c r="BN2760" s="9" t="s">
        <v>1132</v>
      </c>
      <c r="BR2760" s="9" t="s">
        <v>1133</v>
      </c>
      <c r="BT2760" s="9" t="s">
        <v>1134</v>
      </c>
      <c r="CF2760" s="9" t="s">
        <v>1135</v>
      </c>
      <c r="CG2760" s="9" t="s">
        <v>1163</v>
      </c>
      <c r="CJ2760" s="9" t="s">
        <v>1137</v>
      </c>
      <c r="CO2760" s="9" t="s">
        <v>1138</v>
      </c>
      <c r="CP2760" s="9" t="s">
        <v>1139</v>
      </c>
      <c r="DM2760" s="9" t="s">
        <v>1140</v>
      </c>
      <c r="DN2760" s="9" t="s">
        <v>1141</v>
      </c>
      <c r="DP2760" s="9" t="s">
        <v>1142</v>
      </c>
      <c r="EN2760" s="9" t="s">
        <v>1159</v>
      </c>
      <c r="EV2760" s="9" t="s">
        <v>1144</v>
      </c>
      <c r="FQ2760" s="9" t="s">
        <v>545</v>
      </c>
      <c r="FW2760" s="9" t="s">
        <v>553</v>
      </c>
      <c r="GY2760" s="9" t="s">
        <v>1145</v>
      </c>
      <c r="GZ2760" s="10">
        <v>100</v>
      </c>
      <c r="IC2760" t="s">
        <v>1146</v>
      </c>
      <c r="IK2760" s="9" t="s">
        <v>757</v>
      </c>
      <c r="JT2760" s="9" t="s">
        <v>1147</v>
      </c>
      <c r="KK2760" s="9" t="s">
        <v>1148</v>
      </c>
      <c r="KU2760" s="9" t="s">
        <v>1149</v>
      </c>
      <c r="LT2760" s="9" t="s">
        <v>534</v>
      </c>
      <c r="LU2760" s="9" t="s">
        <v>1150</v>
      </c>
    </row>
    <row r="2761" spans="1:333">
      <c r="A2761" s="9" t="s">
        <v>530</v>
      </c>
      <c r="B2761" s="9" t="s">
        <v>1117</v>
      </c>
      <c r="C2761" s="9" t="s">
        <v>1118</v>
      </c>
      <c r="D2761" s="9" t="s">
        <v>1119</v>
      </c>
      <c r="F2761" s="9" t="s">
        <v>101</v>
      </c>
      <c r="I2761" s="9" t="s">
        <v>1120</v>
      </c>
      <c r="L2761" s="9" t="s">
        <v>1121</v>
      </c>
      <c r="U2761" s="9" t="s">
        <v>1120</v>
      </c>
      <c r="AH2761" s="66" t="s">
        <v>1122</v>
      </c>
      <c r="AN2761" s="9" t="s">
        <v>1123</v>
      </c>
      <c r="AZ2761" s="9" t="s">
        <v>1152</v>
      </c>
      <c r="BA2761" s="9" t="s">
        <v>1153</v>
      </c>
      <c r="BB2761" s="9" t="s">
        <v>214</v>
      </c>
      <c r="BC2761" s="9" t="s">
        <v>1126</v>
      </c>
      <c r="BD2761" s="9" t="s">
        <v>1127</v>
      </c>
      <c r="BE2761" s="9" t="s">
        <v>226</v>
      </c>
      <c r="BF2761" s="9" t="s">
        <v>1128</v>
      </c>
      <c r="BI2761" s="9" t="s">
        <v>1129</v>
      </c>
      <c r="BJ2761" s="9" t="s">
        <v>1129</v>
      </c>
      <c r="BK2761" s="9" t="s">
        <v>1130</v>
      </c>
      <c r="BL2761" s="9" t="s">
        <v>1131</v>
      </c>
      <c r="BM2761" s="9" t="s">
        <v>545</v>
      </c>
      <c r="BN2761" s="9" t="s">
        <v>1132</v>
      </c>
      <c r="BR2761" s="9" t="s">
        <v>1154</v>
      </c>
      <c r="BT2761" s="9" t="s">
        <v>1134</v>
      </c>
      <c r="CF2761" s="9" t="s">
        <v>1155</v>
      </c>
      <c r="CG2761" s="9" t="s">
        <v>1172</v>
      </c>
      <c r="CJ2761" s="9" t="s">
        <v>1137</v>
      </c>
      <c r="CO2761" s="9" t="s">
        <v>1156</v>
      </c>
      <c r="CP2761" s="9" t="s">
        <v>1139</v>
      </c>
      <c r="DM2761" s="9" t="s">
        <v>1157</v>
      </c>
      <c r="DN2761" s="9" t="s">
        <v>1158</v>
      </c>
      <c r="DP2761" s="9" t="s">
        <v>1142</v>
      </c>
      <c r="EN2761" s="9" t="s">
        <v>1143</v>
      </c>
      <c r="EV2761" s="9" t="s">
        <v>1144</v>
      </c>
      <c r="FQ2761" s="9" t="s">
        <v>545</v>
      </c>
      <c r="FW2761" s="9" t="s">
        <v>553</v>
      </c>
      <c r="GY2761" s="9" t="s">
        <v>1145</v>
      </c>
      <c r="GZ2761" s="10">
        <v>100</v>
      </c>
      <c r="IC2761" t="s">
        <v>1146</v>
      </c>
      <c r="IK2761" s="9" t="s">
        <v>757</v>
      </c>
      <c r="JT2761" s="9" t="s">
        <v>1147</v>
      </c>
      <c r="KK2761" s="9" t="s">
        <v>1148</v>
      </c>
      <c r="KU2761" s="9" t="s">
        <v>1149</v>
      </c>
      <c r="LT2761" s="9" t="s">
        <v>534</v>
      </c>
      <c r="LU2761" s="9" t="s">
        <v>1150</v>
      </c>
    </row>
    <row r="2762" spans="1:333">
      <c r="A2762" s="9" t="s">
        <v>530</v>
      </c>
      <c r="B2762" s="9" t="s">
        <v>1117</v>
      </c>
      <c r="C2762" s="9" t="s">
        <v>1118</v>
      </c>
      <c r="D2762" s="9" t="s">
        <v>1119</v>
      </c>
      <c r="F2762" s="9" t="s">
        <v>101</v>
      </c>
      <c r="I2762" s="9" t="s">
        <v>1120</v>
      </c>
      <c r="L2762" s="9" t="s">
        <v>1151</v>
      </c>
      <c r="U2762" s="9" t="s">
        <v>1120</v>
      </c>
      <c r="AH2762" s="66" t="s">
        <v>1122</v>
      </c>
      <c r="AN2762" s="9" t="s">
        <v>1123</v>
      </c>
      <c r="AZ2762" s="9" t="s">
        <v>1153</v>
      </c>
      <c r="BA2762" s="9" t="s">
        <v>1161</v>
      </c>
      <c r="BB2762" s="9" t="s">
        <v>214</v>
      </c>
      <c r="BC2762" s="9" t="s">
        <v>1126</v>
      </c>
      <c r="BD2762" s="9" t="s">
        <v>1127</v>
      </c>
      <c r="BE2762" s="9" t="s">
        <v>226</v>
      </c>
      <c r="BF2762" s="9" t="s">
        <v>1128</v>
      </c>
      <c r="BI2762" s="9" t="s">
        <v>1129</v>
      </c>
      <c r="BJ2762" s="9" t="s">
        <v>1129</v>
      </c>
      <c r="BK2762" s="9" t="s">
        <v>1130</v>
      </c>
      <c r="BL2762" s="9" t="s">
        <v>1131</v>
      </c>
      <c r="BM2762" s="9" t="s">
        <v>545</v>
      </c>
      <c r="BN2762" s="9" t="s">
        <v>1132</v>
      </c>
      <c r="BR2762" s="9" t="s">
        <v>1162</v>
      </c>
      <c r="BT2762" s="9" t="s">
        <v>1134</v>
      </c>
      <c r="CF2762" s="9" t="s">
        <v>309</v>
      </c>
      <c r="CG2762" s="9" t="s">
        <v>1180</v>
      </c>
      <c r="CJ2762" s="9" t="s">
        <v>1137</v>
      </c>
      <c r="CO2762" s="9" t="s">
        <v>1164</v>
      </c>
      <c r="CP2762" s="9" t="s">
        <v>1139</v>
      </c>
      <c r="DM2762" s="9" t="s">
        <v>1165</v>
      </c>
      <c r="DN2762" s="9" t="s">
        <v>1166</v>
      </c>
      <c r="DP2762" s="9" t="s">
        <v>1142</v>
      </c>
      <c r="EN2762" s="9" t="s">
        <v>1159</v>
      </c>
      <c r="EV2762" s="9" t="s">
        <v>1144</v>
      </c>
      <c r="FQ2762" s="9" t="s">
        <v>545</v>
      </c>
      <c r="FW2762" s="9" t="s">
        <v>553</v>
      </c>
      <c r="GY2762" s="9" t="s">
        <v>1145</v>
      </c>
      <c r="GZ2762" s="10">
        <v>100</v>
      </c>
      <c r="IC2762" t="s">
        <v>1146</v>
      </c>
      <c r="IK2762" s="9" t="s">
        <v>757</v>
      </c>
      <c r="JT2762" s="9" t="s">
        <v>1147</v>
      </c>
      <c r="KK2762" s="9" t="s">
        <v>1148</v>
      </c>
      <c r="KU2762" s="9" t="s">
        <v>1149</v>
      </c>
      <c r="LT2762" s="9" t="s">
        <v>534</v>
      </c>
      <c r="LU2762" s="9" t="s">
        <v>1150</v>
      </c>
    </row>
    <row r="2763" spans="1:333">
      <c r="A2763" s="9" t="s">
        <v>530</v>
      </c>
      <c r="B2763" s="9" t="s">
        <v>1117</v>
      </c>
      <c r="C2763" s="9" t="s">
        <v>1118</v>
      </c>
      <c r="D2763" s="9" t="s">
        <v>1119</v>
      </c>
      <c r="F2763" s="9" t="s">
        <v>101</v>
      </c>
      <c r="I2763" s="9" t="s">
        <v>1120</v>
      </c>
      <c r="L2763" s="9" t="s">
        <v>1160</v>
      </c>
      <c r="U2763" s="9" t="s">
        <v>1120</v>
      </c>
      <c r="AH2763" s="66" t="s">
        <v>1122</v>
      </c>
      <c r="AN2763" s="9" t="s">
        <v>1123</v>
      </c>
      <c r="AZ2763" s="9" t="s">
        <v>1168</v>
      </c>
      <c r="BA2763" s="9" t="s">
        <v>1169</v>
      </c>
      <c r="BB2763" s="9" t="s">
        <v>214</v>
      </c>
      <c r="BC2763" s="9" t="s">
        <v>1126</v>
      </c>
      <c r="BD2763" s="9" t="s">
        <v>1127</v>
      </c>
      <c r="BE2763" s="9" t="s">
        <v>226</v>
      </c>
      <c r="BF2763" s="9" t="s">
        <v>1128</v>
      </c>
      <c r="BI2763" s="9" t="s">
        <v>1129</v>
      </c>
      <c r="BJ2763" s="9" t="s">
        <v>1129</v>
      </c>
      <c r="BK2763" s="9" t="s">
        <v>1130</v>
      </c>
      <c r="BL2763" s="9" t="s">
        <v>1131</v>
      </c>
      <c r="BM2763" s="9" t="s">
        <v>545</v>
      </c>
      <c r="BN2763" s="9" t="s">
        <v>1132</v>
      </c>
      <c r="BR2763" s="9" t="s">
        <v>1170</v>
      </c>
      <c r="BT2763" s="9" t="s">
        <v>1134</v>
      </c>
      <c r="CF2763" s="9" t="s">
        <v>1171</v>
      </c>
      <c r="CG2763" s="9" t="s">
        <v>1188</v>
      </c>
      <c r="CJ2763" s="9" t="s">
        <v>1137</v>
      </c>
      <c r="CO2763" s="9" t="s">
        <v>1173</v>
      </c>
      <c r="CP2763" s="9" t="s">
        <v>1139</v>
      </c>
      <c r="DM2763" s="9" t="s">
        <v>1174</v>
      </c>
      <c r="DN2763" s="9" t="s">
        <v>415</v>
      </c>
      <c r="DP2763" s="9" t="s">
        <v>1142</v>
      </c>
      <c r="EN2763" s="9" t="s">
        <v>1143</v>
      </c>
      <c r="EV2763" s="9" t="s">
        <v>1144</v>
      </c>
      <c r="FQ2763" s="9" t="s">
        <v>545</v>
      </c>
      <c r="FW2763" s="9" t="s">
        <v>553</v>
      </c>
      <c r="GY2763" s="9" t="s">
        <v>1145</v>
      </c>
      <c r="GZ2763" s="10">
        <v>100</v>
      </c>
      <c r="IC2763" t="s">
        <v>1146</v>
      </c>
      <c r="IK2763" s="9" t="s">
        <v>757</v>
      </c>
      <c r="JT2763" s="9" t="s">
        <v>1147</v>
      </c>
      <c r="KK2763" s="9" t="s">
        <v>1148</v>
      </c>
      <c r="KU2763" s="9" t="s">
        <v>1149</v>
      </c>
      <c r="LT2763" s="9" t="s">
        <v>534</v>
      </c>
      <c r="LU2763" s="9" t="s">
        <v>1150</v>
      </c>
    </row>
    <row r="2764" spans="1:333">
      <c r="A2764" s="9" t="s">
        <v>530</v>
      </c>
      <c r="B2764" s="9" t="s">
        <v>1117</v>
      </c>
      <c r="C2764" s="9" t="s">
        <v>1118</v>
      </c>
      <c r="D2764" s="9" t="s">
        <v>1119</v>
      </c>
      <c r="F2764" s="9" t="s">
        <v>101</v>
      </c>
      <c r="I2764" s="9" t="s">
        <v>1120</v>
      </c>
      <c r="L2764" s="9" t="s">
        <v>1167</v>
      </c>
      <c r="U2764" s="9" t="s">
        <v>1120</v>
      </c>
      <c r="AH2764" s="66" t="s">
        <v>1122</v>
      </c>
      <c r="AN2764" s="9" t="s">
        <v>1123</v>
      </c>
      <c r="AZ2764" s="9" t="s">
        <v>1176</v>
      </c>
      <c r="BA2764" s="9" t="s">
        <v>1177</v>
      </c>
      <c r="BB2764" s="9" t="s">
        <v>214</v>
      </c>
      <c r="BC2764" s="9" t="s">
        <v>1126</v>
      </c>
      <c r="BD2764" s="9" t="s">
        <v>1127</v>
      </c>
      <c r="BE2764" s="9" t="s">
        <v>226</v>
      </c>
      <c r="BF2764" s="9" t="s">
        <v>1128</v>
      </c>
      <c r="BI2764" s="9" t="s">
        <v>1129</v>
      </c>
      <c r="BJ2764" s="9" t="s">
        <v>1129</v>
      </c>
      <c r="BK2764" s="9" t="s">
        <v>1130</v>
      </c>
      <c r="BL2764" s="9" t="s">
        <v>1131</v>
      </c>
      <c r="BM2764" s="9" t="s">
        <v>545</v>
      </c>
      <c r="BN2764" s="9" t="s">
        <v>1132</v>
      </c>
      <c r="BR2764" s="9" t="s">
        <v>1178</v>
      </c>
      <c r="BT2764" s="9" t="s">
        <v>1134</v>
      </c>
      <c r="CF2764" s="9" t="s">
        <v>1179</v>
      </c>
      <c r="CG2764" s="9" t="s">
        <v>1195</v>
      </c>
      <c r="CJ2764" s="9" t="s">
        <v>1137</v>
      </c>
      <c r="CO2764" s="9" t="s">
        <v>1181</v>
      </c>
      <c r="CP2764" s="9" t="s">
        <v>1139</v>
      </c>
      <c r="DM2764" s="9" t="s">
        <v>1182</v>
      </c>
      <c r="DN2764" s="9" t="s">
        <v>1183</v>
      </c>
      <c r="DP2764" s="9" t="s">
        <v>1142</v>
      </c>
      <c r="EN2764" s="9" t="s">
        <v>1159</v>
      </c>
      <c r="EV2764" s="9" t="s">
        <v>1144</v>
      </c>
      <c r="FQ2764" s="9" t="s">
        <v>545</v>
      </c>
      <c r="FW2764" s="9" t="s">
        <v>553</v>
      </c>
      <c r="GY2764" s="9" t="s">
        <v>1145</v>
      </c>
      <c r="GZ2764" s="10">
        <v>100</v>
      </c>
      <c r="IC2764" t="s">
        <v>1146</v>
      </c>
      <c r="IK2764" s="9" t="s">
        <v>757</v>
      </c>
      <c r="JT2764" s="9" t="s">
        <v>1147</v>
      </c>
      <c r="KK2764" s="9" t="s">
        <v>1148</v>
      </c>
      <c r="KU2764" s="9" t="s">
        <v>1149</v>
      </c>
      <c r="LT2764" s="9" t="s">
        <v>534</v>
      </c>
      <c r="LU2764" s="9" t="s">
        <v>1150</v>
      </c>
    </row>
    <row r="2765" spans="1:333">
      <c r="A2765" s="9" t="s">
        <v>530</v>
      </c>
      <c r="B2765" s="9" t="s">
        <v>1117</v>
      </c>
      <c r="C2765" s="9" t="s">
        <v>1118</v>
      </c>
      <c r="D2765" s="9" t="s">
        <v>1119</v>
      </c>
      <c r="F2765" s="9" t="s">
        <v>101</v>
      </c>
      <c r="I2765" s="9" t="s">
        <v>1120</v>
      </c>
      <c r="L2765" s="9" t="s">
        <v>1175</v>
      </c>
      <c r="U2765" s="9" t="s">
        <v>1120</v>
      </c>
      <c r="AH2765" s="66" t="s">
        <v>1122</v>
      </c>
      <c r="AN2765" s="9" t="s">
        <v>1123</v>
      </c>
      <c r="AZ2765" s="9" t="s">
        <v>1184</v>
      </c>
      <c r="BA2765" s="9" t="s">
        <v>1185</v>
      </c>
      <c r="BB2765" s="9" t="s">
        <v>214</v>
      </c>
      <c r="BC2765" s="9" t="s">
        <v>1126</v>
      </c>
      <c r="BD2765" s="9" t="s">
        <v>1127</v>
      </c>
      <c r="BE2765" s="9" t="s">
        <v>226</v>
      </c>
      <c r="BF2765" s="9" t="s">
        <v>1128</v>
      </c>
      <c r="BI2765" s="9" t="s">
        <v>1129</v>
      </c>
      <c r="BJ2765" s="9" t="s">
        <v>1129</v>
      </c>
      <c r="BK2765" s="9" t="s">
        <v>1130</v>
      </c>
      <c r="BL2765" s="9" t="s">
        <v>1131</v>
      </c>
      <c r="BM2765" s="9" t="s">
        <v>545</v>
      </c>
      <c r="BN2765" s="9" t="s">
        <v>1132</v>
      </c>
      <c r="BR2765" s="9" t="s">
        <v>1186</v>
      </c>
      <c r="BT2765" s="9" t="s">
        <v>1134</v>
      </c>
      <c r="CF2765" s="9" t="s">
        <v>1187</v>
      </c>
      <c r="CG2765" s="9" t="s">
        <v>1201</v>
      </c>
      <c r="CJ2765" s="9" t="s">
        <v>1137</v>
      </c>
      <c r="CO2765" s="9" t="s">
        <v>1189</v>
      </c>
      <c r="CP2765" s="9" t="s">
        <v>1139</v>
      </c>
      <c r="DM2765" s="9" t="s">
        <v>1190</v>
      </c>
      <c r="DN2765" s="9" t="s">
        <v>1191</v>
      </c>
      <c r="DP2765" s="9" t="s">
        <v>1142</v>
      </c>
      <c r="EN2765" s="9" t="s">
        <v>1143</v>
      </c>
      <c r="EV2765" s="9" t="s">
        <v>1144</v>
      </c>
      <c r="FQ2765" s="9" t="s">
        <v>545</v>
      </c>
      <c r="FW2765" s="9" t="s">
        <v>553</v>
      </c>
      <c r="GY2765" s="9" t="s">
        <v>1145</v>
      </c>
      <c r="GZ2765" s="10">
        <v>100</v>
      </c>
      <c r="IC2765" t="s">
        <v>1146</v>
      </c>
      <c r="IK2765" s="9" t="s">
        <v>757</v>
      </c>
      <c r="JT2765" s="9" t="s">
        <v>1147</v>
      </c>
      <c r="KK2765" s="9" t="s">
        <v>1148</v>
      </c>
      <c r="KU2765" s="9" t="s">
        <v>1149</v>
      </c>
      <c r="LT2765" s="9" t="s">
        <v>534</v>
      </c>
      <c r="LU2765" s="9" t="s">
        <v>1150</v>
      </c>
    </row>
    <row r="2766" spans="1:333">
      <c r="A2766" s="9" t="s">
        <v>530</v>
      </c>
      <c r="B2766" s="9" t="s">
        <v>1117</v>
      </c>
      <c r="C2766" s="9" t="s">
        <v>1118</v>
      </c>
      <c r="D2766" s="9" t="s">
        <v>1119</v>
      </c>
      <c r="F2766" s="9" t="s">
        <v>101</v>
      </c>
      <c r="I2766" s="9" t="s">
        <v>1120</v>
      </c>
      <c r="L2766" s="9" t="s">
        <v>1151</v>
      </c>
      <c r="U2766" s="9" t="s">
        <v>1120</v>
      </c>
      <c r="AH2766" s="66" t="s">
        <v>1122</v>
      </c>
      <c r="AN2766" s="9" t="s">
        <v>1123</v>
      </c>
      <c r="AZ2766" s="9" t="s">
        <v>1192</v>
      </c>
      <c r="BA2766" s="9" t="s">
        <v>1125</v>
      </c>
      <c r="BB2766" s="9" t="s">
        <v>214</v>
      </c>
      <c r="BC2766" s="9" t="s">
        <v>1126</v>
      </c>
      <c r="BD2766" s="9" t="s">
        <v>1127</v>
      </c>
      <c r="BE2766" s="9" t="s">
        <v>226</v>
      </c>
      <c r="BF2766" s="9" t="s">
        <v>1128</v>
      </c>
      <c r="BI2766" s="9" t="s">
        <v>1129</v>
      </c>
      <c r="BJ2766" s="9" t="s">
        <v>1129</v>
      </c>
      <c r="BK2766" s="9" t="s">
        <v>1130</v>
      </c>
      <c r="BL2766" s="9" t="s">
        <v>1131</v>
      </c>
      <c r="BM2766" s="9" t="s">
        <v>545</v>
      </c>
      <c r="BN2766" s="9" t="s">
        <v>1132</v>
      </c>
      <c r="BR2766" s="9" t="s">
        <v>1193</v>
      </c>
      <c r="BT2766" s="9" t="s">
        <v>1134</v>
      </c>
      <c r="CF2766" s="9" t="s">
        <v>1194</v>
      </c>
      <c r="CG2766" s="9" t="s">
        <v>1208</v>
      </c>
      <c r="CJ2766" s="9" t="s">
        <v>1137</v>
      </c>
      <c r="CO2766" s="9" t="s">
        <v>1196</v>
      </c>
      <c r="CP2766" s="9" t="s">
        <v>1139</v>
      </c>
      <c r="DM2766" s="9" t="s">
        <v>1197</v>
      </c>
      <c r="DN2766" s="9" t="s">
        <v>1198</v>
      </c>
      <c r="DP2766" s="9" t="s">
        <v>1142</v>
      </c>
      <c r="EN2766" s="9" t="s">
        <v>1159</v>
      </c>
      <c r="EV2766" s="9" t="s">
        <v>1144</v>
      </c>
      <c r="FQ2766" s="9" t="s">
        <v>545</v>
      </c>
      <c r="FW2766" s="9" t="s">
        <v>553</v>
      </c>
      <c r="GY2766" s="9" t="s">
        <v>1145</v>
      </c>
      <c r="GZ2766" s="10">
        <v>100</v>
      </c>
      <c r="IC2766" t="s">
        <v>1146</v>
      </c>
      <c r="IK2766" s="9" t="s">
        <v>757</v>
      </c>
      <c r="JT2766" s="9" t="s">
        <v>1147</v>
      </c>
      <c r="KK2766" s="9" t="s">
        <v>1148</v>
      </c>
      <c r="KU2766" s="9" t="s">
        <v>1149</v>
      </c>
      <c r="LT2766" s="9" t="s">
        <v>534</v>
      </c>
      <c r="LU2766" s="9" t="s">
        <v>1150</v>
      </c>
    </row>
    <row r="2767" spans="1:333">
      <c r="A2767" s="9" t="s">
        <v>530</v>
      </c>
      <c r="B2767" s="9" t="s">
        <v>1117</v>
      </c>
      <c r="C2767" s="9" t="s">
        <v>1118</v>
      </c>
      <c r="D2767" s="9" t="s">
        <v>1119</v>
      </c>
      <c r="F2767" s="9" t="s">
        <v>101</v>
      </c>
      <c r="I2767" s="9" t="s">
        <v>1120</v>
      </c>
      <c r="L2767" s="9" t="s">
        <v>1121</v>
      </c>
      <c r="U2767" s="9" t="s">
        <v>1120</v>
      </c>
      <c r="AH2767" s="66" t="s">
        <v>1122</v>
      </c>
      <c r="AN2767" s="9" t="s">
        <v>1123</v>
      </c>
      <c r="AZ2767" s="9" t="s">
        <v>206</v>
      </c>
      <c r="BA2767" s="9" t="s">
        <v>1153</v>
      </c>
      <c r="BB2767" s="9" t="s">
        <v>214</v>
      </c>
      <c r="BC2767" s="9" t="s">
        <v>1126</v>
      </c>
      <c r="BD2767" s="9" t="s">
        <v>1127</v>
      </c>
      <c r="BE2767" s="9" t="s">
        <v>226</v>
      </c>
      <c r="BF2767" s="9" t="s">
        <v>1128</v>
      </c>
      <c r="BI2767" s="9" t="s">
        <v>1129</v>
      </c>
      <c r="BJ2767" s="9" t="s">
        <v>1129</v>
      </c>
      <c r="BK2767" s="9" t="s">
        <v>1130</v>
      </c>
      <c r="BL2767" s="9" t="s">
        <v>1131</v>
      </c>
      <c r="BM2767" s="9" t="s">
        <v>545</v>
      </c>
      <c r="BN2767" s="9" t="s">
        <v>1132</v>
      </c>
      <c r="BR2767" s="9" t="s">
        <v>1199</v>
      </c>
      <c r="BT2767" s="9" t="s">
        <v>1134</v>
      </c>
      <c r="CF2767" s="9" t="s">
        <v>1200</v>
      </c>
      <c r="CG2767" s="9" t="s">
        <v>1213</v>
      </c>
      <c r="CJ2767" s="9" t="s">
        <v>1137</v>
      </c>
      <c r="CO2767" s="9" t="s">
        <v>1202</v>
      </c>
      <c r="CP2767" s="9" t="s">
        <v>1139</v>
      </c>
      <c r="DM2767" s="9" t="s">
        <v>1203</v>
      </c>
      <c r="DN2767" s="9" t="s">
        <v>1204</v>
      </c>
      <c r="DP2767" s="9" t="s">
        <v>1142</v>
      </c>
      <c r="EN2767" s="9" t="s">
        <v>1143</v>
      </c>
      <c r="EV2767" s="9" t="s">
        <v>1144</v>
      </c>
      <c r="FQ2767" s="9" t="s">
        <v>545</v>
      </c>
      <c r="FW2767" s="9" t="s">
        <v>553</v>
      </c>
      <c r="GY2767" s="9" t="s">
        <v>1145</v>
      </c>
      <c r="GZ2767" s="10">
        <v>100</v>
      </c>
      <c r="IC2767" t="s">
        <v>1146</v>
      </c>
      <c r="IK2767" s="9" t="s">
        <v>757</v>
      </c>
      <c r="JT2767" s="9" t="s">
        <v>1147</v>
      </c>
      <c r="KK2767" s="9" t="s">
        <v>1148</v>
      </c>
      <c r="KU2767" s="9" t="s">
        <v>1149</v>
      </c>
      <c r="LT2767" s="9" t="s">
        <v>534</v>
      </c>
      <c r="LU2767" s="9" t="s">
        <v>1150</v>
      </c>
    </row>
    <row r="2768" spans="1:333">
      <c r="A2768" s="9" t="s">
        <v>530</v>
      </c>
      <c r="B2768" s="9" t="s">
        <v>1117</v>
      </c>
      <c r="C2768" s="9" t="s">
        <v>1118</v>
      </c>
      <c r="D2768" s="9" t="s">
        <v>1119</v>
      </c>
      <c r="F2768" s="9" t="s">
        <v>101</v>
      </c>
      <c r="I2768" s="9" t="s">
        <v>1120</v>
      </c>
      <c r="L2768" s="9" t="s">
        <v>1151</v>
      </c>
      <c r="U2768" s="9" t="s">
        <v>1120</v>
      </c>
      <c r="AH2768" s="66" t="s">
        <v>1122</v>
      </c>
      <c r="AN2768" s="9" t="s">
        <v>1123</v>
      </c>
      <c r="AZ2768" s="9" t="s">
        <v>1205</v>
      </c>
      <c r="BA2768" s="9" t="s">
        <v>1161</v>
      </c>
      <c r="BB2768" s="9" t="s">
        <v>214</v>
      </c>
      <c r="BC2768" s="9" t="s">
        <v>1126</v>
      </c>
      <c r="BD2768" s="9" t="s">
        <v>1127</v>
      </c>
      <c r="BE2768" s="9" t="s">
        <v>226</v>
      </c>
      <c r="BF2768" s="9" t="s">
        <v>1128</v>
      </c>
      <c r="BI2768" s="9" t="s">
        <v>1129</v>
      </c>
      <c r="BJ2768" s="9" t="s">
        <v>1129</v>
      </c>
      <c r="BK2768" s="9" t="s">
        <v>1130</v>
      </c>
      <c r="BL2768" s="9" t="s">
        <v>1131</v>
      </c>
      <c r="BM2768" s="9" t="s">
        <v>545</v>
      </c>
      <c r="BN2768" s="9" t="s">
        <v>1132</v>
      </c>
      <c r="BR2768" s="9" t="s">
        <v>1206</v>
      </c>
      <c r="BT2768" s="9" t="s">
        <v>1134</v>
      </c>
      <c r="CF2768" s="9" t="s">
        <v>1207</v>
      </c>
      <c r="CG2768" s="9" t="s">
        <v>1218</v>
      </c>
      <c r="CJ2768" s="9" t="s">
        <v>1137</v>
      </c>
      <c r="CO2768" s="9" t="s">
        <v>1138</v>
      </c>
      <c r="CP2768" s="9" t="s">
        <v>1139</v>
      </c>
      <c r="DM2768" s="9" t="s">
        <v>1209</v>
      </c>
      <c r="DN2768" s="9" t="s">
        <v>1210</v>
      </c>
      <c r="DP2768" s="9" t="s">
        <v>1142</v>
      </c>
      <c r="EN2768" s="9" t="s">
        <v>1159</v>
      </c>
      <c r="EV2768" s="9" t="s">
        <v>1144</v>
      </c>
      <c r="FQ2768" s="9" t="s">
        <v>545</v>
      </c>
      <c r="FW2768" s="9" t="s">
        <v>553</v>
      </c>
      <c r="GY2768" s="9" t="s">
        <v>1145</v>
      </c>
      <c r="GZ2768" s="10">
        <v>100</v>
      </c>
      <c r="IC2768" t="s">
        <v>1146</v>
      </c>
      <c r="IK2768" s="9" t="s">
        <v>757</v>
      </c>
      <c r="JT2768" s="9" t="s">
        <v>1147</v>
      </c>
      <c r="KK2768" s="9" t="s">
        <v>1148</v>
      </c>
      <c r="KU2768" s="9" t="s">
        <v>1149</v>
      </c>
      <c r="LT2768" s="9" t="s">
        <v>534</v>
      </c>
      <c r="LU2768" s="9" t="s">
        <v>1150</v>
      </c>
    </row>
    <row r="2769" spans="1:333">
      <c r="A2769" s="9" t="s">
        <v>530</v>
      </c>
      <c r="B2769" s="9" t="s">
        <v>1117</v>
      </c>
      <c r="C2769" s="9" t="s">
        <v>1118</v>
      </c>
      <c r="D2769" s="9" t="s">
        <v>1119</v>
      </c>
      <c r="F2769" s="9" t="s">
        <v>101</v>
      </c>
      <c r="I2769" s="9" t="s">
        <v>1120</v>
      </c>
      <c r="L2769" s="9" t="s">
        <v>1160</v>
      </c>
      <c r="U2769" s="9" t="s">
        <v>1120</v>
      </c>
      <c r="AH2769" s="66" t="s">
        <v>1122</v>
      </c>
      <c r="AN2769" s="9" t="s">
        <v>1123</v>
      </c>
      <c r="AZ2769" s="9" t="s">
        <v>1211</v>
      </c>
      <c r="BA2769" s="9" t="s">
        <v>1169</v>
      </c>
      <c r="BB2769" s="9" t="s">
        <v>214</v>
      </c>
      <c r="BC2769" s="9" t="s">
        <v>1126</v>
      </c>
      <c r="BD2769" s="9" t="s">
        <v>1127</v>
      </c>
      <c r="BE2769" s="9" t="s">
        <v>226</v>
      </c>
      <c r="BF2769" s="9" t="s">
        <v>1128</v>
      </c>
      <c r="BI2769" s="9" t="s">
        <v>1129</v>
      </c>
      <c r="BJ2769" s="9" t="s">
        <v>1129</v>
      </c>
      <c r="BK2769" s="9" t="s">
        <v>1130</v>
      </c>
      <c r="BL2769" s="9" t="s">
        <v>1131</v>
      </c>
      <c r="BM2769" s="9" t="s">
        <v>545</v>
      </c>
      <c r="BN2769" s="9" t="s">
        <v>1132</v>
      </c>
      <c r="BR2769" s="9" t="s">
        <v>1133</v>
      </c>
      <c r="BT2769" s="9" t="s">
        <v>1134</v>
      </c>
      <c r="CF2769" s="9" t="s">
        <v>1212</v>
      </c>
      <c r="CG2769" s="9" t="s">
        <v>313</v>
      </c>
      <c r="CJ2769" s="9" t="s">
        <v>1137</v>
      </c>
      <c r="CO2769" s="9" t="s">
        <v>1138</v>
      </c>
      <c r="CP2769" s="9" t="s">
        <v>1139</v>
      </c>
      <c r="DM2769" s="9" t="s">
        <v>1214</v>
      </c>
      <c r="DN2769" s="9" t="s">
        <v>1215</v>
      </c>
      <c r="DP2769" s="9" t="s">
        <v>1142</v>
      </c>
      <c r="EN2769" s="9" t="s">
        <v>1143</v>
      </c>
      <c r="EV2769" s="9" t="s">
        <v>1144</v>
      </c>
      <c r="FQ2769" s="9" t="s">
        <v>545</v>
      </c>
      <c r="FW2769" s="9" t="s">
        <v>553</v>
      </c>
      <c r="GY2769" s="9" t="s">
        <v>1145</v>
      </c>
      <c r="GZ2769" s="10">
        <v>100</v>
      </c>
      <c r="IC2769" t="s">
        <v>1146</v>
      </c>
      <c r="IK2769" s="9" t="s">
        <v>757</v>
      </c>
      <c r="JT2769" s="9" t="s">
        <v>1147</v>
      </c>
      <c r="KK2769" s="9" t="s">
        <v>1148</v>
      </c>
      <c r="KU2769" s="9" t="s">
        <v>1149</v>
      </c>
      <c r="LT2769" s="9" t="s">
        <v>534</v>
      </c>
      <c r="LU2769" s="9" t="s">
        <v>1150</v>
      </c>
    </row>
    <row r="2770" spans="1:333">
      <c r="A2770" s="9" t="s">
        <v>530</v>
      </c>
      <c r="B2770" s="9" t="s">
        <v>1117</v>
      </c>
      <c r="C2770" s="9" t="s">
        <v>1118</v>
      </c>
      <c r="D2770" s="9" t="s">
        <v>1119</v>
      </c>
      <c r="F2770" s="9" t="s">
        <v>101</v>
      </c>
      <c r="I2770" s="9" t="s">
        <v>1120</v>
      </c>
      <c r="L2770" s="9" t="s">
        <v>1167</v>
      </c>
      <c r="U2770" s="9" t="s">
        <v>1120</v>
      </c>
      <c r="AH2770" s="66" t="s">
        <v>1122</v>
      </c>
      <c r="AN2770" s="9" t="s">
        <v>1123</v>
      </c>
      <c r="AZ2770" s="9" t="s">
        <v>1216</v>
      </c>
      <c r="BA2770" s="9" t="s">
        <v>1177</v>
      </c>
      <c r="BB2770" s="9" t="s">
        <v>214</v>
      </c>
      <c r="BC2770" s="9" t="s">
        <v>1126</v>
      </c>
      <c r="BD2770" s="9" t="s">
        <v>1127</v>
      </c>
      <c r="BE2770" s="9" t="s">
        <v>226</v>
      </c>
      <c r="BF2770" s="9" t="s">
        <v>1128</v>
      </c>
      <c r="BI2770" s="9" t="s">
        <v>1129</v>
      </c>
      <c r="BJ2770" s="9" t="s">
        <v>1129</v>
      </c>
      <c r="BK2770" s="9" t="s">
        <v>1130</v>
      </c>
      <c r="BL2770" s="9" t="s">
        <v>1131</v>
      </c>
      <c r="BM2770" s="9" t="s">
        <v>545</v>
      </c>
      <c r="BN2770" s="9" t="s">
        <v>1132</v>
      </c>
      <c r="BR2770" s="9" t="s">
        <v>1154</v>
      </c>
      <c r="BT2770" s="9" t="s">
        <v>1134</v>
      </c>
      <c r="CF2770" s="9" t="s">
        <v>1217</v>
      </c>
      <c r="CG2770" s="9" t="s">
        <v>1226</v>
      </c>
      <c r="CJ2770" s="9" t="s">
        <v>1137</v>
      </c>
      <c r="CO2770" s="9" t="s">
        <v>1156</v>
      </c>
      <c r="CP2770" s="9" t="s">
        <v>1139</v>
      </c>
      <c r="DM2770" s="9" t="s">
        <v>1219</v>
      </c>
      <c r="DN2770" s="9" t="s">
        <v>1220</v>
      </c>
      <c r="DP2770" s="9" t="s">
        <v>1142</v>
      </c>
      <c r="EN2770" s="9" t="s">
        <v>1159</v>
      </c>
      <c r="EV2770" s="9" t="s">
        <v>1144</v>
      </c>
      <c r="FQ2770" s="9" t="s">
        <v>545</v>
      </c>
      <c r="FW2770" s="9" t="s">
        <v>553</v>
      </c>
      <c r="GY2770" s="9" t="s">
        <v>1145</v>
      </c>
      <c r="GZ2770" s="10">
        <v>100</v>
      </c>
      <c r="IC2770" t="s">
        <v>1146</v>
      </c>
      <c r="IK2770" s="9" t="s">
        <v>757</v>
      </c>
      <c r="JT2770" s="9" t="s">
        <v>1147</v>
      </c>
      <c r="KK2770" s="9" t="s">
        <v>1148</v>
      </c>
      <c r="KU2770" s="9" t="s">
        <v>1149</v>
      </c>
      <c r="LT2770" s="9" t="s">
        <v>534</v>
      </c>
      <c r="LU2770" s="9" t="s">
        <v>1150</v>
      </c>
    </row>
    <row r="2771" spans="1:333">
      <c r="A2771" s="9" t="s">
        <v>530</v>
      </c>
      <c r="B2771" s="9" t="s">
        <v>1117</v>
      </c>
      <c r="C2771" s="9" t="s">
        <v>1118</v>
      </c>
      <c r="D2771" s="9" t="s">
        <v>1119</v>
      </c>
      <c r="F2771" s="9" t="s">
        <v>101</v>
      </c>
      <c r="I2771" s="9" t="s">
        <v>1120</v>
      </c>
      <c r="L2771" s="9" t="s">
        <v>1175</v>
      </c>
      <c r="U2771" s="9" t="s">
        <v>1120</v>
      </c>
      <c r="AH2771" s="66" t="s">
        <v>1122</v>
      </c>
      <c r="AN2771" s="9" t="s">
        <v>1123</v>
      </c>
      <c r="AZ2771" s="9" t="s">
        <v>1221</v>
      </c>
      <c r="BA2771" s="9" t="s">
        <v>1185</v>
      </c>
      <c r="BB2771" s="9" t="s">
        <v>214</v>
      </c>
      <c r="BC2771" s="9" t="s">
        <v>1126</v>
      </c>
      <c r="BD2771" s="9" t="s">
        <v>1127</v>
      </c>
      <c r="BE2771" s="9" t="s">
        <v>226</v>
      </c>
      <c r="BF2771" s="9" t="s">
        <v>1128</v>
      </c>
      <c r="BI2771" s="9" t="s">
        <v>1129</v>
      </c>
      <c r="BJ2771" s="9" t="s">
        <v>1129</v>
      </c>
      <c r="BK2771" s="9" t="s">
        <v>1130</v>
      </c>
      <c r="BL2771" s="9" t="s">
        <v>1131</v>
      </c>
      <c r="BM2771" s="9" t="s">
        <v>545</v>
      </c>
      <c r="BN2771" s="9" t="s">
        <v>1132</v>
      </c>
      <c r="BR2771" s="9" t="s">
        <v>1162</v>
      </c>
      <c r="BT2771" s="9" t="s">
        <v>1134</v>
      </c>
      <c r="CF2771" s="9" t="s">
        <v>1222</v>
      </c>
      <c r="CG2771" s="9" t="s">
        <v>1136</v>
      </c>
      <c r="CJ2771" s="9" t="s">
        <v>1137</v>
      </c>
      <c r="CO2771" s="9" t="s">
        <v>1164</v>
      </c>
      <c r="CP2771" s="9" t="s">
        <v>1139</v>
      </c>
      <c r="DM2771" s="9" t="s">
        <v>1223</v>
      </c>
      <c r="DN2771" s="9" t="s">
        <v>1224</v>
      </c>
      <c r="DP2771" s="9" t="s">
        <v>1142</v>
      </c>
      <c r="EN2771" s="9" t="s">
        <v>1143</v>
      </c>
      <c r="EV2771" s="9" t="s">
        <v>1144</v>
      </c>
      <c r="FQ2771" s="9" t="s">
        <v>545</v>
      </c>
      <c r="FW2771" s="9" t="s">
        <v>553</v>
      </c>
      <c r="GY2771" s="9" t="s">
        <v>1145</v>
      </c>
      <c r="GZ2771" s="10">
        <v>100</v>
      </c>
      <c r="IC2771" t="s">
        <v>1146</v>
      </c>
      <c r="IK2771" s="9" t="s">
        <v>757</v>
      </c>
      <c r="JT2771" s="9" t="s">
        <v>1147</v>
      </c>
      <c r="KK2771" s="9" t="s">
        <v>1148</v>
      </c>
      <c r="KU2771" s="9" t="s">
        <v>1149</v>
      </c>
      <c r="LT2771" s="9" t="s">
        <v>534</v>
      </c>
      <c r="LU2771" s="9" t="s">
        <v>1150</v>
      </c>
    </row>
    <row r="2772" spans="1:333">
      <c r="A2772" s="9" t="s">
        <v>530</v>
      </c>
      <c r="B2772" s="9" t="s">
        <v>1117</v>
      </c>
      <c r="C2772" s="9" t="s">
        <v>1118</v>
      </c>
      <c r="D2772" s="9" t="s">
        <v>1119</v>
      </c>
      <c r="F2772" s="9" t="s">
        <v>101</v>
      </c>
      <c r="I2772" s="9" t="s">
        <v>1120</v>
      </c>
      <c r="L2772" s="9" t="s">
        <v>1151</v>
      </c>
      <c r="U2772" s="9" t="s">
        <v>1120</v>
      </c>
      <c r="AH2772" s="66" t="s">
        <v>1122</v>
      </c>
      <c r="AN2772" s="9" t="s">
        <v>1123</v>
      </c>
      <c r="AZ2772" s="9" t="s">
        <v>1225</v>
      </c>
      <c r="BA2772" s="9" t="s">
        <v>1125</v>
      </c>
      <c r="BB2772" s="9" t="s">
        <v>214</v>
      </c>
      <c r="BC2772" s="9" t="s">
        <v>1126</v>
      </c>
      <c r="BD2772" s="9" t="s">
        <v>1127</v>
      </c>
      <c r="BE2772" s="9" t="s">
        <v>226</v>
      </c>
      <c r="BF2772" s="9" t="s">
        <v>1128</v>
      </c>
      <c r="BI2772" s="9" t="s">
        <v>1129</v>
      </c>
      <c r="BJ2772" s="9" t="s">
        <v>1129</v>
      </c>
      <c r="BK2772" s="9" t="s">
        <v>1130</v>
      </c>
      <c r="BL2772" s="9" t="s">
        <v>1131</v>
      </c>
      <c r="BM2772" s="9" t="s">
        <v>545</v>
      </c>
      <c r="BN2772" s="9" t="s">
        <v>1132</v>
      </c>
      <c r="BR2772" s="9" t="s">
        <v>1170</v>
      </c>
      <c r="BT2772" s="9" t="s">
        <v>1134</v>
      </c>
      <c r="CF2772" s="9" t="s">
        <v>1135</v>
      </c>
      <c r="CG2772" s="9" t="s">
        <v>1129</v>
      </c>
      <c r="CJ2772" s="9" t="s">
        <v>1137</v>
      </c>
      <c r="CO2772" s="9" t="s">
        <v>1173</v>
      </c>
      <c r="CP2772" s="9" t="s">
        <v>1139</v>
      </c>
      <c r="DM2772" s="9" t="s">
        <v>1140</v>
      </c>
      <c r="DN2772" s="9" t="s">
        <v>1227</v>
      </c>
      <c r="DP2772" s="9" t="s">
        <v>1142</v>
      </c>
      <c r="EN2772" s="9" t="s">
        <v>1159</v>
      </c>
      <c r="EV2772" s="9" t="s">
        <v>1144</v>
      </c>
      <c r="FQ2772" s="9" t="s">
        <v>545</v>
      </c>
      <c r="FW2772" s="9" t="s">
        <v>553</v>
      </c>
      <c r="GY2772" s="9" t="s">
        <v>1145</v>
      </c>
      <c r="GZ2772" s="10">
        <v>100</v>
      </c>
      <c r="IC2772" t="s">
        <v>1146</v>
      </c>
      <c r="IK2772" s="9" t="s">
        <v>757</v>
      </c>
      <c r="JT2772" s="9" t="s">
        <v>1147</v>
      </c>
      <c r="KK2772" s="9" t="s">
        <v>1148</v>
      </c>
      <c r="KU2772" s="9" t="s">
        <v>1149</v>
      </c>
      <c r="LT2772" s="9" t="s">
        <v>534</v>
      </c>
      <c r="LU2772" s="9" t="s">
        <v>1150</v>
      </c>
    </row>
    <row r="2773" spans="1:333">
      <c r="A2773" s="9" t="s">
        <v>530</v>
      </c>
      <c r="B2773" s="9" t="s">
        <v>1117</v>
      </c>
      <c r="C2773" s="9" t="s">
        <v>1118</v>
      </c>
      <c r="D2773" s="9" t="s">
        <v>1119</v>
      </c>
      <c r="F2773" s="9" t="s">
        <v>101</v>
      </c>
      <c r="I2773" s="9" t="s">
        <v>1120</v>
      </c>
      <c r="L2773" s="9" t="s">
        <v>1121</v>
      </c>
      <c r="U2773" s="9" t="s">
        <v>1120</v>
      </c>
      <c r="AH2773" s="66" t="s">
        <v>1122</v>
      </c>
      <c r="AN2773" s="9" t="s">
        <v>1123</v>
      </c>
      <c r="AZ2773" s="9" t="s">
        <v>1228</v>
      </c>
      <c r="BA2773" s="9" t="s">
        <v>1153</v>
      </c>
      <c r="BB2773" s="9" t="s">
        <v>214</v>
      </c>
      <c r="BC2773" s="9" t="s">
        <v>1126</v>
      </c>
      <c r="BD2773" s="9" t="s">
        <v>1127</v>
      </c>
      <c r="BE2773" s="9" t="s">
        <v>226</v>
      </c>
      <c r="BF2773" s="9" t="s">
        <v>1128</v>
      </c>
      <c r="BI2773" s="9" t="s">
        <v>1129</v>
      </c>
      <c r="BJ2773" s="9" t="s">
        <v>1129</v>
      </c>
      <c r="BK2773" s="9" t="s">
        <v>1130</v>
      </c>
      <c r="BL2773" s="9" t="s">
        <v>1131</v>
      </c>
      <c r="BM2773" s="9" t="s">
        <v>545</v>
      </c>
      <c r="BN2773" s="9" t="s">
        <v>1132</v>
      </c>
      <c r="BR2773" s="9" t="s">
        <v>1178</v>
      </c>
      <c r="BT2773" s="9" t="s">
        <v>1134</v>
      </c>
      <c r="CF2773" s="9" t="s">
        <v>1155</v>
      </c>
      <c r="CG2773" s="9" t="s">
        <v>1163</v>
      </c>
      <c r="CJ2773" s="9" t="s">
        <v>1137</v>
      </c>
      <c r="CO2773" s="9" t="s">
        <v>1181</v>
      </c>
      <c r="CP2773" s="9" t="s">
        <v>1139</v>
      </c>
      <c r="DM2773" s="9" t="s">
        <v>1157</v>
      </c>
      <c r="DN2773" s="9" t="s">
        <v>1229</v>
      </c>
      <c r="DP2773" s="9" t="s">
        <v>1142</v>
      </c>
      <c r="EN2773" s="9" t="s">
        <v>1143</v>
      </c>
      <c r="EV2773" s="9" t="s">
        <v>1144</v>
      </c>
      <c r="FQ2773" s="9" t="s">
        <v>545</v>
      </c>
      <c r="FW2773" s="9" t="s">
        <v>553</v>
      </c>
      <c r="GY2773" s="9" t="s">
        <v>1145</v>
      </c>
      <c r="GZ2773" s="10">
        <v>100</v>
      </c>
      <c r="IC2773" t="s">
        <v>1146</v>
      </c>
      <c r="IK2773" s="9" t="s">
        <v>757</v>
      </c>
      <c r="JT2773" s="9" t="s">
        <v>1147</v>
      </c>
      <c r="KK2773" s="9" t="s">
        <v>1148</v>
      </c>
      <c r="KU2773" s="9" t="s">
        <v>1149</v>
      </c>
      <c r="LT2773" s="9" t="s">
        <v>534</v>
      </c>
      <c r="LU2773" s="9" t="s">
        <v>1150</v>
      </c>
    </row>
    <row r="2774" spans="1:333">
      <c r="A2774" s="9" t="s">
        <v>530</v>
      </c>
      <c r="B2774" s="9" t="s">
        <v>1117</v>
      </c>
      <c r="C2774" s="9" t="s">
        <v>1118</v>
      </c>
      <c r="D2774" s="9" t="s">
        <v>1119</v>
      </c>
      <c r="F2774" s="9" t="s">
        <v>101</v>
      </c>
      <c r="I2774" s="9" t="s">
        <v>1120</v>
      </c>
      <c r="L2774" s="9" t="s">
        <v>1151</v>
      </c>
      <c r="U2774" s="9" t="s">
        <v>1120</v>
      </c>
      <c r="AH2774" s="66" t="s">
        <v>1122</v>
      </c>
      <c r="AN2774" s="9" t="s">
        <v>1123</v>
      </c>
      <c r="AZ2774" s="9" t="s">
        <v>1124</v>
      </c>
      <c r="BA2774" s="9" t="s">
        <v>1161</v>
      </c>
      <c r="BB2774" s="9" t="s">
        <v>214</v>
      </c>
      <c r="BC2774" s="9" t="s">
        <v>1126</v>
      </c>
      <c r="BD2774" s="9" t="s">
        <v>1127</v>
      </c>
      <c r="BE2774" s="9" t="s">
        <v>226</v>
      </c>
      <c r="BF2774" s="9" t="s">
        <v>1128</v>
      </c>
      <c r="BI2774" s="9" t="s">
        <v>1129</v>
      </c>
      <c r="BJ2774" s="9" t="s">
        <v>1129</v>
      </c>
      <c r="BK2774" s="9" t="s">
        <v>1130</v>
      </c>
      <c r="BL2774" s="9" t="s">
        <v>1131</v>
      </c>
      <c r="BM2774" s="9" t="s">
        <v>545</v>
      </c>
      <c r="BN2774" s="9" t="s">
        <v>1132</v>
      </c>
      <c r="BR2774" s="9" t="s">
        <v>1186</v>
      </c>
      <c r="BT2774" s="9" t="s">
        <v>1134</v>
      </c>
      <c r="CF2774" s="9" t="s">
        <v>309</v>
      </c>
      <c r="CG2774" s="9" t="s">
        <v>1172</v>
      </c>
      <c r="CJ2774" s="9" t="s">
        <v>1137</v>
      </c>
      <c r="CO2774" s="9" t="s">
        <v>1189</v>
      </c>
      <c r="CP2774" s="9" t="s">
        <v>1139</v>
      </c>
      <c r="DM2774" s="9" t="s">
        <v>1165</v>
      </c>
      <c r="DN2774" s="9" t="s">
        <v>1230</v>
      </c>
      <c r="DP2774" s="9" t="s">
        <v>1142</v>
      </c>
      <c r="EN2774" s="9" t="s">
        <v>1159</v>
      </c>
      <c r="EV2774" s="9" t="s">
        <v>1144</v>
      </c>
      <c r="FQ2774" s="9" t="s">
        <v>545</v>
      </c>
      <c r="FW2774" s="9" t="s">
        <v>553</v>
      </c>
      <c r="GY2774" s="9" t="s">
        <v>1145</v>
      </c>
      <c r="GZ2774" s="10">
        <v>100</v>
      </c>
      <c r="IC2774" t="s">
        <v>1146</v>
      </c>
      <c r="IK2774" s="9" t="s">
        <v>757</v>
      </c>
      <c r="JT2774" s="9" t="s">
        <v>1147</v>
      </c>
      <c r="KK2774" s="9" t="s">
        <v>1148</v>
      </c>
      <c r="KU2774" s="9" t="s">
        <v>1149</v>
      </c>
      <c r="LT2774" s="9" t="s">
        <v>534</v>
      </c>
      <c r="LU2774" s="9" t="s">
        <v>1150</v>
      </c>
    </row>
    <row r="2775" spans="1:333">
      <c r="A2775" s="9" t="s">
        <v>530</v>
      </c>
      <c r="B2775" s="9" t="s">
        <v>1117</v>
      </c>
      <c r="C2775" s="9" t="s">
        <v>1118</v>
      </c>
      <c r="D2775" s="9" t="s">
        <v>1119</v>
      </c>
      <c r="F2775" s="9" t="s">
        <v>101</v>
      </c>
      <c r="I2775" s="9" t="s">
        <v>1120</v>
      </c>
      <c r="L2775" s="9" t="s">
        <v>1160</v>
      </c>
      <c r="U2775" s="9" t="s">
        <v>1120</v>
      </c>
      <c r="AH2775" s="66" t="s">
        <v>1122</v>
      </c>
      <c r="AN2775" s="9" t="s">
        <v>1123</v>
      </c>
      <c r="AZ2775" s="9" t="s">
        <v>1152</v>
      </c>
      <c r="BA2775" s="9" t="s">
        <v>1169</v>
      </c>
      <c r="BB2775" s="9" t="s">
        <v>214</v>
      </c>
      <c r="BC2775" s="9" t="s">
        <v>1126</v>
      </c>
      <c r="BD2775" s="9" t="s">
        <v>1127</v>
      </c>
      <c r="BE2775" s="9" t="s">
        <v>226</v>
      </c>
      <c r="BF2775" s="9" t="s">
        <v>1128</v>
      </c>
      <c r="BI2775" s="9" t="s">
        <v>1129</v>
      </c>
      <c r="BJ2775" s="9" t="s">
        <v>1129</v>
      </c>
      <c r="BK2775" s="9" t="s">
        <v>1130</v>
      </c>
      <c r="BL2775" s="9" t="s">
        <v>1131</v>
      </c>
      <c r="BM2775" s="9" t="s">
        <v>545</v>
      </c>
      <c r="BN2775" s="9" t="s">
        <v>1132</v>
      </c>
      <c r="BR2775" s="9" t="s">
        <v>1193</v>
      </c>
      <c r="BT2775" s="9" t="s">
        <v>1134</v>
      </c>
      <c r="CF2775" s="9" t="s">
        <v>1171</v>
      </c>
      <c r="CG2775" s="9" t="s">
        <v>1180</v>
      </c>
      <c r="CJ2775" s="9" t="s">
        <v>1137</v>
      </c>
      <c r="CO2775" s="9" t="s">
        <v>1196</v>
      </c>
      <c r="CP2775" s="9" t="s">
        <v>1139</v>
      </c>
      <c r="DM2775" s="9" t="s">
        <v>1174</v>
      </c>
      <c r="DN2775" s="9" t="s">
        <v>1231</v>
      </c>
      <c r="DP2775" s="9" t="s">
        <v>1142</v>
      </c>
      <c r="EN2775" s="9" t="s">
        <v>1143</v>
      </c>
      <c r="EV2775" s="9" t="s">
        <v>1144</v>
      </c>
      <c r="FQ2775" s="9" t="s">
        <v>545</v>
      </c>
      <c r="FW2775" s="9" t="s">
        <v>553</v>
      </c>
      <c r="GY2775" s="9" t="s">
        <v>1145</v>
      </c>
      <c r="GZ2775" s="10">
        <v>100</v>
      </c>
      <c r="IC2775" t="s">
        <v>1146</v>
      </c>
      <c r="IK2775" s="9" t="s">
        <v>757</v>
      </c>
      <c r="JT2775" s="9" t="s">
        <v>1147</v>
      </c>
      <c r="KK2775" s="9" t="s">
        <v>1148</v>
      </c>
      <c r="KU2775" s="9" t="s">
        <v>1149</v>
      </c>
      <c r="LT2775" s="9" t="s">
        <v>534</v>
      </c>
      <c r="LU2775" s="9" t="s">
        <v>1150</v>
      </c>
    </row>
    <row r="2776" spans="1:333">
      <c r="A2776" s="9" t="s">
        <v>530</v>
      </c>
      <c r="B2776" s="9" t="s">
        <v>1117</v>
      </c>
      <c r="C2776" s="9" t="s">
        <v>1118</v>
      </c>
      <c r="D2776" s="9" t="s">
        <v>1119</v>
      </c>
      <c r="F2776" s="9" t="s">
        <v>101</v>
      </c>
      <c r="I2776" s="9" t="s">
        <v>1120</v>
      </c>
      <c r="L2776" s="9" t="s">
        <v>1167</v>
      </c>
      <c r="U2776" s="9" t="s">
        <v>1120</v>
      </c>
      <c r="AH2776" s="66" t="s">
        <v>1122</v>
      </c>
      <c r="AN2776" s="9" t="s">
        <v>1123</v>
      </c>
      <c r="AZ2776" s="9" t="s">
        <v>1153</v>
      </c>
      <c r="BA2776" s="9" t="s">
        <v>1177</v>
      </c>
      <c r="BB2776" s="9" t="s">
        <v>214</v>
      </c>
      <c r="BC2776" s="9" t="s">
        <v>1126</v>
      </c>
      <c r="BD2776" s="9" t="s">
        <v>1127</v>
      </c>
      <c r="BE2776" s="9" t="s">
        <v>226</v>
      </c>
      <c r="BF2776" s="9" t="s">
        <v>1128</v>
      </c>
      <c r="BI2776" s="9" t="s">
        <v>1129</v>
      </c>
      <c r="BJ2776" s="9" t="s">
        <v>1129</v>
      </c>
      <c r="BK2776" s="9" t="s">
        <v>1130</v>
      </c>
      <c r="BL2776" s="9" t="s">
        <v>1131</v>
      </c>
      <c r="BM2776" s="9" t="s">
        <v>545</v>
      </c>
      <c r="BN2776" s="9" t="s">
        <v>1132</v>
      </c>
      <c r="BR2776" s="9" t="s">
        <v>1199</v>
      </c>
      <c r="BT2776" s="9" t="s">
        <v>1134</v>
      </c>
      <c r="CF2776" s="9" t="s">
        <v>1179</v>
      </c>
      <c r="CG2776" s="9" t="s">
        <v>1188</v>
      </c>
      <c r="CJ2776" s="9" t="s">
        <v>1137</v>
      </c>
      <c r="CO2776" s="9" t="s">
        <v>1202</v>
      </c>
      <c r="CP2776" s="9" t="s">
        <v>1139</v>
      </c>
      <c r="DM2776" s="9" t="s">
        <v>1182</v>
      </c>
      <c r="DN2776" s="9" t="s">
        <v>1232</v>
      </c>
      <c r="DP2776" s="9" t="s">
        <v>1142</v>
      </c>
      <c r="EN2776" s="9" t="s">
        <v>1159</v>
      </c>
      <c r="EV2776" s="9" t="s">
        <v>1144</v>
      </c>
      <c r="FQ2776" s="9" t="s">
        <v>545</v>
      </c>
      <c r="FW2776" s="9" t="s">
        <v>553</v>
      </c>
      <c r="GY2776" s="9" t="s">
        <v>1145</v>
      </c>
      <c r="GZ2776" s="10">
        <v>100</v>
      </c>
      <c r="IC2776" t="s">
        <v>1146</v>
      </c>
      <c r="IK2776" s="9" t="s">
        <v>757</v>
      </c>
      <c r="JT2776" s="9" t="s">
        <v>1147</v>
      </c>
      <c r="KK2776" s="9" t="s">
        <v>1148</v>
      </c>
      <c r="KU2776" s="9" t="s">
        <v>1149</v>
      </c>
      <c r="LT2776" s="9" t="s">
        <v>534</v>
      </c>
      <c r="LU2776" s="9" t="s">
        <v>1150</v>
      </c>
    </row>
    <row r="2777" spans="1:333">
      <c r="A2777" s="9" t="s">
        <v>530</v>
      </c>
      <c r="B2777" s="9" t="s">
        <v>1117</v>
      </c>
      <c r="C2777" s="9" t="s">
        <v>1118</v>
      </c>
      <c r="D2777" s="9" t="s">
        <v>1119</v>
      </c>
      <c r="F2777" s="9" t="s">
        <v>101</v>
      </c>
      <c r="I2777" s="9" t="s">
        <v>1120</v>
      </c>
      <c r="L2777" s="9" t="s">
        <v>1175</v>
      </c>
      <c r="U2777" s="9" t="s">
        <v>1120</v>
      </c>
      <c r="AH2777" s="66" t="s">
        <v>1122</v>
      </c>
      <c r="AN2777" s="9" t="s">
        <v>1123</v>
      </c>
      <c r="AZ2777" s="9" t="s">
        <v>1168</v>
      </c>
      <c r="BA2777" s="9" t="s">
        <v>1185</v>
      </c>
      <c r="BB2777" s="9" t="s">
        <v>214</v>
      </c>
      <c r="BC2777" s="9" t="s">
        <v>1126</v>
      </c>
      <c r="BD2777" s="9" t="s">
        <v>1127</v>
      </c>
      <c r="BE2777" s="9" t="s">
        <v>226</v>
      </c>
      <c r="BF2777" s="9" t="s">
        <v>1128</v>
      </c>
      <c r="BI2777" s="9" t="s">
        <v>1129</v>
      </c>
      <c r="BJ2777" s="9" t="s">
        <v>1129</v>
      </c>
      <c r="BK2777" s="9" t="s">
        <v>1130</v>
      </c>
      <c r="BL2777" s="9" t="s">
        <v>1131</v>
      </c>
      <c r="BM2777" s="9" t="s">
        <v>545</v>
      </c>
      <c r="BN2777" s="9" t="s">
        <v>1132</v>
      </c>
      <c r="BR2777" s="9" t="s">
        <v>1206</v>
      </c>
      <c r="BT2777" s="9" t="s">
        <v>1134</v>
      </c>
      <c r="CF2777" s="9" t="s">
        <v>1187</v>
      </c>
      <c r="CG2777" s="9" t="s">
        <v>1195</v>
      </c>
      <c r="CJ2777" s="9" t="s">
        <v>1137</v>
      </c>
      <c r="CO2777" s="9" t="s">
        <v>1138</v>
      </c>
      <c r="CP2777" s="9" t="s">
        <v>1139</v>
      </c>
      <c r="DM2777" s="9" t="s">
        <v>1190</v>
      </c>
      <c r="DN2777" s="9" t="s">
        <v>1233</v>
      </c>
      <c r="DP2777" s="9" t="s">
        <v>1142</v>
      </c>
      <c r="EN2777" s="9" t="s">
        <v>1143</v>
      </c>
      <c r="EV2777" s="9" t="s">
        <v>1144</v>
      </c>
      <c r="FQ2777" s="9" t="s">
        <v>545</v>
      </c>
      <c r="FW2777" s="9" t="s">
        <v>553</v>
      </c>
      <c r="GY2777" s="9" t="s">
        <v>1145</v>
      </c>
      <c r="GZ2777" s="10">
        <v>100</v>
      </c>
      <c r="IC2777" t="s">
        <v>1146</v>
      </c>
      <c r="IK2777" s="9" t="s">
        <v>757</v>
      </c>
      <c r="JT2777" s="9" t="s">
        <v>1147</v>
      </c>
      <c r="KK2777" s="9" t="s">
        <v>1148</v>
      </c>
      <c r="KU2777" s="9" t="s">
        <v>1149</v>
      </c>
      <c r="LT2777" s="9" t="s">
        <v>534</v>
      </c>
      <c r="LU2777" s="9" t="s">
        <v>1150</v>
      </c>
    </row>
    <row r="2778" spans="1:333">
      <c r="A2778" s="9" t="s">
        <v>530</v>
      </c>
      <c r="B2778" s="9" t="s">
        <v>1117</v>
      </c>
      <c r="C2778" s="9" t="s">
        <v>1118</v>
      </c>
      <c r="D2778" s="9" t="s">
        <v>1119</v>
      </c>
      <c r="F2778" s="9" t="s">
        <v>101</v>
      </c>
      <c r="I2778" s="9" t="s">
        <v>1120</v>
      </c>
      <c r="L2778" s="9" t="s">
        <v>1151</v>
      </c>
      <c r="U2778" s="9" t="s">
        <v>1120</v>
      </c>
      <c r="AH2778" s="66" t="s">
        <v>1122</v>
      </c>
      <c r="AN2778" s="9" t="s">
        <v>1123</v>
      </c>
      <c r="AZ2778" s="9" t="s">
        <v>1176</v>
      </c>
      <c r="BA2778" s="9" t="s">
        <v>1125</v>
      </c>
      <c r="BB2778" s="9" t="s">
        <v>214</v>
      </c>
      <c r="BC2778" s="9" t="s">
        <v>1126</v>
      </c>
      <c r="BD2778" s="9" t="s">
        <v>1127</v>
      </c>
      <c r="BE2778" s="9" t="s">
        <v>226</v>
      </c>
      <c r="BF2778" s="9" t="s">
        <v>1128</v>
      </c>
      <c r="BI2778" s="9" t="s">
        <v>1129</v>
      </c>
      <c r="BJ2778" s="9" t="s">
        <v>1129</v>
      </c>
      <c r="BK2778" s="9" t="s">
        <v>1130</v>
      </c>
      <c r="BL2778" s="9" t="s">
        <v>1131</v>
      </c>
      <c r="BM2778" s="9" t="s">
        <v>545</v>
      </c>
      <c r="BN2778" s="9" t="s">
        <v>1132</v>
      </c>
      <c r="BR2778" s="9" t="s">
        <v>1133</v>
      </c>
      <c r="BT2778" s="9" t="s">
        <v>1134</v>
      </c>
      <c r="CF2778" s="9" t="s">
        <v>1194</v>
      </c>
      <c r="CG2778" s="9" t="s">
        <v>1201</v>
      </c>
      <c r="CJ2778" s="9" t="s">
        <v>1137</v>
      </c>
      <c r="CO2778" s="9" t="s">
        <v>1138</v>
      </c>
      <c r="CP2778" s="9" t="s">
        <v>1139</v>
      </c>
      <c r="DM2778" s="9" t="s">
        <v>1197</v>
      </c>
      <c r="DN2778" s="9" t="s">
        <v>1141</v>
      </c>
      <c r="DP2778" s="9" t="s">
        <v>1142</v>
      </c>
      <c r="EN2778" s="9" t="s">
        <v>1159</v>
      </c>
      <c r="EV2778" s="9" t="s">
        <v>1144</v>
      </c>
      <c r="FQ2778" s="9" t="s">
        <v>545</v>
      </c>
      <c r="FW2778" s="9" t="s">
        <v>553</v>
      </c>
      <c r="GY2778" s="9" t="s">
        <v>1145</v>
      </c>
      <c r="GZ2778" s="10">
        <v>100</v>
      </c>
      <c r="IC2778" t="s">
        <v>1146</v>
      </c>
      <c r="IK2778" s="9" t="s">
        <v>757</v>
      </c>
      <c r="JT2778" s="9" t="s">
        <v>1147</v>
      </c>
      <c r="KK2778" s="9" t="s">
        <v>1148</v>
      </c>
      <c r="KU2778" s="9" t="s">
        <v>1149</v>
      </c>
      <c r="LT2778" s="9" t="s">
        <v>534</v>
      </c>
      <c r="LU2778" s="9" t="s">
        <v>1150</v>
      </c>
    </row>
    <row r="2779" spans="1:333">
      <c r="A2779" s="9" t="s">
        <v>530</v>
      </c>
      <c r="B2779" s="9" t="s">
        <v>1117</v>
      </c>
      <c r="C2779" s="9" t="s">
        <v>1118</v>
      </c>
      <c r="D2779" s="9" t="s">
        <v>1119</v>
      </c>
      <c r="F2779" s="9" t="s">
        <v>101</v>
      </c>
      <c r="I2779" s="9" t="s">
        <v>1120</v>
      </c>
      <c r="L2779" s="9" t="s">
        <v>1121</v>
      </c>
      <c r="U2779" s="9" t="s">
        <v>1120</v>
      </c>
      <c r="AH2779" s="66" t="s">
        <v>1122</v>
      </c>
      <c r="AN2779" s="9" t="s">
        <v>1123</v>
      </c>
      <c r="AZ2779" s="9" t="s">
        <v>1184</v>
      </c>
      <c r="BA2779" s="9" t="s">
        <v>1153</v>
      </c>
      <c r="BB2779" s="9" t="s">
        <v>214</v>
      </c>
      <c r="BC2779" s="9" t="s">
        <v>1126</v>
      </c>
      <c r="BD2779" s="9" t="s">
        <v>1127</v>
      </c>
      <c r="BE2779" s="9" t="s">
        <v>226</v>
      </c>
      <c r="BF2779" s="9" t="s">
        <v>1128</v>
      </c>
      <c r="BI2779" s="9" t="s">
        <v>1129</v>
      </c>
      <c r="BJ2779" s="9" t="s">
        <v>1129</v>
      </c>
      <c r="BK2779" s="9" t="s">
        <v>1130</v>
      </c>
      <c r="BL2779" s="9" t="s">
        <v>1131</v>
      </c>
      <c r="BM2779" s="9" t="s">
        <v>545</v>
      </c>
      <c r="BN2779" s="9" t="s">
        <v>1132</v>
      </c>
      <c r="BR2779" s="9" t="s">
        <v>1154</v>
      </c>
      <c r="BT2779" s="9" t="s">
        <v>1134</v>
      </c>
      <c r="CF2779" s="9" t="s">
        <v>1200</v>
      </c>
      <c r="CG2779" s="9" t="s">
        <v>1208</v>
      </c>
      <c r="CJ2779" s="9" t="s">
        <v>1137</v>
      </c>
      <c r="CO2779" s="9" t="s">
        <v>1156</v>
      </c>
      <c r="CP2779" s="9" t="s">
        <v>1139</v>
      </c>
      <c r="DM2779" s="9" t="s">
        <v>1203</v>
      </c>
      <c r="DN2779" s="9" t="s">
        <v>1158</v>
      </c>
      <c r="DP2779" s="9" t="s">
        <v>1142</v>
      </c>
      <c r="EN2779" s="9" t="s">
        <v>1143</v>
      </c>
      <c r="EV2779" s="9" t="s">
        <v>1144</v>
      </c>
      <c r="FQ2779" s="9" t="s">
        <v>545</v>
      </c>
      <c r="FW2779" s="9" t="s">
        <v>553</v>
      </c>
      <c r="GY2779" s="9" t="s">
        <v>1145</v>
      </c>
      <c r="GZ2779" s="10">
        <v>100</v>
      </c>
      <c r="IC2779" t="s">
        <v>1146</v>
      </c>
      <c r="IK2779" s="9" t="s">
        <v>757</v>
      </c>
      <c r="JT2779" s="9" t="s">
        <v>1147</v>
      </c>
      <c r="KK2779" s="9" t="s">
        <v>1148</v>
      </c>
      <c r="KU2779" s="9" t="s">
        <v>1149</v>
      </c>
      <c r="LT2779" s="9" t="s">
        <v>534</v>
      </c>
      <c r="LU2779" s="9" t="s">
        <v>1150</v>
      </c>
    </row>
    <row r="2780" spans="1:333">
      <c r="A2780" s="9" t="s">
        <v>530</v>
      </c>
      <c r="B2780" s="9" t="s">
        <v>1117</v>
      </c>
      <c r="C2780" s="9" t="s">
        <v>1118</v>
      </c>
      <c r="D2780" s="9" t="s">
        <v>1119</v>
      </c>
      <c r="F2780" s="9" t="s">
        <v>101</v>
      </c>
      <c r="I2780" s="9" t="s">
        <v>1120</v>
      </c>
      <c r="L2780" s="9" t="s">
        <v>1151</v>
      </c>
      <c r="U2780" s="9" t="s">
        <v>1120</v>
      </c>
      <c r="AH2780" s="66" t="s">
        <v>1122</v>
      </c>
      <c r="AN2780" s="9" t="s">
        <v>1123</v>
      </c>
      <c r="AZ2780" s="9" t="s">
        <v>1192</v>
      </c>
      <c r="BA2780" s="9" t="s">
        <v>1161</v>
      </c>
      <c r="BB2780" s="9" t="s">
        <v>214</v>
      </c>
      <c r="BC2780" s="9" t="s">
        <v>1126</v>
      </c>
      <c r="BD2780" s="9" t="s">
        <v>1127</v>
      </c>
      <c r="BE2780" s="9" t="s">
        <v>226</v>
      </c>
      <c r="BF2780" s="9" t="s">
        <v>1128</v>
      </c>
      <c r="BI2780" s="9" t="s">
        <v>1129</v>
      </c>
      <c r="BJ2780" s="9" t="s">
        <v>1129</v>
      </c>
      <c r="BK2780" s="9" t="s">
        <v>1130</v>
      </c>
      <c r="BL2780" s="9" t="s">
        <v>1131</v>
      </c>
      <c r="BM2780" s="9" t="s">
        <v>545</v>
      </c>
      <c r="BN2780" s="9" t="s">
        <v>1132</v>
      </c>
      <c r="BR2780" s="9" t="s">
        <v>1162</v>
      </c>
      <c r="BT2780" s="9" t="s">
        <v>1134</v>
      </c>
      <c r="CF2780" s="9" t="s">
        <v>1207</v>
      </c>
      <c r="CG2780" s="9" t="s">
        <v>1213</v>
      </c>
      <c r="CJ2780" s="9" t="s">
        <v>1137</v>
      </c>
      <c r="CO2780" s="9" t="s">
        <v>1164</v>
      </c>
      <c r="CP2780" s="9" t="s">
        <v>1139</v>
      </c>
      <c r="DM2780" s="9" t="s">
        <v>1209</v>
      </c>
      <c r="DN2780" s="9" t="s">
        <v>1166</v>
      </c>
      <c r="DP2780" s="9" t="s">
        <v>1142</v>
      </c>
      <c r="EN2780" s="9" t="s">
        <v>1159</v>
      </c>
      <c r="EV2780" s="9" t="s">
        <v>1144</v>
      </c>
      <c r="FQ2780" s="9" t="s">
        <v>545</v>
      </c>
      <c r="FW2780" s="9" t="s">
        <v>553</v>
      </c>
      <c r="GY2780" s="9" t="s">
        <v>1145</v>
      </c>
      <c r="GZ2780" s="10">
        <v>100</v>
      </c>
      <c r="IC2780" t="s">
        <v>1146</v>
      </c>
      <c r="IK2780" s="9" t="s">
        <v>757</v>
      </c>
      <c r="JT2780" s="9" t="s">
        <v>1147</v>
      </c>
      <c r="KK2780" s="9" t="s">
        <v>1148</v>
      </c>
      <c r="KU2780" s="9" t="s">
        <v>1149</v>
      </c>
      <c r="LT2780" s="9" t="s">
        <v>534</v>
      </c>
      <c r="LU2780" s="9" t="s">
        <v>1150</v>
      </c>
    </row>
    <row r="2781" spans="1:333">
      <c r="A2781" s="9" t="s">
        <v>530</v>
      </c>
      <c r="B2781" s="9" t="s">
        <v>1117</v>
      </c>
      <c r="C2781" s="9" t="s">
        <v>1118</v>
      </c>
      <c r="D2781" s="9" t="s">
        <v>1119</v>
      </c>
      <c r="F2781" s="9" t="s">
        <v>101</v>
      </c>
      <c r="I2781" s="9" t="s">
        <v>1120</v>
      </c>
      <c r="L2781" s="9" t="s">
        <v>1160</v>
      </c>
      <c r="U2781" s="9" t="s">
        <v>1120</v>
      </c>
      <c r="AH2781" s="66" t="s">
        <v>1122</v>
      </c>
      <c r="AN2781" s="9" t="s">
        <v>1123</v>
      </c>
      <c r="AZ2781" s="9" t="s">
        <v>206</v>
      </c>
      <c r="BA2781" s="9" t="s">
        <v>1169</v>
      </c>
      <c r="BB2781" s="9" t="s">
        <v>214</v>
      </c>
      <c r="BC2781" s="9" t="s">
        <v>1126</v>
      </c>
      <c r="BD2781" s="9" t="s">
        <v>1127</v>
      </c>
      <c r="BE2781" s="9" t="s">
        <v>226</v>
      </c>
      <c r="BF2781" s="9" t="s">
        <v>1128</v>
      </c>
      <c r="BI2781" s="9" t="s">
        <v>1129</v>
      </c>
      <c r="BJ2781" s="9" t="s">
        <v>1129</v>
      </c>
      <c r="BK2781" s="9" t="s">
        <v>1130</v>
      </c>
      <c r="BL2781" s="9" t="s">
        <v>1131</v>
      </c>
      <c r="BM2781" s="9" t="s">
        <v>545</v>
      </c>
      <c r="BN2781" s="9" t="s">
        <v>1132</v>
      </c>
      <c r="BR2781" s="9" t="s">
        <v>1170</v>
      </c>
      <c r="BT2781" s="9" t="s">
        <v>1134</v>
      </c>
      <c r="CF2781" s="9" t="s">
        <v>1212</v>
      </c>
      <c r="CG2781" s="9" t="s">
        <v>1218</v>
      </c>
      <c r="CJ2781" s="9" t="s">
        <v>1137</v>
      </c>
      <c r="CO2781" s="9" t="s">
        <v>1173</v>
      </c>
      <c r="CP2781" s="9" t="s">
        <v>1139</v>
      </c>
      <c r="DM2781" s="9" t="s">
        <v>1214</v>
      </c>
      <c r="DN2781" s="9" t="s">
        <v>415</v>
      </c>
      <c r="DP2781" s="9" t="s">
        <v>1142</v>
      </c>
      <c r="EN2781" s="9" t="s">
        <v>1143</v>
      </c>
      <c r="EV2781" s="9" t="s">
        <v>1144</v>
      </c>
      <c r="FQ2781" s="9" t="s">
        <v>545</v>
      </c>
      <c r="FW2781" s="9" t="s">
        <v>553</v>
      </c>
      <c r="GY2781" s="9" t="s">
        <v>1145</v>
      </c>
      <c r="GZ2781" s="10">
        <v>100</v>
      </c>
      <c r="IC2781" t="s">
        <v>1146</v>
      </c>
      <c r="IK2781" s="9" t="s">
        <v>757</v>
      </c>
      <c r="JT2781" s="9" t="s">
        <v>1147</v>
      </c>
      <c r="KK2781" s="9" t="s">
        <v>1148</v>
      </c>
      <c r="KU2781" s="9" t="s">
        <v>1149</v>
      </c>
      <c r="LT2781" s="9" t="s">
        <v>534</v>
      </c>
      <c r="LU2781" s="9" t="s">
        <v>1150</v>
      </c>
    </row>
    <row r="2782" spans="1:333">
      <c r="A2782" s="9" t="s">
        <v>530</v>
      </c>
      <c r="B2782" s="9" t="s">
        <v>1117</v>
      </c>
      <c r="C2782" s="9" t="s">
        <v>1118</v>
      </c>
      <c r="D2782" s="9" t="s">
        <v>1119</v>
      </c>
      <c r="F2782" s="9" t="s">
        <v>101</v>
      </c>
      <c r="I2782" s="9" t="s">
        <v>1120</v>
      </c>
      <c r="L2782" s="9" t="s">
        <v>1167</v>
      </c>
      <c r="U2782" s="9" t="s">
        <v>1120</v>
      </c>
      <c r="AH2782" s="66" t="s">
        <v>1122</v>
      </c>
      <c r="AN2782" s="9" t="s">
        <v>1123</v>
      </c>
      <c r="AZ2782" s="9" t="s">
        <v>1205</v>
      </c>
      <c r="BA2782" s="9" t="s">
        <v>1177</v>
      </c>
      <c r="BB2782" s="9" t="s">
        <v>214</v>
      </c>
      <c r="BC2782" s="9" t="s">
        <v>1126</v>
      </c>
      <c r="BD2782" s="9" t="s">
        <v>1127</v>
      </c>
      <c r="BE2782" s="9" t="s">
        <v>226</v>
      </c>
      <c r="BF2782" s="9" t="s">
        <v>1128</v>
      </c>
      <c r="BI2782" s="9" t="s">
        <v>1129</v>
      </c>
      <c r="BJ2782" s="9" t="s">
        <v>1129</v>
      </c>
      <c r="BK2782" s="9" t="s">
        <v>1130</v>
      </c>
      <c r="BL2782" s="9" t="s">
        <v>1131</v>
      </c>
      <c r="BM2782" s="9" t="s">
        <v>545</v>
      </c>
      <c r="BN2782" s="9" t="s">
        <v>1132</v>
      </c>
      <c r="BR2782" s="9" t="s">
        <v>1178</v>
      </c>
      <c r="BT2782" s="9" t="s">
        <v>1134</v>
      </c>
      <c r="CF2782" s="9" t="s">
        <v>1217</v>
      </c>
      <c r="CG2782" s="9" t="s">
        <v>313</v>
      </c>
      <c r="CJ2782" s="9" t="s">
        <v>1137</v>
      </c>
      <c r="CO2782" s="9" t="s">
        <v>1181</v>
      </c>
      <c r="CP2782" s="9" t="s">
        <v>1139</v>
      </c>
      <c r="DM2782" s="9" t="s">
        <v>1219</v>
      </c>
      <c r="DN2782" s="9" t="s">
        <v>1183</v>
      </c>
      <c r="DP2782" s="9" t="s">
        <v>1142</v>
      </c>
      <c r="EN2782" s="9" t="s">
        <v>1159</v>
      </c>
      <c r="EV2782" s="9" t="s">
        <v>1144</v>
      </c>
      <c r="FQ2782" s="9" t="s">
        <v>545</v>
      </c>
      <c r="FW2782" s="9" t="s">
        <v>553</v>
      </c>
      <c r="GY2782" s="9" t="s">
        <v>1145</v>
      </c>
      <c r="GZ2782" s="10">
        <v>100</v>
      </c>
      <c r="IC2782" t="s">
        <v>1146</v>
      </c>
      <c r="IK2782" s="9" t="s">
        <v>757</v>
      </c>
      <c r="JT2782" s="9" t="s">
        <v>1147</v>
      </c>
      <c r="KK2782" s="9" t="s">
        <v>1148</v>
      </c>
      <c r="KU2782" s="9" t="s">
        <v>1149</v>
      </c>
      <c r="LT2782" s="9" t="s">
        <v>534</v>
      </c>
      <c r="LU2782" s="9" t="s">
        <v>1150</v>
      </c>
    </row>
    <row r="2783" spans="1:333">
      <c r="A2783" s="9" t="s">
        <v>530</v>
      </c>
      <c r="B2783" s="9" t="s">
        <v>1117</v>
      </c>
      <c r="C2783" s="9" t="s">
        <v>1118</v>
      </c>
      <c r="D2783" s="9" t="s">
        <v>1119</v>
      </c>
      <c r="F2783" s="9" t="s">
        <v>101</v>
      </c>
      <c r="I2783" s="9" t="s">
        <v>1120</v>
      </c>
      <c r="L2783" s="9" t="s">
        <v>1175</v>
      </c>
      <c r="U2783" s="9" t="s">
        <v>1120</v>
      </c>
      <c r="AH2783" s="66" t="s">
        <v>1122</v>
      </c>
      <c r="AN2783" s="9" t="s">
        <v>1123</v>
      </c>
      <c r="AZ2783" s="9" t="s">
        <v>1211</v>
      </c>
      <c r="BA2783" s="9" t="s">
        <v>1185</v>
      </c>
      <c r="BB2783" s="9" t="s">
        <v>214</v>
      </c>
      <c r="BC2783" s="9" t="s">
        <v>1126</v>
      </c>
      <c r="BD2783" s="9" t="s">
        <v>1127</v>
      </c>
      <c r="BE2783" s="9" t="s">
        <v>226</v>
      </c>
      <c r="BF2783" s="9" t="s">
        <v>1128</v>
      </c>
      <c r="BI2783" s="9" t="s">
        <v>1129</v>
      </c>
      <c r="BJ2783" s="9" t="s">
        <v>1129</v>
      </c>
      <c r="BK2783" s="9" t="s">
        <v>1130</v>
      </c>
      <c r="BL2783" s="9" t="s">
        <v>1131</v>
      </c>
      <c r="BM2783" s="9" t="s">
        <v>545</v>
      </c>
      <c r="BN2783" s="9" t="s">
        <v>1132</v>
      </c>
      <c r="BR2783" s="9" t="s">
        <v>1186</v>
      </c>
      <c r="BT2783" s="9" t="s">
        <v>1134</v>
      </c>
      <c r="CF2783" s="9" t="s">
        <v>1222</v>
      </c>
      <c r="CG2783" s="9" t="s">
        <v>1226</v>
      </c>
      <c r="CJ2783" s="9" t="s">
        <v>1137</v>
      </c>
      <c r="CO2783" s="9" t="s">
        <v>1189</v>
      </c>
      <c r="CP2783" s="9" t="s">
        <v>1139</v>
      </c>
      <c r="DM2783" s="9" t="s">
        <v>1223</v>
      </c>
      <c r="DN2783" s="9" t="s">
        <v>1191</v>
      </c>
      <c r="DP2783" s="9" t="s">
        <v>1142</v>
      </c>
      <c r="EN2783" s="9" t="s">
        <v>1143</v>
      </c>
      <c r="EV2783" s="9" t="s">
        <v>1144</v>
      </c>
      <c r="FQ2783" s="9" t="s">
        <v>545</v>
      </c>
      <c r="FW2783" s="9" t="s">
        <v>553</v>
      </c>
      <c r="GY2783" s="9" t="s">
        <v>1145</v>
      </c>
      <c r="GZ2783" s="10">
        <v>100</v>
      </c>
      <c r="IC2783" t="s">
        <v>1146</v>
      </c>
      <c r="IK2783" s="9" t="s">
        <v>757</v>
      </c>
      <c r="JT2783" s="9" t="s">
        <v>1147</v>
      </c>
      <c r="KK2783" s="9" t="s">
        <v>1148</v>
      </c>
      <c r="KU2783" s="9" t="s">
        <v>1149</v>
      </c>
      <c r="LT2783" s="9" t="s">
        <v>534</v>
      </c>
      <c r="LU2783" s="9" t="s">
        <v>1150</v>
      </c>
    </row>
    <row r="2784" spans="1:333">
      <c r="A2784" s="9" t="s">
        <v>530</v>
      </c>
      <c r="B2784" s="9" t="s">
        <v>1117</v>
      </c>
      <c r="C2784" s="9" t="s">
        <v>1118</v>
      </c>
      <c r="D2784" s="9" t="s">
        <v>1119</v>
      </c>
      <c r="F2784" s="9" t="s">
        <v>101</v>
      </c>
      <c r="I2784" s="9" t="s">
        <v>1120</v>
      </c>
      <c r="L2784" s="9" t="s">
        <v>1151</v>
      </c>
      <c r="U2784" s="9" t="s">
        <v>1120</v>
      </c>
      <c r="AH2784" s="66" t="s">
        <v>1122</v>
      </c>
      <c r="AN2784" s="9" t="s">
        <v>1123</v>
      </c>
      <c r="AZ2784" s="9" t="s">
        <v>1216</v>
      </c>
      <c r="BA2784" s="9" t="s">
        <v>1125</v>
      </c>
      <c r="BB2784" s="9" t="s">
        <v>214</v>
      </c>
      <c r="BC2784" s="9" t="s">
        <v>1126</v>
      </c>
      <c r="BD2784" s="9" t="s">
        <v>1127</v>
      </c>
      <c r="BE2784" s="9" t="s">
        <v>226</v>
      </c>
      <c r="BF2784" s="9" t="s">
        <v>1128</v>
      </c>
      <c r="BI2784" s="9" t="s">
        <v>1129</v>
      </c>
      <c r="BJ2784" s="9" t="s">
        <v>1129</v>
      </c>
      <c r="BK2784" s="9" t="s">
        <v>1130</v>
      </c>
      <c r="BL2784" s="9" t="s">
        <v>1131</v>
      </c>
      <c r="BM2784" s="9" t="s">
        <v>545</v>
      </c>
      <c r="BN2784" s="9" t="s">
        <v>1132</v>
      </c>
      <c r="BR2784" s="9" t="s">
        <v>1193</v>
      </c>
      <c r="BT2784" s="9" t="s">
        <v>1134</v>
      </c>
      <c r="CF2784" s="9" t="s">
        <v>1135</v>
      </c>
      <c r="CG2784" s="9" t="s">
        <v>1136</v>
      </c>
      <c r="CJ2784" s="9" t="s">
        <v>1137</v>
      </c>
      <c r="CO2784" s="9" t="s">
        <v>1196</v>
      </c>
      <c r="CP2784" s="9" t="s">
        <v>1139</v>
      </c>
      <c r="DM2784" s="9" t="s">
        <v>1140</v>
      </c>
      <c r="DN2784" s="9" t="s">
        <v>1198</v>
      </c>
      <c r="DP2784" s="9" t="s">
        <v>1142</v>
      </c>
      <c r="EN2784" s="9" t="s">
        <v>1159</v>
      </c>
      <c r="EV2784" s="9" t="s">
        <v>1144</v>
      </c>
      <c r="FQ2784" s="9" t="s">
        <v>545</v>
      </c>
      <c r="FW2784" s="9" t="s">
        <v>553</v>
      </c>
      <c r="GY2784" s="9" t="s">
        <v>1145</v>
      </c>
      <c r="GZ2784" s="10">
        <v>100</v>
      </c>
      <c r="IC2784" t="s">
        <v>1146</v>
      </c>
      <c r="IK2784" s="9" t="s">
        <v>757</v>
      </c>
      <c r="JT2784" s="9" t="s">
        <v>1147</v>
      </c>
      <c r="KK2784" s="9" t="s">
        <v>1148</v>
      </c>
      <c r="KU2784" s="9" t="s">
        <v>1149</v>
      </c>
      <c r="LT2784" s="9" t="s">
        <v>534</v>
      </c>
      <c r="LU2784" s="9" t="s">
        <v>1150</v>
      </c>
    </row>
    <row r="2785" spans="1:333">
      <c r="A2785" s="9" t="s">
        <v>530</v>
      </c>
      <c r="B2785" s="9" t="s">
        <v>1117</v>
      </c>
      <c r="C2785" s="9" t="s">
        <v>1118</v>
      </c>
      <c r="D2785" s="9" t="s">
        <v>1119</v>
      </c>
      <c r="F2785" s="9" t="s">
        <v>101</v>
      </c>
      <c r="I2785" s="9" t="s">
        <v>1120</v>
      </c>
      <c r="L2785" s="9" t="s">
        <v>1121</v>
      </c>
      <c r="U2785" s="9" t="s">
        <v>1120</v>
      </c>
      <c r="AH2785" s="66" t="s">
        <v>1122</v>
      </c>
      <c r="AN2785" s="9" t="s">
        <v>1123</v>
      </c>
      <c r="AZ2785" s="9" t="s">
        <v>1221</v>
      </c>
      <c r="BA2785" s="9" t="s">
        <v>1153</v>
      </c>
      <c r="BB2785" s="9" t="s">
        <v>214</v>
      </c>
      <c r="BC2785" s="9" t="s">
        <v>1126</v>
      </c>
      <c r="BD2785" s="9" t="s">
        <v>1127</v>
      </c>
      <c r="BE2785" s="9" t="s">
        <v>226</v>
      </c>
      <c r="BF2785" s="9" t="s">
        <v>1128</v>
      </c>
      <c r="BI2785" s="9" t="s">
        <v>1129</v>
      </c>
      <c r="BJ2785" s="9" t="s">
        <v>1129</v>
      </c>
      <c r="BK2785" s="9" t="s">
        <v>1130</v>
      </c>
      <c r="BL2785" s="9" t="s">
        <v>1131</v>
      </c>
      <c r="BM2785" s="9" t="s">
        <v>545</v>
      </c>
      <c r="BN2785" s="9" t="s">
        <v>1132</v>
      </c>
      <c r="BR2785" s="9" t="s">
        <v>1199</v>
      </c>
      <c r="BT2785" s="9" t="s">
        <v>1134</v>
      </c>
      <c r="CF2785" s="9" t="s">
        <v>1155</v>
      </c>
      <c r="CG2785" s="9" t="s">
        <v>1129</v>
      </c>
      <c r="CJ2785" s="9" t="s">
        <v>1137</v>
      </c>
      <c r="CO2785" s="9" t="s">
        <v>1202</v>
      </c>
      <c r="CP2785" s="9" t="s">
        <v>1139</v>
      </c>
      <c r="DM2785" s="9" t="s">
        <v>1157</v>
      </c>
      <c r="DN2785" s="9" t="s">
        <v>1204</v>
      </c>
      <c r="DP2785" s="9" t="s">
        <v>1142</v>
      </c>
      <c r="EN2785" s="9" t="s">
        <v>1143</v>
      </c>
      <c r="EV2785" s="9" t="s">
        <v>1144</v>
      </c>
      <c r="FQ2785" s="9" t="s">
        <v>545</v>
      </c>
      <c r="FW2785" s="9" t="s">
        <v>553</v>
      </c>
      <c r="GY2785" s="9" t="s">
        <v>1145</v>
      </c>
      <c r="GZ2785" s="10">
        <v>100</v>
      </c>
      <c r="IC2785" t="s">
        <v>1146</v>
      </c>
      <c r="IK2785" s="9" t="s">
        <v>757</v>
      </c>
      <c r="JT2785" s="9" t="s">
        <v>1147</v>
      </c>
      <c r="KK2785" s="9" t="s">
        <v>1148</v>
      </c>
      <c r="KU2785" s="9" t="s">
        <v>1149</v>
      </c>
      <c r="LT2785" s="9" t="s">
        <v>534</v>
      </c>
      <c r="LU2785" s="9" t="s">
        <v>1150</v>
      </c>
    </row>
    <row r="2786" spans="1:333">
      <c r="A2786" s="9" t="s">
        <v>530</v>
      </c>
      <c r="B2786" s="9" t="s">
        <v>1117</v>
      </c>
      <c r="C2786" s="9" t="s">
        <v>1118</v>
      </c>
      <c r="D2786" s="9" t="s">
        <v>1119</v>
      </c>
      <c r="F2786" s="9" t="s">
        <v>101</v>
      </c>
      <c r="I2786" s="9" t="s">
        <v>1120</v>
      </c>
      <c r="L2786" s="9" t="s">
        <v>1151</v>
      </c>
      <c r="U2786" s="9" t="s">
        <v>1120</v>
      </c>
      <c r="AH2786" s="66" t="s">
        <v>1122</v>
      </c>
      <c r="AN2786" s="9" t="s">
        <v>1123</v>
      </c>
      <c r="AZ2786" s="9" t="s">
        <v>1225</v>
      </c>
      <c r="BA2786" s="9" t="s">
        <v>1161</v>
      </c>
      <c r="BB2786" s="9" t="s">
        <v>214</v>
      </c>
      <c r="BC2786" s="9" t="s">
        <v>1126</v>
      </c>
      <c r="BD2786" s="9" t="s">
        <v>1127</v>
      </c>
      <c r="BE2786" s="9" t="s">
        <v>226</v>
      </c>
      <c r="BF2786" s="9" t="s">
        <v>1128</v>
      </c>
      <c r="BI2786" s="9" t="s">
        <v>1129</v>
      </c>
      <c r="BJ2786" s="9" t="s">
        <v>1129</v>
      </c>
      <c r="BK2786" s="9" t="s">
        <v>1130</v>
      </c>
      <c r="BL2786" s="9" t="s">
        <v>1131</v>
      </c>
      <c r="BM2786" s="9" t="s">
        <v>545</v>
      </c>
      <c r="BN2786" s="9" t="s">
        <v>1132</v>
      </c>
      <c r="BR2786" s="9" t="s">
        <v>1206</v>
      </c>
      <c r="BT2786" s="9" t="s">
        <v>1134</v>
      </c>
      <c r="CF2786" s="9" t="s">
        <v>309</v>
      </c>
      <c r="CG2786" s="9" t="s">
        <v>1163</v>
      </c>
      <c r="CJ2786" s="9" t="s">
        <v>1137</v>
      </c>
      <c r="CO2786" s="9" t="s">
        <v>1138</v>
      </c>
      <c r="CP2786" s="9" t="s">
        <v>1139</v>
      </c>
      <c r="DM2786" s="9" t="s">
        <v>1165</v>
      </c>
      <c r="DN2786" s="9" t="s">
        <v>1210</v>
      </c>
      <c r="DP2786" s="9" t="s">
        <v>1142</v>
      </c>
      <c r="EN2786" s="9" t="s">
        <v>1159</v>
      </c>
      <c r="EV2786" s="9" t="s">
        <v>1144</v>
      </c>
      <c r="FQ2786" s="9" t="s">
        <v>545</v>
      </c>
      <c r="FW2786" s="9" t="s">
        <v>553</v>
      </c>
      <c r="GY2786" s="9" t="s">
        <v>1145</v>
      </c>
      <c r="GZ2786" s="10">
        <v>100</v>
      </c>
      <c r="IC2786" t="s">
        <v>1146</v>
      </c>
      <c r="IK2786" s="9" t="s">
        <v>757</v>
      </c>
      <c r="JT2786" s="9" t="s">
        <v>1147</v>
      </c>
      <c r="KK2786" s="9" t="s">
        <v>1148</v>
      </c>
      <c r="KU2786" s="9" t="s">
        <v>1149</v>
      </c>
      <c r="LT2786" s="9" t="s">
        <v>534</v>
      </c>
      <c r="LU2786" s="9" t="s">
        <v>1150</v>
      </c>
    </row>
    <row r="2787" spans="1:333">
      <c r="A2787" s="9" t="s">
        <v>530</v>
      </c>
      <c r="B2787" s="9" t="s">
        <v>1117</v>
      </c>
      <c r="C2787" s="9" t="s">
        <v>1118</v>
      </c>
      <c r="D2787" s="9" t="s">
        <v>1119</v>
      </c>
      <c r="F2787" s="9" t="s">
        <v>101</v>
      </c>
      <c r="I2787" s="9" t="s">
        <v>1120</v>
      </c>
      <c r="L2787" s="9" t="s">
        <v>1160</v>
      </c>
      <c r="U2787" s="9" t="s">
        <v>1120</v>
      </c>
      <c r="AH2787" s="66" t="s">
        <v>1122</v>
      </c>
      <c r="AN2787" s="9" t="s">
        <v>1123</v>
      </c>
      <c r="AZ2787" s="9" t="s">
        <v>1228</v>
      </c>
      <c r="BA2787" s="9" t="s">
        <v>1169</v>
      </c>
      <c r="BB2787" s="9" t="s">
        <v>214</v>
      </c>
      <c r="BC2787" s="9" t="s">
        <v>1126</v>
      </c>
      <c r="BD2787" s="9" t="s">
        <v>1127</v>
      </c>
      <c r="BE2787" s="9" t="s">
        <v>226</v>
      </c>
      <c r="BF2787" s="9" t="s">
        <v>1128</v>
      </c>
      <c r="BI2787" s="9" t="s">
        <v>1129</v>
      </c>
      <c r="BJ2787" s="9" t="s">
        <v>1129</v>
      </c>
      <c r="BK2787" s="9" t="s">
        <v>1130</v>
      </c>
      <c r="BL2787" s="9" t="s">
        <v>1131</v>
      </c>
      <c r="BM2787" s="9" t="s">
        <v>545</v>
      </c>
      <c r="BN2787" s="9" t="s">
        <v>1132</v>
      </c>
      <c r="BR2787" s="9" t="s">
        <v>1133</v>
      </c>
      <c r="BT2787" s="9" t="s">
        <v>1134</v>
      </c>
      <c r="CF2787" s="9" t="s">
        <v>1171</v>
      </c>
      <c r="CG2787" s="9" t="s">
        <v>1172</v>
      </c>
      <c r="CJ2787" s="9" t="s">
        <v>1137</v>
      </c>
      <c r="CO2787" s="9" t="s">
        <v>1138</v>
      </c>
      <c r="CP2787" s="9" t="s">
        <v>1139</v>
      </c>
      <c r="DM2787" s="9" t="s">
        <v>1174</v>
      </c>
      <c r="DN2787" s="9" t="s">
        <v>1215</v>
      </c>
      <c r="DP2787" s="9" t="s">
        <v>1142</v>
      </c>
      <c r="EN2787" s="9" t="s">
        <v>1143</v>
      </c>
      <c r="EV2787" s="9" t="s">
        <v>1144</v>
      </c>
      <c r="FQ2787" s="9" t="s">
        <v>545</v>
      </c>
      <c r="FW2787" s="9" t="s">
        <v>553</v>
      </c>
      <c r="GY2787" s="9" t="s">
        <v>1145</v>
      </c>
      <c r="GZ2787" s="10">
        <v>100</v>
      </c>
      <c r="IC2787" t="s">
        <v>1146</v>
      </c>
      <c r="IK2787" s="9" t="s">
        <v>757</v>
      </c>
      <c r="JT2787" s="9" t="s">
        <v>1147</v>
      </c>
      <c r="KK2787" s="9" t="s">
        <v>1148</v>
      </c>
      <c r="KU2787" s="9" t="s">
        <v>1149</v>
      </c>
      <c r="LT2787" s="9" t="s">
        <v>534</v>
      </c>
      <c r="LU2787" s="9" t="s">
        <v>1150</v>
      </c>
    </row>
    <row r="2788" spans="1:333">
      <c r="A2788" s="9" t="s">
        <v>530</v>
      </c>
      <c r="B2788" s="9" t="s">
        <v>1117</v>
      </c>
      <c r="C2788" s="9" t="s">
        <v>1118</v>
      </c>
      <c r="D2788" s="9" t="s">
        <v>1119</v>
      </c>
      <c r="F2788" s="9" t="s">
        <v>101</v>
      </c>
      <c r="I2788" s="9" t="s">
        <v>1120</v>
      </c>
      <c r="L2788" s="9" t="s">
        <v>1167</v>
      </c>
      <c r="U2788" s="9" t="s">
        <v>1120</v>
      </c>
      <c r="AH2788" s="66" t="s">
        <v>1122</v>
      </c>
      <c r="AN2788" s="9" t="s">
        <v>1123</v>
      </c>
      <c r="AZ2788" s="9" t="s">
        <v>1124</v>
      </c>
      <c r="BA2788" s="9" t="s">
        <v>1177</v>
      </c>
      <c r="BB2788" s="9" t="s">
        <v>214</v>
      </c>
      <c r="BC2788" s="9" t="s">
        <v>1126</v>
      </c>
      <c r="BD2788" s="9" t="s">
        <v>1127</v>
      </c>
      <c r="BE2788" s="9" t="s">
        <v>226</v>
      </c>
      <c r="BF2788" s="9" t="s">
        <v>1128</v>
      </c>
      <c r="BI2788" s="9" t="s">
        <v>1129</v>
      </c>
      <c r="BJ2788" s="9" t="s">
        <v>1129</v>
      </c>
      <c r="BK2788" s="9" t="s">
        <v>1130</v>
      </c>
      <c r="BL2788" s="9" t="s">
        <v>1131</v>
      </c>
      <c r="BM2788" s="9" t="s">
        <v>545</v>
      </c>
      <c r="BN2788" s="9" t="s">
        <v>1132</v>
      </c>
      <c r="BR2788" s="9" t="s">
        <v>1154</v>
      </c>
      <c r="BT2788" s="9" t="s">
        <v>1134</v>
      </c>
      <c r="CF2788" s="9" t="s">
        <v>1179</v>
      </c>
      <c r="CG2788" s="9" t="s">
        <v>1180</v>
      </c>
      <c r="CJ2788" s="9" t="s">
        <v>1137</v>
      </c>
      <c r="CO2788" s="9" t="s">
        <v>1156</v>
      </c>
      <c r="CP2788" s="9" t="s">
        <v>1139</v>
      </c>
      <c r="DM2788" s="9" t="s">
        <v>1182</v>
      </c>
      <c r="DN2788" s="9" t="s">
        <v>1220</v>
      </c>
      <c r="DP2788" s="9" t="s">
        <v>1142</v>
      </c>
      <c r="EN2788" s="9" t="s">
        <v>1159</v>
      </c>
      <c r="EV2788" s="9" t="s">
        <v>1144</v>
      </c>
      <c r="FQ2788" s="9" t="s">
        <v>545</v>
      </c>
      <c r="FW2788" s="9" t="s">
        <v>553</v>
      </c>
      <c r="GY2788" s="9" t="s">
        <v>1145</v>
      </c>
      <c r="GZ2788" s="10">
        <v>100</v>
      </c>
      <c r="IC2788" t="s">
        <v>1146</v>
      </c>
      <c r="IK2788" s="9" t="s">
        <v>757</v>
      </c>
      <c r="JT2788" s="9" t="s">
        <v>1147</v>
      </c>
      <c r="KK2788" s="9" t="s">
        <v>1148</v>
      </c>
      <c r="KU2788" s="9" t="s">
        <v>1149</v>
      </c>
      <c r="LT2788" s="9" t="s">
        <v>534</v>
      </c>
      <c r="LU2788" s="9" t="s">
        <v>1150</v>
      </c>
    </row>
    <row r="2789" spans="1:333">
      <c r="A2789" s="9" t="s">
        <v>530</v>
      </c>
      <c r="B2789" s="9" t="s">
        <v>1117</v>
      </c>
      <c r="C2789" s="9" t="s">
        <v>1118</v>
      </c>
      <c r="D2789" s="9" t="s">
        <v>1119</v>
      </c>
      <c r="F2789" s="9" t="s">
        <v>101</v>
      </c>
      <c r="I2789" s="9" t="s">
        <v>1120</v>
      </c>
      <c r="L2789" s="9" t="s">
        <v>1175</v>
      </c>
      <c r="U2789" s="9" t="s">
        <v>1120</v>
      </c>
      <c r="AH2789" s="66" t="s">
        <v>1122</v>
      </c>
      <c r="AN2789" s="9" t="s">
        <v>1123</v>
      </c>
      <c r="AZ2789" s="9" t="s">
        <v>1152</v>
      </c>
      <c r="BA2789" s="9" t="s">
        <v>1185</v>
      </c>
      <c r="BB2789" s="9" t="s">
        <v>214</v>
      </c>
      <c r="BC2789" s="9" t="s">
        <v>1126</v>
      </c>
      <c r="BD2789" s="9" t="s">
        <v>1127</v>
      </c>
      <c r="BE2789" s="9" t="s">
        <v>226</v>
      </c>
      <c r="BF2789" s="9" t="s">
        <v>1128</v>
      </c>
      <c r="BI2789" s="9" t="s">
        <v>1129</v>
      </c>
      <c r="BJ2789" s="9" t="s">
        <v>1129</v>
      </c>
      <c r="BK2789" s="9" t="s">
        <v>1130</v>
      </c>
      <c r="BL2789" s="9" t="s">
        <v>1131</v>
      </c>
      <c r="BM2789" s="9" t="s">
        <v>545</v>
      </c>
      <c r="BN2789" s="9" t="s">
        <v>1132</v>
      </c>
      <c r="BR2789" s="9" t="s">
        <v>1162</v>
      </c>
      <c r="BT2789" s="9" t="s">
        <v>1134</v>
      </c>
      <c r="CF2789" s="9" t="s">
        <v>1187</v>
      </c>
      <c r="CG2789" s="9" t="s">
        <v>1188</v>
      </c>
      <c r="CJ2789" s="9" t="s">
        <v>1137</v>
      </c>
      <c r="CO2789" s="9" t="s">
        <v>1164</v>
      </c>
      <c r="CP2789" s="9" t="s">
        <v>1139</v>
      </c>
      <c r="DM2789" s="9" t="s">
        <v>1190</v>
      </c>
      <c r="DN2789" s="9" t="s">
        <v>1224</v>
      </c>
      <c r="DP2789" s="9" t="s">
        <v>1142</v>
      </c>
      <c r="EN2789" s="9" t="s">
        <v>1143</v>
      </c>
      <c r="EV2789" s="9" t="s">
        <v>1144</v>
      </c>
      <c r="FQ2789" s="9" t="s">
        <v>545</v>
      </c>
      <c r="FW2789" s="9" t="s">
        <v>553</v>
      </c>
      <c r="GY2789" s="9" t="s">
        <v>1145</v>
      </c>
      <c r="GZ2789" s="10">
        <v>100</v>
      </c>
      <c r="IC2789" t="s">
        <v>1146</v>
      </c>
      <c r="IK2789" s="9" t="s">
        <v>757</v>
      </c>
      <c r="JT2789" s="9" t="s">
        <v>1147</v>
      </c>
      <c r="KK2789" s="9" t="s">
        <v>1148</v>
      </c>
      <c r="KU2789" s="9" t="s">
        <v>1149</v>
      </c>
      <c r="LT2789" s="9" t="s">
        <v>534</v>
      </c>
      <c r="LU2789" s="9" t="s">
        <v>1150</v>
      </c>
    </row>
    <row r="2790" spans="1:333">
      <c r="A2790" s="9" t="s">
        <v>530</v>
      </c>
      <c r="B2790" s="9" t="s">
        <v>1117</v>
      </c>
      <c r="C2790" s="9" t="s">
        <v>1118</v>
      </c>
      <c r="D2790" s="9" t="s">
        <v>1119</v>
      </c>
      <c r="F2790" s="9" t="s">
        <v>101</v>
      </c>
      <c r="I2790" s="9" t="s">
        <v>1120</v>
      </c>
      <c r="L2790" s="9" t="s">
        <v>1151</v>
      </c>
      <c r="U2790" s="9" t="s">
        <v>1120</v>
      </c>
      <c r="AH2790" s="66" t="s">
        <v>1122</v>
      </c>
      <c r="AN2790" s="9" t="s">
        <v>1123</v>
      </c>
      <c r="AZ2790" s="9" t="s">
        <v>1153</v>
      </c>
      <c r="BA2790" s="9" t="s">
        <v>1125</v>
      </c>
      <c r="BB2790" s="9" t="s">
        <v>214</v>
      </c>
      <c r="BC2790" s="9" t="s">
        <v>1126</v>
      </c>
      <c r="BD2790" s="9" t="s">
        <v>1127</v>
      </c>
      <c r="BE2790" s="9" t="s">
        <v>226</v>
      </c>
      <c r="BF2790" s="9" t="s">
        <v>1128</v>
      </c>
      <c r="BI2790" s="9" t="s">
        <v>1129</v>
      </c>
      <c r="BJ2790" s="9" t="s">
        <v>1129</v>
      </c>
      <c r="BK2790" s="9" t="s">
        <v>1130</v>
      </c>
      <c r="BL2790" s="9" t="s">
        <v>1131</v>
      </c>
      <c r="BM2790" s="9" t="s">
        <v>545</v>
      </c>
      <c r="BN2790" s="9" t="s">
        <v>1132</v>
      </c>
      <c r="BR2790" s="9" t="s">
        <v>1170</v>
      </c>
      <c r="BT2790" s="9" t="s">
        <v>1134</v>
      </c>
      <c r="CF2790" s="9" t="s">
        <v>1194</v>
      </c>
      <c r="CG2790" s="9" t="s">
        <v>1195</v>
      </c>
      <c r="CJ2790" s="9" t="s">
        <v>1137</v>
      </c>
      <c r="CO2790" s="9" t="s">
        <v>1173</v>
      </c>
      <c r="CP2790" s="9" t="s">
        <v>1139</v>
      </c>
      <c r="DM2790" s="9" t="s">
        <v>1197</v>
      </c>
      <c r="DN2790" s="9" t="s">
        <v>1227</v>
      </c>
      <c r="DP2790" s="9" t="s">
        <v>1142</v>
      </c>
      <c r="EN2790" s="9" t="s">
        <v>1159</v>
      </c>
      <c r="EV2790" s="9" t="s">
        <v>1144</v>
      </c>
      <c r="FQ2790" s="9" t="s">
        <v>545</v>
      </c>
      <c r="FW2790" s="9" t="s">
        <v>553</v>
      </c>
      <c r="GY2790" s="9" t="s">
        <v>1145</v>
      </c>
      <c r="GZ2790" s="10">
        <v>100</v>
      </c>
      <c r="IC2790" t="s">
        <v>1146</v>
      </c>
      <c r="IK2790" s="9" t="s">
        <v>757</v>
      </c>
      <c r="JT2790" s="9" t="s">
        <v>1147</v>
      </c>
      <c r="KK2790" s="9" t="s">
        <v>1148</v>
      </c>
      <c r="KU2790" s="9" t="s">
        <v>1149</v>
      </c>
      <c r="LT2790" s="9" t="s">
        <v>534</v>
      </c>
      <c r="LU2790" s="9" t="s">
        <v>1150</v>
      </c>
    </row>
    <row r="2791" spans="1:333">
      <c r="A2791" s="9" t="s">
        <v>530</v>
      </c>
      <c r="B2791" s="9" t="s">
        <v>1117</v>
      </c>
      <c r="C2791" s="9" t="s">
        <v>1118</v>
      </c>
      <c r="D2791" s="9" t="s">
        <v>1119</v>
      </c>
      <c r="F2791" s="9" t="s">
        <v>101</v>
      </c>
      <c r="I2791" s="9" t="s">
        <v>1120</v>
      </c>
      <c r="L2791" s="9" t="s">
        <v>1121</v>
      </c>
      <c r="U2791" s="9" t="s">
        <v>1120</v>
      </c>
      <c r="AH2791" s="66" t="s">
        <v>1122</v>
      </c>
      <c r="AN2791" s="9" t="s">
        <v>1123</v>
      </c>
      <c r="AZ2791" s="9" t="s">
        <v>1168</v>
      </c>
      <c r="BA2791" s="9" t="s">
        <v>1153</v>
      </c>
      <c r="BB2791" s="9" t="s">
        <v>214</v>
      </c>
      <c r="BC2791" s="9" t="s">
        <v>1126</v>
      </c>
      <c r="BD2791" s="9" t="s">
        <v>1127</v>
      </c>
      <c r="BE2791" s="9" t="s">
        <v>226</v>
      </c>
      <c r="BF2791" s="9" t="s">
        <v>1128</v>
      </c>
      <c r="BI2791" s="9" t="s">
        <v>1129</v>
      </c>
      <c r="BJ2791" s="9" t="s">
        <v>1129</v>
      </c>
      <c r="BK2791" s="9" t="s">
        <v>1130</v>
      </c>
      <c r="BL2791" s="9" t="s">
        <v>1131</v>
      </c>
      <c r="BM2791" s="9" t="s">
        <v>545</v>
      </c>
      <c r="BN2791" s="9" t="s">
        <v>1132</v>
      </c>
      <c r="BR2791" s="9" t="s">
        <v>1178</v>
      </c>
      <c r="BT2791" s="9" t="s">
        <v>1134</v>
      </c>
      <c r="CF2791" s="9" t="s">
        <v>1200</v>
      </c>
      <c r="CG2791" s="9" t="s">
        <v>1201</v>
      </c>
      <c r="CJ2791" s="9" t="s">
        <v>1137</v>
      </c>
      <c r="CO2791" s="9" t="s">
        <v>1181</v>
      </c>
      <c r="CP2791" s="9" t="s">
        <v>1139</v>
      </c>
      <c r="DM2791" s="9" t="s">
        <v>1203</v>
      </c>
      <c r="DN2791" s="9" t="s">
        <v>1229</v>
      </c>
      <c r="DP2791" s="9" t="s">
        <v>1142</v>
      </c>
      <c r="EN2791" s="9" t="s">
        <v>1143</v>
      </c>
      <c r="EV2791" s="9" t="s">
        <v>1144</v>
      </c>
      <c r="FQ2791" s="9" t="s">
        <v>545</v>
      </c>
      <c r="FW2791" s="9" t="s">
        <v>553</v>
      </c>
      <c r="GY2791" s="9" t="s">
        <v>1145</v>
      </c>
      <c r="GZ2791" s="10">
        <v>100</v>
      </c>
      <c r="IC2791" t="s">
        <v>1146</v>
      </c>
      <c r="IK2791" s="9" t="s">
        <v>757</v>
      </c>
      <c r="JT2791" s="9" t="s">
        <v>1147</v>
      </c>
      <c r="KK2791" s="9" t="s">
        <v>1148</v>
      </c>
      <c r="KU2791" s="9" t="s">
        <v>1149</v>
      </c>
      <c r="LT2791" s="9" t="s">
        <v>534</v>
      </c>
      <c r="LU2791" s="9" t="s">
        <v>1150</v>
      </c>
    </row>
    <row r="2792" spans="1:333">
      <c r="A2792" s="9" t="s">
        <v>530</v>
      </c>
      <c r="B2792" s="9" t="s">
        <v>1117</v>
      </c>
      <c r="C2792" s="9" t="s">
        <v>1118</v>
      </c>
      <c r="D2792" s="9" t="s">
        <v>1119</v>
      </c>
      <c r="F2792" s="9" t="s">
        <v>101</v>
      </c>
      <c r="I2792" s="9" t="s">
        <v>1120</v>
      </c>
      <c r="L2792" s="9" t="s">
        <v>1151</v>
      </c>
      <c r="U2792" s="9" t="s">
        <v>1120</v>
      </c>
      <c r="AH2792" s="66" t="s">
        <v>1122</v>
      </c>
      <c r="AN2792" s="9" t="s">
        <v>1123</v>
      </c>
      <c r="AZ2792" s="9" t="s">
        <v>1176</v>
      </c>
      <c r="BA2792" s="9" t="s">
        <v>1161</v>
      </c>
      <c r="BB2792" s="9" t="s">
        <v>214</v>
      </c>
      <c r="BC2792" s="9" t="s">
        <v>1126</v>
      </c>
      <c r="BD2792" s="9" t="s">
        <v>1127</v>
      </c>
      <c r="BE2792" s="9" t="s">
        <v>226</v>
      </c>
      <c r="BF2792" s="9" t="s">
        <v>1128</v>
      </c>
      <c r="BI2792" s="9" t="s">
        <v>1129</v>
      </c>
      <c r="BJ2792" s="9" t="s">
        <v>1129</v>
      </c>
      <c r="BK2792" s="9" t="s">
        <v>1130</v>
      </c>
      <c r="BL2792" s="9" t="s">
        <v>1131</v>
      </c>
      <c r="BM2792" s="9" t="s">
        <v>545</v>
      </c>
      <c r="BN2792" s="9" t="s">
        <v>1132</v>
      </c>
      <c r="BR2792" s="9" t="s">
        <v>1186</v>
      </c>
      <c r="BT2792" s="9" t="s">
        <v>1134</v>
      </c>
      <c r="CF2792" s="9" t="s">
        <v>1207</v>
      </c>
      <c r="CG2792" s="9" t="s">
        <v>1208</v>
      </c>
      <c r="CJ2792" s="9" t="s">
        <v>1137</v>
      </c>
      <c r="CO2792" s="9" t="s">
        <v>1189</v>
      </c>
      <c r="CP2792" s="9" t="s">
        <v>1139</v>
      </c>
      <c r="DM2792" s="9" t="s">
        <v>1209</v>
      </c>
      <c r="DN2792" s="9" t="s">
        <v>1230</v>
      </c>
      <c r="DP2792" s="9" t="s">
        <v>1142</v>
      </c>
      <c r="EN2792" s="9" t="s">
        <v>1159</v>
      </c>
      <c r="EV2792" s="9" t="s">
        <v>1144</v>
      </c>
      <c r="FQ2792" s="9" t="s">
        <v>545</v>
      </c>
      <c r="FW2792" s="9" t="s">
        <v>553</v>
      </c>
      <c r="GY2792" s="9" t="s">
        <v>1145</v>
      </c>
      <c r="GZ2792" s="10">
        <v>100</v>
      </c>
      <c r="IC2792" t="s">
        <v>1146</v>
      </c>
      <c r="IK2792" s="9" t="s">
        <v>757</v>
      </c>
      <c r="JT2792" s="9" t="s">
        <v>1147</v>
      </c>
      <c r="KK2792" s="9" t="s">
        <v>1148</v>
      </c>
      <c r="KU2792" s="9" t="s">
        <v>1149</v>
      </c>
      <c r="LT2792" s="9" t="s">
        <v>534</v>
      </c>
      <c r="LU2792" s="9" t="s">
        <v>1150</v>
      </c>
    </row>
    <row r="2793" spans="1:333">
      <c r="A2793" s="9" t="s">
        <v>530</v>
      </c>
      <c r="B2793" s="9" t="s">
        <v>1117</v>
      </c>
      <c r="C2793" s="9" t="s">
        <v>1118</v>
      </c>
      <c r="D2793" s="9" t="s">
        <v>1119</v>
      </c>
      <c r="F2793" s="9" t="s">
        <v>101</v>
      </c>
      <c r="I2793" s="9" t="s">
        <v>1120</v>
      </c>
      <c r="L2793" s="9" t="s">
        <v>1160</v>
      </c>
      <c r="U2793" s="9" t="s">
        <v>1120</v>
      </c>
      <c r="AH2793" s="66" t="s">
        <v>1122</v>
      </c>
      <c r="AN2793" s="9" t="s">
        <v>1123</v>
      </c>
      <c r="AZ2793" s="9" t="s">
        <v>1184</v>
      </c>
      <c r="BA2793" s="9" t="s">
        <v>1169</v>
      </c>
      <c r="BB2793" s="9" t="s">
        <v>214</v>
      </c>
      <c r="BC2793" s="9" t="s">
        <v>1126</v>
      </c>
      <c r="BD2793" s="9" t="s">
        <v>1127</v>
      </c>
      <c r="BE2793" s="9" t="s">
        <v>226</v>
      </c>
      <c r="BF2793" s="9" t="s">
        <v>1128</v>
      </c>
      <c r="BI2793" s="9" t="s">
        <v>1129</v>
      </c>
      <c r="BJ2793" s="9" t="s">
        <v>1129</v>
      </c>
      <c r="BK2793" s="9" t="s">
        <v>1130</v>
      </c>
      <c r="BL2793" s="9" t="s">
        <v>1131</v>
      </c>
      <c r="BM2793" s="9" t="s">
        <v>545</v>
      </c>
      <c r="BN2793" s="9" t="s">
        <v>1132</v>
      </c>
      <c r="BR2793" s="9" t="s">
        <v>1193</v>
      </c>
      <c r="BT2793" s="9" t="s">
        <v>1134</v>
      </c>
      <c r="CF2793" s="9" t="s">
        <v>1212</v>
      </c>
      <c r="CG2793" s="9" t="s">
        <v>1213</v>
      </c>
      <c r="CJ2793" s="9" t="s">
        <v>1137</v>
      </c>
      <c r="CO2793" s="9" t="s">
        <v>1196</v>
      </c>
      <c r="CP2793" s="9" t="s">
        <v>1139</v>
      </c>
      <c r="DM2793" s="9" t="s">
        <v>1214</v>
      </c>
      <c r="DN2793" s="9" t="s">
        <v>1231</v>
      </c>
      <c r="DP2793" s="9" t="s">
        <v>1142</v>
      </c>
      <c r="EN2793" s="9" t="s">
        <v>1143</v>
      </c>
      <c r="EV2793" s="9" t="s">
        <v>1144</v>
      </c>
      <c r="FQ2793" s="9" t="s">
        <v>545</v>
      </c>
      <c r="FW2793" s="9" t="s">
        <v>553</v>
      </c>
      <c r="GY2793" s="9" t="s">
        <v>1145</v>
      </c>
      <c r="GZ2793" s="10">
        <v>100</v>
      </c>
      <c r="IC2793" t="s">
        <v>1146</v>
      </c>
      <c r="IK2793" s="9" t="s">
        <v>757</v>
      </c>
      <c r="JT2793" s="9" t="s">
        <v>1147</v>
      </c>
      <c r="KK2793" s="9" t="s">
        <v>1148</v>
      </c>
      <c r="KU2793" s="9" t="s">
        <v>1149</v>
      </c>
      <c r="LT2793" s="9" t="s">
        <v>534</v>
      </c>
      <c r="LU2793" s="9" t="s">
        <v>1150</v>
      </c>
    </row>
    <row r="2794" spans="1:333">
      <c r="A2794" s="9" t="s">
        <v>530</v>
      </c>
      <c r="B2794" s="9" t="s">
        <v>1117</v>
      </c>
      <c r="C2794" s="9" t="s">
        <v>1118</v>
      </c>
      <c r="D2794" s="9" t="s">
        <v>1119</v>
      </c>
      <c r="F2794" s="9" t="s">
        <v>101</v>
      </c>
      <c r="I2794" s="9" t="s">
        <v>1120</v>
      </c>
      <c r="L2794" s="9" t="s">
        <v>1167</v>
      </c>
      <c r="U2794" s="9" t="s">
        <v>1120</v>
      </c>
      <c r="AH2794" s="66" t="s">
        <v>1122</v>
      </c>
      <c r="AN2794" s="9" t="s">
        <v>1123</v>
      </c>
      <c r="AZ2794" s="9" t="s">
        <v>1192</v>
      </c>
      <c r="BA2794" s="9" t="s">
        <v>1177</v>
      </c>
      <c r="BB2794" s="9" t="s">
        <v>214</v>
      </c>
      <c r="BC2794" s="9" t="s">
        <v>1126</v>
      </c>
      <c r="BD2794" s="9" t="s">
        <v>1127</v>
      </c>
      <c r="BE2794" s="9" t="s">
        <v>226</v>
      </c>
      <c r="BF2794" s="9" t="s">
        <v>1128</v>
      </c>
      <c r="BI2794" s="9" t="s">
        <v>1129</v>
      </c>
      <c r="BJ2794" s="9" t="s">
        <v>1129</v>
      </c>
      <c r="BK2794" s="9" t="s">
        <v>1130</v>
      </c>
      <c r="BL2794" s="9" t="s">
        <v>1131</v>
      </c>
      <c r="BM2794" s="9" t="s">
        <v>545</v>
      </c>
      <c r="BN2794" s="9" t="s">
        <v>1132</v>
      </c>
      <c r="BR2794" s="9" t="s">
        <v>1199</v>
      </c>
      <c r="BT2794" s="9" t="s">
        <v>1134</v>
      </c>
      <c r="CF2794" s="9" t="s">
        <v>1217</v>
      </c>
      <c r="CG2794" s="9" t="s">
        <v>1218</v>
      </c>
      <c r="CJ2794" s="9" t="s">
        <v>1137</v>
      </c>
      <c r="CO2794" s="9" t="s">
        <v>1202</v>
      </c>
      <c r="CP2794" s="9" t="s">
        <v>1139</v>
      </c>
      <c r="DM2794" s="9" t="s">
        <v>1219</v>
      </c>
      <c r="DN2794" s="9" t="s">
        <v>1232</v>
      </c>
      <c r="DP2794" s="9" t="s">
        <v>1142</v>
      </c>
      <c r="EN2794" s="9" t="s">
        <v>1159</v>
      </c>
      <c r="EV2794" s="9" t="s">
        <v>1144</v>
      </c>
      <c r="FQ2794" s="9" t="s">
        <v>545</v>
      </c>
      <c r="FW2794" s="9" t="s">
        <v>553</v>
      </c>
      <c r="GY2794" s="9" t="s">
        <v>1145</v>
      </c>
      <c r="GZ2794" s="10">
        <v>100</v>
      </c>
      <c r="IC2794" t="s">
        <v>1146</v>
      </c>
      <c r="IK2794" s="9" t="s">
        <v>757</v>
      </c>
      <c r="JT2794" s="9" t="s">
        <v>1147</v>
      </c>
      <c r="KK2794" s="9" t="s">
        <v>1148</v>
      </c>
      <c r="KU2794" s="9" t="s">
        <v>1149</v>
      </c>
      <c r="LT2794" s="9" t="s">
        <v>534</v>
      </c>
      <c r="LU2794" s="9" t="s">
        <v>1150</v>
      </c>
    </row>
    <row r="2795" spans="1:333">
      <c r="A2795" s="9" t="s">
        <v>530</v>
      </c>
      <c r="B2795" s="9" t="s">
        <v>1117</v>
      </c>
      <c r="C2795" s="9" t="s">
        <v>1118</v>
      </c>
      <c r="D2795" s="9" t="s">
        <v>1119</v>
      </c>
      <c r="F2795" s="9" t="s">
        <v>101</v>
      </c>
      <c r="I2795" s="9" t="s">
        <v>1120</v>
      </c>
      <c r="L2795" s="9" t="s">
        <v>1175</v>
      </c>
      <c r="U2795" s="9" t="s">
        <v>1120</v>
      </c>
      <c r="AH2795" s="66" t="s">
        <v>1122</v>
      </c>
      <c r="AN2795" s="9" t="s">
        <v>1123</v>
      </c>
      <c r="AZ2795" s="9" t="s">
        <v>206</v>
      </c>
      <c r="BA2795" s="9" t="s">
        <v>1185</v>
      </c>
      <c r="BB2795" s="9" t="s">
        <v>214</v>
      </c>
      <c r="BC2795" s="9" t="s">
        <v>1126</v>
      </c>
      <c r="BD2795" s="9" t="s">
        <v>1127</v>
      </c>
      <c r="BE2795" s="9" t="s">
        <v>226</v>
      </c>
      <c r="BF2795" s="9" t="s">
        <v>1128</v>
      </c>
      <c r="BI2795" s="9" t="s">
        <v>1129</v>
      </c>
      <c r="BJ2795" s="9" t="s">
        <v>1129</v>
      </c>
      <c r="BK2795" s="9" t="s">
        <v>1130</v>
      </c>
      <c r="BL2795" s="9" t="s">
        <v>1131</v>
      </c>
      <c r="BM2795" s="9" t="s">
        <v>545</v>
      </c>
      <c r="BN2795" s="9" t="s">
        <v>1132</v>
      </c>
      <c r="BR2795" s="9" t="s">
        <v>1206</v>
      </c>
      <c r="BT2795" s="9" t="s">
        <v>1134</v>
      </c>
      <c r="CF2795" s="9" t="s">
        <v>1222</v>
      </c>
      <c r="CG2795" s="9" t="s">
        <v>313</v>
      </c>
      <c r="CJ2795" s="9" t="s">
        <v>1137</v>
      </c>
      <c r="CO2795" s="9" t="s">
        <v>1138</v>
      </c>
      <c r="CP2795" s="9" t="s">
        <v>1139</v>
      </c>
      <c r="DM2795" s="9" t="s">
        <v>1223</v>
      </c>
      <c r="DN2795" s="9" t="s">
        <v>1233</v>
      </c>
      <c r="DP2795" s="9" t="s">
        <v>1142</v>
      </c>
      <c r="EN2795" s="9" t="s">
        <v>1143</v>
      </c>
      <c r="EV2795" s="9" t="s">
        <v>1144</v>
      </c>
      <c r="FQ2795" s="9" t="s">
        <v>545</v>
      </c>
      <c r="FW2795" s="9" t="s">
        <v>553</v>
      </c>
      <c r="GY2795" s="9" t="s">
        <v>1145</v>
      </c>
      <c r="GZ2795" s="10">
        <v>100</v>
      </c>
      <c r="IC2795" t="s">
        <v>1146</v>
      </c>
      <c r="IK2795" s="9" t="s">
        <v>757</v>
      </c>
      <c r="JT2795" s="9" t="s">
        <v>1147</v>
      </c>
      <c r="KK2795" s="9" t="s">
        <v>1148</v>
      </c>
      <c r="KU2795" s="9" t="s">
        <v>1149</v>
      </c>
      <c r="LT2795" s="9" t="s">
        <v>534</v>
      </c>
      <c r="LU2795" s="9" t="s">
        <v>1150</v>
      </c>
    </row>
    <row r="2796" spans="1:333">
      <c r="A2796" s="9" t="s">
        <v>530</v>
      </c>
      <c r="B2796" s="9" t="s">
        <v>1117</v>
      </c>
      <c r="C2796" s="9" t="s">
        <v>1118</v>
      </c>
      <c r="D2796" s="9" t="s">
        <v>1119</v>
      </c>
      <c r="F2796" s="9" t="s">
        <v>101</v>
      </c>
      <c r="I2796" s="9" t="s">
        <v>1120</v>
      </c>
      <c r="L2796" s="9" t="s">
        <v>1151</v>
      </c>
      <c r="U2796" s="9" t="s">
        <v>1120</v>
      </c>
      <c r="AH2796" s="66" t="s">
        <v>1122</v>
      </c>
      <c r="AN2796" s="9" t="s">
        <v>1123</v>
      </c>
      <c r="AZ2796" s="9" t="s">
        <v>1205</v>
      </c>
      <c r="BA2796" s="9" t="s">
        <v>1125</v>
      </c>
      <c r="BB2796" s="9" t="s">
        <v>214</v>
      </c>
      <c r="BC2796" s="9" t="s">
        <v>1126</v>
      </c>
      <c r="BD2796" s="9" t="s">
        <v>1127</v>
      </c>
      <c r="BE2796" s="9" t="s">
        <v>226</v>
      </c>
      <c r="BF2796" s="9" t="s">
        <v>1128</v>
      </c>
      <c r="BI2796" s="9" t="s">
        <v>1129</v>
      </c>
      <c r="BJ2796" s="9" t="s">
        <v>1129</v>
      </c>
      <c r="BK2796" s="9" t="s">
        <v>1130</v>
      </c>
      <c r="BL2796" s="9" t="s">
        <v>1131</v>
      </c>
      <c r="BM2796" s="9" t="s">
        <v>545</v>
      </c>
      <c r="BN2796" s="9" t="s">
        <v>1132</v>
      </c>
      <c r="BR2796" s="9" t="s">
        <v>1133</v>
      </c>
      <c r="BT2796" s="9" t="s">
        <v>1134</v>
      </c>
      <c r="CF2796" s="9" t="s">
        <v>1135</v>
      </c>
      <c r="CG2796" s="9" t="s">
        <v>1226</v>
      </c>
      <c r="CJ2796" s="9" t="s">
        <v>1137</v>
      </c>
      <c r="CO2796" s="9" t="s">
        <v>1138</v>
      </c>
      <c r="CP2796" s="9" t="s">
        <v>1139</v>
      </c>
      <c r="DM2796" s="9" t="s">
        <v>1140</v>
      </c>
      <c r="DN2796" s="9" t="s">
        <v>1141</v>
      </c>
      <c r="DP2796" s="9" t="s">
        <v>1142</v>
      </c>
      <c r="EN2796" s="9" t="s">
        <v>1159</v>
      </c>
      <c r="EV2796" s="9" t="s">
        <v>1144</v>
      </c>
      <c r="FQ2796" s="9" t="s">
        <v>545</v>
      </c>
      <c r="FW2796" s="9" t="s">
        <v>553</v>
      </c>
      <c r="GY2796" s="9" t="s">
        <v>1145</v>
      </c>
      <c r="GZ2796" s="10">
        <v>100</v>
      </c>
      <c r="IC2796" t="s">
        <v>1146</v>
      </c>
      <c r="IK2796" s="9" t="s">
        <v>757</v>
      </c>
      <c r="JT2796" s="9" t="s">
        <v>1147</v>
      </c>
      <c r="KK2796" s="9" t="s">
        <v>1148</v>
      </c>
      <c r="KU2796" s="9" t="s">
        <v>1149</v>
      </c>
      <c r="LT2796" s="9" t="s">
        <v>534</v>
      </c>
      <c r="LU2796" s="9" t="s">
        <v>1150</v>
      </c>
    </row>
    <row r="2797" spans="1:333">
      <c r="A2797" s="9" t="s">
        <v>530</v>
      </c>
      <c r="B2797" s="9" t="s">
        <v>1117</v>
      </c>
      <c r="C2797" s="9" t="s">
        <v>1118</v>
      </c>
      <c r="D2797" s="9" t="s">
        <v>1119</v>
      </c>
      <c r="F2797" s="9" t="s">
        <v>101</v>
      </c>
      <c r="I2797" s="9" t="s">
        <v>1120</v>
      </c>
      <c r="L2797" s="9" t="s">
        <v>1121</v>
      </c>
      <c r="U2797" s="9" t="s">
        <v>1120</v>
      </c>
      <c r="AH2797" s="66" t="s">
        <v>1122</v>
      </c>
      <c r="AN2797" s="9" t="s">
        <v>1123</v>
      </c>
      <c r="AZ2797" s="9" t="s">
        <v>1211</v>
      </c>
      <c r="BA2797" s="9" t="s">
        <v>1153</v>
      </c>
      <c r="BB2797" s="9" t="s">
        <v>214</v>
      </c>
      <c r="BC2797" s="9" t="s">
        <v>1126</v>
      </c>
      <c r="BD2797" s="9" t="s">
        <v>1127</v>
      </c>
      <c r="BE2797" s="9" t="s">
        <v>226</v>
      </c>
      <c r="BF2797" s="9" t="s">
        <v>1128</v>
      </c>
      <c r="BI2797" s="9" t="s">
        <v>1129</v>
      </c>
      <c r="BJ2797" s="9" t="s">
        <v>1129</v>
      </c>
      <c r="BK2797" s="9" t="s">
        <v>1130</v>
      </c>
      <c r="BL2797" s="9" t="s">
        <v>1131</v>
      </c>
      <c r="BM2797" s="9" t="s">
        <v>545</v>
      </c>
      <c r="BN2797" s="9" t="s">
        <v>1132</v>
      </c>
      <c r="BR2797" s="9" t="s">
        <v>1154</v>
      </c>
      <c r="BT2797" s="9" t="s">
        <v>1134</v>
      </c>
      <c r="CF2797" s="9" t="s">
        <v>1155</v>
      </c>
      <c r="CG2797" s="9" t="s">
        <v>1136</v>
      </c>
      <c r="CJ2797" s="9" t="s">
        <v>1137</v>
      </c>
      <c r="CO2797" s="9" t="s">
        <v>1156</v>
      </c>
      <c r="CP2797" s="9" t="s">
        <v>1139</v>
      </c>
      <c r="DM2797" s="9" t="s">
        <v>1157</v>
      </c>
      <c r="DN2797" s="9" t="s">
        <v>1158</v>
      </c>
      <c r="DP2797" s="9" t="s">
        <v>1142</v>
      </c>
      <c r="EN2797" s="9" t="s">
        <v>1143</v>
      </c>
      <c r="EV2797" s="9" t="s">
        <v>1144</v>
      </c>
      <c r="FQ2797" s="9" t="s">
        <v>545</v>
      </c>
      <c r="FW2797" s="9" t="s">
        <v>553</v>
      </c>
      <c r="GY2797" s="9" t="s">
        <v>1145</v>
      </c>
      <c r="GZ2797" s="10">
        <v>100</v>
      </c>
      <c r="IC2797" t="s">
        <v>1146</v>
      </c>
      <c r="IK2797" s="9" t="s">
        <v>757</v>
      </c>
      <c r="JT2797" s="9" t="s">
        <v>1147</v>
      </c>
      <c r="KK2797" s="9" t="s">
        <v>1148</v>
      </c>
      <c r="KU2797" s="9" t="s">
        <v>1149</v>
      </c>
      <c r="LT2797" s="9" t="s">
        <v>534</v>
      </c>
      <c r="LU2797" s="9" t="s">
        <v>1150</v>
      </c>
    </row>
    <row r="2798" spans="1:333">
      <c r="A2798" s="9" t="s">
        <v>530</v>
      </c>
      <c r="B2798" s="9" t="s">
        <v>1117</v>
      </c>
      <c r="C2798" s="9" t="s">
        <v>1118</v>
      </c>
      <c r="D2798" s="9" t="s">
        <v>1119</v>
      </c>
      <c r="F2798" s="9" t="s">
        <v>101</v>
      </c>
      <c r="I2798" s="9" t="s">
        <v>1120</v>
      </c>
      <c r="L2798" s="9" t="s">
        <v>1151</v>
      </c>
      <c r="U2798" s="9" t="s">
        <v>1120</v>
      </c>
      <c r="AH2798" s="66" t="s">
        <v>1122</v>
      </c>
      <c r="AN2798" s="9" t="s">
        <v>1123</v>
      </c>
      <c r="AZ2798" s="9" t="s">
        <v>1216</v>
      </c>
      <c r="BA2798" s="9" t="s">
        <v>1161</v>
      </c>
      <c r="BB2798" s="9" t="s">
        <v>214</v>
      </c>
      <c r="BC2798" s="9" t="s">
        <v>1126</v>
      </c>
      <c r="BD2798" s="9" t="s">
        <v>1127</v>
      </c>
      <c r="BE2798" s="9" t="s">
        <v>226</v>
      </c>
      <c r="BF2798" s="9" t="s">
        <v>1128</v>
      </c>
      <c r="BI2798" s="9" t="s">
        <v>1129</v>
      </c>
      <c r="BJ2798" s="9" t="s">
        <v>1129</v>
      </c>
      <c r="BK2798" s="9" t="s">
        <v>1130</v>
      </c>
      <c r="BL2798" s="9" t="s">
        <v>1131</v>
      </c>
      <c r="BM2798" s="9" t="s">
        <v>545</v>
      </c>
      <c r="BN2798" s="9" t="s">
        <v>1132</v>
      </c>
      <c r="BR2798" s="9" t="s">
        <v>1162</v>
      </c>
      <c r="BT2798" s="9" t="s">
        <v>1134</v>
      </c>
      <c r="CF2798" s="9" t="s">
        <v>309</v>
      </c>
      <c r="CG2798" s="9" t="s">
        <v>1129</v>
      </c>
      <c r="CJ2798" s="9" t="s">
        <v>1137</v>
      </c>
      <c r="CO2798" s="9" t="s">
        <v>1164</v>
      </c>
      <c r="CP2798" s="9" t="s">
        <v>1139</v>
      </c>
      <c r="DM2798" s="9" t="s">
        <v>1165</v>
      </c>
      <c r="DN2798" s="9" t="s">
        <v>1166</v>
      </c>
      <c r="DP2798" s="9" t="s">
        <v>1142</v>
      </c>
      <c r="EN2798" s="9" t="s">
        <v>1159</v>
      </c>
      <c r="EV2798" s="9" t="s">
        <v>1144</v>
      </c>
      <c r="FQ2798" s="9" t="s">
        <v>545</v>
      </c>
      <c r="FW2798" s="9" t="s">
        <v>553</v>
      </c>
      <c r="GY2798" s="9" t="s">
        <v>1145</v>
      </c>
      <c r="GZ2798" s="10">
        <v>100</v>
      </c>
      <c r="IC2798" t="s">
        <v>1146</v>
      </c>
      <c r="IK2798" s="9" t="s">
        <v>757</v>
      </c>
      <c r="JT2798" s="9" t="s">
        <v>1147</v>
      </c>
      <c r="KK2798" s="9" t="s">
        <v>1148</v>
      </c>
      <c r="KU2798" s="9" t="s">
        <v>1149</v>
      </c>
      <c r="LT2798" s="9" t="s">
        <v>534</v>
      </c>
      <c r="LU2798" s="9" t="s">
        <v>1150</v>
      </c>
    </row>
    <row r="2799" spans="1:333">
      <c r="A2799" s="9" t="s">
        <v>530</v>
      </c>
      <c r="B2799" s="9" t="s">
        <v>1117</v>
      </c>
      <c r="C2799" s="9" t="s">
        <v>1118</v>
      </c>
      <c r="D2799" s="9" t="s">
        <v>1119</v>
      </c>
      <c r="F2799" s="9" t="s">
        <v>101</v>
      </c>
      <c r="I2799" s="9" t="s">
        <v>1120</v>
      </c>
      <c r="L2799" s="9" t="s">
        <v>1160</v>
      </c>
      <c r="U2799" s="9" t="s">
        <v>1120</v>
      </c>
      <c r="AH2799" s="66" t="s">
        <v>1122</v>
      </c>
      <c r="AN2799" s="9" t="s">
        <v>1123</v>
      </c>
      <c r="AZ2799" s="9" t="s">
        <v>1221</v>
      </c>
      <c r="BA2799" s="9" t="s">
        <v>1169</v>
      </c>
      <c r="BB2799" s="9" t="s">
        <v>214</v>
      </c>
      <c r="BC2799" s="9" t="s">
        <v>1126</v>
      </c>
      <c r="BD2799" s="9" t="s">
        <v>1127</v>
      </c>
      <c r="BE2799" s="9" t="s">
        <v>226</v>
      </c>
      <c r="BF2799" s="9" t="s">
        <v>1128</v>
      </c>
      <c r="BI2799" s="9" t="s">
        <v>1129</v>
      </c>
      <c r="BJ2799" s="9" t="s">
        <v>1129</v>
      </c>
      <c r="BK2799" s="9" t="s">
        <v>1130</v>
      </c>
      <c r="BL2799" s="9" t="s">
        <v>1131</v>
      </c>
      <c r="BM2799" s="9" t="s">
        <v>545</v>
      </c>
      <c r="BN2799" s="9" t="s">
        <v>1132</v>
      </c>
      <c r="BR2799" s="9" t="s">
        <v>1170</v>
      </c>
      <c r="BT2799" s="9" t="s">
        <v>1134</v>
      </c>
      <c r="CF2799" s="9" t="s">
        <v>1171</v>
      </c>
      <c r="CG2799" s="9" t="s">
        <v>1163</v>
      </c>
      <c r="CJ2799" s="9" t="s">
        <v>1137</v>
      </c>
      <c r="CO2799" s="9" t="s">
        <v>1173</v>
      </c>
      <c r="CP2799" s="9" t="s">
        <v>1139</v>
      </c>
      <c r="DM2799" s="9" t="s">
        <v>1174</v>
      </c>
      <c r="DN2799" s="9" t="s">
        <v>415</v>
      </c>
      <c r="DP2799" s="9" t="s">
        <v>1142</v>
      </c>
      <c r="EN2799" s="9" t="s">
        <v>1143</v>
      </c>
      <c r="EV2799" s="9" t="s">
        <v>1144</v>
      </c>
      <c r="FQ2799" s="9" t="s">
        <v>545</v>
      </c>
      <c r="FW2799" s="9" t="s">
        <v>553</v>
      </c>
      <c r="GY2799" s="9" t="s">
        <v>1145</v>
      </c>
      <c r="GZ2799" s="10">
        <v>100</v>
      </c>
      <c r="IC2799" t="s">
        <v>1146</v>
      </c>
      <c r="IK2799" s="9" t="s">
        <v>757</v>
      </c>
      <c r="JT2799" s="9" t="s">
        <v>1147</v>
      </c>
      <c r="KK2799" s="9" t="s">
        <v>1148</v>
      </c>
      <c r="KU2799" s="9" t="s">
        <v>1149</v>
      </c>
      <c r="LT2799" s="9" t="s">
        <v>534</v>
      </c>
      <c r="LU2799" s="9" t="s">
        <v>1150</v>
      </c>
    </row>
    <row r="2800" spans="1:333">
      <c r="A2800" s="9" t="s">
        <v>530</v>
      </c>
      <c r="B2800" s="9" t="s">
        <v>1117</v>
      </c>
      <c r="C2800" s="9" t="s">
        <v>1118</v>
      </c>
      <c r="D2800" s="9" t="s">
        <v>1119</v>
      </c>
      <c r="F2800" s="9" t="s">
        <v>101</v>
      </c>
      <c r="I2800" s="9" t="s">
        <v>1120</v>
      </c>
      <c r="L2800" s="9" t="s">
        <v>1167</v>
      </c>
      <c r="U2800" s="9" t="s">
        <v>1120</v>
      </c>
      <c r="AH2800" s="66" t="s">
        <v>1122</v>
      </c>
      <c r="AN2800" s="9" t="s">
        <v>1123</v>
      </c>
      <c r="AZ2800" s="9" t="s">
        <v>1225</v>
      </c>
      <c r="BA2800" s="9" t="s">
        <v>1177</v>
      </c>
      <c r="BB2800" s="9" t="s">
        <v>214</v>
      </c>
      <c r="BC2800" s="9" t="s">
        <v>1126</v>
      </c>
      <c r="BD2800" s="9" t="s">
        <v>1127</v>
      </c>
      <c r="BE2800" s="9" t="s">
        <v>226</v>
      </c>
      <c r="BF2800" s="9" t="s">
        <v>1128</v>
      </c>
      <c r="BI2800" s="9" t="s">
        <v>1129</v>
      </c>
      <c r="BJ2800" s="9" t="s">
        <v>1129</v>
      </c>
      <c r="BK2800" s="9" t="s">
        <v>1130</v>
      </c>
      <c r="BL2800" s="9" t="s">
        <v>1131</v>
      </c>
      <c r="BM2800" s="9" t="s">
        <v>545</v>
      </c>
      <c r="BN2800" s="9" t="s">
        <v>1132</v>
      </c>
      <c r="BR2800" s="9" t="s">
        <v>1178</v>
      </c>
      <c r="BT2800" s="9" t="s">
        <v>1134</v>
      </c>
      <c r="CF2800" s="9" t="s">
        <v>1179</v>
      </c>
      <c r="CG2800" s="9" t="s">
        <v>1172</v>
      </c>
      <c r="CJ2800" s="9" t="s">
        <v>1137</v>
      </c>
      <c r="CO2800" s="9" t="s">
        <v>1181</v>
      </c>
      <c r="CP2800" s="9" t="s">
        <v>1139</v>
      </c>
      <c r="DM2800" s="9" t="s">
        <v>1182</v>
      </c>
      <c r="DN2800" s="9" t="s">
        <v>1183</v>
      </c>
      <c r="DP2800" s="9" t="s">
        <v>1142</v>
      </c>
      <c r="EN2800" s="9" t="s">
        <v>1159</v>
      </c>
      <c r="EV2800" s="9" t="s">
        <v>1144</v>
      </c>
      <c r="FQ2800" s="9" t="s">
        <v>545</v>
      </c>
      <c r="FW2800" s="9" t="s">
        <v>553</v>
      </c>
      <c r="GY2800" s="9" t="s">
        <v>1145</v>
      </c>
      <c r="GZ2800" s="10">
        <v>100</v>
      </c>
      <c r="IC2800" t="s">
        <v>1146</v>
      </c>
      <c r="IK2800" s="9" t="s">
        <v>757</v>
      </c>
      <c r="JT2800" s="9" t="s">
        <v>1147</v>
      </c>
      <c r="KK2800" s="9" t="s">
        <v>1148</v>
      </c>
      <c r="KU2800" s="9" t="s">
        <v>1149</v>
      </c>
      <c r="LT2800" s="9" t="s">
        <v>534</v>
      </c>
      <c r="LU2800" s="9" t="s">
        <v>1150</v>
      </c>
    </row>
    <row r="2801" spans="1:333">
      <c r="A2801" s="9" t="s">
        <v>530</v>
      </c>
      <c r="B2801" s="9" t="s">
        <v>1117</v>
      </c>
      <c r="C2801" s="9" t="s">
        <v>1118</v>
      </c>
      <c r="D2801" s="9" t="s">
        <v>1119</v>
      </c>
      <c r="F2801" s="9" t="s">
        <v>101</v>
      </c>
      <c r="I2801" s="9" t="s">
        <v>1120</v>
      </c>
      <c r="L2801" s="9" t="s">
        <v>1175</v>
      </c>
      <c r="U2801" s="9" t="s">
        <v>1120</v>
      </c>
      <c r="AH2801" s="66" t="s">
        <v>1122</v>
      </c>
      <c r="AN2801" s="9" t="s">
        <v>1123</v>
      </c>
      <c r="AZ2801" s="9" t="s">
        <v>1228</v>
      </c>
      <c r="BA2801" s="9" t="s">
        <v>1185</v>
      </c>
      <c r="BB2801" s="9" t="s">
        <v>214</v>
      </c>
      <c r="BC2801" s="9" t="s">
        <v>1126</v>
      </c>
      <c r="BD2801" s="9" t="s">
        <v>1127</v>
      </c>
      <c r="BE2801" s="9" t="s">
        <v>226</v>
      </c>
      <c r="BF2801" s="9" t="s">
        <v>1128</v>
      </c>
      <c r="BI2801" s="9" t="s">
        <v>1129</v>
      </c>
      <c r="BJ2801" s="9" t="s">
        <v>1129</v>
      </c>
      <c r="BK2801" s="9" t="s">
        <v>1130</v>
      </c>
      <c r="BL2801" s="9" t="s">
        <v>1131</v>
      </c>
      <c r="BM2801" s="9" t="s">
        <v>545</v>
      </c>
      <c r="BN2801" s="9" t="s">
        <v>1132</v>
      </c>
      <c r="BR2801" s="9" t="s">
        <v>1186</v>
      </c>
      <c r="BT2801" s="9" t="s">
        <v>1134</v>
      </c>
      <c r="CF2801" s="9" t="s">
        <v>1187</v>
      </c>
      <c r="CG2801" s="9" t="s">
        <v>1180</v>
      </c>
      <c r="CJ2801" s="9" t="s">
        <v>1137</v>
      </c>
      <c r="CO2801" s="9" t="s">
        <v>1189</v>
      </c>
      <c r="CP2801" s="9" t="s">
        <v>1139</v>
      </c>
      <c r="DM2801" s="9" t="s">
        <v>1190</v>
      </c>
      <c r="DN2801" s="9" t="s">
        <v>1191</v>
      </c>
      <c r="DP2801" s="9" t="s">
        <v>1142</v>
      </c>
      <c r="EN2801" s="9" t="s">
        <v>1143</v>
      </c>
      <c r="EV2801" s="9" t="s">
        <v>1144</v>
      </c>
      <c r="FQ2801" s="9" t="s">
        <v>545</v>
      </c>
      <c r="FW2801" s="9" t="s">
        <v>553</v>
      </c>
      <c r="GY2801" s="9" t="s">
        <v>1145</v>
      </c>
      <c r="GZ2801" s="10">
        <v>100</v>
      </c>
      <c r="IC2801" t="s">
        <v>1146</v>
      </c>
      <c r="IK2801" s="9" t="s">
        <v>757</v>
      </c>
      <c r="JT2801" s="9" t="s">
        <v>1147</v>
      </c>
      <c r="KK2801" s="9" t="s">
        <v>1148</v>
      </c>
      <c r="KU2801" s="9" t="s">
        <v>1149</v>
      </c>
      <c r="LT2801" s="9" t="s">
        <v>534</v>
      </c>
      <c r="LU2801" s="9" t="s">
        <v>1150</v>
      </c>
    </row>
    <row r="2802" spans="1:333">
      <c r="A2802" s="9" t="s">
        <v>530</v>
      </c>
      <c r="B2802" s="9" t="s">
        <v>1117</v>
      </c>
      <c r="C2802" s="9" t="s">
        <v>1118</v>
      </c>
      <c r="D2802" s="9" t="s">
        <v>1119</v>
      </c>
      <c r="F2802" s="9" t="s">
        <v>101</v>
      </c>
      <c r="I2802" s="9" t="s">
        <v>1120</v>
      </c>
      <c r="L2802" s="9" t="s">
        <v>1151</v>
      </c>
      <c r="U2802" s="9" t="s">
        <v>1120</v>
      </c>
      <c r="AH2802" s="66" t="s">
        <v>1122</v>
      </c>
      <c r="AN2802" s="9" t="s">
        <v>1123</v>
      </c>
      <c r="AZ2802" s="9" t="s">
        <v>1124</v>
      </c>
      <c r="BA2802" s="9" t="s">
        <v>1125</v>
      </c>
      <c r="BB2802" s="9" t="s">
        <v>214</v>
      </c>
      <c r="BC2802" s="9" t="s">
        <v>1126</v>
      </c>
      <c r="BD2802" s="9" t="s">
        <v>1127</v>
      </c>
      <c r="BE2802" s="9" t="s">
        <v>226</v>
      </c>
      <c r="BF2802" s="9" t="s">
        <v>1128</v>
      </c>
      <c r="BI2802" s="9" t="s">
        <v>1129</v>
      </c>
      <c r="BJ2802" s="9" t="s">
        <v>1129</v>
      </c>
      <c r="BK2802" s="9" t="s">
        <v>1130</v>
      </c>
      <c r="BL2802" s="9" t="s">
        <v>1131</v>
      </c>
      <c r="BM2802" s="9" t="s">
        <v>545</v>
      </c>
      <c r="BN2802" s="9" t="s">
        <v>1132</v>
      </c>
      <c r="BR2802" s="9" t="s">
        <v>1193</v>
      </c>
      <c r="BT2802" s="9" t="s">
        <v>1134</v>
      </c>
      <c r="CF2802" s="9" t="s">
        <v>1194</v>
      </c>
      <c r="CG2802" s="9" t="s">
        <v>1188</v>
      </c>
      <c r="CJ2802" s="9" t="s">
        <v>1137</v>
      </c>
      <c r="CO2802" s="9" t="s">
        <v>1196</v>
      </c>
      <c r="CP2802" s="9" t="s">
        <v>1139</v>
      </c>
      <c r="DM2802" s="9" t="s">
        <v>1197</v>
      </c>
      <c r="DN2802" s="9" t="s">
        <v>1198</v>
      </c>
      <c r="DP2802" s="9" t="s">
        <v>1142</v>
      </c>
      <c r="EN2802" s="9" t="s">
        <v>1159</v>
      </c>
      <c r="EV2802" s="9" t="s">
        <v>1144</v>
      </c>
      <c r="FQ2802" s="9" t="s">
        <v>545</v>
      </c>
      <c r="FW2802" s="9" t="s">
        <v>553</v>
      </c>
      <c r="GY2802" s="9" t="s">
        <v>1145</v>
      </c>
      <c r="GZ2802" s="10">
        <v>100</v>
      </c>
      <c r="IC2802" t="s">
        <v>1146</v>
      </c>
      <c r="IK2802" s="9" t="s">
        <v>757</v>
      </c>
      <c r="JT2802" s="9" t="s">
        <v>1147</v>
      </c>
      <c r="KK2802" s="9" t="s">
        <v>1148</v>
      </c>
      <c r="KU2802" s="9" t="s">
        <v>1149</v>
      </c>
      <c r="LT2802" s="9" t="s">
        <v>534</v>
      </c>
      <c r="LU2802" s="9" t="s">
        <v>1150</v>
      </c>
    </row>
    <row r="2803" spans="1:333">
      <c r="A2803" s="9" t="s">
        <v>530</v>
      </c>
      <c r="B2803" s="9" t="s">
        <v>1117</v>
      </c>
      <c r="C2803" s="9" t="s">
        <v>1118</v>
      </c>
      <c r="D2803" s="9" t="s">
        <v>1119</v>
      </c>
      <c r="F2803" s="9" t="s">
        <v>101</v>
      </c>
      <c r="I2803" s="9" t="s">
        <v>1120</v>
      </c>
      <c r="L2803" s="9" t="s">
        <v>1121</v>
      </c>
      <c r="U2803" s="9" t="s">
        <v>1120</v>
      </c>
      <c r="AH2803" s="66" t="s">
        <v>1122</v>
      </c>
      <c r="AN2803" s="9" t="s">
        <v>1123</v>
      </c>
      <c r="AZ2803" s="9" t="s">
        <v>1152</v>
      </c>
      <c r="BA2803" s="9" t="s">
        <v>1153</v>
      </c>
      <c r="BB2803" s="9" t="s">
        <v>214</v>
      </c>
      <c r="BC2803" s="9" t="s">
        <v>1126</v>
      </c>
      <c r="BD2803" s="9" t="s">
        <v>1127</v>
      </c>
      <c r="BE2803" s="9" t="s">
        <v>226</v>
      </c>
      <c r="BF2803" s="9" t="s">
        <v>1128</v>
      </c>
      <c r="BI2803" s="9" t="s">
        <v>1129</v>
      </c>
      <c r="BJ2803" s="9" t="s">
        <v>1129</v>
      </c>
      <c r="BK2803" s="9" t="s">
        <v>1130</v>
      </c>
      <c r="BL2803" s="9" t="s">
        <v>1131</v>
      </c>
      <c r="BM2803" s="9" t="s">
        <v>545</v>
      </c>
      <c r="BN2803" s="9" t="s">
        <v>1132</v>
      </c>
      <c r="BR2803" s="9" t="s">
        <v>1199</v>
      </c>
      <c r="BT2803" s="9" t="s">
        <v>1134</v>
      </c>
      <c r="CF2803" s="9" t="s">
        <v>1200</v>
      </c>
      <c r="CG2803" s="9" t="s">
        <v>1195</v>
      </c>
      <c r="CJ2803" s="9" t="s">
        <v>1137</v>
      </c>
      <c r="CO2803" s="9" t="s">
        <v>1202</v>
      </c>
      <c r="CP2803" s="9" t="s">
        <v>1139</v>
      </c>
      <c r="DM2803" s="9" t="s">
        <v>1203</v>
      </c>
      <c r="DN2803" s="9" t="s">
        <v>1204</v>
      </c>
      <c r="DP2803" s="9" t="s">
        <v>1142</v>
      </c>
      <c r="EN2803" s="9" t="s">
        <v>1143</v>
      </c>
      <c r="EV2803" s="9" t="s">
        <v>1144</v>
      </c>
      <c r="FQ2803" s="9" t="s">
        <v>545</v>
      </c>
      <c r="FW2803" s="9" t="s">
        <v>553</v>
      </c>
      <c r="GY2803" s="9" t="s">
        <v>1145</v>
      </c>
      <c r="GZ2803" s="10">
        <v>100</v>
      </c>
      <c r="IC2803" t="s">
        <v>1146</v>
      </c>
      <c r="IK2803" s="9" t="s">
        <v>757</v>
      </c>
      <c r="JT2803" s="9" t="s">
        <v>1147</v>
      </c>
      <c r="KK2803" s="9" t="s">
        <v>1148</v>
      </c>
      <c r="KU2803" s="9" t="s">
        <v>1149</v>
      </c>
      <c r="LT2803" s="9" t="s">
        <v>534</v>
      </c>
      <c r="LU2803" s="9" t="s">
        <v>1150</v>
      </c>
    </row>
    <row r="2804" spans="1:333">
      <c r="A2804" s="9" t="s">
        <v>530</v>
      </c>
      <c r="B2804" s="9" t="s">
        <v>1117</v>
      </c>
      <c r="C2804" s="9" t="s">
        <v>1118</v>
      </c>
      <c r="D2804" s="9" t="s">
        <v>1119</v>
      </c>
      <c r="F2804" s="9" t="s">
        <v>101</v>
      </c>
      <c r="I2804" s="9" t="s">
        <v>1120</v>
      </c>
      <c r="L2804" s="9" t="s">
        <v>1151</v>
      </c>
      <c r="U2804" s="9" t="s">
        <v>1120</v>
      </c>
      <c r="AH2804" s="66" t="s">
        <v>1122</v>
      </c>
      <c r="AN2804" s="9" t="s">
        <v>1123</v>
      </c>
      <c r="AZ2804" s="9" t="s">
        <v>1153</v>
      </c>
      <c r="BA2804" s="9" t="s">
        <v>1161</v>
      </c>
      <c r="BB2804" s="9" t="s">
        <v>214</v>
      </c>
      <c r="BC2804" s="9" t="s">
        <v>1126</v>
      </c>
      <c r="BD2804" s="9" t="s">
        <v>1127</v>
      </c>
      <c r="BE2804" s="9" t="s">
        <v>226</v>
      </c>
      <c r="BF2804" s="9" t="s">
        <v>1128</v>
      </c>
      <c r="BI2804" s="9" t="s">
        <v>1129</v>
      </c>
      <c r="BJ2804" s="9" t="s">
        <v>1129</v>
      </c>
      <c r="BK2804" s="9" t="s">
        <v>1130</v>
      </c>
      <c r="BL2804" s="9" t="s">
        <v>1131</v>
      </c>
      <c r="BM2804" s="9" t="s">
        <v>545</v>
      </c>
      <c r="BN2804" s="9" t="s">
        <v>1132</v>
      </c>
      <c r="BR2804" s="9" t="s">
        <v>1206</v>
      </c>
      <c r="BT2804" s="9" t="s">
        <v>1134</v>
      </c>
      <c r="CF2804" s="9" t="s">
        <v>1207</v>
      </c>
      <c r="CG2804" s="9" t="s">
        <v>1201</v>
      </c>
      <c r="CJ2804" s="9" t="s">
        <v>1137</v>
      </c>
      <c r="CO2804" s="9" t="s">
        <v>1138</v>
      </c>
      <c r="CP2804" s="9" t="s">
        <v>1139</v>
      </c>
      <c r="DM2804" s="9" t="s">
        <v>1209</v>
      </c>
      <c r="DN2804" s="9" t="s">
        <v>1210</v>
      </c>
      <c r="DP2804" s="9" t="s">
        <v>1142</v>
      </c>
      <c r="EN2804" s="9" t="s">
        <v>1159</v>
      </c>
      <c r="EV2804" s="9" t="s">
        <v>1144</v>
      </c>
      <c r="FQ2804" s="9" t="s">
        <v>545</v>
      </c>
      <c r="FW2804" s="9" t="s">
        <v>553</v>
      </c>
      <c r="GY2804" s="9" t="s">
        <v>1145</v>
      </c>
      <c r="GZ2804" s="10">
        <v>100</v>
      </c>
      <c r="IC2804" t="s">
        <v>1146</v>
      </c>
      <c r="IK2804" s="9" t="s">
        <v>757</v>
      </c>
      <c r="JT2804" s="9" t="s">
        <v>1147</v>
      </c>
      <c r="KK2804" s="9" t="s">
        <v>1148</v>
      </c>
      <c r="KU2804" s="9" t="s">
        <v>1149</v>
      </c>
      <c r="LT2804" s="9" t="s">
        <v>534</v>
      </c>
      <c r="LU2804" s="9" t="s">
        <v>1150</v>
      </c>
    </row>
    <row r="2805" spans="1:333">
      <c r="A2805" s="9" t="s">
        <v>530</v>
      </c>
      <c r="B2805" s="9" t="s">
        <v>1117</v>
      </c>
      <c r="C2805" s="9" t="s">
        <v>1118</v>
      </c>
      <c r="D2805" s="9" t="s">
        <v>1119</v>
      </c>
      <c r="F2805" s="9" t="s">
        <v>101</v>
      </c>
      <c r="I2805" s="9" t="s">
        <v>1120</v>
      </c>
      <c r="L2805" s="9" t="s">
        <v>1160</v>
      </c>
      <c r="U2805" s="9" t="s">
        <v>1120</v>
      </c>
      <c r="AH2805" s="66" t="s">
        <v>1122</v>
      </c>
      <c r="AN2805" s="9" t="s">
        <v>1123</v>
      </c>
      <c r="AZ2805" s="9" t="s">
        <v>1168</v>
      </c>
      <c r="BA2805" s="9" t="s">
        <v>1169</v>
      </c>
      <c r="BB2805" s="9" t="s">
        <v>214</v>
      </c>
      <c r="BC2805" s="9" t="s">
        <v>1126</v>
      </c>
      <c r="BD2805" s="9" t="s">
        <v>1127</v>
      </c>
      <c r="BE2805" s="9" t="s">
        <v>226</v>
      </c>
      <c r="BF2805" s="9" t="s">
        <v>1128</v>
      </c>
      <c r="BI2805" s="9" t="s">
        <v>1129</v>
      </c>
      <c r="BJ2805" s="9" t="s">
        <v>1129</v>
      </c>
      <c r="BK2805" s="9" t="s">
        <v>1130</v>
      </c>
      <c r="BL2805" s="9" t="s">
        <v>1131</v>
      </c>
      <c r="BM2805" s="9" t="s">
        <v>545</v>
      </c>
      <c r="BN2805" s="9" t="s">
        <v>1132</v>
      </c>
      <c r="BR2805" s="9" t="s">
        <v>1133</v>
      </c>
      <c r="BT2805" s="9" t="s">
        <v>1134</v>
      </c>
      <c r="CF2805" s="9" t="s">
        <v>1212</v>
      </c>
      <c r="CG2805" s="9" t="s">
        <v>1208</v>
      </c>
      <c r="CJ2805" s="9" t="s">
        <v>1137</v>
      </c>
      <c r="CO2805" s="9" t="s">
        <v>1138</v>
      </c>
      <c r="CP2805" s="9" t="s">
        <v>1139</v>
      </c>
      <c r="DM2805" s="9" t="s">
        <v>1214</v>
      </c>
      <c r="DN2805" s="9" t="s">
        <v>1215</v>
      </c>
      <c r="DP2805" s="9" t="s">
        <v>1142</v>
      </c>
      <c r="EN2805" s="9" t="s">
        <v>1143</v>
      </c>
      <c r="EV2805" s="9" t="s">
        <v>1144</v>
      </c>
      <c r="FQ2805" s="9" t="s">
        <v>545</v>
      </c>
      <c r="FW2805" s="9" t="s">
        <v>553</v>
      </c>
      <c r="GY2805" s="9" t="s">
        <v>1145</v>
      </c>
      <c r="GZ2805" s="10">
        <v>100</v>
      </c>
      <c r="IC2805" t="s">
        <v>1146</v>
      </c>
      <c r="IK2805" s="9" t="s">
        <v>757</v>
      </c>
      <c r="JT2805" s="9" t="s">
        <v>1147</v>
      </c>
      <c r="KK2805" s="9" t="s">
        <v>1148</v>
      </c>
      <c r="KU2805" s="9" t="s">
        <v>1149</v>
      </c>
      <c r="LT2805" s="9" t="s">
        <v>534</v>
      </c>
      <c r="LU2805" s="9" t="s">
        <v>1150</v>
      </c>
    </row>
    <row r="2806" spans="1:333">
      <c r="A2806" s="9" t="s">
        <v>530</v>
      </c>
      <c r="B2806" s="9" t="s">
        <v>1117</v>
      </c>
      <c r="C2806" s="9" t="s">
        <v>1118</v>
      </c>
      <c r="D2806" s="9" t="s">
        <v>1119</v>
      </c>
      <c r="F2806" s="9" t="s">
        <v>101</v>
      </c>
      <c r="I2806" s="9" t="s">
        <v>1120</v>
      </c>
      <c r="L2806" s="9" t="s">
        <v>1167</v>
      </c>
      <c r="U2806" s="9" t="s">
        <v>1120</v>
      </c>
      <c r="AH2806" s="66" t="s">
        <v>1122</v>
      </c>
      <c r="AN2806" s="9" t="s">
        <v>1123</v>
      </c>
      <c r="AZ2806" s="9" t="s">
        <v>1176</v>
      </c>
      <c r="BA2806" s="9" t="s">
        <v>1177</v>
      </c>
      <c r="BB2806" s="9" t="s">
        <v>214</v>
      </c>
      <c r="BC2806" s="9" t="s">
        <v>1126</v>
      </c>
      <c r="BD2806" s="9" t="s">
        <v>1127</v>
      </c>
      <c r="BE2806" s="9" t="s">
        <v>226</v>
      </c>
      <c r="BF2806" s="9" t="s">
        <v>1128</v>
      </c>
      <c r="BI2806" s="9" t="s">
        <v>1129</v>
      </c>
      <c r="BJ2806" s="9" t="s">
        <v>1129</v>
      </c>
      <c r="BK2806" s="9" t="s">
        <v>1130</v>
      </c>
      <c r="BL2806" s="9" t="s">
        <v>1131</v>
      </c>
      <c r="BM2806" s="9" t="s">
        <v>545</v>
      </c>
      <c r="BN2806" s="9" t="s">
        <v>1132</v>
      </c>
      <c r="BR2806" s="9" t="s">
        <v>1154</v>
      </c>
      <c r="BT2806" s="9" t="s">
        <v>1134</v>
      </c>
      <c r="CF2806" s="9" t="s">
        <v>1217</v>
      </c>
      <c r="CG2806" s="9" t="s">
        <v>1213</v>
      </c>
      <c r="CJ2806" s="9" t="s">
        <v>1137</v>
      </c>
      <c r="CO2806" s="9" t="s">
        <v>1156</v>
      </c>
      <c r="CP2806" s="9" t="s">
        <v>1139</v>
      </c>
      <c r="DM2806" s="9" t="s">
        <v>1219</v>
      </c>
      <c r="DN2806" s="9" t="s">
        <v>1220</v>
      </c>
      <c r="DP2806" s="9" t="s">
        <v>1142</v>
      </c>
      <c r="EN2806" s="9" t="s">
        <v>1159</v>
      </c>
      <c r="EV2806" s="9" t="s">
        <v>1144</v>
      </c>
      <c r="FQ2806" s="9" t="s">
        <v>545</v>
      </c>
      <c r="FW2806" s="9" t="s">
        <v>553</v>
      </c>
      <c r="GY2806" s="9" t="s">
        <v>1145</v>
      </c>
      <c r="GZ2806" s="10">
        <v>100</v>
      </c>
      <c r="IC2806" t="s">
        <v>1146</v>
      </c>
      <c r="IK2806" s="9" t="s">
        <v>757</v>
      </c>
      <c r="JT2806" s="9" t="s">
        <v>1147</v>
      </c>
      <c r="KK2806" s="9" t="s">
        <v>1148</v>
      </c>
      <c r="KU2806" s="9" t="s">
        <v>1149</v>
      </c>
      <c r="LT2806" s="9" t="s">
        <v>534</v>
      </c>
      <c r="LU2806" s="9" t="s">
        <v>1150</v>
      </c>
    </row>
    <row r="2807" spans="1:333">
      <c r="A2807" s="9" t="s">
        <v>530</v>
      </c>
      <c r="B2807" s="9" t="s">
        <v>1117</v>
      </c>
      <c r="C2807" s="9" t="s">
        <v>1118</v>
      </c>
      <c r="D2807" s="9" t="s">
        <v>1119</v>
      </c>
      <c r="F2807" s="9" t="s">
        <v>101</v>
      </c>
      <c r="I2807" s="9" t="s">
        <v>1120</v>
      </c>
      <c r="L2807" s="9" t="s">
        <v>1175</v>
      </c>
      <c r="U2807" s="9" t="s">
        <v>1120</v>
      </c>
      <c r="AH2807" s="66" t="s">
        <v>1122</v>
      </c>
      <c r="AN2807" s="9" t="s">
        <v>1123</v>
      </c>
      <c r="AZ2807" s="9" t="s">
        <v>1184</v>
      </c>
      <c r="BA2807" s="9" t="s">
        <v>1185</v>
      </c>
      <c r="BB2807" s="9" t="s">
        <v>214</v>
      </c>
      <c r="BC2807" s="9" t="s">
        <v>1126</v>
      </c>
      <c r="BD2807" s="9" t="s">
        <v>1127</v>
      </c>
      <c r="BE2807" s="9" t="s">
        <v>226</v>
      </c>
      <c r="BF2807" s="9" t="s">
        <v>1128</v>
      </c>
      <c r="BI2807" s="9" t="s">
        <v>1129</v>
      </c>
      <c r="BJ2807" s="9" t="s">
        <v>1129</v>
      </c>
      <c r="BK2807" s="9" t="s">
        <v>1130</v>
      </c>
      <c r="BL2807" s="9" t="s">
        <v>1131</v>
      </c>
      <c r="BM2807" s="9" t="s">
        <v>545</v>
      </c>
      <c r="BN2807" s="9" t="s">
        <v>1132</v>
      </c>
      <c r="BR2807" s="9" t="s">
        <v>1162</v>
      </c>
      <c r="BT2807" s="9" t="s">
        <v>1134</v>
      </c>
      <c r="CF2807" s="9" t="s">
        <v>1222</v>
      </c>
      <c r="CG2807" s="9" t="s">
        <v>1218</v>
      </c>
      <c r="CJ2807" s="9" t="s">
        <v>1137</v>
      </c>
      <c r="CO2807" s="9" t="s">
        <v>1164</v>
      </c>
      <c r="CP2807" s="9" t="s">
        <v>1139</v>
      </c>
      <c r="DM2807" s="9" t="s">
        <v>1223</v>
      </c>
      <c r="DN2807" s="9" t="s">
        <v>1224</v>
      </c>
      <c r="DP2807" s="9" t="s">
        <v>1142</v>
      </c>
      <c r="EN2807" s="9" t="s">
        <v>1143</v>
      </c>
      <c r="EV2807" s="9" t="s">
        <v>1144</v>
      </c>
      <c r="FQ2807" s="9" t="s">
        <v>545</v>
      </c>
      <c r="FW2807" s="9" t="s">
        <v>553</v>
      </c>
      <c r="GY2807" s="9" t="s">
        <v>1145</v>
      </c>
      <c r="GZ2807" s="10">
        <v>100</v>
      </c>
      <c r="IC2807" t="s">
        <v>1146</v>
      </c>
      <c r="IK2807" s="9" t="s">
        <v>757</v>
      </c>
      <c r="JT2807" s="9" t="s">
        <v>1147</v>
      </c>
      <c r="KK2807" s="9" t="s">
        <v>1148</v>
      </c>
      <c r="KU2807" s="9" t="s">
        <v>1149</v>
      </c>
      <c r="LT2807" s="9" t="s">
        <v>534</v>
      </c>
      <c r="LU2807" s="9" t="s">
        <v>1150</v>
      </c>
    </row>
    <row r="2808" spans="1:333">
      <c r="A2808" s="9" t="s">
        <v>530</v>
      </c>
      <c r="B2808" s="9" t="s">
        <v>1117</v>
      </c>
      <c r="C2808" s="9" t="s">
        <v>1118</v>
      </c>
      <c r="D2808" s="9" t="s">
        <v>1119</v>
      </c>
      <c r="F2808" s="9" t="s">
        <v>101</v>
      </c>
      <c r="I2808" s="9" t="s">
        <v>1120</v>
      </c>
      <c r="L2808" s="9" t="s">
        <v>1151</v>
      </c>
      <c r="U2808" s="9" t="s">
        <v>1120</v>
      </c>
      <c r="AH2808" s="66" t="s">
        <v>1122</v>
      </c>
      <c r="AN2808" s="9" t="s">
        <v>1123</v>
      </c>
      <c r="AZ2808" s="9" t="s">
        <v>1192</v>
      </c>
      <c r="BA2808" s="9" t="s">
        <v>1125</v>
      </c>
      <c r="BB2808" s="9" t="s">
        <v>214</v>
      </c>
      <c r="BC2808" s="9" t="s">
        <v>1126</v>
      </c>
      <c r="BD2808" s="9" t="s">
        <v>1127</v>
      </c>
      <c r="BE2808" s="9" t="s">
        <v>226</v>
      </c>
      <c r="BF2808" s="9" t="s">
        <v>1128</v>
      </c>
      <c r="BI2808" s="9" t="s">
        <v>1129</v>
      </c>
      <c r="BJ2808" s="9" t="s">
        <v>1129</v>
      </c>
      <c r="BK2808" s="9" t="s">
        <v>1130</v>
      </c>
      <c r="BL2808" s="9" t="s">
        <v>1131</v>
      </c>
      <c r="BM2808" s="9" t="s">
        <v>545</v>
      </c>
      <c r="BN2808" s="9" t="s">
        <v>1132</v>
      </c>
      <c r="BR2808" s="9" t="s">
        <v>1170</v>
      </c>
      <c r="BT2808" s="9" t="s">
        <v>1134</v>
      </c>
      <c r="CF2808" s="9" t="s">
        <v>1135</v>
      </c>
      <c r="CG2808" s="9" t="s">
        <v>313</v>
      </c>
      <c r="CJ2808" s="9" t="s">
        <v>1137</v>
      </c>
      <c r="CO2808" s="9" t="s">
        <v>1173</v>
      </c>
      <c r="CP2808" s="9" t="s">
        <v>1139</v>
      </c>
      <c r="DM2808" s="9" t="s">
        <v>1140</v>
      </c>
      <c r="DN2808" s="9" t="s">
        <v>1227</v>
      </c>
      <c r="DP2808" s="9" t="s">
        <v>1142</v>
      </c>
      <c r="EN2808" s="9" t="s">
        <v>1159</v>
      </c>
      <c r="EV2808" s="9" t="s">
        <v>1144</v>
      </c>
      <c r="FQ2808" s="9" t="s">
        <v>545</v>
      </c>
      <c r="FW2808" s="9" t="s">
        <v>553</v>
      </c>
      <c r="GY2808" s="9" t="s">
        <v>1145</v>
      </c>
      <c r="GZ2808" s="10">
        <v>100</v>
      </c>
      <c r="IC2808" t="s">
        <v>1146</v>
      </c>
      <c r="IK2808" s="9" t="s">
        <v>757</v>
      </c>
      <c r="JT2808" s="9" t="s">
        <v>1147</v>
      </c>
      <c r="KK2808" s="9" t="s">
        <v>1148</v>
      </c>
      <c r="KU2808" s="9" t="s">
        <v>1149</v>
      </c>
      <c r="LT2808" s="9" t="s">
        <v>534</v>
      </c>
      <c r="LU2808" s="9" t="s">
        <v>1150</v>
      </c>
    </row>
    <row r="2809" spans="1:333">
      <c r="A2809" s="9" t="s">
        <v>530</v>
      </c>
      <c r="B2809" s="9" t="s">
        <v>1117</v>
      </c>
      <c r="C2809" s="9" t="s">
        <v>1118</v>
      </c>
      <c r="D2809" s="9" t="s">
        <v>1119</v>
      </c>
      <c r="F2809" s="9" t="s">
        <v>101</v>
      </c>
      <c r="I2809" s="9" t="s">
        <v>1120</v>
      </c>
      <c r="L2809" s="9" t="s">
        <v>1121</v>
      </c>
      <c r="U2809" s="9" t="s">
        <v>1120</v>
      </c>
      <c r="AH2809" s="66" t="s">
        <v>1122</v>
      </c>
      <c r="AN2809" s="9" t="s">
        <v>1123</v>
      </c>
      <c r="AZ2809" s="9" t="s">
        <v>206</v>
      </c>
      <c r="BA2809" s="9" t="s">
        <v>1153</v>
      </c>
      <c r="BB2809" s="9" t="s">
        <v>214</v>
      </c>
      <c r="BC2809" s="9" t="s">
        <v>1126</v>
      </c>
      <c r="BD2809" s="9" t="s">
        <v>1127</v>
      </c>
      <c r="BE2809" s="9" t="s">
        <v>226</v>
      </c>
      <c r="BF2809" s="9" t="s">
        <v>1128</v>
      </c>
      <c r="BI2809" s="9" t="s">
        <v>1129</v>
      </c>
      <c r="BJ2809" s="9" t="s">
        <v>1129</v>
      </c>
      <c r="BK2809" s="9" t="s">
        <v>1130</v>
      </c>
      <c r="BL2809" s="9" t="s">
        <v>1131</v>
      </c>
      <c r="BM2809" s="9" t="s">
        <v>545</v>
      </c>
      <c r="BN2809" s="9" t="s">
        <v>1132</v>
      </c>
      <c r="BR2809" s="9" t="s">
        <v>1178</v>
      </c>
      <c r="BT2809" s="9" t="s">
        <v>1134</v>
      </c>
      <c r="CF2809" s="9" t="s">
        <v>1155</v>
      </c>
      <c r="CG2809" s="9" t="s">
        <v>1226</v>
      </c>
      <c r="CJ2809" s="9" t="s">
        <v>1137</v>
      </c>
      <c r="CO2809" s="9" t="s">
        <v>1181</v>
      </c>
      <c r="CP2809" s="9" t="s">
        <v>1139</v>
      </c>
      <c r="DM2809" s="9" t="s">
        <v>1157</v>
      </c>
      <c r="DN2809" s="9" t="s">
        <v>1229</v>
      </c>
      <c r="DP2809" s="9" t="s">
        <v>1142</v>
      </c>
      <c r="EN2809" s="9" t="s">
        <v>1143</v>
      </c>
      <c r="EV2809" s="9" t="s">
        <v>1144</v>
      </c>
      <c r="FQ2809" s="9" t="s">
        <v>545</v>
      </c>
      <c r="FW2809" s="9" t="s">
        <v>553</v>
      </c>
      <c r="GY2809" s="9" t="s">
        <v>1145</v>
      </c>
      <c r="GZ2809" s="10">
        <v>100</v>
      </c>
      <c r="IC2809" t="s">
        <v>1146</v>
      </c>
      <c r="IK2809" s="9" t="s">
        <v>757</v>
      </c>
      <c r="JT2809" s="9" t="s">
        <v>1147</v>
      </c>
      <c r="KK2809" s="9" t="s">
        <v>1148</v>
      </c>
      <c r="KU2809" s="9" t="s">
        <v>1149</v>
      </c>
      <c r="LT2809" s="9" t="s">
        <v>534</v>
      </c>
      <c r="LU2809" s="9" t="s">
        <v>1150</v>
      </c>
    </row>
    <row r="2810" spans="1:333">
      <c r="A2810" s="9" t="s">
        <v>530</v>
      </c>
      <c r="B2810" s="9" t="s">
        <v>1117</v>
      </c>
      <c r="C2810" s="9" t="s">
        <v>1118</v>
      </c>
      <c r="D2810" s="9" t="s">
        <v>1119</v>
      </c>
      <c r="F2810" s="9" t="s">
        <v>101</v>
      </c>
      <c r="I2810" s="9" t="s">
        <v>1120</v>
      </c>
      <c r="L2810" s="9" t="s">
        <v>1151</v>
      </c>
      <c r="U2810" s="9" t="s">
        <v>1120</v>
      </c>
      <c r="AH2810" s="66" t="s">
        <v>1122</v>
      </c>
      <c r="AN2810" s="9" t="s">
        <v>1123</v>
      </c>
      <c r="AZ2810" s="9" t="s">
        <v>1205</v>
      </c>
      <c r="BA2810" s="9" t="s">
        <v>1161</v>
      </c>
      <c r="BB2810" s="9" t="s">
        <v>214</v>
      </c>
      <c r="BC2810" s="9" t="s">
        <v>1126</v>
      </c>
      <c r="BD2810" s="9" t="s">
        <v>1127</v>
      </c>
      <c r="BE2810" s="9" t="s">
        <v>226</v>
      </c>
      <c r="BF2810" s="9" t="s">
        <v>1128</v>
      </c>
      <c r="BI2810" s="9" t="s">
        <v>1129</v>
      </c>
      <c r="BJ2810" s="9" t="s">
        <v>1129</v>
      </c>
      <c r="BK2810" s="9" t="s">
        <v>1130</v>
      </c>
      <c r="BL2810" s="9" t="s">
        <v>1131</v>
      </c>
      <c r="BM2810" s="9" t="s">
        <v>545</v>
      </c>
      <c r="BN2810" s="9" t="s">
        <v>1132</v>
      </c>
      <c r="BR2810" s="9" t="s">
        <v>1186</v>
      </c>
      <c r="BT2810" s="9" t="s">
        <v>1134</v>
      </c>
      <c r="CF2810" s="9" t="s">
        <v>309</v>
      </c>
      <c r="CG2810" s="9" t="s">
        <v>1136</v>
      </c>
      <c r="CJ2810" s="9" t="s">
        <v>1137</v>
      </c>
      <c r="CO2810" s="9" t="s">
        <v>1189</v>
      </c>
      <c r="CP2810" s="9" t="s">
        <v>1139</v>
      </c>
      <c r="DM2810" s="9" t="s">
        <v>1165</v>
      </c>
      <c r="DN2810" s="9" t="s">
        <v>1230</v>
      </c>
      <c r="DP2810" s="9" t="s">
        <v>1142</v>
      </c>
      <c r="EN2810" s="9" t="s">
        <v>1159</v>
      </c>
      <c r="EV2810" s="9" t="s">
        <v>1144</v>
      </c>
      <c r="FQ2810" s="9" t="s">
        <v>545</v>
      </c>
      <c r="FW2810" s="9" t="s">
        <v>553</v>
      </c>
      <c r="GY2810" s="9" t="s">
        <v>1145</v>
      </c>
      <c r="GZ2810" s="10">
        <v>100</v>
      </c>
      <c r="IC2810" t="s">
        <v>1146</v>
      </c>
      <c r="IK2810" s="9" t="s">
        <v>757</v>
      </c>
      <c r="JT2810" s="9" t="s">
        <v>1147</v>
      </c>
      <c r="KK2810" s="9" t="s">
        <v>1148</v>
      </c>
      <c r="KU2810" s="9" t="s">
        <v>1149</v>
      </c>
      <c r="LT2810" s="9" t="s">
        <v>534</v>
      </c>
      <c r="LU2810" s="9" t="s">
        <v>1150</v>
      </c>
    </row>
    <row r="2811" spans="1:333">
      <c r="A2811" s="9" t="s">
        <v>530</v>
      </c>
      <c r="B2811" s="9" t="s">
        <v>1117</v>
      </c>
      <c r="C2811" s="9" t="s">
        <v>1118</v>
      </c>
      <c r="D2811" s="9" t="s">
        <v>1119</v>
      </c>
      <c r="F2811" s="9" t="s">
        <v>101</v>
      </c>
      <c r="I2811" s="9" t="s">
        <v>1120</v>
      </c>
      <c r="L2811" s="9" t="s">
        <v>1160</v>
      </c>
      <c r="U2811" s="9" t="s">
        <v>1120</v>
      </c>
      <c r="AH2811" s="66" t="s">
        <v>1122</v>
      </c>
      <c r="AN2811" s="9" t="s">
        <v>1123</v>
      </c>
      <c r="AZ2811" s="9" t="s">
        <v>1211</v>
      </c>
      <c r="BA2811" s="9" t="s">
        <v>1169</v>
      </c>
      <c r="BB2811" s="9" t="s">
        <v>214</v>
      </c>
      <c r="BC2811" s="9" t="s">
        <v>1126</v>
      </c>
      <c r="BD2811" s="9" t="s">
        <v>1127</v>
      </c>
      <c r="BE2811" s="9" t="s">
        <v>226</v>
      </c>
      <c r="BF2811" s="9" t="s">
        <v>1128</v>
      </c>
      <c r="BI2811" s="9" t="s">
        <v>1129</v>
      </c>
      <c r="BJ2811" s="9" t="s">
        <v>1129</v>
      </c>
      <c r="BK2811" s="9" t="s">
        <v>1130</v>
      </c>
      <c r="BL2811" s="9" t="s">
        <v>1131</v>
      </c>
      <c r="BM2811" s="9" t="s">
        <v>545</v>
      </c>
      <c r="BN2811" s="9" t="s">
        <v>1132</v>
      </c>
      <c r="BR2811" s="9" t="s">
        <v>1193</v>
      </c>
      <c r="BT2811" s="9" t="s">
        <v>1134</v>
      </c>
      <c r="CF2811" s="9" t="s">
        <v>1171</v>
      </c>
      <c r="CG2811" s="9" t="s">
        <v>1129</v>
      </c>
      <c r="CJ2811" s="9" t="s">
        <v>1137</v>
      </c>
      <c r="CO2811" s="9" t="s">
        <v>1196</v>
      </c>
      <c r="CP2811" s="9" t="s">
        <v>1139</v>
      </c>
      <c r="DM2811" s="9" t="s">
        <v>1174</v>
      </c>
      <c r="DN2811" s="9" t="s">
        <v>1231</v>
      </c>
      <c r="DP2811" s="9" t="s">
        <v>1142</v>
      </c>
      <c r="EN2811" s="9" t="s">
        <v>1143</v>
      </c>
      <c r="EV2811" s="9" t="s">
        <v>1144</v>
      </c>
      <c r="FQ2811" s="9" t="s">
        <v>545</v>
      </c>
      <c r="FW2811" s="9" t="s">
        <v>553</v>
      </c>
      <c r="GY2811" s="9" t="s">
        <v>1145</v>
      </c>
      <c r="GZ2811" s="10">
        <v>100</v>
      </c>
      <c r="IC2811" t="s">
        <v>1146</v>
      </c>
      <c r="IK2811" s="9" t="s">
        <v>757</v>
      </c>
      <c r="JT2811" s="9" t="s">
        <v>1147</v>
      </c>
      <c r="KK2811" s="9" t="s">
        <v>1148</v>
      </c>
      <c r="KU2811" s="9" t="s">
        <v>1149</v>
      </c>
      <c r="LT2811" s="9" t="s">
        <v>534</v>
      </c>
      <c r="LU2811" s="9" t="s">
        <v>1150</v>
      </c>
    </row>
    <row r="2812" spans="1:333">
      <c r="A2812" s="9" t="s">
        <v>530</v>
      </c>
      <c r="B2812" s="9" t="s">
        <v>1117</v>
      </c>
      <c r="C2812" s="9" t="s">
        <v>1118</v>
      </c>
      <c r="D2812" s="9" t="s">
        <v>1119</v>
      </c>
      <c r="F2812" s="9" t="s">
        <v>101</v>
      </c>
      <c r="I2812" s="9" t="s">
        <v>1120</v>
      </c>
      <c r="L2812" s="9" t="s">
        <v>1167</v>
      </c>
      <c r="U2812" s="9" t="s">
        <v>1120</v>
      </c>
      <c r="AH2812" s="66" t="s">
        <v>1122</v>
      </c>
      <c r="AN2812" s="9" t="s">
        <v>1123</v>
      </c>
      <c r="AZ2812" s="9" t="s">
        <v>1216</v>
      </c>
      <c r="BA2812" s="9" t="s">
        <v>1177</v>
      </c>
      <c r="BB2812" s="9" t="s">
        <v>214</v>
      </c>
      <c r="BC2812" s="9" t="s">
        <v>1126</v>
      </c>
      <c r="BD2812" s="9" t="s">
        <v>1127</v>
      </c>
      <c r="BE2812" s="9" t="s">
        <v>226</v>
      </c>
      <c r="BF2812" s="9" t="s">
        <v>1128</v>
      </c>
      <c r="BI2812" s="9" t="s">
        <v>1129</v>
      </c>
      <c r="BJ2812" s="9" t="s">
        <v>1129</v>
      </c>
      <c r="BK2812" s="9" t="s">
        <v>1130</v>
      </c>
      <c r="BL2812" s="9" t="s">
        <v>1131</v>
      </c>
      <c r="BM2812" s="9" t="s">
        <v>545</v>
      </c>
      <c r="BN2812" s="9" t="s">
        <v>1132</v>
      </c>
      <c r="BR2812" s="9" t="s">
        <v>1199</v>
      </c>
      <c r="BT2812" s="9" t="s">
        <v>1134</v>
      </c>
      <c r="CF2812" s="9" t="s">
        <v>1179</v>
      </c>
      <c r="CG2812" s="9" t="s">
        <v>1163</v>
      </c>
      <c r="CJ2812" s="9" t="s">
        <v>1137</v>
      </c>
      <c r="CO2812" s="9" t="s">
        <v>1202</v>
      </c>
      <c r="CP2812" s="9" t="s">
        <v>1139</v>
      </c>
      <c r="DM2812" s="9" t="s">
        <v>1182</v>
      </c>
      <c r="DN2812" s="9" t="s">
        <v>1232</v>
      </c>
      <c r="DP2812" s="9" t="s">
        <v>1142</v>
      </c>
      <c r="EN2812" s="9" t="s">
        <v>1159</v>
      </c>
      <c r="EV2812" s="9" t="s">
        <v>1144</v>
      </c>
      <c r="FQ2812" s="9" t="s">
        <v>545</v>
      </c>
      <c r="FW2812" s="9" t="s">
        <v>553</v>
      </c>
      <c r="GY2812" s="9" t="s">
        <v>1145</v>
      </c>
      <c r="GZ2812" s="10">
        <v>100</v>
      </c>
      <c r="IC2812" t="s">
        <v>1146</v>
      </c>
      <c r="IK2812" s="9" t="s">
        <v>757</v>
      </c>
      <c r="JT2812" s="9" t="s">
        <v>1147</v>
      </c>
      <c r="KK2812" s="9" t="s">
        <v>1148</v>
      </c>
      <c r="KU2812" s="9" t="s">
        <v>1149</v>
      </c>
      <c r="LT2812" s="9" t="s">
        <v>534</v>
      </c>
      <c r="LU2812" s="9" t="s">
        <v>1150</v>
      </c>
    </row>
    <row r="2813" spans="1:333">
      <c r="A2813" s="9" t="s">
        <v>530</v>
      </c>
      <c r="B2813" s="9" t="s">
        <v>1117</v>
      </c>
      <c r="C2813" s="9" t="s">
        <v>1118</v>
      </c>
      <c r="D2813" s="9" t="s">
        <v>1119</v>
      </c>
      <c r="F2813" s="9" t="s">
        <v>101</v>
      </c>
      <c r="I2813" s="9" t="s">
        <v>1120</v>
      </c>
      <c r="L2813" s="9" t="s">
        <v>1175</v>
      </c>
      <c r="U2813" s="9" t="s">
        <v>1120</v>
      </c>
      <c r="AH2813" s="66" t="s">
        <v>1122</v>
      </c>
      <c r="AN2813" s="9" t="s">
        <v>1123</v>
      </c>
      <c r="AZ2813" s="9" t="s">
        <v>1221</v>
      </c>
      <c r="BA2813" s="9" t="s">
        <v>1185</v>
      </c>
      <c r="BB2813" s="9" t="s">
        <v>214</v>
      </c>
      <c r="BC2813" s="9" t="s">
        <v>1126</v>
      </c>
      <c r="BD2813" s="9" t="s">
        <v>1127</v>
      </c>
      <c r="BE2813" s="9" t="s">
        <v>226</v>
      </c>
      <c r="BF2813" s="9" t="s">
        <v>1128</v>
      </c>
      <c r="BI2813" s="9" t="s">
        <v>1129</v>
      </c>
      <c r="BJ2813" s="9" t="s">
        <v>1129</v>
      </c>
      <c r="BK2813" s="9" t="s">
        <v>1130</v>
      </c>
      <c r="BL2813" s="9" t="s">
        <v>1131</v>
      </c>
      <c r="BM2813" s="9" t="s">
        <v>545</v>
      </c>
      <c r="BN2813" s="9" t="s">
        <v>1132</v>
      </c>
      <c r="BR2813" s="9" t="s">
        <v>1206</v>
      </c>
      <c r="BT2813" s="9" t="s">
        <v>1134</v>
      </c>
      <c r="CF2813" s="9" t="s">
        <v>1187</v>
      </c>
      <c r="CG2813" s="9" t="s">
        <v>1172</v>
      </c>
      <c r="CJ2813" s="9" t="s">
        <v>1137</v>
      </c>
      <c r="CO2813" s="9" t="s">
        <v>1138</v>
      </c>
      <c r="CP2813" s="9" t="s">
        <v>1139</v>
      </c>
      <c r="DM2813" s="9" t="s">
        <v>1190</v>
      </c>
      <c r="DN2813" s="9" t="s">
        <v>1233</v>
      </c>
      <c r="DP2813" s="9" t="s">
        <v>1142</v>
      </c>
      <c r="EN2813" s="9" t="s">
        <v>1143</v>
      </c>
      <c r="EV2813" s="9" t="s">
        <v>1144</v>
      </c>
      <c r="FQ2813" s="9" t="s">
        <v>545</v>
      </c>
      <c r="FW2813" s="9" t="s">
        <v>553</v>
      </c>
      <c r="GY2813" s="9" t="s">
        <v>1145</v>
      </c>
      <c r="GZ2813" s="10">
        <v>100</v>
      </c>
      <c r="IC2813" t="s">
        <v>1146</v>
      </c>
      <c r="IK2813" s="9" t="s">
        <v>757</v>
      </c>
      <c r="JT2813" s="9" t="s">
        <v>1147</v>
      </c>
      <c r="KK2813" s="9" t="s">
        <v>1148</v>
      </c>
      <c r="KU2813" s="9" t="s">
        <v>1149</v>
      </c>
      <c r="LT2813" s="9" t="s">
        <v>534</v>
      </c>
      <c r="LU2813" s="9" t="s">
        <v>1150</v>
      </c>
    </row>
    <row r="2814" spans="1:333">
      <c r="A2814" s="9" t="s">
        <v>530</v>
      </c>
      <c r="B2814" s="9" t="s">
        <v>1117</v>
      </c>
      <c r="C2814" s="9" t="s">
        <v>1118</v>
      </c>
      <c r="D2814" s="9" t="s">
        <v>1119</v>
      </c>
      <c r="F2814" s="9" t="s">
        <v>101</v>
      </c>
      <c r="I2814" s="9" t="s">
        <v>1120</v>
      </c>
      <c r="L2814" s="9" t="s">
        <v>1151</v>
      </c>
      <c r="U2814" s="9" t="s">
        <v>1120</v>
      </c>
      <c r="AH2814" s="66" t="s">
        <v>1122</v>
      </c>
      <c r="AN2814" s="9" t="s">
        <v>1123</v>
      </c>
      <c r="AZ2814" s="9" t="s">
        <v>1225</v>
      </c>
      <c r="BA2814" s="9" t="s">
        <v>1125</v>
      </c>
      <c r="BB2814" s="9" t="s">
        <v>214</v>
      </c>
      <c r="BC2814" s="9" t="s">
        <v>1126</v>
      </c>
      <c r="BD2814" s="9" t="s">
        <v>1127</v>
      </c>
      <c r="BE2814" s="9" t="s">
        <v>226</v>
      </c>
      <c r="BF2814" s="9" t="s">
        <v>1128</v>
      </c>
      <c r="BI2814" s="9" t="s">
        <v>1129</v>
      </c>
      <c r="BJ2814" s="9" t="s">
        <v>1129</v>
      </c>
      <c r="BK2814" s="9" t="s">
        <v>1130</v>
      </c>
      <c r="BL2814" s="9" t="s">
        <v>1131</v>
      </c>
      <c r="BM2814" s="9" t="s">
        <v>545</v>
      </c>
      <c r="BN2814" s="9" t="s">
        <v>1132</v>
      </c>
      <c r="BR2814" s="9" t="s">
        <v>1133</v>
      </c>
      <c r="BT2814" s="9" t="s">
        <v>1134</v>
      </c>
      <c r="CF2814" s="9" t="s">
        <v>1194</v>
      </c>
      <c r="CG2814" s="9" t="s">
        <v>1180</v>
      </c>
      <c r="CJ2814" s="9" t="s">
        <v>1137</v>
      </c>
      <c r="CO2814" s="9" t="s">
        <v>1138</v>
      </c>
      <c r="CP2814" s="9" t="s">
        <v>1139</v>
      </c>
      <c r="DM2814" s="9" t="s">
        <v>1197</v>
      </c>
      <c r="DN2814" s="9" t="s">
        <v>1141</v>
      </c>
      <c r="DP2814" s="9" t="s">
        <v>1142</v>
      </c>
      <c r="EN2814" s="9" t="s">
        <v>1159</v>
      </c>
      <c r="EV2814" s="9" t="s">
        <v>1144</v>
      </c>
      <c r="FQ2814" s="9" t="s">
        <v>545</v>
      </c>
      <c r="FW2814" s="9" t="s">
        <v>553</v>
      </c>
      <c r="GY2814" s="9" t="s">
        <v>1145</v>
      </c>
      <c r="GZ2814" s="10">
        <v>100</v>
      </c>
      <c r="IC2814" t="s">
        <v>1146</v>
      </c>
      <c r="IK2814" s="9" t="s">
        <v>757</v>
      </c>
      <c r="JT2814" s="9" t="s">
        <v>1147</v>
      </c>
      <c r="KK2814" s="9" t="s">
        <v>1148</v>
      </c>
      <c r="KU2814" s="9" t="s">
        <v>1149</v>
      </c>
      <c r="LT2814" s="9" t="s">
        <v>534</v>
      </c>
      <c r="LU2814" s="9" t="s">
        <v>1150</v>
      </c>
    </row>
    <row r="2815" spans="1:333">
      <c r="A2815" s="9" t="s">
        <v>530</v>
      </c>
      <c r="B2815" s="9" t="s">
        <v>1117</v>
      </c>
      <c r="C2815" s="9" t="s">
        <v>1118</v>
      </c>
      <c r="D2815" s="9" t="s">
        <v>1119</v>
      </c>
      <c r="F2815" s="9" t="s">
        <v>101</v>
      </c>
      <c r="I2815" s="9" t="s">
        <v>1120</v>
      </c>
      <c r="L2815" s="9" t="s">
        <v>1121</v>
      </c>
      <c r="U2815" s="9" t="s">
        <v>1120</v>
      </c>
      <c r="AH2815" s="66" t="s">
        <v>1122</v>
      </c>
      <c r="AN2815" s="9" t="s">
        <v>1123</v>
      </c>
      <c r="AZ2815" s="9" t="s">
        <v>1228</v>
      </c>
      <c r="BA2815" s="9" t="s">
        <v>1153</v>
      </c>
      <c r="BB2815" s="9" t="s">
        <v>214</v>
      </c>
      <c r="BC2815" s="9" t="s">
        <v>1126</v>
      </c>
      <c r="BD2815" s="9" t="s">
        <v>1127</v>
      </c>
      <c r="BE2815" s="9" t="s">
        <v>226</v>
      </c>
      <c r="BF2815" s="9" t="s">
        <v>1128</v>
      </c>
      <c r="BI2815" s="9" t="s">
        <v>1129</v>
      </c>
      <c r="BJ2815" s="9" t="s">
        <v>1129</v>
      </c>
      <c r="BK2815" s="9" t="s">
        <v>1130</v>
      </c>
      <c r="BL2815" s="9" t="s">
        <v>1131</v>
      </c>
      <c r="BM2815" s="9" t="s">
        <v>545</v>
      </c>
      <c r="BN2815" s="9" t="s">
        <v>1132</v>
      </c>
      <c r="BR2815" s="9" t="s">
        <v>1154</v>
      </c>
      <c r="BT2815" s="9" t="s">
        <v>1134</v>
      </c>
      <c r="CF2815" s="9" t="s">
        <v>1200</v>
      </c>
      <c r="CG2815" s="9" t="s">
        <v>1188</v>
      </c>
      <c r="CJ2815" s="9" t="s">
        <v>1137</v>
      </c>
      <c r="CO2815" s="9" t="s">
        <v>1156</v>
      </c>
      <c r="CP2815" s="9" t="s">
        <v>1139</v>
      </c>
      <c r="DM2815" s="9" t="s">
        <v>1203</v>
      </c>
      <c r="DN2815" s="9" t="s">
        <v>1158</v>
      </c>
      <c r="DP2815" s="9" t="s">
        <v>1142</v>
      </c>
      <c r="EN2815" s="9" t="s">
        <v>1143</v>
      </c>
      <c r="EV2815" s="9" t="s">
        <v>1144</v>
      </c>
      <c r="FQ2815" s="9" t="s">
        <v>545</v>
      </c>
      <c r="FW2815" s="9" t="s">
        <v>553</v>
      </c>
      <c r="GY2815" s="9" t="s">
        <v>1145</v>
      </c>
      <c r="GZ2815" s="10">
        <v>100</v>
      </c>
      <c r="IC2815" t="s">
        <v>1146</v>
      </c>
      <c r="IK2815" s="9" t="s">
        <v>757</v>
      </c>
      <c r="JT2815" s="9" t="s">
        <v>1147</v>
      </c>
      <c r="KK2815" s="9" t="s">
        <v>1148</v>
      </c>
      <c r="KU2815" s="9" t="s">
        <v>1149</v>
      </c>
      <c r="LT2815" s="9" t="s">
        <v>534</v>
      </c>
      <c r="LU2815" s="9" t="s">
        <v>1150</v>
      </c>
    </row>
    <row r="2816" spans="1:333">
      <c r="A2816" s="9" t="s">
        <v>530</v>
      </c>
      <c r="B2816" s="9" t="s">
        <v>1117</v>
      </c>
      <c r="C2816" s="9" t="s">
        <v>1118</v>
      </c>
      <c r="D2816" s="9" t="s">
        <v>1119</v>
      </c>
      <c r="F2816" s="9" t="s">
        <v>101</v>
      </c>
      <c r="I2816" s="9" t="s">
        <v>1120</v>
      </c>
      <c r="L2816" s="9" t="s">
        <v>1151</v>
      </c>
      <c r="U2816" s="9" t="s">
        <v>1120</v>
      </c>
      <c r="AH2816" s="66" t="s">
        <v>1122</v>
      </c>
      <c r="AN2816" s="9" t="s">
        <v>1123</v>
      </c>
      <c r="AZ2816" s="9" t="s">
        <v>1124</v>
      </c>
      <c r="BA2816" s="9" t="s">
        <v>1161</v>
      </c>
      <c r="BB2816" s="9" t="s">
        <v>214</v>
      </c>
      <c r="BC2816" s="9" t="s">
        <v>1126</v>
      </c>
      <c r="BD2816" s="9" t="s">
        <v>1127</v>
      </c>
      <c r="BE2816" s="9" t="s">
        <v>226</v>
      </c>
      <c r="BF2816" s="9" t="s">
        <v>1128</v>
      </c>
      <c r="BI2816" s="9" t="s">
        <v>1129</v>
      </c>
      <c r="BJ2816" s="9" t="s">
        <v>1129</v>
      </c>
      <c r="BK2816" s="9" t="s">
        <v>1130</v>
      </c>
      <c r="BL2816" s="9" t="s">
        <v>1131</v>
      </c>
      <c r="BM2816" s="9" t="s">
        <v>545</v>
      </c>
      <c r="BN2816" s="9" t="s">
        <v>1132</v>
      </c>
      <c r="BR2816" s="9" t="s">
        <v>1162</v>
      </c>
      <c r="BT2816" s="9" t="s">
        <v>1134</v>
      </c>
      <c r="CF2816" s="9" t="s">
        <v>1207</v>
      </c>
      <c r="CG2816" s="9" t="s">
        <v>1195</v>
      </c>
      <c r="CJ2816" s="9" t="s">
        <v>1137</v>
      </c>
      <c r="CO2816" s="9" t="s">
        <v>1164</v>
      </c>
      <c r="CP2816" s="9" t="s">
        <v>1139</v>
      </c>
      <c r="DM2816" s="9" t="s">
        <v>1209</v>
      </c>
      <c r="DN2816" s="9" t="s">
        <v>1166</v>
      </c>
      <c r="DP2816" s="9" t="s">
        <v>1142</v>
      </c>
      <c r="EN2816" s="9" t="s">
        <v>1159</v>
      </c>
      <c r="EV2816" s="9" t="s">
        <v>1144</v>
      </c>
      <c r="FQ2816" s="9" t="s">
        <v>545</v>
      </c>
      <c r="FW2816" s="9" t="s">
        <v>553</v>
      </c>
      <c r="GY2816" s="9" t="s">
        <v>1145</v>
      </c>
      <c r="GZ2816" s="10">
        <v>100</v>
      </c>
      <c r="IC2816" t="s">
        <v>1146</v>
      </c>
      <c r="IK2816" s="9" t="s">
        <v>757</v>
      </c>
      <c r="JT2816" s="9" t="s">
        <v>1147</v>
      </c>
      <c r="KK2816" s="9" t="s">
        <v>1148</v>
      </c>
      <c r="KU2816" s="9" t="s">
        <v>1149</v>
      </c>
      <c r="LT2816" s="9" t="s">
        <v>534</v>
      </c>
      <c r="LU2816" s="9" t="s">
        <v>1150</v>
      </c>
    </row>
    <row r="2817" spans="1:333">
      <c r="A2817" s="9" t="s">
        <v>530</v>
      </c>
      <c r="B2817" s="9" t="s">
        <v>1117</v>
      </c>
      <c r="C2817" s="9" t="s">
        <v>1118</v>
      </c>
      <c r="D2817" s="9" t="s">
        <v>1119</v>
      </c>
      <c r="F2817" s="9" t="s">
        <v>101</v>
      </c>
      <c r="I2817" s="9" t="s">
        <v>1120</v>
      </c>
      <c r="L2817" s="9" t="s">
        <v>1160</v>
      </c>
      <c r="U2817" s="9" t="s">
        <v>1120</v>
      </c>
      <c r="AH2817" s="66" t="s">
        <v>1122</v>
      </c>
      <c r="AN2817" s="9" t="s">
        <v>1123</v>
      </c>
      <c r="AZ2817" s="9" t="s">
        <v>1152</v>
      </c>
      <c r="BA2817" s="9" t="s">
        <v>1169</v>
      </c>
      <c r="BB2817" s="9" t="s">
        <v>214</v>
      </c>
      <c r="BC2817" s="9" t="s">
        <v>1126</v>
      </c>
      <c r="BD2817" s="9" t="s">
        <v>1127</v>
      </c>
      <c r="BE2817" s="9" t="s">
        <v>226</v>
      </c>
      <c r="BF2817" s="9" t="s">
        <v>1128</v>
      </c>
      <c r="BI2817" s="9" t="s">
        <v>1129</v>
      </c>
      <c r="BJ2817" s="9" t="s">
        <v>1129</v>
      </c>
      <c r="BK2817" s="9" t="s">
        <v>1130</v>
      </c>
      <c r="BL2817" s="9" t="s">
        <v>1131</v>
      </c>
      <c r="BM2817" s="9" t="s">
        <v>545</v>
      </c>
      <c r="BN2817" s="9" t="s">
        <v>1132</v>
      </c>
      <c r="BR2817" s="9" t="s">
        <v>1170</v>
      </c>
      <c r="BT2817" s="9" t="s">
        <v>1134</v>
      </c>
      <c r="CF2817" s="9" t="s">
        <v>1212</v>
      </c>
      <c r="CG2817" s="9" t="s">
        <v>1201</v>
      </c>
      <c r="CJ2817" s="9" t="s">
        <v>1137</v>
      </c>
      <c r="CO2817" s="9" t="s">
        <v>1173</v>
      </c>
      <c r="CP2817" s="9" t="s">
        <v>1139</v>
      </c>
      <c r="DM2817" s="9" t="s">
        <v>1214</v>
      </c>
      <c r="DN2817" s="9" t="s">
        <v>415</v>
      </c>
      <c r="DP2817" s="9" t="s">
        <v>1142</v>
      </c>
      <c r="EN2817" s="9" t="s">
        <v>1143</v>
      </c>
      <c r="EV2817" s="9" t="s">
        <v>1144</v>
      </c>
      <c r="FQ2817" s="9" t="s">
        <v>545</v>
      </c>
      <c r="FW2817" s="9" t="s">
        <v>553</v>
      </c>
      <c r="GY2817" s="9" t="s">
        <v>1145</v>
      </c>
      <c r="GZ2817" s="10">
        <v>100</v>
      </c>
      <c r="IC2817" t="s">
        <v>1146</v>
      </c>
      <c r="IK2817" s="9" t="s">
        <v>757</v>
      </c>
      <c r="JT2817" s="9" t="s">
        <v>1147</v>
      </c>
      <c r="KK2817" s="9" t="s">
        <v>1148</v>
      </c>
      <c r="KU2817" s="9" t="s">
        <v>1149</v>
      </c>
      <c r="LT2817" s="9" t="s">
        <v>534</v>
      </c>
      <c r="LU2817" s="9" t="s">
        <v>1150</v>
      </c>
    </row>
    <row r="2818" spans="1:333">
      <c r="A2818" s="9" t="s">
        <v>530</v>
      </c>
      <c r="B2818" s="9" t="s">
        <v>1117</v>
      </c>
      <c r="C2818" s="9" t="s">
        <v>1118</v>
      </c>
      <c r="D2818" s="9" t="s">
        <v>1119</v>
      </c>
      <c r="F2818" s="9" t="s">
        <v>101</v>
      </c>
      <c r="I2818" s="9" t="s">
        <v>1120</v>
      </c>
      <c r="L2818" s="9" t="s">
        <v>1167</v>
      </c>
      <c r="U2818" s="9" t="s">
        <v>1120</v>
      </c>
      <c r="AH2818" s="66" t="s">
        <v>1122</v>
      </c>
      <c r="AN2818" s="9" t="s">
        <v>1123</v>
      </c>
      <c r="AZ2818" s="9" t="s">
        <v>1153</v>
      </c>
      <c r="BA2818" s="9" t="s">
        <v>1177</v>
      </c>
      <c r="BB2818" s="9" t="s">
        <v>214</v>
      </c>
      <c r="BC2818" s="9" t="s">
        <v>1126</v>
      </c>
      <c r="BD2818" s="9" t="s">
        <v>1127</v>
      </c>
      <c r="BE2818" s="9" t="s">
        <v>226</v>
      </c>
      <c r="BF2818" s="9" t="s">
        <v>1128</v>
      </c>
      <c r="BI2818" s="9" t="s">
        <v>1129</v>
      </c>
      <c r="BJ2818" s="9" t="s">
        <v>1129</v>
      </c>
      <c r="BK2818" s="9" t="s">
        <v>1130</v>
      </c>
      <c r="BL2818" s="9" t="s">
        <v>1131</v>
      </c>
      <c r="BM2818" s="9" t="s">
        <v>545</v>
      </c>
      <c r="BN2818" s="9" t="s">
        <v>1132</v>
      </c>
      <c r="BR2818" s="9" t="s">
        <v>1178</v>
      </c>
      <c r="BT2818" s="9" t="s">
        <v>1134</v>
      </c>
      <c r="CF2818" s="9" t="s">
        <v>1217</v>
      </c>
      <c r="CG2818" s="9" t="s">
        <v>1208</v>
      </c>
      <c r="CJ2818" s="9" t="s">
        <v>1137</v>
      </c>
      <c r="CO2818" s="9" t="s">
        <v>1181</v>
      </c>
      <c r="CP2818" s="9" t="s">
        <v>1139</v>
      </c>
      <c r="DM2818" s="9" t="s">
        <v>1219</v>
      </c>
      <c r="DN2818" s="9" t="s">
        <v>1183</v>
      </c>
      <c r="DP2818" s="9" t="s">
        <v>1142</v>
      </c>
      <c r="EN2818" s="9" t="s">
        <v>1159</v>
      </c>
      <c r="EV2818" s="9" t="s">
        <v>1144</v>
      </c>
      <c r="FQ2818" s="9" t="s">
        <v>545</v>
      </c>
      <c r="FW2818" s="9" t="s">
        <v>553</v>
      </c>
      <c r="GY2818" s="9" t="s">
        <v>1145</v>
      </c>
      <c r="GZ2818" s="10">
        <v>100</v>
      </c>
      <c r="IC2818" t="s">
        <v>1146</v>
      </c>
      <c r="IK2818" s="9" t="s">
        <v>757</v>
      </c>
      <c r="JT2818" s="9" t="s">
        <v>1147</v>
      </c>
      <c r="KK2818" s="9" t="s">
        <v>1148</v>
      </c>
      <c r="KU2818" s="9" t="s">
        <v>1149</v>
      </c>
      <c r="LT2818" s="9" t="s">
        <v>534</v>
      </c>
      <c r="LU2818" s="9" t="s">
        <v>1150</v>
      </c>
    </row>
    <row r="2819" spans="1:333">
      <c r="A2819" s="9" t="s">
        <v>530</v>
      </c>
      <c r="B2819" s="9" t="s">
        <v>1117</v>
      </c>
      <c r="C2819" s="9" t="s">
        <v>1118</v>
      </c>
      <c r="D2819" s="9" t="s">
        <v>1119</v>
      </c>
      <c r="F2819" s="9" t="s">
        <v>101</v>
      </c>
      <c r="I2819" s="9" t="s">
        <v>1120</v>
      </c>
      <c r="L2819" s="9" t="s">
        <v>1175</v>
      </c>
      <c r="U2819" s="9" t="s">
        <v>1120</v>
      </c>
      <c r="AH2819" s="66" t="s">
        <v>1122</v>
      </c>
      <c r="AN2819" s="9" t="s">
        <v>1123</v>
      </c>
      <c r="AZ2819" s="9" t="s">
        <v>1168</v>
      </c>
      <c r="BA2819" s="9" t="s">
        <v>1185</v>
      </c>
      <c r="BB2819" s="9" t="s">
        <v>214</v>
      </c>
      <c r="BC2819" s="9" t="s">
        <v>1126</v>
      </c>
      <c r="BD2819" s="9" t="s">
        <v>1127</v>
      </c>
      <c r="BE2819" s="9" t="s">
        <v>226</v>
      </c>
      <c r="BF2819" s="9" t="s">
        <v>1128</v>
      </c>
      <c r="BI2819" s="9" t="s">
        <v>1129</v>
      </c>
      <c r="BJ2819" s="9" t="s">
        <v>1129</v>
      </c>
      <c r="BK2819" s="9" t="s">
        <v>1130</v>
      </c>
      <c r="BL2819" s="9" t="s">
        <v>1131</v>
      </c>
      <c r="BM2819" s="9" t="s">
        <v>545</v>
      </c>
      <c r="BN2819" s="9" t="s">
        <v>1132</v>
      </c>
      <c r="BR2819" s="9" t="s">
        <v>1186</v>
      </c>
      <c r="BT2819" s="9" t="s">
        <v>1134</v>
      </c>
      <c r="CF2819" s="9" t="s">
        <v>1222</v>
      </c>
      <c r="CG2819" s="9" t="s">
        <v>1213</v>
      </c>
      <c r="CJ2819" s="9" t="s">
        <v>1137</v>
      </c>
      <c r="CO2819" s="9" t="s">
        <v>1189</v>
      </c>
      <c r="CP2819" s="9" t="s">
        <v>1139</v>
      </c>
      <c r="DM2819" s="9" t="s">
        <v>1223</v>
      </c>
      <c r="DN2819" s="9" t="s">
        <v>1191</v>
      </c>
      <c r="DP2819" s="9" t="s">
        <v>1142</v>
      </c>
      <c r="EN2819" s="9" t="s">
        <v>1143</v>
      </c>
      <c r="EV2819" s="9" t="s">
        <v>1144</v>
      </c>
      <c r="FQ2819" s="9" t="s">
        <v>545</v>
      </c>
      <c r="FW2819" s="9" t="s">
        <v>553</v>
      </c>
      <c r="GY2819" s="9" t="s">
        <v>1145</v>
      </c>
      <c r="GZ2819" s="10">
        <v>100</v>
      </c>
      <c r="IC2819" t="s">
        <v>1146</v>
      </c>
      <c r="IK2819" s="9" t="s">
        <v>757</v>
      </c>
      <c r="JT2819" s="9" t="s">
        <v>1147</v>
      </c>
      <c r="KK2819" s="9" t="s">
        <v>1148</v>
      </c>
      <c r="KU2819" s="9" t="s">
        <v>1149</v>
      </c>
      <c r="LT2819" s="9" t="s">
        <v>534</v>
      </c>
      <c r="LU2819" s="9" t="s">
        <v>1150</v>
      </c>
    </row>
    <row r="2820" spans="1:333">
      <c r="A2820" s="9" t="s">
        <v>530</v>
      </c>
      <c r="B2820" s="9" t="s">
        <v>1117</v>
      </c>
      <c r="C2820" s="9" t="s">
        <v>1118</v>
      </c>
      <c r="D2820" s="9" t="s">
        <v>1119</v>
      </c>
      <c r="F2820" s="9" t="s">
        <v>101</v>
      </c>
      <c r="I2820" s="9" t="s">
        <v>1120</v>
      </c>
      <c r="L2820" s="9" t="s">
        <v>1151</v>
      </c>
      <c r="U2820" s="9" t="s">
        <v>1120</v>
      </c>
      <c r="AH2820" s="66" t="s">
        <v>1122</v>
      </c>
      <c r="AN2820" s="9" t="s">
        <v>1123</v>
      </c>
      <c r="AZ2820" s="9" t="s">
        <v>1176</v>
      </c>
      <c r="BA2820" s="9" t="s">
        <v>1125</v>
      </c>
      <c r="BB2820" s="9" t="s">
        <v>214</v>
      </c>
      <c r="BC2820" s="9" t="s">
        <v>1126</v>
      </c>
      <c r="BD2820" s="9" t="s">
        <v>1127</v>
      </c>
      <c r="BE2820" s="9" t="s">
        <v>226</v>
      </c>
      <c r="BF2820" s="9" t="s">
        <v>1128</v>
      </c>
      <c r="BI2820" s="9" t="s">
        <v>1129</v>
      </c>
      <c r="BJ2820" s="9" t="s">
        <v>1129</v>
      </c>
      <c r="BK2820" s="9" t="s">
        <v>1130</v>
      </c>
      <c r="BL2820" s="9" t="s">
        <v>1131</v>
      </c>
      <c r="BM2820" s="9" t="s">
        <v>545</v>
      </c>
      <c r="BN2820" s="9" t="s">
        <v>1132</v>
      </c>
      <c r="BR2820" s="9" t="s">
        <v>1193</v>
      </c>
      <c r="BT2820" s="9" t="s">
        <v>1134</v>
      </c>
      <c r="CF2820" s="9" t="s">
        <v>1135</v>
      </c>
      <c r="CG2820" s="9" t="s">
        <v>1218</v>
      </c>
      <c r="CJ2820" s="9" t="s">
        <v>1137</v>
      </c>
      <c r="CO2820" s="9" t="s">
        <v>1196</v>
      </c>
      <c r="CP2820" s="9" t="s">
        <v>1139</v>
      </c>
      <c r="DM2820" s="9" t="s">
        <v>1140</v>
      </c>
      <c r="DN2820" s="9" t="s">
        <v>1198</v>
      </c>
      <c r="DP2820" s="9" t="s">
        <v>1142</v>
      </c>
      <c r="EN2820" s="9" t="s">
        <v>1159</v>
      </c>
      <c r="EV2820" s="9" t="s">
        <v>1144</v>
      </c>
      <c r="FQ2820" s="9" t="s">
        <v>545</v>
      </c>
      <c r="FW2820" s="9" t="s">
        <v>553</v>
      </c>
      <c r="GY2820" s="9" t="s">
        <v>1145</v>
      </c>
      <c r="GZ2820" s="10">
        <v>100</v>
      </c>
      <c r="IC2820" t="s">
        <v>1146</v>
      </c>
      <c r="IK2820" s="9" t="s">
        <v>757</v>
      </c>
      <c r="JT2820" s="9" t="s">
        <v>1147</v>
      </c>
      <c r="KK2820" s="9" t="s">
        <v>1148</v>
      </c>
      <c r="KU2820" s="9" t="s">
        <v>1149</v>
      </c>
      <c r="LT2820" s="9" t="s">
        <v>534</v>
      </c>
      <c r="LU2820" s="9" t="s">
        <v>1150</v>
      </c>
    </row>
    <row r="2821" spans="1:333">
      <c r="A2821" s="9" t="s">
        <v>530</v>
      </c>
      <c r="B2821" s="9" t="s">
        <v>1117</v>
      </c>
      <c r="C2821" s="9" t="s">
        <v>1118</v>
      </c>
      <c r="D2821" s="9" t="s">
        <v>1119</v>
      </c>
      <c r="F2821" s="9" t="s">
        <v>101</v>
      </c>
      <c r="I2821" s="9" t="s">
        <v>1120</v>
      </c>
      <c r="L2821" s="9" t="s">
        <v>1121</v>
      </c>
      <c r="U2821" s="9" t="s">
        <v>1120</v>
      </c>
      <c r="AH2821" s="66" t="s">
        <v>1122</v>
      </c>
      <c r="AN2821" s="9" t="s">
        <v>1123</v>
      </c>
      <c r="AZ2821" s="9" t="s">
        <v>1184</v>
      </c>
      <c r="BA2821" s="9" t="s">
        <v>1153</v>
      </c>
      <c r="BB2821" s="9" t="s">
        <v>214</v>
      </c>
      <c r="BC2821" s="9" t="s">
        <v>1126</v>
      </c>
      <c r="BD2821" s="9" t="s">
        <v>1127</v>
      </c>
      <c r="BE2821" s="9" t="s">
        <v>226</v>
      </c>
      <c r="BF2821" s="9" t="s">
        <v>1128</v>
      </c>
      <c r="BI2821" s="9" t="s">
        <v>1129</v>
      </c>
      <c r="BJ2821" s="9" t="s">
        <v>1129</v>
      </c>
      <c r="BK2821" s="9" t="s">
        <v>1130</v>
      </c>
      <c r="BL2821" s="9" t="s">
        <v>1131</v>
      </c>
      <c r="BM2821" s="9" t="s">
        <v>545</v>
      </c>
      <c r="BN2821" s="9" t="s">
        <v>1132</v>
      </c>
      <c r="BR2821" s="9" t="s">
        <v>1199</v>
      </c>
      <c r="BT2821" s="9" t="s">
        <v>1134</v>
      </c>
      <c r="CF2821" s="9" t="s">
        <v>1155</v>
      </c>
      <c r="CG2821" s="9" t="s">
        <v>313</v>
      </c>
      <c r="CJ2821" s="9" t="s">
        <v>1137</v>
      </c>
      <c r="CO2821" s="9" t="s">
        <v>1202</v>
      </c>
      <c r="CP2821" s="9" t="s">
        <v>1139</v>
      </c>
      <c r="DM2821" s="9" t="s">
        <v>1157</v>
      </c>
      <c r="DN2821" s="9" t="s">
        <v>1204</v>
      </c>
      <c r="DP2821" s="9" t="s">
        <v>1142</v>
      </c>
      <c r="EN2821" s="9" t="s">
        <v>1143</v>
      </c>
      <c r="EV2821" s="9" t="s">
        <v>1144</v>
      </c>
      <c r="FQ2821" s="9" t="s">
        <v>545</v>
      </c>
      <c r="FW2821" s="9" t="s">
        <v>553</v>
      </c>
      <c r="GY2821" s="9" t="s">
        <v>1145</v>
      </c>
      <c r="GZ2821" s="10">
        <v>100</v>
      </c>
      <c r="IC2821" t="s">
        <v>1146</v>
      </c>
      <c r="IK2821" s="9" t="s">
        <v>757</v>
      </c>
      <c r="JT2821" s="9" t="s">
        <v>1147</v>
      </c>
      <c r="KK2821" s="9" t="s">
        <v>1148</v>
      </c>
      <c r="KU2821" s="9" t="s">
        <v>1149</v>
      </c>
      <c r="LT2821" s="9" t="s">
        <v>534</v>
      </c>
      <c r="LU2821" s="9" t="s">
        <v>1150</v>
      </c>
    </row>
    <row r="2822" spans="1:333">
      <c r="A2822" s="9" t="s">
        <v>530</v>
      </c>
      <c r="B2822" s="9" t="s">
        <v>1117</v>
      </c>
      <c r="C2822" s="9" t="s">
        <v>1118</v>
      </c>
      <c r="D2822" s="9" t="s">
        <v>1119</v>
      </c>
      <c r="F2822" s="9" t="s">
        <v>101</v>
      </c>
      <c r="I2822" s="9" t="s">
        <v>1120</v>
      </c>
      <c r="L2822" s="9" t="s">
        <v>1151</v>
      </c>
      <c r="U2822" s="9" t="s">
        <v>1120</v>
      </c>
      <c r="AH2822" s="66" t="s">
        <v>1122</v>
      </c>
      <c r="AN2822" s="9" t="s">
        <v>1123</v>
      </c>
      <c r="AZ2822" s="9" t="s">
        <v>1192</v>
      </c>
      <c r="BA2822" s="9" t="s">
        <v>1161</v>
      </c>
      <c r="BB2822" s="9" t="s">
        <v>214</v>
      </c>
      <c r="BC2822" s="9" t="s">
        <v>1126</v>
      </c>
      <c r="BD2822" s="9" t="s">
        <v>1127</v>
      </c>
      <c r="BE2822" s="9" t="s">
        <v>226</v>
      </c>
      <c r="BF2822" s="9" t="s">
        <v>1128</v>
      </c>
      <c r="BI2822" s="9" t="s">
        <v>1129</v>
      </c>
      <c r="BJ2822" s="9" t="s">
        <v>1129</v>
      </c>
      <c r="BK2822" s="9" t="s">
        <v>1130</v>
      </c>
      <c r="BL2822" s="9" t="s">
        <v>1131</v>
      </c>
      <c r="BM2822" s="9" t="s">
        <v>545</v>
      </c>
      <c r="BN2822" s="9" t="s">
        <v>1132</v>
      </c>
      <c r="BR2822" s="9" t="s">
        <v>1206</v>
      </c>
      <c r="BT2822" s="9" t="s">
        <v>1134</v>
      </c>
      <c r="CF2822" s="9" t="s">
        <v>309</v>
      </c>
      <c r="CG2822" s="9" t="s">
        <v>1226</v>
      </c>
      <c r="CJ2822" s="9" t="s">
        <v>1137</v>
      </c>
      <c r="CO2822" s="9" t="s">
        <v>1138</v>
      </c>
      <c r="CP2822" s="9" t="s">
        <v>1139</v>
      </c>
      <c r="DM2822" s="9" t="s">
        <v>1165</v>
      </c>
      <c r="DN2822" s="9" t="s">
        <v>1210</v>
      </c>
      <c r="DP2822" s="9" t="s">
        <v>1142</v>
      </c>
      <c r="EN2822" s="9" t="s">
        <v>1159</v>
      </c>
      <c r="EV2822" s="9" t="s">
        <v>1144</v>
      </c>
      <c r="FQ2822" s="9" t="s">
        <v>545</v>
      </c>
      <c r="FW2822" s="9" t="s">
        <v>553</v>
      </c>
      <c r="GY2822" s="9" t="s">
        <v>1145</v>
      </c>
      <c r="GZ2822" s="10">
        <v>100</v>
      </c>
      <c r="IC2822" t="s">
        <v>1146</v>
      </c>
      <c r="IK2822" s="9" t="s">
        <v>757</v>
      </c>
      <c r="JT2822" s="9" t="s">
        <v>1147</v>
      </c>
      <c r="KK2822" s="9" t="s">
        <v>1148</v>
      </c>
      <c r="KU2822" s="9" t="s">
        <v>1149</v>
      </c>
      <c r="LT2822" s="9" t="s">
        <v>534</v>
      </c>
      <c r="LU2822" s="9" t="s">
        <v>1150</v>
      </c>
    </row>
    <row r="2823" spans="1:333">
      <c r="A2823" s="9" t="s">
        <v>530</v>
      </c>
      <c r="B2823" s="9" t="s">
        <v>1117</v>
      </c>
      <c r="C2823" s="9" t="s">
        <v>1118</v>
      </c>
      <c r="D2823" s="9" t="s">
        <v>1119</v>
      </c>
      <c r="F2823" s="9" t="s">
        <v>101</v>
      </c>
      <c r="I2823" s="9" t="s">
        <v>1120</v>
      </c>
      <c r="L2823" s="9" t="s">
        <v>1160</v>
      </c>
      <c r="U2823" s="9" t="s">
        <v>1120</v>
      </c>
      <c r="AH2823" s="66" t="s">
        <v>1122</v>
      </c>
      <c r="AN2823" s="9" t="s">
        <v>1123</v>
      </c>
      <c r="AZ2823" s="9" t="s">
        <v>206</v>
      </c>
      <c r="BA2823" s="9" t="s">
        <v>1169</v>
      </c>
      <c r="BB2823" s="9" t="s">
        <v>214</v>
      </c>
      <c r="BC2823" s="9" t="s">
        <v>1126</v>
      </c>
      <c r="BD2823" s="9" t="s">
        <v>1127</v>
      </c>
      <c r="BE2823" s="9" t="s">
        <v>226</v>
      </c>
      <c r="BF2823" s="9" t="s">
        <v>1128</v>
      </c>
      <c r="BI2823" s="9" t="s">
        <v>1129</v>
      </c>
      <c r="BJ2823" s="9" t="s">
        <v>1129</v>
      </c>
      <c r="BK2823" s="9" t="s">
        <v>1130</v>
      </c>
      <c r="BL2823" s="9" t="s">
        <v>1131</v>
      </c>
      <c r="BM2823" s="9" t="s">
        <v>545</v>
      </c>
      <c r="BN2823" s="9" t="s">
        <v>1132</v>
      </c>
      <c r="BR2823" s="9" t="s">
        <v>1133</v>
      </c>
      <c r="BT2823" s="9" t="s">
        <v>1134</v>
      </c>
      <c r="CF2823" s="9" t="s">
        <v>1171</v>
      </c>
      <c r="CG2823" s="9" t="s">
        <v>1136</v>
      </c>
      <c r="CJ2823" s="9" t="s">
        <v>1137</v>
      </c>
      <c r="CO2823" s="9" t="s">
        <v>1138</v>
      </c>
      <c r="CP2823" s="9" t="s">
        <v>1139</v>
      </c>
      <c r="DM2823" s="9" t="s">
        <v>1174</v>
      </c>
      <c r="DN2823" s="9" t="s">
        <v>1215</v>
      </c>
      <c r="DP2823" s="9" t="s">
        <v>1142</v>
      </c>
      <c r="EN2823" s="9" t="s">
        <v>1143</v>
      </c>
      <c r="EV2823" s="9" t="s">
        <v>1144</v>
      </c>
      <c r="FQ2823" s="9" t="s">
        <v>545</v>
      </c>
      <c r="FW2823" s="9" t="s">
        <v>553</v>
      </c>
      <c r="GY2823" s="9" t="s">
        <v>1145</v>
      </c>
      <c r="GZ2823" s="10">
        <v>100</v>
      </c>
      <c r="IC2823" t="s">
        <v>1146</v>
      </c>
      <c r="IK2823" s="9" t="s">
        <v>757</v>
      </c>
      <c r="JT2823" s="9" t="s">
        <v>1147</v>
      </c>
      <c r="KK2823" s="9" t="s">
        <v>1148</v>
      </c>
      <c r="KU2823" s="9" t="s">
        <v>1149</v>
      </c>
      <c r="LT2823" s="9" t="s">
        <v>534</v>
      </c>
      <c r="LU2823" s="9" t="s">
        <v>1150</v>
      </c>
    </row>
    <row r="2824" spans="1:333">
      <c r="A2824" s="9" t="s">
        <v>530</v>
      </c>
      <c r="B2824" s="9" t="s">
        <v>1117</v>
      </c>
      <c r="C2824" s="9" t="s">
        <v>1118</v>
      </c>
      <c r="D2824" s="9" t="s">
        <v>1119</v>
      </c>
      <c r="F2824" s="9" t="s">
        <v>101</v>
      </c>
      <c r="I2824" s="9" t="s">
        <v>1120</v>
      </c>
      <c r="L2824" s="9" t="s">
        <v>1167</v>
      </c>
      <c r="U2824" s="9" t="s">
        <v>1120</v>
      </c>
      <c r="AH2824" s="66" t="s">
        <v>1122</v>
      </c>
      <c r="AN2824" s="9" t="s">
        <v>1123</v>
      </c>
      <c r="AZ2824" s="9" t="s">
        <v>1205</v>
      </c>
      <c r="BA2824" s="9" t="s">
        <v>1177</v>
      </c>
      <c r="BB2824" s="9" t="s">
        <v>214</v>
      </c>
      <c r="BC2824" s="9" t="s">
        <v>1126</v>
      </c>
      <c r="BD2824" s="9" t="s">
        <v>1127</v>
      </c>
      <c r="BE2824" s="9" t="s">
        <v>226</v>
      </c>
      <c r="BF2824" s="9" t="s">
        <v>1128</v>
      </c>
      <c r="BI2824" s="9" t="s">
        <v>1129</v>
      </c>
      <c r="BJ2824" s="9" t="s">
        <v>1129</v>
      </c>
      <c r="BK2824" s="9" t="s">
        <v>1130</v>
      </c>
      <c r="BL2824" s="9" t="s">
        <v>1131</v>
      </c>
      <c r="BM2824" s="9" t="s">
        <v>545</v>
      </c>
      <c r="BN2824" s="9" t="s">
        <v>1132</v>
      </c>
      <c r="BR2824" s="9" t="s">
        <v>1154</v>
      </c>
      <c r="BT2824" s="9" t="s">
        <v>1134</v>
      </c>
      <c r="CF2824" s="9" t="s">
        <v>1179</v>
      </c>
      <c r="CG2824" s="9" t="s">
        <v>1129</v>
      </c>
      <c r="CJ2824" s="9" t="s">
        <v>1137</v>
      </c>
      <c r="CO2824" s="9" t="s">
        <v>1156</v>
      </c>
      <c r="CP2824" s="9" t="s">
        <v>1139</v>
      </c>
      <c r="DM2824" s="9" t="s">
        <v>1182</v>
      </c>
      <c r="DN2824" s="9" t="s">
        <v>1220</v>
      </c>
      <c r="DP2824" s="9" t="s">
        <v>1142</v>
      </c>
      <c r="EN2824" s="9" t="s">
        <v>1159</v>
      </c>
      <c r="EV2824" s="9" t="s">
        <v>1144</v>
      </c>
      <c r="FQ2824" s="9" t="s">
        <v>545</v>
      </c>
      <c r="FW2824" s="9" t="s">
        <v>553</v>
      </c>
      <c r="GY2824" s="9" t="s">
        <v>1145</v>
      </c>
      <c r="GZ2824" s="10">
        <v>100</v>
      </c>
      <c r="IC2824" t="s">
        <v>1146</v>
      </c>
      <c r="IK2824" s="9" t="s">
        <v>757</v>
      </c>
      <c r="JT2824" s="9" t="s">
        <v>1147</v>
      </c>
      <c r="KK2824" s="9" t="s">
        <v>1148</v>
      </c>
      <c r="KU2824" s="9" t="s">
        <v>1149</v>
      </c>
      <c r="LT2824" s="9" t="s">
        <v>534</v>
      </c>
      <c r="LU2824" s="9" t="s">
        <v>1150</v>
      </c>
    </row>
    <row r="2825" spans="1:333">
      <c r="A2825" s="9" t="s">
        <v>530</v>
      </c>
      <c r="B2825" s="9" t="s">
        <v>1117</v>
      </c>
      <c r="C2825" s="9" t="s">
        <v>1118</v>
      </c>
      <c r="D2825" s="9" t="s">
        <v>1119</v>
      </c>
      <c r="F2825" s="9" t="s">
        <v>101</v>
      </c>
      <c r="I2825" s="9" t="s">
        <v>1120</v>
      </c>
      <c r="L2825" s="9" t="s">
        <v>1175</v>
      </c>
      <c r="U2825" s="9" t="s">
        <v>1120</v>
      </c>
      <c r="AH2825" s="66" t="s">
        <v>1122</v>
      </c>
      <c r="AN2825" s="9" t="s">
        <v>1123</v>
      </c>
      <c r="AZ2825" s="9" t="s">
        <v>1211</v>
      </c>
      <c r="BA2825" s="9" t="s">
        <v>1185</v>
      </c>
      <c r="BB2825" s="9" t="s">
        <v>214</v>
      </c>
      <c r="BC2825" s="9" t="s">
        <v>1126</v>
      </c>
      <c r="BD2825" s="9" t="s">
        <v>1127</v>
      </c>
      <c r="BE2825" s="9" t="s">
        <v>226</v>
      </c>
      <c r="BF2825" s="9" t="s">
        <v>1128</v>
      </c>
      <c r="BI2825" s="9" t="s">
        <v>1129</v>
      </c>
      <c r="BJ2825" s="9" t="s">
        <v>1129</v>
      </c>
      <c r="BK2825" s="9" t="s">
        <v>1130</v>
      </c>
      <c r="BL2825" s="9" t="s">
        <v>1131</v>
      </c>
      <c r="BM2825" s="9" t="s">
        <v>545</v>
      </c>
      <c r="BN2825" s="9" t="s">
        <v>1132</v>
      </c>
      <c r="BR2825" s="9" t="s">
        <v>1162</v>
      </c>
      <c r="BT2825" s="9" t="s">
        <v>1134</v>
      </c>
      <c r="CF2825" s="9" t="s">
        <v>1187</v>
      </c>
      <c r="CG2825" s="9" t="s">
        <v>1163</v>
      </c>
      <c r="CJ2825" s="9" t="s">
        <v>1137</v>
      </c>
      <c r="CO2825" s="9" t="s">
        <v>1164</v>
      </c>
      <c r="CP2825" s="9" t="s">
        <v>1139</v>
      </c>
      <c r="DM2825" s="9" t="s">
        <v>1190</v>
      </c>
      <c r="DN2825" s="9" t="s">
        <v>1224</v>
      </c>
      <c r="DP2825" s="9" t="s">
        <v>1142</v>
      </c>
      <c r="EN2825" s="9" t="s">
        <v>1143</v>
      </c>
      <c r="EV2825" s="9" t="s">
        <v>1144</v>
      </c>
      <c r="FQ2825" s="9" t="s">
        <v>545</v>
      </c>
      <c r="FW2825" s="9" t="s">
        <v>553</v>
      </c>
      <c r="GY2825" s="9" t="s">
        <v>1145</v>
      </c>
      <c r="GZ2825" s="10">
        <v>100</v>
      </c>
      <c r="IC2825" t="s">
        <v>1146</v>
      </c>
      <c r="IK2825" s="9" t="s">
        <v>757</v>
      </c>
      <c r="JT2825" s="9" t="s">
        <v>1147</v>
      </c>
      <c r="KK2825" s="9" t="s">
        <v>1148</v>
      </c>
      <c r="KU2825" s="9" t="s">
        <v>1149</v>
      </c>
      <c r="LT2825" s="9" t="s">
        <v>534</v>
      </c>
      <c r="LU2825" s="9" t="s">
        <v>1150</v>
      </c>
    </row>
    <row r="2826" spans="1:333">
      <c r="A2826" s="9" t="s">
        <v>530</v>
      </c>
      <c r="B2826" s="9" t="s">
        <v>1117</v>
      </c>
      <c r="C2826" s="9" t="s">
        <v>1118</v>
      </c>
      <c r="D2826" s="9" t="s">
        <v>1119</v>
      </c>
      <c r="F2826" s="9" t="s">
        <v>101</v>
      </c>
      <c r="I2826" s="9" t="s">
        <v>1120</v>
      </c>
      <c r="L2826" s="9" t="s">
        <v>1151</v>
      </c>
      <c r="U2826" s="9" t="s">
        <v>1120</v>
      </c>
      <c r="AH2826" s="66" t="s">
        <v>1122</v>
      </c>
      <c r="AN2826" s="9" t="s">
        <v>1123</v>
      </c>
      <c r="AZ2826" s="9" t="s">
        <v>1216</v>
      </c>
      <c r="BA2826" s="9" t="s">
        <v>1125</v>
      </c>
      <c r="BB2826" s="9" t="s">
        <v>214</v>
      </c>
      <c r="BC2826" s="9" t="s">
        <v>1126</v>
      </c>
      <c r="BD2826" s="9" t="s">
        <v>1127</v>
      </c>
      <c r="BE2826" s="9" t="s">
        <v>226</v>
      </c>
      <c r="BF2826" s="9" t="s">
        <v>1128</v>
      </c>
      <c r="BI2826" s="9" t="s">
        <v>1129</v>
      </c>
      <c r="BJ2826" s="9" t="s">
        <v>1129</v>
      </c>
      <c r="BK2826" s="9" t="s">
        <v>1130</v>
      </c>
      <c r="BL2826" s="9" t="s">
        <v>1131</v>
      </c>
      <c r="BM2826" s="9" t="s">
        <v>545</v>
      </c>
      <c r="BN2826" s="9" t="s">
        <v>1132</v>
      </c>
      <c r="BR2826" s="9" t="s">
        <v>1170</v>
      </c>
      <c r="BT2826" s="9" t="s">
        <v>1134</v>
      </c>
      <c r="CF2826" s="9" t="s">
        <v>1194</v>
      </c>
      <c r="CG2826" s="9" t="s">
        <v>1172</v>
      </c>
      <c r="CJ2826" s="9" t="s">
        <v>1137</v>
      </c>
      <c r="CO2826" s="9" t="s">
        <v>1173</v>
      </c>
      <c r="CP2826" s="9" t="s">
        <v>1139</v>
      </c>
      <c r="DM2826" s="9" t="s">
        <v>1197</v>
      </c>
      <c r="DN2826" s="9" t="s">
        <v>1227</v>
      </c>
      <c r="DP2826" s="9" t="s">
        <v>1142</v>
      </c>
      <c r="EN2826" s="9" t="s">
        <v>1159</v>
      </c>
      <c r="EV2826" s="9" t="s">
        <v>1144</v>
      </c>
      <c r="FQ2826" s="9" t="s">
        <v>545</v>
      </c>
      <c r="FW2826" s="9" t="s">
        <v>553</v>
      </c>
      <c r="GY2826" s="9" t="s">
        <v>1145</v>
      </c>
      <c r="GZ2826" s="10">
        <v>100</v>
      </c>
      <c r="IC2826" t="s">
        <v>1146</v>
      </c>
      <c r="IK2826" s="9" t="s">
        <v>757</v>
      </c>
      <c r="JT2826" s="9" t="s">
        <v>1147</v>
      </c>
      <c r="KK2826" s="9" t="s">
        <v>1148</v>
      </c>
      <c r="KU2826" s="9" t="s">
        <v>1149</v>
      </c>
      <c r="LT2826" s="9" t="s">
        <v>534</v>
      </c>
      <c r="LU2826" s="9" t="s">
        <v>1150</v>
      </c>
    </row>
    <row r="2827" spans="1:333">
      <c r="A2827" s="9" t="s">
        <v>530</v>
      </c>
      <c r="B2827" s="9" t="s">
        <v>1117</v>
      </c>
      <c r="C2827" s="9" t="s">
        <v>1118</v>
      </c>
      <c r="D2827" s="9" t="s">
        <v>1119</v>
      </c>
      <c r="F2827" s="9" t="s">
        <v>101</v>
      </c>
      <c r="I2827" s="9" t="s">
        <v>1120</v>
      </c>
      <c r="L2827" s="9" t="s">
        <v>1121</v>
      </c>
      <c r="U2827" s="9" t="s">
        <v>1120</v>
      </c>
      <c r="AH2827" s="66" t="s">
        <v>1122</v>
      </c>
      <c r="AN2827" s="9" t="s">
        <v>1123</v>
      </c>
      <c r="AZ2827" s="9" t="s">
        <v>1221</v>
      </c>
      <c r="BA2827" s="9" t="s">
        <v>1153</v>
      </c>
      <c r="BB2827" s="9" t="s">
        <v>214</v>
      </c>
      <c r="BC2827" s="9" t="s">
        <v>1126</v>
      </c>
      <c r="BD2827" s="9" t="s">
        <v>1127</v>
      </c>
      <c r="BE2827" s="9" t="s">
        <v>226</v>
      </c>
      <c r="BF2827" s="9" t="s">
        <v>1128</v>
      </c>
      <c r="BI2827" s="9" t="s">
        <v>1129</v>
      </c>
      <c r="BJ2827" s="9" t="s">
        <v>1129</v>
      </c>
      <c r="BK2827" s="9" t="s">
        <v>1130</v>
      </c>
      <c r="BL2827" s="9" t="s">
        <v>1131</v>
      </c>
      <c r="BM2827" s="9" t="s">
        <v>545</v>
      </c>
      <c r="BN2827" s="9" t="s">
        <v>1132</v>
      </c>
      <c r="BR2827" s="9" t="s">
        <v>1178</v>
      </c>
      <c r="BT2827" s="9" t="s">
        <v>1134</v>
      </c>
      <c r="CF2827" s="9" t="s">
        <v>1200</v>
      </c>
      <c r="CG2827" s="9" t="s">
        <v>1180</v>
      </c>
      <c r="CJ2827" s="9" t="s">
        <v>1137</v>
      </c>
      <c r="CO2827" s="9" t="s">
        <v>1181</v>
      </c>
      <c r="CP2827" s="9" t="s">
        <v>1139</v>
      </c>
      <c r="DM2827" s="9" t="s">
        <v>1203</v>
      </c>
      <c r="DN2827" s="9" t="s">
        <v>1229</v>
      </c>
      <c r="DP2827" s="9" t="s">
        <v>1142</v>
      </c>
      <c r="EN2827" s="9" t="s">
        <v>1143</v>
      </c>
      <c r="EV2827" s="9" t="s">
        <v>1144</v>
      </c>
      <c r="FQ2827" s="9" t="s">
        <v>545</v>
      </c>
      <c r="FW2827" s="9" t="s">
        <v>553</v>
      </c>
      <c r="GY2827" s="9" t="s">
        <v>1145</v>
      </c>
      <c r="GZ2827" s="10">
        <v>100</v>
      </c>
      <c r="IC2827" t="s">
        <v>1146</v>
      </c>
      <c r="IK2827" s="9" t="s">
        <v>757</v>
      </c>
      <c r="JT2827" s="9" t="s">
        <v>1147</v>
      </c>
      <c r="KK2827" s="9" t="s">
        <v>1148</v>
      </c>
      <c r="KU2827" s="9" t="s">
        <v>1149</v>
      </c>
      <c r="LT2827" s="9" t="s">
        <v>534</v>
      </c>
      <c r="LU2827" s="9" t="s">
        <v>1150</v>
      </c>
    </row>
    <row r="2828" spans="1:333">
      <c r="A2828" s="9" t="s">
        <v>530</v>
      </c>
      <c r="B2828" s="9" t="s">
        <v>1117</v>
      </c>
      <c r="C2828" s="9" t="s">
        <v>1118</v>
      </c>
      <c r="D2828" s="9" t="s">
        <v>1119</v>
      </c>
      <c r="F2828" s="9" t="s">
        <v>101</v>
      </c>
      <c r="I2828" s="9" t="s">
        <v>1120</v>
      </c>
      <c r="L2828" s="9" t="s">
        <v>1151</v>
      </c>
      <c r="U2828" s="9" t="s">
        <v>1120</v>
      </c>
      <c r="AH2828" s="66" t="s">
        <v>1122</v>
      </c>
      <c r="AN2828" s="9" t="s">
        <v>1123</v>
      </c>
      <c r="AZ2828" s="9" t="s">
        <v>1225</v>
      </c>
      <c r="BA2828" s="9" t="s">
        <v>1161</v>
      </c>
      <c r="BB2828" s="9" t="s">
        <v>214</v>
      </c>
      <c r="BC2828" s="9" t="s">
        <v>1126</v>
      </c>
      <c r="BD2828" s="9" t="s">
        <v>1127</v>
      </c>
      <c r="BE2828" s="9" t="s">
        <v>226</v>
      </c>
      <c r="BF2828" s="9" t="s">
        <v>1128</v>
      </c>
      <c r="BI2828" s="9" t="s">
        <v>1129</v>
      </c>
      <c r="BJ2828" s="9" t="s">
        <v>1129</v>
      </c>
      <c r="BK2828" s="9" t="s">
        <v>1130</v>
      </c>
      <c r="BL2828" s="9" t="s">
        <v>1131</v>
      </c>
      <c r="BM2828" s="9" t="s">
        <v>545</v>
      </c>
      <c r="BN2828" s="9" t="s">
        <v>1132</v>
      </c>
      <c r="BR2828" s="9" t="s">
        <v>1186</v>
      </c>
      <c r="BT2828" s="9" t="s">
        <v>1134</v>
      </c>
      <c r="CF2828" s="9" t="s">
        <v>1207</v>
      </c>
      <c r="CG2828" s="9" t="s">
        <v>1188</v>
      </c>
      <c r="CJ2828" s="9" t="s">
        <v>1137</v>
      </c>
      <c r="CO2828" s="9" t="s">
        <v>1189</v>
      </c>
      <c r="CP2828" s="9" t="s">
        <v>1139</v>
      </c>
      <c r="DM2828" s="9" t="s">
        <v>1209</v>
      </c>
      <c r="DN2828" s="9" t="s">
        <v>1230</v>
      </c>
      <c r="DP2828" s="9" t="s">
        <v>1142</v>
      </c>
      <c r="EN2828" s="9" t="s">
        <v>1159</v>
      </c>
      <c r="EV2828" s="9" t="s">
        <v>1144</v>
      </c>
      <c r="FQ2828" s="9" t="s">
        <v>545</v>
      </c>
      <c r="FW2828" s="9" t="s">
        <v>553</v>
      </c>
      <c r="GY2828" s="9" t="s">
        <v>1145</v>
      </c>
      <c r="GZ2828" s="10">
        <v>100</v>
      </c>
      <c r="IC2828" t="s">
        <v>1146</v>
      </c>
      <c r="IK2828" s="9" t="s">
        <v>757</v>
      </c>
      <c r="JT2828" s="9" t="s">
        <v>1147</v>
      </c>
      <c r="KK2828" s="9" t="s">
        <v>1148</v>
      </c>
      <c r="KU2828" s="9" t="s">
        <v>1149</v>
      </c>
      <c r="LT2828" s="9" t="s">
        <v>534</v>
      </c>
      <c r="LU2828" s="9" t="s">
        <v>1150</v>
      </c>
    </row>
    <row r="2829" spans="1:333">
      <c r="A2829" s="9" t="s">
        <v>530</v>
      </c>
      <c r="B2829" s="9" t="s">
        <v>1117</v>
      </c>
      <c r="C2829" s="9" t="s">
        <v>1118</v>
      </c>
      <c r="D2829" s="9" t="s">
        <v>1119</v>
      </c>
      <c r="F2829" s="9" t="s">
        <v>101</v>
      </c>
      <c r="I2829" s="9" t="s">
        <v>1120</v>
      </c>
      <c r="L2829" s="9" t="s">
        <v>1160</v>
      </c>
      <c r="U2829" s="9" t="s">
        <v>1120</v>
      </c>
      <c r="AH2829" s="66" t="s">
        <v>1122</v>
      </c>
      <c r="AN2829" s="9" t="s">
        <v>1123</v>
      </c>
      <c r="AZ2829" s="9" t="s">
        <v>1228</v>
      </c>
      <c r="BA2829" s="9" t="s">
        <v>1169</v>
      </c>
      <c r="BB2829" s="9" t="s">
        <v>214</v>
      </c>
      <c r="BC2829" s="9" t="s">
        <v>1126</v>
      </c>
      <c r="BD2829" s="9" t="s">
        <v>1127</v>
      </c>
      <c r="BE2829" s="9" t="s">
        <v>226</v>
      </c>
      <c r="BF2829" s="9" t="s">
        <v>1128</v>
      </c>
      <c r="BI2829" s="9" t="s">
        <v>1129</v>
      </c>
      <c r="BJ2829" s="9" t="s">
        <v>1129</v>
      </c>
      <c r="BK2829" s="9" t="s">
        <v>1130</v>
      </c>
      <c r="BL2829" s="9" t="s">
        <v>1131</v>
      </c>
      <c r="BM2829" s="9" t="s">
        <v>545</v>
      </c>
      <c r="BN2829" s="9" t="s">
        <v>1132</v>
      </c>
      <c r="BR2829" s="9" t="s">
        <v>1193</v>
      </c>
      <c r="BT2829" s="9" t="s">
        <v>1134</v>
      </c>
      <c r="CF2829" s="9" t="s">
        <v>1212</v>
      </c>
      <c r="CG2829" s="9" t="s">
        <v>1195</v>
      </c>
      <c r="CJ2829" s="9" t="s">
        <v>1137</v>
      </c>
      <c r="CO2829" s="9" t="s">
        <v>1196</v>
      </c>
      <c r="CP2829" s="9" t="s">
        <v>1139</v>
      </c>
      <c r="DM2829" s="9" t="s">
        <v>1214</v>
      </c>
      <c r="DN2829" s="9" t="s">
        <v>1231</v>
      </c>
      <c r="DP2829" s="9" t="s">
        <v>1142</v>
      </c>
      <c r="EN2829" s="9" t="s">
        <v>1143</v>
      </c>
      <c r="EV2829" s="9" t="s">
        <v>1144</v>
      </c>
      <c r="FQ2829" s="9" t="s">
        <v>545</v>
      </c>
      <c r="FW2829" s="9" t="s">
        <v>553</v>
      </c>
      <c r="GY2829" s="9" t="s">
        <v>1145</v>
      </c>
      <c r="GZ2829" s="10">
        <v>100</v>
      </c>
      <c r="IC2829" t="s">
        <v>1146</v>
      </c>
      <c r="IK2829" s="9" t="s">
        <v>757</v>
      </c>
      <c r="JT2829" s="9" t="s">
        <v>1147</v>
      </c>
      <c r="KK2829" s="9" t="s">
        <v>1148</v>
      </c>
      <c r="KU2829" s="9" t="s">
        <v>1149</v>
      </c>
      <c r="LT2829" s="9" t="s">
        <v>534</v>
      </c>
      <c r="LU2829" s="9" t="s">
        <v>1150</v>
      </c>
    </row>
    <row r="2830" spans="1:333">
      <c r="A2830" s="9" t="s">
        <v>530</v>
      </c>
      <c r="B2830" s="9" t="s">
        <v>1117</v>
      </c>
      <c r="C2830" s="9" t="s">
        <v>1118</v>
      </c>
      <c r="D2830" s="9" t="s">
        <v>1119</v>
      </c>
      <c r="F2830" s="9" t="s">
        <v>101</v>
      </c>
      <c r="I2830" s="9" t="s">
        <v>1120</v>
      </c>
      <c r="L2830" s="9" t="s">
        <v>1167</v>
      </c>
      <c r="U2830" s="9" t="s">
        <v>1120</v>
      </c>
      <c r="AH2830" s="66" t="s">
        <v>1122</v>
      </c>
      <c r="AN2830" s="9" t="s">
        <v>1123</v>
      </c>
      <c r="AZ2830" s="9" t="s">
        <v>1124</v>
      </c>
      <c r="BA2830" s="9" t="s">
        <v>1177</v>
      </c>
      <c r="BB2830" s="9" t="s">
        <v>214</v>
      </c>
      <c r="BC2830" s="9" t="s">
        <v>1126</v>
      </c>
      <c r="BD2830" s="9" t="s">
        <v>1127</v>
      </c>
      <c r="BE2830" s="9" t="s">
        <v>226</v>
      </c>
      <c r="BF2830" s="9" t="s">
        <v>1128</v>
      </c>
      <c r="BI2830" s="9" t="s">
        <v>1129</v>
      </c>
      <c r="BJ2830" s="9" t="s">
        <v>1129</v>
      </c>
      <c r="BK2830" s="9" t="s">
        <v>1130</v>
      </c>
      <c r="BL2830" s="9" t="s">
        <v>1131</v>
      </c>
      <c r="BM2830" s="9" t="s">
        <v>545</v>
      </c>
      <c r="BN2830" s="9" t="s">
        <v>1132</v>
      </c>
      <c r="BR2830" s="9" t="s">
        <v>1199</v>
      </c>
      <c r="BT2830" s="9" t="s">
        <v>1134</v>
      </c>
      <c r="CF2830" s="9" t="s">
        <v>1217</v>
      </c>
      <c r="CG2830" s="9" t="s">
        <v>1201</v>
      </c>
      <c r="CJ2830" s="9" t="s">
        <v>1137</v>
      </c>
      <c r="CO2830" s="9" t="s">
        <v>1202</v>
      </c>
      <c r="CP2830" s="9" t="s">
        <v>1139</v>
      </c>
      <c r="DM2830" s="9" t="s">
        <v>1219</v>
      </c>
      <c r="DN2830" s="9" t="s">
        <v>1232</v>
      </c>
      <c r="DP2830" s="9" t="s">
        <v>1142</v>
      </c>
      <c r="EN2830" s="9" t="s">
        <v>1159</v>
      </c>
      <c r="EV2830" s="9" t="s">
        <v>1144</v>
      </c>
      <c r="FQ2830" s="9" t="s">
        <v>545</v>
      </c>
      <c r="FW2830" s="9" t="s">
        <v>553</v>
      </c>
      <c r="GY2830" s="9" t="s">
        <v>1145</v>
      </c>
      <c r="GZ2830" s="10">
        <v>100</v>
      </c>
      <c r="IC2830" t="s">
        <v>1146</v>
      </c>
      <c r="IK2830" s="9" t="s">
        <v>757</v>
      </c>
      <c r="JT2830" s="9" t="s">
        <v>1147</v>
      </c>
      <c r="KK2830" s="9" t="s">
        <v>1148</v>
      </c>
      <c r="KU2830" s="9" t="s">
        <v>1149</v>
      </c>
      <c r="LT2830" s="9" t="s">
        <v>534</v>
      </c>
      <c r="LU2830" s="9" t="s">
        <v>1150</v>
      </c>
    </row>
    <row r="2831" spans="1:333">
      <c r="A2831" s="9" t="s">
        <v>530</v>
      </c>
      <c r="B2831" s="9" t="s">
        <v>1117</v>
      </c>
      <c r="C2831" s="9" t="s">
        <v>1118</v>
      </c>
      <c r="D2831" s="9" t="s">
        <v>1119</v>
      </c>
      <c r="F2831" s="9" t="s">
        <v>101</v>
      </c>
      <c r="I2831" s="9" t="s">
        <v>1120</v>
      </c>
      <c r="L2831" s="9" t="s">
        <v>1175</v>
      </c>
      <c r="U2831" s="9" t="s">
        <v>1120</v>
      </c>
      <c r="AH2831" s="66" t="s">
        <v>1122</v>
      </c>
      <c r="AN2831" s="9" t="s">
        <v>1123</v>
      </c>
      <c r="AZ2831" s="9" t="s">
        <v>1152</v>
      </c>
      <c r="BA2831" s="9" t="s">
        <v>1185</v>
      </c>
      <c r="BB2831" s="9" t="s">
        <v>214</v>
      </c>
      <c r="BC2831" s="9" t="s">
        <v>1126</v>
      </c>
      <c r="BD2831" s="9" t="s">
        <v>1127</v>
      </c>
      <c r="BE2831" s="9" t="s">
        <v>226</v>
      </c>
      <c r="BF2831" s="9" t="s">
        <v>1128</v>
      </c>
      <c r="BI2831" s="9" t="s">
        <v>1129</v>
      </c>
      <c r="BJ2831" s="9" t="s">
        <v>1129</v>
      </c>
      <c r="BK2831" s="9" t="s">
        <v>1130</v>
      </c>
      <c r="BL2831" s="9" t="s">
        <v>1131</v>
      </c>
      <c r="BM2831" s="9" t="s">
        <v>545</v>
      </c>
      <c r="BN2831" s="9" t="s">
        <v>1132</v>
      </c>
      <c r="BR2831" s="9" t="s">
        <v>1206</v>
      </c>
      <c r="BT2831" s="9" t="s">
        <v>1134</v>
      </c>
      <c r="CF2831" s="9" t="s">
        <v>1222</v>
      </c>
      <c r="CG2831" s="9" t="s">
        <v>1208</v>
      </c>
      <c r="CJ2831" s="9" t="s">
        <v>1137</v>
      </c>
      <c r="CO2831" s="9" t="s">
        <v>1138</v>
      </c>
      <c r="CP2831" s="9" t="s">
        <v>1139</v>
      </c>
      <c r="DM2831" s="9" t="s">
        <v>1223</v>
      </c>
      <c r="DN2831" s="9" t="s">
        <v>1233</v>
      </c>
      <c r="DP2831" s="9" t="s">
        <v>1142</v>
      </c>
      <c r="EN2831" s="9" t="s">
        <v>1143</v>
      </c>
      <c r="EV2831" s="9" t="s">
        <v>1144</v>
      </c>
      <c r="FQ2831" s="9" t="s">
        <v>545</v>
      </c>
      <c r="FW2831" s="9" t="s">
        <v>553</v>
      </c>
      <c r="GY2831" s="9" t="s">
        <v>1145</v>
      </c>
      <c r="GZ2831" s="10">
        <v>100</v>
      </c>
      <c r="IC2831" t="s">
        <v>1146</v>
      </c>
      <c r="IK2831" s="9" t="s">
        <v>757</v>
      </c>
      <c r="JT2831" s="9" t="s">
        <v>1147</v>
      </c>
      <c r="KK2831" s="9" t="s">
        <v>1148</v>
      </c>
      <c r="KU2831" s="9" t="s">
        <v>1149</v>
      </c>
      <c r="LT2831" s="9" t="s">
        <v>534</v>
      </c>
      <c r="LU2831" s="9" t="s">
        <v>1150</v>
      </c>
    </row>
    <row r="2832" spans="1:333">
      <c r="A2832" s="9" t="s">
        <v>530</v>
      </c>
      <c r="B2832" s="9" t="s">
        <v>1117</v>
      </c>
      <c r="C2832" s="9" t="s">
        <v>1118</v>
      </c>
      <c r="D2832" s="9" t="s">
        <v>1119</v>
      </c>
      <c r="F2832" s="9" t="s">
        <v>101</v>
      </c>
      <c r="I2832" s="9" t="s">
        <v>1120</v>
      </c>
      <c r="L2832" s="9" t="s">
        <v>1151</v>
      </c>
      <c r="U2832" s="9" t="s">
        <v>1120</v>
      </c>
      <c r="AH2832" s="66" t="s">
        <v>1122</v>
      </c>
      <c r="AN2832" s="9" t="s">
        <v>1123</v>
      </c>
      <c r="AZ2832" s="9" t="s">
        <v>1153</v>
      </c>
      <c r="BA2832" s="9" t="s">
        <v>1125</v>
      </c>
      <c r="BB2832" s="9" t="s">
        <v>214</v>
      </c>
      <c r="BC2832" s="9" t="s">
        <v>1126</v>
      </c>
      <c r="BD2832" s="9" t="s">
        <v>1127</v>
      </c>
      <c r="BE2832" s="9" t="s">
        <v>226</v>
      </c>
      <c r="BF2832" s="9" t="s">
        <v>1128</v>
      </c>
      <c r="BI2832" s="9" t="s">
        <v>1129</v>
      </c>
      <c r="BJ2832" s="9" t="s">
        <v>1129</v>
      </c>
      <c r="BK2832" s="9" t="s">
        <v>1130</v>
      </c>
      <c r="BL2832" s="9" t="s">
        <v>1131</v>
      </c>
      <c r="BM2832" s="9" t="s">
        <v>545</v>
      </c>
      <c r="BN2832" s="9" t="s">
        <v>1132</v>
      </c>
      <c r="BR2832" s="9" t="s">
        <v>1133</v>
      </c>
      <c r="BT2832" s="9" t="s">
        <v>1134</v>
      </c>
      <c r="CF2832" s="9" t="s">
        <v>1135</v>
      </c>
      <c r="CG2832" s="9" t="s">
        <v>1213</v>
      </c>
      <c r="CJ2832" s="9" t="s">
        <v>1137</v>
      </c>
      <c r="CO2832" s="9" t="s">
        <v>1138</v>
      </c>
      <c r="CP2832" s="9" t="s">
        <v>1139</v>
      </c>
      <c r="DM2832" s="9" t="s">
        <v>1140</v>
      </c>
      <c r="DN2832" s="9" t="s">
        <v>1141</v>
      </c>
      <c r="DP2832" s="9" t="s">
        <v>1142</v>
      </c>
      <c r="EN2832" s="9" t="s">
        <v>1159</v>
      </c>
      <c r="EV2832" s="9" t="s">
        <v>1144</v>
      </c>
      <c r="FQ2832" s="9" t="s">
        <v>545</v>
      </c>
      <c r="FW2832" s="9" t="s">
        <v>553</v>
      </c>
      <c r="GY2832" s="9" t="s">
        <v>1145</v>
      </c>
      <c r="GZ2832" s="10">
        <v>100</v>
      </c>
      <c r="IC2832" t="s">
        <v>1146</v>
      </c>
      <c r="IK2832" s="9" t="s">
        <v>757</v>
      </c>
      <c r="JT2832" s="9" t="s">
        <v>1147</v>
      </c>
      <c r="KK2832" s="9" t="s">
        <v>1148</v>
      </c>
      <c r="KU2832" s="9" t="s">
        <v>1149</v>
      </c>
      <c r="LT2832" s="9" t="s">
        <v>534</v>
      </c>
      <c r="LU2832" s="9" t="s">
        <v>1150</v>
      </c>
    </row>
    <row r="2833" spans="1:333">
      <c r="A2833" s="9" t="s">
        <v>530</v>
      </c>
      <c r="B2833" s="9" t="s">
        <v>1117</v>
      </c>
      <c r="C2833" s="9" t="s">
        <v>1118</v>
      </c>
      <c r="D2833" s="9" t="s">
        <v>1119</v>
      </c>
      <c r="F2833" s="9" t="s">
        <v>101</v>
      </c>
      <c r="I2833" s="9" t="s">
        <v>1120</v>
      </c>
      <c r="L2833" s="9" t="s">
        <v>1121</v>
      </c>
      <c r="U2833" s="9" t="s">
        <v>1120</v>
      </c>
      <c r="AH2833" s="66" t="s">
        <v>1122</v>
      </c>
      <c r="AN2833" s="9" t="s">
        <v>1123</v>
      </c>
      <c r="AZ2833" s="9" t="s">
        <v>1168</v>
      </c>
      <c r="BA2833" s="9" t="s">
        <v>1153</v>
      </c>
      <c r="BB2833" s="9" t="s">
        <v>214</v>
      </c>
      <c r="BC2833" s="9" t="s">
        <v>1126</v>
      </c>
      <c r="BD2833" s="9" t="s">
        <v>1127</v>
      </c>
      <c r="BE2833" s="9" t="s">
        <v>226</v>
      </c>
      <c r="BF2833" s="9" t="s">
        <v>1128</v>
      </c>
      <c r="BI2833" s="9" t="s">
        <v>1129</v>
      </c>
      <c r="BJ2833" s="9" t="s">
        <v>1129</v>
      </c>
      <c r="BK2833" s="9" t="s">
        <v>1130</v>
      </c>
      <c r="BL2833" s="9" t="s">
        <v>1131</v>
      </c>
      <c r="BM2833" s="9" t="s">
        <v>545</v>
      </c>
      <c r="BN2833" s="9" t="s">
        <v>1132</v>
      </c>
      <c r="BR2833" s="9" t="s">
        <v>1154</v>
      </c>
      <c r="BT2833" s="9" t="s">
        <v>1134</v>
      </c>
      <c r="CF2833" s="9" t="s">
        <v>1155</v>
      </c>
      <c r="CG2833" s="9" t="s">
        <v>1218</v>
      </c>
      <c r="CJ2833" s="9" t="s">
        <v>1137</v>
      </c>
      <c r="CO2833" s="9" t="s">
        <v>1156</v>
      </c>
      <c r="CP2833" s="9" t="s">
        <v>1139</v>
      </c>
      <c r="DM2833" s="9" t="s">
        <v>1157</v>
      </c>
      <c r="DN2833" s="9" t="s">
        <v>1158</v>
      </c>
      <c r="DP2833" s="9" t="s">
        <v>1142</v>
      </c>
      <c r="EN2833" s="9" t="s">
        <v>1143</v>
      </c>
      <c r="EV2833" s="9" t="s">
        <v>1144</v>
      </c>
      <c r="FQ2833" s="9" t="s">
        <v>545</v>
      </c>
      <c r="FW2833" s="9" t="s">
        <v>553</v>
      </c>
      <c r="GY2833" s="9" t="s">
        <v>1145</v>
      </c>
      <c r="GZ2833" s="10">
        <v>100</v>
      </c>
      <c r="IC2833" t="s">
        <v>1146</v>
      </c>
      <c r="IK2833" s="9" t="s">
        <v>757</v>
      </c>
      <c r="JT2833" s="9" t="s">
        <v>1147</v>
      </c>
      <c r="KK2833" s="9" t="s">
        <v>1148</v>
      </c>
      <c r="KU2833" s="9" t="s">
        <v>1149</v>
      </c>
      <c r="LT2833" s="9" t="s">
        <v>534</v>
      </c>
      <c r="LU2833" s="9" t="s">
        <v>1150</v>
      </c>
    </row>
    <row r="2834" spans="1:333">
      <c r="A2834" s="9" t="s">
        <v>530</v>
      </c>
      <c r="B2834" s="9" t="s">
        <v>1117</v>
      </c>
      <c r="C2834" s="9" t="s">
        <v>1118</v>
      </c>
      <c r="D2834" s="9" t="s">
        <v>1119</v>
      </c>
      <c r="F2834" s="9" t="s">
        <v>101</v>
      </c>
      <c r="I2834" s="9" t="s">
        <v>1120</v>
      </c>
      <c r="L2834" s="9" t="s">
        <v>1151</v>
      </c>
      <c r="U2834" s="9" t="s">
        <v>1120</v>
      </c>
      <c r="AH2834" s="66" t="s">
        <v>1122</v>
      </c>
      <c r="AN2834" s="9" t="s">
        <v>1123</v>
      </c>
      <c r="AZ2834" s="9" t="s">
        <v>1176</v>
      </c>
      <c r="BA2834" s="9" t="s">
        <v>1161</v>
      </c>
      <c r="BB2834" s="9" t="s">
        <v>214</v>
      </c>
      <c r="BC2834" s="9" t="s">
        <v>1126</v>
      </c>
      <c r="BD2834" s="9" t="s">
        <v>1127</v>
      </c>
      <c r="BE2834" s="9" t="s">
        <v>226</v>
      </c>
      <c r="BF2834" s="9" t="s">
        <v>1128</v>
      </c>
      <c r="BI2834" s="9" t="s">
        <v>1129</v>
      </c>
      <c r="BJ2834" s="9" t="s">
        <v>1129</v>
      </c>
      <c r="BK2834" s="9" t="s">
        <v>1130</v>
      </c>
      <c r="BL2834" s="9" t="s">
        <v>1131</v>
      </c>
      <c r="BM2834" s="9" t="s">
        <v>545</v>
      </c>
      <c r="BN2834" s="9" t="s">
        <v>1132</v>
      </c>
      <c r="BR2834" s="9" t="s">
        <v>1162</v>
      </c>
      <c r="BT2834" s="9" t="s">
        <v>1134</v>
      </c>
      <c r="CF2834" s="9" t="s">
        <v>309</v>
      </c>
      <c r="CG2834" s="9" t="s">
        <v>313</v>
      </c>
      <c r="CJ2834" s="9" t="s">
        <v>1137</v>
      </c>
      <c r="CO2834" s="9" t="s">
        <v>1164</v>
      </c>
      <c r="CP2834" s="9" t="s">
        <v>1139</v>
      </c>
      <c r="DM2834" s="9" t="s">
        <v>1165</v>
      </c>
      <c r="DN2834" s="9" t="s">
        <v>1166</v>
      </c>
      <c r="DP2834" s="9" t="s">
        <v>1142</v>
      </c>
      <c r="EN2834" s="9" t="s">
        <v>1159</v>
      </c>
      <c r="EV2834" s="9" t="s">
        <v>1144</v>
      </c>
      <c r="FQ2834" s="9" t="s">
        <v>545</v>
      </c>
      <c r="FW2834" s="9" t="s">
        <v>553</v>
      </c>
      <c r="GY2834" s="9" t="s">
        <v>1145</v>
      </c>
      <c r="GZ2834" s="10">
        <v>100</v>
      </c>
      <c r="IC2834" t="s">
        <v>1146</v>
      </c>
      <c r="IK2834" s="9" t="s">
        <v>757</v>
      </c>
      <c r="JT2834" s="9" t="s">
        <v>1147</v>
      </c>
      <c r="KK2834" s="9" t="s">
        <v>1148</v>
      </c>
      <c r="KU2834" s="9" t="s">
        <v>1149</v>
      </c>
      <c r="LT2834" s="9" t="s">
        <v>534</v>
      </c>
      <c r="LU2834" s="9" t="s">
        <v>1150</v>
      </c>
    </row>
    <row r="2835" spans="1:333">
      <c r="A2835" s="9" t="s">
        <v>530</v>
      </c>
      <c r="B2835" s="9" t="s">
        <v>1117</v>
      </c>
      <c r="C2835" s="9" t="s">
        <v>1118</v>
      </c>
      <c r="D2835" s="9" t="s">
        <v>1119</v>
      </c>
      <c r="F2835" s="9" t="s">
        <v>101</v>
      </c>
      <c r="I2835" s="9" t="s">
        <v>1120</v>
      </c>
      <c r="L2835" s="9" t="s">
        <v>1160</v>
      </c>
      <c r="U2835" s="9" t="s">
        <v>1120</v>
      </c>
      <c r="AH2835" s="66" t="s">
        <v>1122</v>
      </c>
      <c r="AN2835" s="9" t="s">
        <v>1123</v>
      </c>
      <c r="AZ2835" s="9" t="s">
        <v>1184</v>
      </c>
      <c r="BA2835" s="9" t="s">
        <v>1169</v>
      </c>
      <c r="BB2835" s="9" t="s">
        <v>214</v>
      </c>
      <c r="BC2835" s="9" t="s">
        <v>1126</v>
      </c>
      <c r="BD2835" s="9" t="s">
        <v>1127</v>
      </c>
      <c r="BE2835" s="9" t="s">
        <v>226</v>
      </c>
      <c r="BF2835" s="9" t="s">
        <v>1128</v>
      </c>
      <c r="BI2835" s="9" t="s">
        <v>1129</v>
      </c>
      <c r="BJ2835" s="9" t="s">
        <v>1129</v>
      </c>
      <c r="BK2835" s="9" t="s">
        <v>1130</v>
      </c>
      <c r="BL2835" s="9" t="s">
        <v>1131</v>
      </c>
      <c r="BM2835" s="9" t="s">
        <v>545</v>
      </c>
      <c r="BN2835" s="9" t="s">
        <v>1132</v>
      </c>
      <c r="BR2835" s="9" t="s">
        <v>1170</v>
      </c>
      <c r="BT2835" s="9" t="s">
        <v>1134</v>
      </c>
      <c r="CF2835" s="9" t="s">
        <v>1171</v>
      </c>
      <c r="CG2835" s="9" t="s">
        <v>1226</v>
      </c>
      <c r="CJ2835" s="9" t="s">
        <v>1137</v>
      </c>
      <c r="CO2835" s="9" t="s">
        <v>1173</v>
      </c>
      <c r="CP2835" s="9" t="s">
        <v>1139</v>
      </c>
      <c r="DM2835" s="9" t="s">
        <v>1174</v>
      </c>
      <c r="DN2835" s="9" t="s">
        <v>415</v>
      </c>
      <c r="DP2835" s="9" t="s">
        <v>1142</v>
      </c>
      <c r="EN2835" s="9" t="s">
        <v>1143</v>
      </c>
      <c r="EV2835" s="9" t="s">
        <v>1144</v>
      </c>
      <c r="FQ2835" s="9" t="s">
        <v>545</v>
      </c>
      <c r="FW2835" s="9" t="s">
        <v>553</v>
      </c>
      <c r="GY2835" s="9" t="s">
        <v>1145</v>
      </c>
      <c r="GZ2835" s="10">
        <v>100</v>
      </c>
      <c r="IC2835" t="s">
        <v>1146</v>
      </c>
      <c r="IK2835" s="9" t="s">
        <v>757</v>
      </c>
      <c r="JT2835" s="9" t="s">
        <v>1147</v>
      </c>
      <c r="KK2835" s="9" t="s">
        <v>1148</v>
      </c>
      <c r="KU2835" s="9" t="s">
        <v>1149</v>
      </c>
      <c r="LT2835" s="9" t="s">
        <v>534</v>
      </c>
      <c r="LU2835" s="9" t="s">
        <v>1150</v>
      </c>
    </row>
    <row r="2836" spans="1:333">
      <c r="A2836" s="9" t="s">
        <v>530</v>
      </c>
      <c r="B2836" s="9" t="s">
        <v>1117</v>
      </c>
      <c r="C2836" s="9" t="s">
        <v>1118</v>
      </c>
      <c r="D2836" s="9" t="s">
        <v>1119</v>
      </c>
      <c r="F2836" s="9" t="s">
        <v>101</v>
      </c>
      <c r="I2836" s="9" t="s">
        <v>1120</v>
      </c>
      <c r="L2836" s="9" t="s">
        <v>1167</v>
      </c>
      <c r="U2836" s="9" t="s">
        <v>1120</v>
      </c>
      <c r="AH2836" s="66" t="s">
        <v>1122</v>
      </c>
      <c r="AN2836" s="9" t="s">
        <v>1123</v>
      </c>
      <c r="AZ2836" s="9" t="s">
        <v>1192</v>
      </c>
      <c r="BA2836" s="9" t="s">
        <v>1177</v>
      </c>
      <c r="BB2836" s="9" t="s">
        <v>214</v>
      </c>
      <c r="BC2836" s="9" t="s">
        <v>1126</v>
      </c>
      <c r="BD2836" s="9" t="s">
        <v>1127</v>
      </c>
      <c r="BE2836" s="9" t="s">
        <v>226</v>
      </c>
      <c r="BF2836" s="9" t="s">
        <v>1128</v>
      </c>
      <c r="BI2836" s="9" t="s">
        <v>1129</v>
      </c>
      <c r="BJ2836" s="9" t="s">
        <v>1129</v>
      </c>
      <c r="BK2836" s="9" t="s">
        <v>1130</v>
      </c>
      <c r="BL2836" s="9" t="s">
        <v>1131</v>
      </c>
      <c r="BM2836" s="9" t="s">
        <v>545</v>
      </c>
      <c r="BN2836" s="9" t="s">
        <v>1132</v>
      </c>
      <c r="BR2836" s="9" t="s">
        <v>1178</v>
      </c>
      <c r="BT2836" s="9" t="s">
        <v>1134</v>
      </c>
      <c r="CF2836" s="9" t="s">
        <v>1179</v>
      </c>
      <c r="CG2836" s="9" t="s">
        <v>1136</v>
      </c>
      <c r="CJ2836" s="9" t="s">
        <v>1137</v>
      </c>
      <c r="CO2836" s="9" t="s">
        <v>1181</v>
      </c>
      <c r="CP2836" s="9" t="s">
        <v>1139</v>
      </c>
      <c r="DM2836" s="9" t="s">
        <v>1182</v>
      </c>
      <c r="DN2836" s="9" t="s">
        <v>1183</v>
      </c>
      <c r="DP2836" s="9" t="s">
        <v>1142</v>
      </c>
      <c r="EN2836" s="9" t="s">
        <v>1159</v>
      </c>
      <c r="EV2836" s="9" t="s">
        <v>1144</v>
      </c>
      <c r="FQ2836" s="9" t="s">
        <v>545</v>
      </c>
      <c r="FW2836" s="9" t="s">
        <v>553</v>
      </c>
      <c r="GY2836" s="9" t="s">
        <v>1145</v>
      </c>
      <c r="GZ2836" s="10">
        <v>100</v>
      </c>
      <c r="IC2836" t="s">
        <v>1146</v>
      </c>
      <c r="IK2836" s="9" t="s">
        <v>757</v>
      </c>
      <c r="JT2836" s="9" t="s">
        <v>1147</v>
      </c>
      <c r="KK2836" s="9" t="s">
        <v>1148</v>
      </c>
      <c r="KU2836" s="9" t="s">
        <v>1149</v>
      </c>
      <c r="LT2836" s="9" t="s">
        <v>534</v>
      </c>
      <c r="LU2836" s="9" t="s">
        <v>1150</v>
      </c>
    </row>
    <row r="2837" spans="1:333">
      <c r="A2837" s="9" t="s">
        <v>530</v>
      </c>
      <c r="B2837" s="9" t="s">
        <v>1117</v>
      </c>
      <c r="C2837" s="9" t="s">
        <v>1118</v>
      </c>
      <c r="D2837" s="9" t="s">
        <v>1119</v>
      </c>
      <c r="F2837" s="9" t="s">
        <v>101</v>
      </c>
      <c r="I2837" s="9" t="s">
        <v>1120</v>
      </c>
      <c r="L2837" s="9" t="s">
        <v>1175</v>
      </c>
      <c r="U2837" s="9" t="s">
        <v>1120</v>
      </c>
      <c r="AH2837" s="66" t="s">
        <v>1122</v>
      </c>
      <c r="AN2837" s="9" t="s">
        <v>1123</v>
      </c>
      <c r="AZ2837" s="9" t="s">
        <v>206</v>
      </c>
      <c r="BA2837" s="9" t="s">
        <v>1185</v>
      </c>
      <c r="BB2837" s="9" t="s">
        <v>214</v>
      </c>
      <c r="BC2837" s="9" t="s">
        <v>1126</v>
      </c>
      <c r="BD2837" s="9" t="s">
        <v>1127</v>
      </c>
      <c r="BE2837" s="9" t="s">
        <v>226</v>
      </c>
      <c r="BF2837" s="9" t="s">
        <v>1128</v>
      </c>
      <c r="BI2837" s="9" t="s">
        <v>1129</v>
      </c>
      <c r="BJ2837" s="9" t="s">
        <v>1129</v>
      </c>
      <c r="BK2837" s="9" t="s">
        <v>1130</v>
      </c>
      <c r="BL2837" s="9" t="s">
        <v>1131</v>
      </c>
      <c r="BM2837" s="9" t="s">
        <v>545</v>
      </c>
      <c r="BN2837" s="9" t="s">
        <v>1132</v>
      </c>
      <c r="BR2837" s="9" t="s">
        <v>1186</v>
      </c>
      <c r="BT2837" s="9" t="s">
        <v>1134</v>
      </c>
      <c r="CF2837" s="9" t="s">
        <v>1187</v>
      </c>
      <c r="CG2837" s="9" t="s">
        <v>1129</v>
      </c>
      <c r="CJ2837" s="9" t="s">
        <v>1137</v>
      </c>
      <c r="CO2837" s="9" t="s">
        <v>1189</v>
      </c>
      <c r="CP2837" s="9" t="s">
        <v>1139</v>
      </c>
      <c r="DM2837" s="9" t="s">
        <v>1190</v>
      </c>
      <c r="DN2837" s="9" t="s">
        <v>1191</v>
      </c>
      <c r="DP2837" s="9" t="s">
        <v>1142</v>
      </c>
      <c r="EN2837" s="9" t="s">
        <v>1143</v>
      </c>
      <c r="EV2837" s="9" t="s">
        <v>1144</v>
      </c>
      <c r="FQ2837" s="9" t="s">
        <v>545</v>
      </c>
      <c r="FW2837" s="9" t="s">
        <v>553</v>
      </c>
      <c r="GY2837" s="9" t="s">
        <v>1145</v>
      </c>
      <c r="GZ2837" s="10">
        <v>100</v>
      </c>
      <c r="IC2837" t="s">
        <v>1146</v>
      </c>
      <c r="IK2837" s="9" t="s">
        <v>757</v>
      </c>
      <c r="JT2837" s="9" t="s">
        <v>1147</v>
      </c>
      <c r="KK2837" s="9" t="s">
        <v>1148</v>
      </c>
      <c r="KU2837" s="9" t="s">
        <v>1149</v>
      </c>
      <c r="LT2837" s="9" t="s">
        <v>534</v>
      </c>
      <c r="LU2837" s="9" t="s">
        <v>1150</v>
      </c>
    </row>
    <row r="2838" spans="1:333">
      <c r="A2838" s="9" t="s">
        <v>530</v>
      </c>
      <c r="B2838" s="9" t="s">
        <v>1117</v>
      </c>
      <c r="C2838" s="9" t="s">
        <v>1118</v>
      </c>
      <c r="D2838" s="9" t="s">
        <v>1119</v>
      </c>
      <c r="F2838" s="9" t="s">
        <v>101</v>
      </c>
      <c r="I2838" s="9" t="s">
        <v>1120</v>
      </c>
      <c r="L2838" s="9" t="s">
        <v>1151</v>
      </c>
      <c r="U2838" s="9" t="s">
        <v>1120</v>
      </c>
      <c r="AH2838" s="66" t="s">
        <v>1122</v>
      </c>
      <c r="AN2838" s="9" t="s">
        <v>1123</v>
      </c>
      <c r="AZ2838" s="9" t="s">
        <v>1205</v>
      </c>
      <c r="BA2838" s="9" t="s">
        <v>1125</v>
      </c>
      <c r="BB2838" s="9" t="s">
        <v>214</v>
      </c>
      <c r="BC2838" s="9" t="s">
        <v>1126</v>
      </c>
      <c r="BD2838" s="9" t="s">
        <v>1127</v>
      </c>
      <c r="BE2838" s="9" t="s">
        <v>226</v>
      </c>
      <c r="BF2838" s="9" t="s">
        <v>1128</v>
      </c>
      <c r="BI2838" s="9" t="s">
        <v>1129</v>
      </c>
      <c r="BJ2838" s="9" t="s">
        <v>1129</v>
      </c>
      <c r="BK2838" s="9" t="s">
        <v>1130</v>
      </c>
      <c r="BL2838" s="9" t="s">
        <v>1131</v>
      </c>
      <c r="BM2838" s="9" t="s">
        <v>545</v>
      </c>
      <c r="BN2838" s="9" t="s">
        <v>1132</v>
      </c>
      <c r="BR2838" s="9" t="s">
        <v>1193</v>
      </c>
      <c r="BT2838" s="9" t="s">
        <v>1134</v>
      </c>
      <c r="CF2838" s="9" t="s">
        <v>1194</v>
      </c>
      <c r="CG2838" s="9" t="s">
        <v>1163</v>
      </c>
      <c r="CJ2838" s="9" t="s">
        <v>1137</v>
      </c>
      <c r="CO2838" s="9" t="s">
        <v>1196</v>
      </c>
      <c r="CP2838" s="9" t="s">
        <v>1139</v>
      </c>
      <c r="DM2838" s="9" t="s">
        <v>1197</v>
      </c>
      <c r="DN2838" s="9" t="s">
        <v>1198</v>
      </c>
      <c r="DP2838" s="9" t="s">
        <v>1142</v>
      </c>
      <c r="EN2838" s="9" t="s">
        <v>1159</v>
      </c>
      <c r="EV2838" s="9" t="s">
        <v>1144</v>
      </c>
      <c r="FQ2838" s="9" t="s">
        <v>545</v>
      </c>
      <c r="FW2838" s="9" t="s">
        <v>553</v>
      </c>
      <c r="GY2838" s="9" t="s">
        <v>1145</v>
      </c>
      <c r="GZ2838" s="10">
        <v>100</v>
      </c>
      <c r="IC2838" t="s">
        <v>1146</v>
      </c>
      <c r="IK2838" s="9" t="s">
        <v>757</v>
      </c>
      <c r="JT2838" s="9" t="s">
        <v>1147</v>
      </c>
      <c r="KK2838" s="9" t="s">
        <v>1148</v>
      </c>
      <c r="KU2838" s="9" t="s">
        <v>1149</v>
      </c>
      <c r="LT2838" s="9" t="s">
        <v>534</v>
      </c>
      <c r="LU2838" s="9" t="s">
        <v>1150</v>
      </c>
    </row>
    <row r="2839" spans="1:333">
      <c r="A2839" s="9" t="s">
        <v>530</v>
      </c>
      <c r="B2839" s="9" t="s">
        <v>1117</v>
      </c>
      <c r="C2839" s="9" t="s">
        <v>1118</v>
      </c>
      <c r="D2839" s="9" t="s">
        <v>1119</v>
      </c>
      <c r="F2839" s="9" t="s">
        <v>101</v>
      </c>
      <c r="I2839" s="9" t="s">
        <v>1120</v>
      </c>
      <c r="L2839" s="9" t="s">
        <v>1121</v>
      </c>
      <c r="U2839" s="9" t="s">
        <v>1120</v>
      </c>
      <c r="AH2839" s="66" t="s">
        <v>1122</v>
      </c>
      <c r="AN2839" s="9" t="s">
        <v>1123</v>
      </c>
      <c r="AZ2839" s="9" t="s">
        <v>1211</v>
      </c>
      <c r="BA2839" s="9" t="s">
        <v>1153</v>
      </c>
      <c r="BB2839" s="9" t="s">
        <v>214</v>
      </c>
      <c r="BC2839" s="9" t="s">
        <v>1126</v>
      </c>
      <c r="BD2839" s="9" t="s">
        <v>1127</v>
      </c>
      <c r="BE2839" s="9" t="s">
        <v>226</v>
      </c>
      <c r="BF2839" s="9" t="s">
        <v>1128</v>
      </c>
      <c r="BI2839" s="9" t="s">
        <v>1129</v>
      </c>
      <c r="BJ2839" s="9" t="s">
        <v>1129</v>
      </c>
      <c r="BK2839" s="9" t="s">
        <v>1130</v>
      </c>
      <c r="BL2839" s="9" t="s">
        <v>1131</v>
      </c>
      <c r="BM2839" s="9" t="s">
        <v>545</v>
      </c>
      <c r="BN2839" s="9" t="s">
        <v>1132</v>
      </c>
      <c r="BR2839" s="9" t="s">
        <v>1199</v>
      </c>
      <c r="BT2839" s="9" t="s">
        <v>1134</v>
      </c>
      <c r="CF2839" s="9" t="s">
        <v>1200</v>
      </c>
      <c r="CG2839" s="9" t="s">
        <v>1172</v>
      </c>
      <c r="CJ2839" s="9" t="s">
        <v>1137</v>
      </c>
      <c r="CO2839" s="9" t="s">
        <v>1202</v>
      </c>
      <c r="CP2839" s="9" t="s">
        <v>1139</v>
      </c>
      <c r="DM2839" s="9" t="s">
        <v>1203</v>
      </c>
      <c r="DN2839" s="9" t="s">
        <v>1204</v>
      </c>
      <c r="DP2839" s="9" t="s">
        <v>1142</v>
      </c>
      <c r="EN2839" s="9" t="s">
        <v>1143</v>
      </c>
      <c r="EV2839" s="9" t="s">
        <v>1144</v>
      </c>
      <c r="FQ2839" s="9" t="s">
        <v>545</v>
      </c>
      <c r="FW2839" s="9" t="s">
        <v>553</v>
      </c>
      <c r="GY2839" s="9" t="s">
        <v>1145</v>
      </c>
      <c r="GZ2839" s="10">
        <v>100</v>
      </c>
      <c r="IC2839" t="s">
        <v>1146</v>
      </c>
      <c r="IK2839" s="9" t="s">
        <v>757</v>
      </c>
      <c r="JT2839" s="9" t="s">
        <v>1147</v>
      </c>
      <c r="KK2839" s="9" t="s">
        <v>1148</v>
      </c>
      <c r="KU2839" s="9" t="s">
        <v>1149</v>
      </c>
      <c r="LT2839" s="9" t="s">
        <v>534</v>
      </c>
      <c r="LU2839" s="9" t="s">
        <v>1150</v>
      </c>
    </row>
    <row r="2840" spans="1:333">
      <c r="A2840" s="9" t="s">
        <v>530</v>
      </c>
      <c r="B2840" s="9" t="s">
        <v>1117</v>
      </c>
      <c r="C2840" s="9" t="s">
        <v>1118</v>
      </c>
      <c r="D2840" s="9" t="s">
        <v>1119</v>
      </c>
      <c r="F2840" s="9" t="s">
        <v>101</v>
      </c>
      <c r="I2840" s="9" t="s">
        <v>1120</v>
      </c>
      <c r="L2840" s="9" t="s">
        <v>1151</v>
      </c>
      <c r="U2840" s="9" t="s">
        <v>1120</v>
      </c>
      <c r="AH2840" s="66" t="s">
        <v>1122</v>
      </c>
      <c r="AN2840" s="9" t="s">
        <v>1123</v>
      </c>
      <c r="AZ2840" s="9" t="s">
        <v>1216</v>
      </c>
      <c r="BA2840" s="9" t="s">
        <v>1161</v>
      </c>
      <c r="BB2840" s="9" t="s">
        <v>214</v>
      </c>
      <c r="BC2840" s="9" t="s">
        <v>1126</v>
      </c>
      <c r="BD2840" s="9" t="s">
        <v>1127</v>
      </c>
      <c r="BE2840" s="9" t="s">
        <v>226</v>
      </c>
      <c r="BF2840" s="9" t="s">
        <v>1128</v>
      </c>
      <c r="BI2840" s="9" t="s">
        <v>1129</v>
      </c>
      <c r="BJ2840" s="9" t="s">
        <v>1129</v>
      </c>
      <c r="BK2840" s="9" t="s">
        <v>1130</v>
      </c>
      <c r="BL2840" s="9" t="s">
        <v>1131</v>
      </c>
      <c r="BM2840" s="9" t="s">
        <v>545</v>
      </c>
      <c r="BN2840" s="9" t="s">
        <v>1132</v>
      </c>
      <c r="BR2840" s="9" t="s">
        <v>1206</v>
      </c>
      <c r="BT2840" s="9" t="s">
        <v>1134</v>
      </c>
      <c r="CF2840" s="9" t="s">
        <v>1207</v>
      </c>
      <c r="CG2840" s="9" t="s">
        <v>1180</v>
      </c>
      <c r="CJ2840" s="9" t="s">
        <v>1137</v>
      </c>
      <c r="CO2840" s="9" t="s">
        <v>1138</v>
      </c>
      <c r="CP2840" s="9" t="s">
        <v>1139</v>
      </c>
      <c r="DM2840" s="9" t="s">
        <v>1209</v>
      </c>
      <c r="DN2840" s="9" t="s">
        <v>1210</v>
      </c>
      <c r="DP2840" s="9" t="s">
        <v>1142</v>
      </c>
      <c r="EN2840" s="9" t="s">
        <v>1159</v>
      </c>
      <c r="EV2840" s="9" t="s">
        <v>1144</v>
      </c>
      <c r="FQ2840" s="9" t="s">
        <v>545</v>
      </c>
      <c r="FW2840" s="9" t="s">
        <v>553</v>
      </c>
      <c r="GY2840" s="9" t="s">
        <v>1145</v>
      </c>
      <c r="GZ2840" s="10">
        <v>100</v>
      </c>
      <c r="IC2840" t="s">
        <v>1146</v>
      </c>
      <c r="IK2840" s="9" t="s">
        <v>757</v>
      </c>
      <c r="JT2840" s="9" t="s">
        <v>1147</v>
      </c>
      <c r="KK2840" s="9" t="s">
        <v>1148</v>
      </c>
      <c r="KU2840" s="9" t="s">
        <v>1149</v>
      </c>
      <c r="LT2840" s="9" t="s">
        <v>534</v>
      </c>
      <c r="LU2840" s="9" t="s">
        <v>1150</v>
      </c>
    </row>
    <row r="2841" spans="1:333">
      <c r="A2841" s="9" t="s">
        <v>530</v>
      </c>
      <c r="B2841" s="9" t="s">
        <v>1117</v>
      </c>
      <c r="C2841" s="9" t="s">
        <v>1118</v>
      </c>
      <c r="D2841" s="9" t="s">
        <v>1119</v>
      </c>
      <c r="F2841" s="9" t="s">
        <v>101</v>
      </c>
      <c r="I2841" s="9" t="s">
        <v>1120</v>
      </c>
      <c r="L2841" s="9" t="s">
        <v>1160</v>
      </c>
      <c r="U2841" s="9" t="s">
        <v>1120</v>
      </c>
      <c r="AH2841" s="66" t="s">
        <v>1122</v>
      </c>
      <c r="AN2841" s="9" t="s">
        <v>1123</v>
      </c>
      <c r="AZ2841" s="9" t="s">
        <v>1221</v>
      </c>
      <c r="BA2841" s="9" t="s">
        <v>1169</v>
      </c>
      <c r="BB2841" s="9" t="s">
        <v>214</v>
      </c>
      <c r="BC2841" s="9" t="s">
        <v>1126</v>
      </c>
      <c r="BD2841" s="9" t="s">
        <v>1127</v>
      </c>
      <c r="BE2841" s="9" t="s">
        <v>226</v>
      </c>
      <c r="BF2841" s="9" t="s">
        <v>1128</v>
      </c>
      <c r="BI2841" s="9" t="s">
        <v>1129</v>
      </c>
      <c r="BJ2841" s="9" t="s">
        <v>1129</v>
      </c>
      <c r="BK2841" s="9" t="s">
        <v>1130</v>
      </c>
      <c r="BL2841" s="9" t="s">
        <v>1131</v>
      </c>
      <c r="BM2841" s="9" t="s">
        <v>545</v>
      </c>
      <c r="BN2841" s="9" t="s">
        <v>1132</v>
      </c>
      <c r="BR2841" s="9" t="s">
        <v>1133</v>
      </c>
      <c r="BT2841" s="9" t="s">
        <v>1134</v>
      </c>
      <c r="CF2841" s="9" t="s">
        <v>1212</v>
      </c>
      <c r="CG2841" s="9" t="s">
        <v>1188</v>
      </c>
      <c r="CJ2841" s="9" t="s">
        <v>1137</v>
      </c>
      <c r="CO2841" s="9" t="s">
        <v>1138</v>
      </c>
      <c r="CP2841" s="9" t="s">
        <v>1139</v>
      </c>
      <c r="DM2841" s="9" t="s">
        <v>1214</v>
      </c>
      <c r="DN2841" s="9" t="s">
        <v>1215</v>
      </c>
      <c r="DP2841" s="9" t="s">
        <v>1142</v>
      </c>
      <c r="EN2841" s="9" t="s">
        <v>1143</v>
      </c>
      <c r="EV2841" s="9" t="s">
        <v>1144</v>
      </c>
      <c r="FQ2841" s="9" t="s">
        <v>545</v>
      </c>
      <c r="FW2841" s="9" t="s">
        <v>553</v>
      </c>
      <c r="GY2841" s="9" t="s">
        <v>1145</v>
      </c>
      <c r="GZ2841" s="10">
        <v>100</v>
      </c>
      <c r="IC2841" t="s">
        <v>1146</v>
      </c>
      <c r="IK2841" s="9" t="s">
        <v>757</v>
      </c>
      <c r="JT2841" s="9" t="s">
        <v>1147</v>
      </c>
      <c r="KK2841" s="9" t="s">
        <v>1148</v>
      </c>
      <c r="KU2841" s="9" t="s">
        <v>1149</v>
      </c>
      <c r="LT2841" s="9" t="s">
        <v>534</v>
      </c>
      <c r="LU2841" s="9" t="s">
        <v>1150</v>
      </c>
    </row>
    <row r="2842" spans="1:333">
      <c r="A2842" s="9" t="s">
        <v>530</v>
      </c>
      <c r="B2842" s="9" t="s">
        <v>1117</v>
      </c>
      <c r="C2842" s="9" t="s">
        <v>1118</v>
      </c>
      <c r="D2842" s="9" t="s">
        <v>1119</v>
      </c>
      <c r="F2842" s="9" t="s">
        <v>101</v>
      </c>
      <c r="I2842" s="9" t="s">
        <v>1120</v>
      </c>
      <c r="L2842" s="9" t="s">
        <v>1167</v>
      </c>
      <c r="U2842" s="9" t="s">
        <v>1120</v>
      </c>
      <c r="AH2842" s="66" t="s">
        <v>1122</v>
      </c>
      <c r="AN2842" s="9" t="s">
        <v>1123</v>
      </c>
      <c r="AZ2842" s="9" t="s">
        <v>1225</v>
      </c>
      <c r="BA2842" s="9" t="s">
        <v>1177</v>
      </c>
      <c r="BB2842" s="9" t="s">
        <v>214</v>
      </c>
      <c r="BC2842" s="9" t="s">
        <v>1126</v>
      </c>
      <c r="BD2842" s="9" t="s">
        <v>1127</v>
      </c>
      <c r="BE2842" s="9" t="s">
        <v>226</v>
      </c>
      <c r="BF2842" s="9" t="s">
        <v>1128</v>
      </c>
      <c r="BI2842" s="9" t="s">
        <v>1129</v>
      </c>
      <c r="BJ2842" s="9" t="s">
        <v>1129</v>
      </c>
      <c r="BK2842" s="9" t="s">
        <v>1130</v>
      </c>
      <c r="BL2842" s="9" t="s">
        <v>1131</v>
      </c>
      <c r="BM2842" s="9" t="s">
        <v>545</v>
      </c>
      <c r="BN2842" s="9" t="s">
        <v>1132</v>
      </c>
      <c r="BR2842" s="9" t="s">
        <v>1154</v>
      </c>
      <c r="BT2842" s="9" t="s">
        <v>1134</v>
      </c>
      <c r="CF2842" s="9" t="s">
        <v>1217</v>
      </c>
      <c r="CG2842" s="9" t="s">
        <v>1195</v>
      </c>
      <c r="CJ2842" s="9" t="s">
        <v>1137</v>
      </c>
      <c r="CO2842" s="9" t="s">
        <v>1156</v>
      </c>
      <c r="CP2842" s="9" t="s">
        <v>1139</v>
      </c>
      <c r="DM2842" s="9" t="s">
        <v>1219</v>
      </c>
      <c r="DN2842" s="9" t="s">
        <v>1220</v>
      </c>
      <c r="DP2842" s="9" t="s">
        <v>1142</v>
      </c>
      <c r="EN2842" s="9" t="s">
        <v>1159</v>
      </c>
      <c r="EV2842" s="9" t="s">
        <v>1144</v>
      </c>
      <c r="FQ2842" s="9" t="s">
        <v>545</v>
      </c>
      <c r="FW2842" s="9" t="s">
        <v>553</v>
      </c>
      <c r="GY2842" s="9" t="s">
        <v>1145</v>
      </c>
      <c r="GZ2842" s="10">
        <v>100</v>
      </c>
      <c r="IC2842" t="s">
        <v>1146</v>
      </c>
      <c r="IK2842" s="9" t="s">
        <v>757</v>
      </c>
      <c r="JT2842" s="9" t="s">
        <v>1147</v>
      </c>
      <c r="KK2842" s="9" t="s">
        <v>1148</v>
      </c>
      <c r="KU2842" s="9" t="s">
        <v>1149</v>
      </c>
      <c r="LT2842" s="9" t="s">
        <v>534</v>
      </c>
      <c r="LU2842" s="9" t="s">
        <v>1150</v>
      </c>
    </row>
    <row r="2843" spans="1:333">
      <c r="A2843" s="9" t="s">
        <v>530</v>
      </c>
      <c r="B2843" s="9" t="s">
        <v>1117</v>
      </c>
      <c r="C2843" s="9" t="s">
        <v>1118</v>
      </c>
      <c r="D2843" s="9" t="s">
        <v>1119</v>
      </c>
      <c r="F2843" s="9" t="s">
        <v>101</v>
      </c>
      <c r="I2843" s="9" t="s">
        <v>1120</v>
      </c>
      <c r="L2843" s="9" t="s">
        <v>1175</v>
      </c>
      <c r="U2843" s="9" t="s">
        <v>1120</v>
      </c>
      <c r="AH2843" s="66" t="s">
        <v>1122</v>
      </c>
      <c r="AN2843" s="9" t="s">
        <v>1123</v>
      </c>
      <c r="AZ2843" s="9" t="s">
        <v>1228</v>
      </c>
      <c r="BA2843" s="9" t="s">
        <v>1185</v>
      </c>
      <c r="BB2843" s="9" t="s">
        <v>214</v>
      </c>
      <c r="BC2843" s="9" t="s">
        <v>1126</v>
      </c>
      <c r="BD2843" s="9" t="s">
        <v>1127</v>
      </c>
      <c r="BE2843" s="9" t="s">
        <v>226</v>
      </c>
      <c r="BF2843" s="9" t="s">
        <v>1128</v>
      </c>
      <c r="BI2843" s="9" t="s">
        <v>1129</v>
      </c>
      <c r="BJ2843" s="9" t="s">
        <v>1129</v>
      </c>
      <c r="BK2843" s="9" t="s">
        <v>1130</v>
      </c>
      <c r="BL2843" s="9" t="s">
        <v>1131</v>
      </c>
      <c r="BM2843" s="9" t="s">
        <v>545</v>
      </c>
      <c r="BN2843" s="9" t="s">
        <v>1132</v>
      </c>
      <c r="BR2843" s="9" t="s">
        <v>1162</v>
      </c>
      <c r="BT2843" s="9" t="s">
        <v>1134</v>
      </c>
      <c r="CF2843" s="9" t="s">
        <v>1222</v>
      </c>
      <c r="CG2843" s="9" t="s">
        <v>1201</v>
      </c>
      <c r="CJ2843" s="9" t="s">
        <v>1137</v>
      </c>
      <c r="CO2843" s="9" t="s">
        <v>1164</v>
      </c>
      <c r="CP2843" s="9" t="s">
        <v>1139</v>
      </c>
      <c r="DM2843" s="9" t="s">
        <v>1223</v>
      </c>
      <c r="DN2843" s="9" t="s">
        <v>1224</v>
      </c>
      <c r="DP2843" s="9" t="s">
        <v>1142</v>
      </c>
      <c r="EN2843" s="9" t="s">
        <v>1143</v>
      </c>
      <c r="EV2843" s="9" t="s">
        <v>1144</v>
      </c>
      <c r="FQ2843" s="9" t="s">
        <v>545</v>
      </c>
      <c r="FW2843" s="9" t="s">
        <v>553</v>
      </c>
      <c r="GY2843" s="9" t="s">
        <v>1145</v>
      </c>
      <c r="GZ2843" s="10">
        <v>100</v>
      </c>
      <c r="IC2843" t="s">
        <v>1146</v>
      </c>
      <c r="IK2843" s="9" t="s">
        <v>757</v>
      </c>
      <c r="JT2843" s="9" t="s">
        <v>1147</v>
      </c>
      <c r="KK2843" s="9" t="s">
        <v>1148</v>
      </c>
      <c r="KU2843" s="9" t="s">
        <v>1149</v>
      </c>
      <c r="LT2843" s="9" t="s">
        <v>534</v>
      </c>
      <c r="LU2843" s="9" t="s">
        <v>1150</v>
      </c>
    </row>
    <row r="2844" spans="1:333">
      <c r="A2844" s="9" t="s">
        <v>530</v>
      </c>
      <c r="B2844" s="9" t="s">
        <v>1117</v>
      </c>
      <c r="C2844" s="9" t="s">
        <v>1118</v>
      </c>
      <c r="D2844" s="9" t="s">
        <v>1119</v>
      </c>
      <c r="F2844" s="9" t="s">
        <v>101</v>
      </c>
      <c r="I2844" s="9" t="s">
        <v>1120</v>
      </c>
      <c r="L2844" s="9" t="s">
        <v>1151</v>
      </c>
      <c r="U2844" s="9" t="s">
        <v>1120</v>
      </c>
      <c r="AH2844" s="66" t="s">
        <v>1122</v>
      </c>
      <c r="AN2844" s="9" t="s">
        <v>1123</v>
      </c>
      <c r="AZ2844" s="9" t="s">
        <v>1124</v>
      </c>
      <c r="BA2844" s="9" t="s">
        <v>1125</v>
      </c>
      <c r="BB2844" s="9" t="s">
        <v>214</v>
      </c>
      <c r="BC2844" s="9" t="s">
        <v>1126</v>
      </c>
      <c r="BD2844" s="9" t="s">
        <v>1127</v>
      </c>
      <c r="BE2844" s="9" t="s">
        <v>226</v>
      </c>
      <c r="BF2844" s="9" t="s">
        <v>1128</v>
      </c>
      <c r="BI2844" s="9" t="s">
        <v>1129</v>
      </c>
      <c r="BJ2844" s="9" t="s">
        <v>1129</v>
      </c>
      <c r="BK2844" s="9" t="s">
        <v>1130</v>
      </c>
      <c r="BL2844" s="9" t="s">
        <v>1131</v>
      </c>
      <c r="BM2844" s="9" t="s">
        <v>545</v>
      </c>
      <c r="BN2844" s="9" t="s">
        <v>1132</v>
      </c>
      <c r="BR2844" s="9" t="s">
        <v>1170</v>
      </c>
      <c r="BT2844" s="9" t="s">
        <v>1134</v>
      </c>
      <c r="CF2844" s="9" t="s">
        <v>1135</v>
      </c>
      <c r="CG2844" s="9" t="s">
        <v>1208</v>
      </c>
      <c r="CJ2844" s="9" t="s">
        <v>1137</v>
      </c>
      <c r="CO2844" s="9" t="s">
        <v>1173</v>
      </c>
      <c r="CP2844" s="9" t="s">
        <v>1139</v>
      </c>
      <c r="DM2844" s="9" t="s">
        <v>1140</v>
      </c>
      <c r="DN2844" s="9" t="s">
        <v>1227</v>
      </c>
      <c r="DP2844" s="9" t="s">
        <v>1142</v>
      </c>
      <c r="EN2844" s="9" t="s">
        <v>1159</v>
      </c>
      <c r="EV2844" s="9" t="s">
        <v>1144</v>
      </c>
      <c r="FQ2844" s="9" t="s">
        <v>545</v>
      </c>
      <c r="FW2844" s="9" t="s">
        <v>553</v>
      </c>
      <c r="GY2844" s="9" t="s">
        <v>1145</v>
      </c>
      <c r="GZ2844" s="10">
        <v>100</v>
      </c>
      <c r="IC2844" t="s">
        <v>1146</v>
      </c>
      <c r="IK2844" s="9" t="s">
        <v>757</v>
      </c>
      <c r="JT2844" s="9" t="s">
        <v>1147</v>
      </c>
      <c r="KK2844" s="9" t="s">
        <v>1148</v>
      </c>
      <c r="KU2844" s="9" t="s">
        <v>1149</v>
      </c>
      <c r="LT2844" s="9" t="s">
        <v>534</v>
      </c>
      <c r="LU2844" s="9" t="s">
        <v>1150</v>
      </c>
    </row>
    <row r="2845" spans="1:333">
      <c r="A2845" s="9" t="s">
        <v>530</v>
      </c>
      <c r="B2845" s="9" t="s">
        <v>1117</v>
      </c>
      <c r="C2845" s="9" t="s">
        <v>1118</v>
      </c>
      <c r="D2845" s="9" t="s">
        <v>1119</v>
      </c>
      <c r="F2845" s="9" t="s">
        <v>101</v>
      </c>
      <c r="I2845" s="9" t="s">
        <v>1120</v>
      </c>
      <c r="L2845" s="9" t="s">
        <v>1121</v>
      </c>
      <c r="U2845" s="9" t="s">
        <v>1120</v>
      </c>
      <c r="AH2845" s="66" t="s">
        <v>1122</v>
      </c>
      <c r="AN2845" s="9" t="s">
        <v>1123</v>
      </c>
      <c r="AZ2845" s="9" t="s">
        <v>1152</v>
      </c>
      <c r="BA2845" s="9" t="s">
        <v>1153</v>
      </c>
      <c r="BB2845" s="9" t="s">
        <v>214</v>
      </c>
      <c r="BC2845" s="9" t="s">
        <v>1126</v>
      </c>
      <c r="BD2845" s="9" t="s">
        <v>1127</v>
      </c>
      <c r="BE2845" s="9" t="s">
        <v>226</v>
      </c>
      <c r="BF2845" s="9" t="s">
        <v>1128</v>
      </c>
      <c r="BI2845" s="9" t="s">
        <v>1129</v>
      </c>
      <c r="BJ2845" s="9" t="s">
        <v>1129</v>
      </c>
      <c r="BK2845" s="9" t="s">
        <v>1130</v>
      </c>
      <c r="BL2845" s="9" t="s">
        <v>1131</v>
      </c>
      <c r="BM2845" s="9" t="s">
        <v>545</v>
      </c>
      <c r="BN2845" s="9" t="s">
        <v>1132</v>
      </c>
      <c r="BR2845" s="9" t="s">
        <v>1178</v>
      </c>
      <c r="BT2845" s="9" t="s">
        <v>1134</v>
      </c>
      <c r="CF2845" s="9" t="s">
        <v>1155</v>
      </c>
      <c r="CG2845" s="9" t="s">
        <v>1213</v>
      </c>
      <c r="CJ2845" s="9" t="s">
        <v>1137</v>
      </c>
      <c r="CO2845" s="9" t="s">
        <v>1181</v>
      </c>
      <c r="CP2845" s="9" t="s">
        <v>1139</v>
      </c>
      <c r="DM2845" s="9" t="s">
        <v>1157</v>
      </c>
      <c r="DN2845" s="9" t="s">
        <v>1229</v>
      </c>
      <c r="DP2845" s="9" t="s">
        <v>1142</v>
      </c>
      <c r="EN2845" s="9" t="s">
        <v>1143</v>
      </c>
      <c r="EV2845" s="9" t="s">
        <v>1144</v>
      </c>
      <c r="FQ2845" s="9" t="s">
        <v>545</v>
      </c>
      <c r="FW2845" s="9" t="s">
        <v>553</v>
      </c>
      <c r="GY2845" s="9" t="s">
        <v>1145</v>
      </c>
      <c r="GZ2845" s="10">
        <v>100</v>
      </c>
      <c r="IC2845" t="s">
        <v>1146</v>
      </c>
      <c r="IK2845" s="9" t="s">
        <v>757</v>
      </c>
      <c r="JT2845" s="9" t="s">
        <v>1147</v>
      </c>
      <c r="KK2845" s="9" t="s">
        <v>1148</v>
      </c>
      <c r="KU2845" s="9" t="s">
        <v>1149</v>
      </c>
      <c r="LT2845" s="9" t="s">
        <v>534</v>
      </c>
      <c r="LU2845" s="9" t="s">
        <v>1150</v>
      </c>
    </row>
    <row r="2846" spans="1:333">
      <c r="A2846" s="9" t="s">
        <v>530</v>
      </c>
      <c r="B2846" s="9" t="s">
        <v>1117</v>
      </c>
      <c r="C2846" s="9" t="s">
        <v>1118</v>
      </c>
      <c r="D2846" s="9" t="s">
        <v>1119</v>
      </c>
      <c r="F2846" s="9" t="s">
        <v>101</v>
      </c>
      <c r="I2846" s="9" t="s">
        <v>1120</v>
      </c>
      <c r="L2846" s="9" t="s">
        <v>1151</v>
      </c>
      <c r="U2846" s="9" t="s">
        <v>1120</v>
      </c>
      <c r="AH2846" s="66" t="s">
        <v>1122</v>
      </c>
      <c r="AN2846" s="9" t="s">
        <v>1123</v>
      </c>
      <c r="AZ2846" s="9" t="s">
        <v>1153</v>
      </c>
      <c r="BA2846" s="9" t="s">
        <v>1161</v>
      </c>
      <c r="BB2846" s="9" t="s">
        <v>214</v>
      </c>
      <c r="BC2846" s="9" t="s">
        <v>1126</v>
      </c>
      <c r="BD2846" s="9" t="s">
        <v>1127</v>
      </c>
      <c r="BE2846" s="9" t="s">
        <v>226</v>
      </c>
      <c r="BF2846" s="9" t="s">
        <v>1128</v>
      </c>
      <c r="BI2846" s="9" t="s">
        <v>1129</v>
      </c>
      <c r="BJ2846" s="9" t="s">
        <v>1129</v>
      </c>
      <c r="BK2846" s="9" t="s">
        <v>1130</v>
      </c>
      <c r="BL2846" s="9" t="s">
        <v>1131</v>
      </c>
      <c r="BM2846" s="9" t="s">
        <v>545</v>
      </c>
      <c r="BN2846" s="9" t="s">
        <v>1132</v>
      </c>
      <c r="BR2846" s="9" t="s">
        <v>1186</v>
      </c>
      <c r="BT2846" s="9" t="s">
        <v>1134</v>
      </c>
      <c r="CF2846" s="9" t="s">
        <v>309</v>
      </c>
      <c r="CG2846" s="9" t="s">
        <v>1218</v>
      </c>
      <c r="CJ2846" s="9" t="s">
        <v>1137</v>
      </c>
      <c r="CO2846" s="9" t="s">
        <v>1189</v>
      </c>
      <c r="CP2846" s="9" t="s">
        <v>1139</v>
      </c>
      <c r="DM2846" s="9" t="s">
        <v>1165</v>
      </c>
      <c r="DN2846" s="9" t="s">
        <v>1230</v>
      </c>
      <c r="DP2846" s="9" t="s">
        <v>1142</v>
      </c>
      <c r="EN2846" s="9" t="s">
        <v>1159</v>
      </c>
      <c r="EV2846" s="9" t="s">
        <v>1144</v>
      </c>
      <c r="FQ2846" s="9" t="s">
        <v>545</v>
      </c>
      <c r="FW2846" s="9" t="s">
        <v>553</v>
      </c>
      <c r="GY2846" s="9" t="s">
        <v>1145</v>
      </c>
      <c r="GZ2846" s="10">
        <v>100</v>
      </c>
      <c r="IC2846" t="s">
        <v>1146</v>
      </c>
      <c r="IK2846" s="9" t="s">
        <v>757</v>
      </c>
      <c r="JT2846" s="9" t="s">
        <v>1147</v>
      </c>
      <c r="KK2846" s="9" t="s">
        <v>1148</v>
      </c>
      <c r="KU2846" s="9" t="s">
        <v>1149</v>
      </c>
      <c r="LT2846" s="9" t="s">
        <v>534</v>
      </c>
      <c r="LU2846" s="9" t="s">
        <v>1150</v>
      </c>
    </row>
    <row r="2847" spans="1:333">
      <c r="A2847" s="9" t="s">
        <v>530</v>
      </c>
      <c r="B2847" s="9" t="s">
        <v>1117</v>
      </c>
      <c r="C2847" s="9" t="s">
        <v>1118</v>
      </c>
      <c r="D2847" s="9" t="s">
        <v>1119</v>
      </c>
      <c r="F2847" s="9" t="s">
        <v>101</v>
      </c>
      <c r="I2847" s="9" t="s">
        <v>1120</v>
      </c>
      <c r="L2847" s="9" t="s">
        <v>1160</v>
      </c>
      <c r="U2847" s="9" t="s">
        <v>1120</v>
      </c>
      <c r="AH2847" s="66" t="s">
        <v>1122</v>
      </c>
      <c r="AN2847" s="9" t="s">
        <v>1123</v>
      </c>
      <c r="AZ2847" s="9" t="s">
        <v>1168</v>
      </c>
      <c r="BA2847" s="9" t="s">
        <v>1169</v>
      </c>
      <c r="BB2847" s="9" t="s">
        <v>214</v>
      </c>
      <c r="BC2847" s="9" t="s">
        <v>1126</v>
      </c>
      <c r="BD2847" s="9" t="s">
        <v>1127</v>
      </c>
      <c r="BE2847" s="9" t="s">
        <v>226</v>
      </c>
      <c r="BF2847" s="9" t="s">
        <v>1128</v>
      </c>
      <c r="BI2847" s="9" t="s">
        <v>1129</v>
      </c>
      <c r="BJ2847" s="9" t="s">
        <v>1129</v>
      </c>
      <c r="BK2847" s="9" t="s">
        <v>1130</v>
      </c>
      <c r="BL2847" s="9" t="s">
        <v>1131</v>
      </c>
      <c r="BM2847" s="9" t="s">
        <v>545</v>
      </c>
      <c r="BN2847" s="9" t="s">
        <v>1132</v>
      </c>
      <c r="BR2847" s="9" t="s">
        <v>1193</v>
      </c>
      <c r="BT2847" s="9" t="s">
        <v>1134</v>
      </c>
      <c r="CF2847" s="9" t="s">
        <v>1171</v>
      </c>
      <c r="CG2847" s="9" t="s">
        <v>313</v>
      </c>
      <c r="CJ2847" s="9" t="s">
        <v>1137</v>
      </c>
      <c r="CO2847" s="9" t="s">
        <v>1196</v>
      </c>
      <c r="CP2847" s="9" t="s">
        <v>1139</v>
      </c>
      <c r="DM2847" s="9" t="s">
        <v>1174</v>
      </c>
      <c r="DN2847" s="9" t="s">
        <v>1231</v>
      </c>
      <c r="DP2847" s="9" t="s">
        <v>1142</v>
      </c>
      <c r="EN2847" s="9" t="s">
        <v>1143</v>
      </c>
      <c r="EV2847" s="9" t="s">
        <v>1144</v>
      </c>
      <c r="FQ2847" s="9" t="s">
        <v>545</v>
      </c>
      <c r="FW2847" s="9" t="s">
        <v>553</v>
      </c>
      <c r="GY2847" s="9" t="s">
        <v>1145</v>
      </c>
      <c r="GZ2847" s="10">
        <v>100</v>
      </c>
      <c r="IC2847" t="s">
        <v>1146</v>
      </c>
      <c r="IK2847" s="9" t="s">
        <v>757</v>
      </c>
      <c r="JT2847" s="9" t="s">
        <v>1147</v>
      </c>
      <c r="KK2847" s="9" t="s">
        <v>1148</v>
      </c>
      <c r="KU2847" s="9" t="s">
        <v>1149</v>
      </c>
      <c r="LT2847" s="9" t="s">
        <v>534</v>
      </c>
      <c r="LU2847" s="9" t="s">
        <v>1150</v>
      </c>
    </row>
    <row r="2848" spans="1:333">
      <c r="A2848" s="9" t="s">
        <v>530</v>
      </c>
      <c r="B2848" s="9" t="s">
        <v>1117</v>
      </c>
      <c r="C2848" s="9" t="s">
        <v>1118</v>
      </c>
      <c r="D2848" s="9" t="s">
        <v>1119</v>
      </c>
      <c r="F2848" s="9" t="s">
        <v>101</v>
      </c>
      <c r="I2848" s="9" t="s">
        <v>1120</v>
      </c>
      <c r="L2848" s="9" t="s">
        <v>1167</v>
      </c>
      <c r="U2848" s="9" t="s">
        <v>1120</v>
      </c>
      <c r="AH2848" s="66" t="s">
        <v>1122</v>
      </c>
      <c r="AN2848" s="9" t="s">
        <v>1123</v>
      </c>
      <c r="AZ2848" s="9" t="s">
        <v>1176</v>
      </c>
      <c r="BA2848" s="9" t="s">
        <v>1177</v>
      </c>
      <c r="BB2848" s="9" t="s">
        <v>214</v>
      </c>
      <c r="BC2848" s="9" t="s">
        <v>1126</v>
      </c>
      <c r="BD2848" s="9" t="s">
        <v>1127</v>
      </c>
      <c r="BE2848" s="9" t="s">
        <v>226</v>
      </c>
      <c r="BF2848" s="9" t="s">
        <v>1128</v>
      </c>
      <c r="BI2848" s="9" t="s">
        <v>1129</v>
      </c>
      <c r="BJ2848" s="9" t="s">
        <v>1129</v>
      </c>
      <c r="BK2848" s="9" t="s">
        <v>1130</v>
      </c>
      <c r="BL2848" s="9" t="s">
        <v>1131</v>
      </c>
      <c r="BM2848" s="9" t="s">
        <v>545</v>
      </c>
      <c r="BN2848" s="9" t="s">
        <v>1132</v>
      </c>
      <c r="BR2848" s="9" t="s">
        <v>1199</v>
      </c>
      <c r="BT2848" s="9" t="s">
        <v>1134</v>
      </c>
      <c r="CF2848" s="9" t="s">
        <v>1179</v>
      </c>
      <c r="CG2848" s="9" t="s">
        <v>1226</v>
      </c>
      <c r="CJ2848" s="9" t="s">
        <v>1137</v>
      </c>
      <c r="CO2848" s="9" t="s">
        <v>1202</v>
      </c>
      <c r="CP2848" s="9" t="s">
        <v>1139</v>
      </c>
      <c r="DM2848" s="9" t="s">
        <v>1182</v>
      </c>
      <c r="DN2848" s="9" t="s">
        <v>1232</v>
      </c>
      <c r="DP2848" s="9" t="s">
        <v>1142</v>
      </c>
      <c r="EN2848" s="9" t="s">
        <v>1159</v>
      </c>
      <c r="EV2848" s="9" t="s">
        <v>1144</v>
      </c>
      <c r="FQ2848" s="9" t="s">
        <v>545</v>
      </c>
      <c r="FW2848" s="9" t="s">
        <v>553</v>
      </c>
      <c r="GY2848" s="9" t="s">
        <v>1145</v>
      </c>
      <c r="GZ2848" s="10">
        <v>100</v>
      </c>
      <c r="IC2848" t="s">
        <v>1146</v>
      </c>
      <c r="IK2848" s="9" t="s">
        <v>757</v>
      </c>
      <c r="JT2848" s="9" t="s">
        <v>1147</v>
      </c>
      <c r="KK2848" s="9" t="s">
        <v>1148</v>
      </c>
      <c r="KU2848" s="9" t="s">
        <v>1149</v>
      </c>
      <c r="LT2848" s="9" t="s">
        <v>534</v>
      </c>
      <c r="LU2848" s="9" t="s">
        <v>1150</v>
      </c>
    </row>
    <row r="2849" spans="1:333">
      <c r="A2849" s="9" t="s">
        <v>530</v>
      </c>
      <c r="B2849" s="9" t="s">
        <v>1117</v>
      </c>
      <c r="C2849" s="9" t="s">
        <v>1118</v>
      </c>
      <c r="D2849" s="9" t="s">
        <v>1119</v>
      </c>
      <c r="F2849" s="9" t="s">
        <v>101</v>
      </c>
      <c r="I2849" s="9" t="s">
        <v>1120</v>
      </c>
      <c r="L2849" s="9" t="s">
        <v>1175</v>
      </c>
      <c r="U2849" s="9" t="s">
        <v>1120</v>
      </c>
      <c r="AH2849" s="66" t="s">
        <v>1122</v>
      </c>
      <c r="AN2849" s="9" t="s">
        <v>1123</v>
      </c>
      <c r="AZ2849" s="9" t="s">
        <v>1184</v>
      </c>
      <c r="BA2849" s="9" t="s">
        <v>1185</v>
      </c>
      <c r="BB2849" s="9" t="s">
        <v>214</v>
      </c>
      <c r="BC2849" s="9" t="s">
        <v>1126</v>
      </c>
      <c r="BD2849" s="9" t="s">
        <v>1127</v>
      </c>
      <c r="BE2849" s="9" t="s">
        <v>226</v>
      </c>
      <c r="BF2849" s="9" t="s">
        <v>1128</v>
      </c>
      <c r="BI2849" s="9" t="s">
        <v>1129</v>
      </c>
      <c r="BJ2849" s="9" t="s">
        <v>1129</v>
      </c>
      <c r="BK2849" s="9" t="s">
        <v>1130</v>
      </c>
      <c r="BL2849" s="9" t="s">
        <v>1131</v>
      </c>
      <c r="BM2849" s="9" t="s">
        <v>545</v>
      </c>
      <c r="BN2849" s="9" t="s">
        <v>1132</v>
      </c>
      <c r="BR2849" s="9" t="s">
        <v>1206</v>
      </c>
      <c r="BT2849" s="9" t="s">
        <v>1134</v>
      </c>
      <c r="CF2849" s="9" t="s">
        <v>1187</v>
      </c>
      <c r="CG2849" s="9" t="s">
        <v>1136</v>
      </c>
      <c r="CJ2849" s="9" t="s">
        <v>1137</v>
      </c>
      <c r="CO2849" s="9" t="s">
        <v>1138</v>
      </c>
      <c r="CP2849" s="9" t="s">
        <v>1139</v>
      </c>
      <c r="DM2849" s="9" t="s">
        <v>1190</v>
      </c>
      <c r="DN2849" s="9" t="s">
        <v>1233</v>
      </c>
      <c r="DP2849" s="9" t="s">
        <v>1142</v>
      </c>
      <c r="EN2849" s="9" t="s">
        <v>1143</v>
      </c>
      <c r="EV2849" s="9" t="s">
        <v>1144</v>
      </c>
      <c r="FQ2849" s="9" t="s">
        <v>545</v>
      </c>
      <c r="FW2849" s="9" t="s">
        <v>553</v>
      </c>
      <c r="GY2849" s="9" t="s">
        <v>1145</v>
      </c>
      <c r="GZ2849" s="10">
        <v>100</v>
      </c>
      <c r="IC2849" t="s">
        <v>1146</v>
      </c>
      <c r="IK2849" s="9" t="s">
        <v>757</v>
      </c>
      <c r="JT2849" s="9" t="s">
        <v>1147</v>
      </c>
      <c r="KK2849" s="9" t="s">
        <v>1148</v>
      </c>
      <c r="KU2849" s="9" t="s">
        <v>1149</v>
      </c>
      <c r="LT2849" s="9" t="s">
        <v>534</v>
      </c>
      <c r="LU2849" s="9" t="s">
        <v>1150</v>
      </c>
    </row>
    <row r="2850" spans="1:333">
      <c r="A2850" s="9" t="s">
        <v>530</v>
      </c>
      <c r="B2850" s="9" t="s">
        <v>1117</v>
      </c>
      <c r="C2850" s="9" t="s">
        <v>1118</v>
      </c>
      <c r="D2850" s="9" t="s">
        <v>1119</v>
      </c>
      <c r="F2850" s="9" t="s">
        <v>101</v>
      </c>
      <c r="I2850" s="9" t="s">
        <v>1120</v>
      </c>
      <c r="L2850" s="9" t="s">
        <v>1151</v>
      </c>
      <c r="U2850" s="9" t="s">
        <v>1120</v>
      </c>
      <c r="AH2850" s="66" t="s">
        <v>1122</v>
      </c>
      <c r="AN2850" s="9" t="s">
        <v>1123</v>
      </c>
      <c r="AZ2850" s="9" t="s">
        <v>1192</v>
      </c>
      <c r="BA2850" s="9" t="s">
        <v>1125</v>
      </c>
      <c r="BB2850" s="9" t="s">
        <v>214</v>
      </c>
      <c r="BC2850" s="9" t="s">
        <v>1126</v>
      </c>
      <c r="BD2850" s="9" t="s">
        <v>1127</v>
      </c>
      <c r="BE2850" s="9" t="s">
        <v>226</v>
      </c>
      <c r="BF2850" s="9" t="s">
        <v>1128</v>
      </c>
      <c r="BI2850" s="9" t="s">
        <v>1129</v>
      </c>
      <c r="BJ2850" s="9" t="s">
        <v>1129</v>
      </c>
      <c r="BK2850" s="9" t="s">
        <v>1130</v>
      </c>
      <c r="BL2850" s="9" t="s">
        <v>1131</v>
      </c>
      <c r="BM2850" s="9" t="s">
        <v>545</v>
      </c>
      <c r="BN2850" s="9" t="s">
        <v>1132</v>
      </c>
      <c r="BR2850" s="9" t="s">
        <v>1133</v>
      </c>
      <c r="BT2850" s="9" t="s">
        <v>1134</v>
      </c>
      <c r="CF2850" s="9" t="s">
        <v>1194</v>
      </c>
      <c r="CG2850" s="9" t="s">
        <v>1129</v>
      </c>
      <c r="CJ2850" s="9" t="s">
        <v>1137</v>
      </c>
      <c r="CO2850" s="9" t="s">
        <v>1138</v>
      </c>
      <c r="CP2850" s="9" t="s">
        <v>1139</v>
      </c>
      <c r="DM2850" s="9" t="s">
        <v>1197</v>
      </c>
      <c r="DN2850" s="9" t="s">
        <v>1141</v>
      </c>
      <c r="DP2850" s="9" t="s">
        <v>1142</v>
      </c>
      <c r="EN2850" s="9" t="s">
        <v>1159</v>
      </c>
      <c r="EV2850" s="9" t="s">
        <v>1144</v>
      </c>
      <c r="FQ2850" s="9" t="s">
        <v>545</v>
      </c>
      <c r="FW2850" s="9" t="s">
        <v>553</v>
      </c>
      <c r="GY2850" s="9" t="s">
        <v>1145</v>
      </c>
      <c r="GZ2850" s="10">
        <v>100</v>
      </c>
      <c r="IC2850" t="s">
        <v>1146</v>
      </c>
      <c r="IK2850" s="9" t="s">
        <v>757</v>
      </c>
      <c r="JT2850" s="9" t="s">
        <v>1147</v>
      </c>
      <c r="KK2850" s="9" t="s">
        <v>1148</v>
      </c>
      <c r="KU2850" s="9" t="s">
        <v>1149</v>
      </c>
      <c r="LT2850" s="9" t="s">
        <v>534</v>
      </c>
      <c r="LU2850" s="9" t="s">
        <v>1150</v>
      </c>
    </row>
    <row r="2851" spans="1:333">
      <c r="A2851" s="9" t="s">
        <v>530</v>
      </c>
      <c r="B2851" s="9" t="s">
        <v>1117</v>
      </c>
      <c r="C2851" s="9" t="s">
        <v>1118</v>
      </c>
      <c r="D2851" s="9" t="s">
        <v>1119</v>
      </c>
      <c r="F2851" s="9" t="s">
        <v>101</v>
      </c>
      <c r="I2851" s="9" t="s">
        <v>1120</v>
      </c>
      <c r="L2851" s="9" t="s">
        <v>1121</v>
      </c>
      <c r="U2851" s="9" t="s">
        <v>1120</v>
      </c>
      <c r="AH2851" s="66" t="s">
        <v>1122</v>
      </c>
      <c r="AN2851" s="9" t="s">
        <v>1123</v>
      </c>
      <c r="AZ2851" s="9" t="s">
        <v>206</v>
      </c>
      <c r="BA2851" s="9" t="s">
        <v>1153</v>
      </c>
      <c r="BB2851" s="9" t="s">
        <v>214</v>
      </c>
      <c r="BC2851" s="9" t="s">
        <v>1126</v>
      </c>
      <c r="BD2851" s="9" t="s">
        <v>1127</v>
      </c>
      <c r="BE2851" s="9" t="s">
        <v>226</v>
      </c>
      <c r="BF2851" s="9" t="s">
        <v>1128</v>
      </c>
      <c r="BI2851" s="9" t="s">
        <v>1129</v>
      </c>
      <c r="BJ2851" s="9" t="s">
        <v>1129</v>
      </c>
      <c r="BK2851" s="9" t="s">
        <v>1130</v>
      </c>
      <c r="BL2851" s="9" t="s">
        <v>1131</v>
      </c>
      <c r="BM2851" s="9" t="s">
        <v>545</v>
      </c>
      <c r="BN2851" s="9" t="s">
        <v>1132</v>
      </c>
      <c r="BR2851" s="9" t="s">
        <v>1154</v>
      </c>
      <c r="BT2851" s="9" t="s">
        <v>1134</v>
      </c>
      <c r="CF2851" s="9" t="s">
        <v>1200</v>
      </c>
      <c r="CG2851" s="9" t="s">
        <v>1163</v>
      </c>
      <c r="CJ2851" s="9" t="s">
        <v>1137</v>
      </c>
      <c r="CO2851" s="9" t="s">
        <v>1156</v>
      </c>
      <c r="CP2851" s="9" t="s">
        <v>1139</v>
      </c>
      <c r="DM2851" s="9" t="s">
        <v>1203</v>
      </c>
      <c r="DN2851" s="9" t="s">
        <v>1158</v>
      </c>
      <c r="DP2851" s="9" t="s">
        <v>1142</v>
      </c>
      <c r="EN2851" s="9" t="s">
        <v>1143</v>
      </c>
      <c r="EV2851" s="9" t="s">
        <v>1144</v>
      </c>
      <c r="FQ2851" s="9" t="s">
        <v>545</v>
      </c>
      <c r="FW2851" s="9" t="s">
        <v>553</v>
      </c>
      <c r="GY2851" s="9" t="s">
        <v>1145</v>
      </c>
      <c r="GZ2851" s="10">
        <v>100</v>
      </c>
      <c r="IC2851" t="s">
        <v>1146</v>
      </c>
      <c r="IK2851" s="9" t="s">
        <v>757</v>
      </c>
      <c r="JT2851" s="9" t="s">
        <v>1147</v>
      </c>
      <c r="KK2851" s="9" t="s">
        <v>1148</v>
      </c>
      <c r="KU2851" s="9" t="s">
        <v>1149</v>
      </c>
      <c r="LT2851" s="9" t="s">
        <v>534</v>
      </c>
      <c r="LU2851" s="9" t="s">
        <v>1150</v>
      </c>
    </row>
    <row r="2852" spans="1:333">
      <c r="A2852" s="9" t="s">
        <v>530</v>
      </c>
      <c r="B2852" s="9" t="s">
        <v>1117</v>
      </c>
      <c r="C2852" s="9" t="s">
        <v>1118</v>
      </c>
      <c r="D2852" s="9" t="s">
        <v>1119</v>
      </c>
      <c r="F2852" s="9" t="s">
        <v>101</v>
      </c>
      <c r="I2852" s="9" t="s">
        <v>1120</v>
      </c>
      <c r="L2852" s="9" t="s">
        <v>1151</v>
      </c>
      <c r="U2852" s="9" t="s">
        <v>1120</v>
      </c>
      <c r="AH2852" s="66" t="s">
        <v>1122</v>
      </c>
      <c r="AN2852" s="9" t="s">
        <v>1123</v>
      </c>
      <c r="AZ2852" s="9" t="s">
        <v>1205</v>
      </c>
      <c r="BA2852" s="9" t="s">
        <v>1161</v>
      </c>
      <c r="BB2852" s="9" t="s">
        <v>214</v>
      </c>
      <c r="BC2852" s="9" t="s">
        <v>1126</v>
      </c>
      <c r="BD2852" s="9" t="s">
        <v>1127</v>
      </c>
      <c r="BE2852" s="9" t="s">
        <v>226</v>
      </c>
      <c r="BF2852" s="9" t="s">
        <v>1128</v>
      </c>
      <c r="BI2852" s="9" t="s">
        <v>1129</v>
      </c>
      <c r="BJ2852" s="9" t="s">
        <v>1129</v>
      </c>
      <c r="BK2852" s="9" t="s">
        <v>1130</v>
      </c>
      <c r="BL2852" s="9" t="s">
        <v>1131</v>
      </c>
      <c r="BM2852" s="9" t="s">
        <v>545</v>
      </c>
      <c r="BN2852" s="9" t="s">
        <v>1132</v>
      </c>
      <c r="BR2852" s="9" t="s">
        <v>1162</v>
      </c>
      <c r="BT2852" s="9" t="s">
        <v>1134</v>
      </c>
      <c r="CF2852" s="9" t="s">
        <v>1207</v>
      </c>
      <c r="CG2852" s="9" t="s">
        <v>1172</v>
      </c>
      <c r="CJ2852" s="9" t="s">
        <v>1137</v>
      </c>
      <c r="CO2852" s="9" t="s">
        <v>1164</v>
      </c>
      <c r="CP2852" s="9" t="s">
        <v>1139</v>
      </c>
      <c r="DM2852" s="9" t="s">
        <v>1209</v>
      </c>
      <c r="DN2852" s="9" t="s">
        <v>1166</v>
      </c>
      <c r="DP2852" s="9" t="s">
        <v>1142</v>
      </c>
      <c r="EN2852" s="9" t="s">
        <v>1159</v>
      </c>
      <c r="EV2852" s="9" t="s">
        <v>1144</v>
      </c>
      <c r="FQ2852" s="9" t="s">
        <v>545</v>
      </c>
      <c r="FW2852" s="9" t="s">
        <v>553</v>
      </c>
      <c r="GY2852" s="9" t="s">
        <v>1145</v>
      </c>
      <c r="GZ2852" s="10">
        <v>100</v>
      </c>
      <c r="IC2852" t="s">
        <v>1146</v>
      </c>
      <c r="IK2852" s="9" t="s">
        <v>757</v>
      </c>
      <c r="JT2852" s="9" t="s">
        <v>1147</v>
      </c>
      <c r="KK2852" s="9" t="s">
        <v>1148</v>
      </c>
      <c r="KU2852" s="9" t="s">
        <v>1149</v>
      </c>
      <c r="LT2852" s="9" t="s">
        <v>534</v>
      </c>
      <c r="LU2852" s="9" t="s">
        <v>1150</v>
      </c>
    </row>
    <row r="2853" spans="1:333">
      <c r="A2853" s="9" t="s">
        <v>530</v>
      </c>
      <c r="B2853" s="9" t="s">
        <v>1117</v>
      </c>
      <c r="C2853" s="9" t="s">
        <v>1118</v>
      </c>
      <c r="D2853" s="9" t="s">
        <v>1119</v>
      </c>
      <c r="F2853" s="9" t="s">
        <v>101</v>
      </c>
      <c r="I2853" s="9" t="s">
        <v>1120</v>
      </c>
      <c r="L2853" s="9" t="s">
        <v>1160</v>
      </c>
      <c r="U2853" s="9" t="s">
        <v>1120</v>
      </c>
      <c r="AH2853" s="66" t="s">
        <v>1122</v>
      </c>
      <c r="AN2853" s="9" t="s">
        <v>1123</v>
      </c>
      <c r="AZ2853" s="9" t="s">
        <v>1211</v>
      </c>
      <c r="BA2853" s="9" t="s">
        <v>1169</v>
      </c>
      <c r="BB2853" s="9" t="s">
        <v>214</v>
      </c>
      <c r="BC2853" s="9" t="s">
        <v>1126</v>
      </c>
      <c r="BD2853" s="9" t="s">
        <v>1127</v>
      </c>
      <c r="BE2853" s="9" t="s">
        <v>226</v>
      </c>
      <c r="BF2853" s="9" t="s">
        <v>1128</v>
      </c>
      <c r="BI2853" s="9" t="s">
        <v>1129</v>
      </c>
      <c r="BJ2853" s="9" t="s">
        <v>1129</v>
      </c>
      <c r="BK2853" s="9" t="s">
        <v>1130</v>
      </c>
      <c r="BL2853" s="9" t="s">
        <v>1131</v>
      </c>
      <c r="BM2853" s="9" t="s">
        <v>545</v>
      </c>
      <c r="BN2853" s="9" t="s">
        <v>1132</v>
      </c>
      <c r="BR2853" s="9" t="s">
        <v>1170</v>
      </c>
      <c r="BT2853" s="9" t="s">
        <v>1134</v>
      </c>
      <c r="CF2853" s="9" t="s">
        <v>1212</v>
      </c>
      <c r="CG2853" s="9" t="s">
        <v>1180</v>
      </c>
      <c r="CJ2853" s="9" t="s">
        <v>1137</v>
      </c>
      <c r="CO2853" s="9" t="s">
        <v>1173</v>
      </c>
      <c r="CP2853" s="9" t="s">
        <v>1139</v>
      </c>
      <c r="DM2853" s="9" t="s">
        <v>1214</v>
      </c>
      <c r="DN2853" s="9" t="s">
        <v>415</v>
      </c>
      <c r="DP2853" s="9" t="s">
        <v>1142</v>
      </c>
      <c r="EN2853" s="9" t="s">
        <v>1143</v>
      </c>
      <c r="EV2853" s="9" t="s">
        <v>1144</v>
      </c>
      <c r="FQ2853" s="9" t="s">
        <v>545</v>
      </c>
      <c r="FW2853" s="9" t="s">
        <v>553</v>
      </c>
      <c r="GY2853" s="9" t="s">
        <v>1145</v>
      </c>
      <c r="GZ2853" s="10">
        <v>100</v>
      </c>
      <c r="IC2853" t="s">
        <v>1146</v>
      </c>
      <c r="IK2853" s="9" t="s">
        <v>757</v>
      </c>
      <c r="JT2853" s="9" t="s">
        <v>1147</v>
      </c>
      <c r="KK2853" s="9" t="s">
        <v>1148</v>
      </c>
      <c r="KU2853" s="9" t="s">
        <v>1149</v>
      </c>
      <c r="LT2853" s="9" t="s">
        <v>534</v>
      </c>
      <c r="LU2853" s="9" t="s">
        <v>1150</v>
      </c>
    </row>
    <row r="2854" spans="1:333">
      <c r="A2854" s="9" t="s">
        <v>530</v>
      </c>
      <c r="B2854" s="9" t="s">
        <v>1117</v>
      </c>
      <c r="C2854" s="9" t="s">
        <v>1118</v>
      </c>
      <c r="D2854" s="9" t="s">
        <v>1119</v>
      </c>
      <c r="F2854" s="9" t="s">
        <v>101</v>
      </c>
      <c r="I2854" s="9" t="s">
        <v>1120</v>
      </c>
      <c r="L2854" s="9" t="s">
        <v>1167</v>
      </c>
      <c r="U2854" s="9" t="s">
        <v>1120</v>
      </c>
      <c r="AH2854" s="66" t="s">
        <v>1122</v>
      </c>
      <c r="AN2854" s="9" t="s">
        <v>1123</v>
      </c>
      <c r="AZ2854" s="9" t="s">
        <v>1216</v>
      </c>
      <c r="BA2854" s="9" t="s">
        <v>1177</v>
      </c>
      <c r="BB2854" s="9" t="s">
        <v>214</v>
      </c>
      <c r="BC2854" s="9" t="s">
        <v>1126</v>
      </c>
      <c r="BD2854" s="9" t="s">
        <v>1127</v>
      </c>
      <c r="BE2854" s="9" t="s">
        <v>226</v>
      </c>
      <c r="BF2854" s="9" t="s">
        <v>1128</v>
      </c>
      <c r="BI2854" s="9" t="s">
        <v>1129</v>
      </c>
      <c r="BJ2854" s="9" t="s">
        <v>1129</v>
      </c>
      <c r="BK2854" s="9" t="s">
        <v>1130</v>
      </c>
      <c r="BL2854" s="9" t="s">
        <v>1131</v>
      </c>
      <c r="BM2854" s="9" t="s">
        <v>545</v>
      </c>
      <c r="BN2854" s="9" t="s">
        <v>1132</v>
      </c>
      <c r="BR2854" s="9" t="s">
        <v>1178</v>
      </c>
      <c r="BT2854" s="9" t="s">
        <v>1134</v>
      </c>
      <c r="CF2854" s="9" t="s">
        <v>1217</v>
      </c>
      <c r="CG2854" s="9" t="s">
        <v>1188</v>
      </c>
      <c r="CJ2854" s="9" t="s">
        <v>1137</v>
      </c>
      <c r="CO2854" s="9" t="s">
        <v>1181</v>
      </c>
      <c r="CP2854" s="9" t="s">
        <v>1139</v>
      </c>
      <c r="DM2854" s="9" t="s">
        <v>1219</v>
      </c>
      <c r="DN2854" s="9" t="s">
        <v>1183</v>
      </c>
      <c r="DP2854" s="9" t="s">
        <v>1142</v>
      </c>
      <c r="EN2854" s="9" t="s">
        <v>1159</v>
      </c>
      <c r="EV2854" s="9" t="s">
        <v>1144</v>
      </c>
      <c r="FQ2854" s="9" t="s">
        <v>545</v>
      </c>
      <c r="FW2854" s="9" t="s">
        <v>553</v>
      </c>
      <c r="GY2854" s="9" t="s">
        <v>1145</v>
      </c>
      <c r="GZ2854" s="10">
        <v>100</v>
      </c>
      <c r="IC2854" t="s">
        <v>1146</v>
      </c>
      <c r="IK2854" s="9" t="s">
        <v>757</v>
      </c>
      <c r="JT2854" s="9" t="s">
        <v>1147</v>
      </c>
      <c r="KK2854" s="9" t="s">
        <v>1148</v>
      </c>
      <c r="KU2854" s="9" t="s">
        <v>1149</v>
      </c>
      <c r="LT2854" s="9" t="s">
        <v>534</v>
      </c>
      <c r="LU2854" s="9" t="s">
        <v>1150</v>
      </c>
    </row>
    <row r="2855" spans="1:333">
      <c r="A2855" s="9" t="s">
        <v>530</v>
      </c>
      <c r="B2855" s="9" t="s">
        <v>1117</v>
      </c>
      <c r="C2855" s="9" t="s">
        <v>1118</v>
      </c>
      <c r="D2855" s="9" t="s">
        <v>1119</v>
      </c>
      <c r="F2855" s="9" t="s">
        <v>101</v>
      </c>
      <c r="I2855" s="9" t="s">
        <v>1120</v>
      </c>
      <c r="L2855" s="9" t="s">
        <v>1175</v>
      </c>
      <c r="U2855" s="9" t="s">
        <v>1120</v>
      </c>
      <c r="AH2855" s="66" t="s">
        <v>1122</v>
      </c>
      <c r="AN2855" s="9" t="s">
        <v>1123</v>
      </c>
      <c r="AZ2855" s="9" t="s">
        <v>1221</v>
      </c>
      <c r="BA2855" s="9" t="s">
        <v>1185</v>
      </c>
      <c r="BB2855" s="9" t="s">
        <v>214</v>
      </c>
      <c r="BC2855" s="9" t="s">
        <v>1126</v>
      </c>
      <c r="BD2855" s="9" t="s">
        <v>1127</v>
      </c>
      <c r="BE2855" s="9" t="s">
        <v>226</v>
      </c>
      <c r="BF2855" s="9" t="s">
        <v>1128</v>
      </c>
      <c r="BI2855" s="9" t="s">
        <v>1129</v>
      </c>
      <c r="BJ2855" s="9" t="s">
        <v>1129</v>
      </c>
      <c r="BK2855" s="9" t="s">
        <v>1130</v>
      </c>
      <c r="BL2855" s="9" t="s">
        <v>1131</v>
      </c>
      <c r="BM2855" s="9" t="s">
        <v>545</v>
      </c>
      <c r="BN2855" s="9" t="s">
        <v>1132</v>
      </c>
      <c r="BR2855" s="9" t="s">
        <v>1186</v>
      </c>
      <c r="BT2855" s="9" t="s">
        <v>1134</v>
      </c>
      <c r="CF2855" s="9" t="s">
        <v>1222</v>
      </c>
      <c r="CG2855" s="9" t="s">
        <v>1195</v>
      </c>
      <c r="CJ2855" s="9" t="s">
        <v>1137</v>
      </c>
      <c r="CO2855" s="9" t="s">
        <v>1189</v>
      </c>
      <c r="CP2855" s="9" t="s">
        <v>1139</v>
      </c>
      <c r="DM2855" s="9" t="s">
        <v>1223</v>
      </c>
      <c r="DN2855" s="9" t="s">
        <v>1191</v>
      </c>
      <c r="DP2855" s="9" t="s">
        <v>1142</v>
      </c>
      <c r="EN2855" s="9" t="s">
        <v>1143</v>
      </c>
      <c r="EV2855" s="9" t="s">
        <v>1144</v>
      </c>
      <c r="FQ2855" s="9" t="s">
        <v>545</v>
      </c>
      <c r="FW2855" s="9" t="s">
        <v>553</v>
      </c>
      <c r="GY2855" s="9" t="s">
        <v>1145</v>
      </c>
      <c r="GZ2855" s="10">
        <v>100</v>
      </c>
      <c r="IC2855" t="s">
        <v>1146</v>
      </c>
      <c r="IK2855" s="9" t="s">
        <v>757</v>
      </c>
      <c r="JT2855" s="9" t="s">
        <v>1147</v>
      </c>
      <c r="KK2855" s="9" t="s">
        <v>1148</v>
      </c>
      <c r="KU2855" s="9" t="s">
        <v>1149</v>
      </c>
      <c r="LT2855" s="9" t="s">
        <v>534</v>
      </c>
      <c r="LU2855" s="9" t="s">
        <v>1150</v>
      </c>
    </row>
    <row r="2856" spans="1:333">
      <c r="A2856" s="9" t="s">
        <v>530</v>
      </c>
      <c r="B2856" s="9" t="s">
        <v>1117</v>
      </c>
      <c r="C2856" s="9" t="s">
        <v>1118</v>
      </c>
      <c r="D2856" s="9" t="s">
        <v>1119</v>
      </c>
      <c r="F2856" s="9" t="s">
        <v>101</v>
      </c>
      <c r="I2856" s="9" t="s">
        <v>1120</v>
      </c>
      <c r="L2856" s="9" t="s">
        <v>1151</v>
      </c>
      <c r="U2856" s="9" t="s">
        <v>1120</v>
      </c>
      <c r="AH2856" s="66" t="s">
        <v>1122</v>
      </c>
      <c r="AN2856" s="9" t="s">
        <v>1123</v>
      </c>
      <c r="AZ2856" s="9" t="s">
        <v>1225</v>
      </c>
      <c r="BA2856" s="9" t="s">
        <v>1125</v>
      </c>
      <c r="BB2856" s="9" t="s">
        <v>214</v>
      </c>
      <c r="BC2856" s="9" t="s">
        <v>1126</v>
      </c>
      <c r="BD2856" s="9" t="s">
        <v>1127</v>
      </c>
      <c r="BE2856" s="9" t="s">
        <v>226</v>
      </c>
      <c r="BF2856" s="9" t="s">
        <v>1128</v>
      </c>
      <c r="BI2856" s="9" t="s">
        <v>1129</v>
      </c>
      <c r="BJ2856" s="9" t="s">
        <v>1129</v>
      </c>
      <c r="BK2856" s="9" t="s">
        <v>1130</v>
      </c>
      <c r="BL2856" s="9" t="s">
        <v>1131</v>
      </c>
      <c r="BM2856" s="9" t="s">
        <v>545</v>
      </c>
      <c r="BN2856" s="9" t="s">
        <v>1132</v>
      </c>
      <c r="BR2856" s="9" t="s">
        <v>1193</v>
      </c>
      <c r="BT2856" s="9" t="s">
        <v>1134</v>
      </c>
      <c r="CF2856" s="9" t="s">
        <v>1135</v>
      </c>
      <c r="CG2856" s="9" t="s">
        <v>1201</v>
      </c>
      <c r="CJ2856" s="9" t="s">
        <v>1137</v>
      </c>
      <c r="CO2856" s="9" t="s">
        <v>1196</v>
      </c>
      <c r="CP2856" s="9" t="s">
        <v>1139</v>
      </c>
      <c r="DM2856" s="9" t="s">
        <v>1140</v>
      </c>
      <c r="DN2856" s="9" t="s">
        <v>1198</v>
      </c>
      <c r="DP2856" s="9" t="s">
        <v>1142</v>
      </c>
      <c r="EN2856" s="9" t="s">
        <v>1159</v>
      </c>
      <c r="EV2856" s="9" t="s">
        <v>1144</v>
      </c>
      <c r="FQ2856" s="9" t="s">
        <v>545</v>
      </c>
      <c r="FW2856" s="9" t="s">
        <v>553</v>
      </c>
      <c r="GY2856" s="9" t="s">
        <v>1145</v>
      </c>
      <c r="GZ2856" s="10">
        <v>100</v>
      </c>
      <c r="IC2856" t="s">
        <v>1146</v>
      </c>
      <c r="IK2856" s="9" t="s">
        <v>757</v>
      </c>
      <c r="JT2856" s="9" t="s">
        <v>1147</v>
      </c>
      <c r="KK2856" s="9" t="s">
        <v>1148</v>
      </c>
      <c r="KU2856" s="9" t="s">
        <v>1149</v>
      </c>
      <c r="LT2856" s="9" t="s">
        <v>534</v>
      </c>
      <c r="LU2856" s="9" t="s">
        <v>1150</v>
      </c>
    </row>
    <row r="2857" spans="1:333">
      <c r="A2857" s="9" t="s">
        <v>530</v>
      </c>
      <c r="B2857" s="9" t="s">
        <v>1117</v>
      </c>
      <c r="C2857" s="9" t="s">
        <v>1118</v>
      </c>
      <c r="D2857" s="9" t="s">
        <v>1119</v>
      </c>
      <c r="F2857" s="9" t="s">
        <v>101</v>
      </c>
      <c r="I2857" s="9" t="s">
        <v>1120</v>
      </c>
      <c r="L2857" s="9" t="s">
        <v>1121</v>
      </c>
      <c r="U2857" s="9" t="s">
        <v>1120</v>
      </c>
      <c r="AH2857" s="66" t="s">
        <v>1122</v>
      </c>
      <c r="AN2857" s="9" t="s">
        <v>1123</v>
      </c>
      <c r="AZ2857" s="9" t="s">
        <v>1228</v>
      </c>
      <c r="BA2857" s="9" t="s">
        <v>1153</v>
      </c>
      <c r="BB2857" s="9" t="s">
        <v>214</v>
      </c>
      <c r="BC2857" s="9" t="s">
        <v>1126</v>
      </c>
      <c r="BD2857" s="9" t="s">
        <v>1127</v>
      </c>
      <c r="BE2857" s="9" t="s">
        <v>226</v>
      </c>
      <c r="BF2857" s="9" t="s">
        <v>1128</v>
      </c>
      <c r="BI2857" s="9" t="s">
        <v>1129</v>
      </c>
      <c r="BJ2857" s="9" t="s">
        <v>1129</v>
      </c>
      <c r="BK2857" s="9" t="s">
        <v>1130</v>
      </c>
      <c r="BL2857" s="9" t="s">
        <v>1131</v>
      </c>
      <c r="BM2857" s="9" t="s">
        <v>545</v>
      </c>
      <c r="BN2857" s="9" t="s">
        <v>1132</v>
      </c>
      <c r="BR2857" s="9" t="s">
        <v>1199</v>
      </c>
      <c r="BT2857" s="9" t="s">
        <v>1134</v>
      </c>
      <c r="CF2857" s="9" t="s">
        <v>1155</v>
      </c>
      <c r="CG2857" s="9" t="s">
        <v>1208</v>
      </c>
      <c r="CJ2857" s="9" t="s">
        <v>1137</v>
      </c>
      <c r="CO2857" s="9" t="s">
        <v>1202</v>
      </c>
      <c r="CP2857" s="9" t="s">
        <v>1139</v>
      </c>
      <c r="DM2857" s="9" t="s">
        <v>1157</v>
      </c>
      <c r="DN2857" s="9" t="s">
        <v>1204</v>
      </c>
      <c r="DP2857" s="9" t="s">
        <v>1142</v>
      </c>
      <c r="EN2857" s="9" t="s">
        <v>1143</v>
      </c>
      <c r="EV2857" s="9" t="s">
        <v>1144</v>
      </c>
      <c r="FQ2857" s="9" t="s">
        <v>545</v>
      </c>
      <c r="FW2857" s="9" t="s">
        <v>553</v>
      </c>
      <c r="GY2857" s="9" t="s">
        <v>1145</v>
      </c>
      <c r="GZ2857" s="10">
        <v>100</v>
      </c>
      <c r="IC2857" t="s">
        <v>1146</v>
      </c>
      <c r="IK2857" s="9" t="s">
        <v>757</v>
      </c>
      <c r="JT2857" s="9" t="s">
        <v>1147</v>
      </c>
      <c r="KK2857" s="9" t="s">
        <v>1148</v>
      </c>
      <c r="KU2857" s="9" t="s">
        <v>1149</v>
      </c>
      <c r="LT2857" s="9" t="s">
        <v>534</v>
      </c>
      <c r="LU2857" s="9" t="s">
        <v>1150</v>
      </c>
    </row>
    <row r="2858" spans="1:333">
      <c r="A2858" s="9" t="s">
        <v>530</v>
      </c>
      <c r="B2858" s="9" t="s">
        <v>1117</v>
      </c>
      <c r="C2858" s="9" t="s">
        <v>1118</v>
      </c>
      <c r="D2858" s="9" t="s">
        <v>1119</v>
      </c>
      <c r="F2858" s="9" t="s">
        <v>101</v>
      </c>
      <c r="I2858" s="9" t="s">
        <v>1120</v>
      </c>
      <c r="L2858" s="9" t="s">
        <v>1151</v>
      </c>
      <c r="U2858" s="9" t="s">
        <v>1120</v>
      </c>
      <c r="AH2858" s="66" t="s">
        <v>1122</v>
      </c>
      <c r="AN2858" s="9" t="s">
        <v>1123</v>
      </c>
      <c r="AZ2858" s="9" t="s">
        <v>1124</v>
      </c>
      <c r="BA2858" s="9" t="s">
        <v>1161</v>
      </c>
      <c r="BB2858" s="9" t="s">
        <v>214</v>
      </c>
      <c r="BC2858" s="9" t="s">
        <v>1126</v>
      </c>
      <c r="BD2858" s="9" t="s">
        <v>1127</v>
      </c>
      <c r="BE2858" s="9" t="s">
        <v>226</v>
      </c>
      <c r="BF2858" s="9" t="s">
        <v>1128</v>
      </c>
      <c r="BI2858" s="9" t="s">
        <v>1129</v>
      </c>
      <c r="BJ2858" s="9" t="s">
        <v>1129</v>
      </c>
      <c r="BK2858" s="9" t="s">
        <v>1130</v>
      </c>
      <c r="BL2858" s="9" t="s">
        <v>1131</v>
      </c>
      <c r="BM2858" s="9" t="s">
        <v>545</v>
      </c>
      <c r="BN2858" s="9" t="s">
        <v>1132</v>
      </c>
      <c r="BR2858" s="9" t="s">
        <v>1206</v>
      </c>
      <c r="BT2858" s="9" t="s">
        <v>1134</v>
      </c>
      <c r="CF2858" s="9" t="s">
        <v>309</v>
      </c>
      <c r="CG2858" s="9" t="s">
        <v>1213</v>
      </c>
      <c r="CJ2858" s="9" t="s">
        <v>1137</v>
      </c>
      <c r="CO2858" s="9" t="s">
        <v>1138</v>
      </c>
      <c r="CP2858" s="9" t="s">
        <v>1139</v>
      </c>
      <c r="DM2858" s="9" t="s">
        <v>1165</v>
      </c>
      <c r="DN2858" s="9" t="s">
        <v>1210</v>
      </c>
      <c r="DP2858" s="9" t="s">
        <v>1142</v>
      </c>
      <c r="EN2858" s="9" t="s">
        <v>1159</v>
      </c>
      <c r="EV2858" s="9" t="s">
        <v>1144</v>
      </c>
      <c r="FQ2858" s="9" t="s">
        <v>545</v>
      </c>
      <c r="FW2858" s="9" t="s">
        <v>553</v>
      </c>
      <c r="GY2858" s="9" t="s">
        <v>1145</v>
      </c>
      <c r="GZ2858" s="10">
        <v>100</v>
      </c>
      <c r="IC2858" t="s">
        <v>1146</v>
      </c>
      <c r="IK2858" s="9" t="s">
        <v>757</v>
      </c>
      <c r="JT2858" s="9" t="s">
        <v>1147</v>
      </c>
      <c r="KK2858" s="9" t="s">
        <v>1148</v>
      </c>
      <c r="KU2858" s="9" t="s">
        <v>1149</v>
      </c>
      <c r="LT2858" s="9" t="s">
        <v>534</v>
      </c>
      <c r="LU2858" s="9" t="s">
        <v>1150</v>
      </c>
    </row>
    <row r="2859" spans="1:333">
      <c r="A2859" s="9" t="s">
        <v>530</v>
      </c>
      <c r="B2859" s="9" t="s">
        <v>1117</v>
      </c>
      <c r="C2859" s="9" t="s">
        <v>1118</v>
      </c>
      <c r="D2859" s="9" t="s">
        <v>1119</v>
      </c>
      <c r="F2859" s="9" t="s">
        <v>101</v>
      </c>
      <c r="I2859" s="9" t="s">
        <v>1120</v>
      </c>
      <c r="L2859" s="9" t="s">
        <v>1160</v>
      </c>
      <c r="U2859" s="9" t="s">
        <v>1120</v>
      </c>
      <c r="AH2859" s="66" t="s">
        <v>1122</v>
      </c>
      <c r="AN2859" s="9" t="s">
        <v>1123</v>
      </c>
      <c r="AZ2859" s="9" t="s">
        <v>1152</v>
      </c>
      <c r="BA2859" s="9" t="s">
        <v>1169</v>
      </c>
      <c r="BB2859" s="9" t="s">
        <v>214</v>
      </c>
      <c r="BC2859" s="9" t="s">
        <v>1126</v>
      </c>
      <c r="BD2859" s="9" t="s">
        <v>1127</v>
      </c>
      <c r="BE2859" s="9" t="s">
        <v>226</v>
      </c>
      <c r="BF2859" s="9" t="s">
        <v>1128</v>
      </c>
      <c r="BI2859" s="9" t="s">
        <v>1129</v>
      </c>
      <c r="BJ2859" s="9" t="s">
        <v>1129</v>
      </c>
      <c r="BK2859" s="9" t="s">
        <v>1130</v>
      </c>
      <c r="BL2859" s="9" t="s">
        <v>1131</v>
      </c>
      <c r="BM2859" s="9" t="s">
        <v>545</v>
      </c>
      <c r="BN2859" s="9" t="s">
        <v>1132</v>
      </c>
      <c r="BR2859" s="9" t="s">
        <v>1133</v>
      </c>
      <c r="BT2859" s="9" t="s">
        <v>1134</v>
      </c>
      <c r="CF2859" s="9" t="s">
        <v>1171</v>
      </c>
      <c r="CG2859" s="9" t="s">
        <v>1218</v>
      </c>
      <c r="CJ2859" s="9" t="s">
        <v>1137</v>
      </c>
      <c r="CO2859" s="9" t="s">
        <v>1138</v>
      </c>
      <c r="CP2859" s="9" t="s">
        <v>1139</v>
      </c>
      <c r="DM2859" s="9" t="s">
        <v>1174</v>
      </c>
      <c r="DN2859" s="9" t="s">
        <v>1215</v>
      </c>
      <c r="DP2859" s="9" t="s">
        <v>1142</v>
      </c>
      <c r="EN2859" s="9" t="s">
        <v>1143</v>
      </c>
      <c r="EV2859" s="9" t="s">
        <v>1144</v>
      </c>
      <c r="FQ2859" s="9" t="s">
        <v>545</v>
      </c>
      <c r="FW2859" s="9" t="s">
        <v>553</v>
      </c>
      <c r="GY2859" s="9" t="s">
        <v>1145</v>
      </c>
      <c r="GZ2859" s="10">
        <v>100</v>
      </c>
      <c r="IC2859" t="s">
        <v>1146</v>
      </c>
      <c r="IK2859" s="9" t="s">
        <v>757</v>
      </c>
      <c r="JT2859" s="9" t="s">
        <v>1147</v>
      </c>
      <c r="KK2859" s="9" t="s">
        <v>1148</v>
      </c>
      <c r="KU2859" s="9" t="s">
        <v>1149</v>
      </c>
      <c r="LT2859" s="9" t="s">
        <v>534</v>
      </c>
      <c r="LU2859" s="9" t="s">
        <v>1150</v>
      </c>
    </row>
    <row r="2860" spans="1:333">
      <c r="A2860" s="9" t="s">
        <v>530</v>
      </c>
      <c r="B2860" s="9" t="s">
        <v>1117</v>
      </c>
      <c r="C2860" s="9" t="s">
        <v>1118</v>
      </c>
      <c r="D2860" s="9" t="s">
        <v>1119</v>
      </c>
      <c r="F2860" s="9" t="s">
        <v>101</v>
      </c>
      <c r="I2860" s="9" t="s">
        <v>1120</v>
      </c>
      <c r="L2860" s="9" t="s">
        <v>1167</v>
      </c>
      <c r="U2860" s="9" t="s">
        <v>1120</v>
      </c>
      <c r="AH2860" s="66" t="s">
        <v>1122</v>
      </c>
      <c r="AN2860" s="9" t="s">
        <v>1123</v>
      </c>
      <c r="AZ2860" s="9" t="s">
        <v>1153</v>
      </c>
      <c r="BA2860" s="9" t="s">
        <v>1177</v>
      </c>
      <c r="BB2860" s="9" t="s">
        <v>214</v>
      </c>
      <c r="BC2860" s="9" t="s">
        <v>1126</v>
      </c>
      <c r="BD2860" s="9" t="s">
        <v>1127</v>
      </c>
      <c r="BE2860" s="9" t="s">
        <v>226</v>
      </c>
      <c r="BF2860" s="9" t="s">
        <v>1128</v>
      </c>
      <c r="BI2860" s="9" t="s">
        <v>1129</v>
      </c>
      <c r="BJ2860" s="9" t="s">
        <v>1129</v>
      </c>
      <c r="BK2860" s="9" t="s">
        <v>1130</v>
      </c>
      <c r="BL2860" s="9" t="s">
        <v>1131</v>
      </c>
      <c r="BM2860" s="9" t="s">
        <v>545</v>
      </c>
      <c r="BN2860" s="9" t="s">
        <v>1132</v>
      </c>
      <c r="BR2860" s="9" t="s">
        <v>1154</v>
      </c>
      <c r="BT2860" s="9" t="s">
        <v>1134</v>
      </c>
      <c r="CF2860" s="9" t="s">
        <v>1179</v>
      </c>
      <c r="CG2860" s="9" t="s">
        <v>313</v>
      </c>
      <c r="CJ2860" s="9" t="s">
        <v>1137</v>
      </c>
      <c r="CO2860" s="9" t="s">
        <v>1156</v>
      </c>
      <c r="CP2860" s="9" t="s">
        <v>1139</v>
      </c>
      <c r="DM2860" s="9" t="s">
        <v>1182</v>
      </c>
      <c r="DN2860" s="9" t="s">
        <v>1220</v>
      </c>
      <c r="DP2860" s="9" t="s">
        <v>1142</v>
      </c>
      <c r="EN2860" s="9" t="s">
        <v>1159</v>
      </c>
      <c r="EV2860" s="9" t="s">
        <v>1144</v>
      </c>
      <c r="FQ2860" s="9" t="s">
        <v>545</v>
      </c>
      <c r="FW2860" s="9" t="s">
        <v>553</v>
      </c>
      <c r="GY2860" s="9" t="s">
        <v>1145</v>
      </c>
      <c r="GZ2860" s="10">
        <v>100</v>
      </c>
      <c r="IC2860" t="s">
        <v>1146</v>
      </c>
      <c r="IK2860" s="9" t="s">
        <v>757</v>
      </c>
      <c r="JT2860" s="9" t="s">
        <v>1147</v>
      </c>
      <c r="KK2860" s="9" t="s">
        <v>1148</v>
      </c>
      <c r="KU2860" s="9" t="s">
        <v>1149</v>
      </c>
      <c r="LT2860" s="9" t="s">
        <v>534</v>
      </c>
      <c r="LU2860" s="9" t="s">
        <v>1150</v>
      </c>
    </row>
    <row r="2861" spans="1:333">
      <c r="A2861" s="9" t="s">
        <v>530</v>
      </c>
      <c r="B2861" s="9" t="s">
        <v>1117</v>
      </c>
      <c r="C2861" s="9" t="s">
        <v>1118</v>
      </c>
      <c r="D2861" s="9" t="s">
        <v>1119</v>
      </c>
      <c r="F2861" s="9" t="s">
        <v>101</v>
      </c>
      <c r="I2861" s="9" t="s">
        <v>1120</v>
      </c>
      <c r="L2861" s="9" t="s">
        <v>1175</v>
      </c>
      <c r="U2861" s="9" t="s">
        <v>1120</v>
      </c>
      <c r="AH2861" s="66" t="s">
        <v>1122</v>
      </c>
      <c r="AN2861" s="9" t="s">
        <v>1123</v>
      </c>
      <c r="AZ2861" s="9" t="s">
        <v>1168</v>
      </c>
      <c r="BA2861" s="9" t="s">
        <v>1185</v>
      </c>
      <c r="BB2861" s="9" t="s">
        <v>214</v>
      </c>
      <c r="BC2861" s="9" t="s">
        <v>1126</v>
      </c>
      <c r="BD2861" s="9" t="s">
        <v>1127</v>
      </c>
      <c r="BE2861" s="9" t="s">
        <v>226</v>
      </c>
      <c r="BF2861" s="9" t="s">
        <v>1128</v>
      </c>
      <c r="BI2861" s="9" t="s">
        <v>1129</v>
      </c>
      <c r="BJ2861" s="9" t="s">
        <v>1129</v>
      </c>
      <c r="BK2861" s="9" t="s">
        <v>1130</v>
      </c>
      <c r="BL2861" s="9" t="s">
        <v>1131</v>
      </c>
      <c r="BM2861" s="9" t="s">
        <v>545</v>
      </c>
      <c r="BN2861" s="9" t="s">
        <v>1132</v>
      </c>
      <c r="BR2861" s="9" t="s">
        <v>1162</v>
      </c>
      <c r="BT2861" s="9" t="s">
        <v>1134</v>
      </c>
      <c r="CF2861" s="9" t="s">
        <v>1187</v>
      </c>
      <c r="CG2861" s="9" t="s">
        <v>1226</v>
      </c>
      <c r="CJ2861" s="9" t="s">
        <v>1137</v>
      </c>
      <c r="CO2861" s="9" t="s">
        <v>1164</v>
      </c>
      <c r="CP2861" s="9" t="s">
        <v>1139</v>
      </c>
      <c r="DM2861" s="9" t="s">
        <v>1190</v>
      </c>
      <c r="DN2861" s="9" t="s">
        <v>1224</v>
      </c>
      <c r="DP2861" s="9" t="s">
        <v>1142</v>
      </c>
      <c r="EN2861" s="9" t="s">
        <v>1143</v>
      </c>
      <c r="EV2861" s="9" t="s">
        <v>1144</v>
      </c>
      <c r="FQ2861" s="9" t="s">
        <v>545</v>
      </c>
      <c r="FW2861" s="9" t="s">
        <v>553</v>
      </c>
      <c r="GY2861" s="9" t="s">
        <v>1145</v>
      </c>
      <c r="GZ2861" s="10">
        <v>100</v>
      </c>
      <c r="IC2861" t="s">
        <v>1146</v>
      </c>
      <c r="IK2861" s="9" t="s">
        <v>757</v>
      </c>
      <c r="JT2861" s="9" t="s">
        <v>1147</v>
      </c>
      <c r="KK2861" s="9" t="s">
        <v>1148</v>
      </c>
      <c r="KU2861" s="9" t="s">
        <v>1149</v>
      </c>
      <c r="LT2861" s="9" t="s">
        <v>534</v>
      </c>
      <c r="LU2861" s="9" t="s">
        <v>1150</v>
      </c>
    </row>
    <row r="2862" spans="1:333">
      <c r="A2862" s="9" t="s">
        <v>530</v>
      </c>
      <c r="B2862" s="9" t="s">
        <v>1117</v>
      </c>
      <c r="C2862" s="9" t="s">
        <v>1118</v>
      </c>
      <c r="D2862" s="9" t="s">
        <v>1119</v>
      </c>
      <c r="F2862" s="9" t="s">
        <v>101</v>
      </c>
      <c r="I2862" s="9" t="s">
        <v>1120</v>
      </c>
      <c r="L2862" s="9" t="s">
        <v>1151</v>
      </c>
      <c r="U2862" s="9" t="s">
        <v>1120</v>
      </c>
      <c r="AH2862" s="66" t="s">
        <v>1122</v>
      </c>
      <c r="AN2862" s="9" t="s">
        <v>1123</v>
      </c>
      <c r="AZ2862" s="9" t="s">
        <v>1176</v>
      </c>
      <c r="BA2862" s="9" t="s">
        <v>1125</v>
      </c>
      <c r="BB2862" s="9" t="s">
        <v>214</v>
      </c>
      <c r="BC2862" s="9" t="s">
        <v>1126</v>
      </c>
      <c r="BD2862" s="9" t="s">
        <v>1127</v>
      </c>
      <c r="BE2862" s="9" t="s">
        <v>226</v>
      </c>
      <c r="BF2862" s="9" t="s">
        <v>1128</v>
      </c>
      <c r="BI2862" s="9" t="s">
        <v>1129</v>
      </c>
      <c r="BJ2862" s="9" t="s">
        <v>1129</v>
      </c>
      <c r="BK2862" s="9" t="s">
        <v>1130</v>
      </c>
      <c r="BL2862" s="9" t="s">
        <v>1131</v>
      </c>
      <c r="BM2862" s="9" t="s">
        <v>545</v>
      </c>
      <c r="BN2862" s="9" t="s">
        <v>1132</v>
      </c>
      <c r="BR2862" s="9" t="s">
        <v>1170</v>
      </c>
      <c r="BT2862" s="9" t="s">
        <v>1134</v>
      </c>
      <c r="CF2862" s="9" t="s">
        <v>1194</v>
      </c>
      <c r="CG2862" s="9" t="s">
        <v>1136</v>
      </c>
      <c r="CJ2862" s="9" t="s">
        <v>1137</v>
      </c>
      <c r="CO2862" s="9" t="s">
        <v>1173</v>
      </c>
      <c r="CP2862" s="9" t="s">
        <v>1139</v>
      </c>
      <c r="DM2862" s="9" t="s">
        <v>1197</v>
      </c>
      <c r="DN2862" s="9" t="s">
        <v>1227</v>
      </c>
      <c r="DP2862" s="9" t="s">
        <v>1142</v>
      </c>
      <c r="EN2862" s="9" t="s">
        <v>1159</v>
      </c>
      <c r="EV2862" s="9" t="s">
        <v>1144</v>
      </c>
      <c r="FQ2862" s="9" t="s">
        <v>545</v>
      </c>
      <c r="FW2862" s="9" t="s">
        <v>553</v>
      </c>
      <c r="GY2862" s="9" t="s">
        <v>1145</v>
      </c>
      <c r="GZ2862" s="10">
        <v>100</v>
      </c>
      <c r="IC2862" t="s">
        <v>1146</v>
      </c>
      <c r="IK2862" s="9" t="s">
        <v>757</v>
      </c>
      <c r="JT2862" s="9" t="s">
        <v>1147</v>
      </c>
      <c r="KK2862" s="9" t="s">
        <v>1148</v>
      </c>
      <c r="KU2862" s="9" t="s">
        <v>1149</v>
      </c>
      <c r="LT2862" s="9" t="s">
        <v>534</v>
      </c>
      <c r="LU2862" s="9" t="s">
        <v>1150</v>
      </c>
    </row>
    <row r="2863" spans="1:333">
      <c r="A2863" s="9" t="s">
        <v>530</v>
      </c>
      <c r="B2863" s="9" t="s">
        <v>1117</v>
      </c>
      <c r="C2863" s="9" t="s">
        <v>1118</v>
      </c>
      <c r="D2863" s="9" t="s">
        <v>1119</v>
      </c>
      <c r="F2863" s="9" t="s">
        <v>101</v>
      </c>
      <c r="I2863" s="9" t="s">
        <v>1120</v>
      </c>
      <c r="L2863" s="9" t="s">
        <v>1121</v>
      </c>
      <c r="U2863" s="9" t="s">
        <v>1120</v>
      </c>
      <c r="AH2863" s="66" t="s">
        <v>1122</v>
      </c>
      <c r="AN2863" s="9" t="s">
        <v>1123</v>
      </c>
      <c r="AZ2863" s="9" t="s">
        <v>1184</v>
      </c>
      <c r="BA2863" s="9" t="s">
        <v>1153</v>
      </c>
      <c r="BB2863" s="9" t="s">
        <v>214</v>
      </c>
      <c r="BC2863" s="9" t="s">
        <v>1126</v>
      </c>
      <c r="BD2863" s="9" t="s">
        <v>1127</v>
      </c>
      <c r="BE2863" s="9" t="s">
        <v>226</v>
      </c>
      <c r="BF2863" s="9" t="s">
        <v>1128</v>
      </c>
      <c r="BI2863" s="9" t="s">
        <v>1129</v>
      </c>
      <c r="BJ2863" s="9" t="s">
        <v>1129</v>
      </c>
      <c r="BK2863" s="9" t="s">
        <v>1130</v>
      </c>
      <c r="BL2863" s="9" t="s">
        <v>1131</v>
      </c>
      <c r="BM2863" s="9" t="s">
        <v>545</v>
      </c>
      <c r="BN2863" s="9" t="s">
        <v>1132</v>
      </c>
      <c r="BR2863" s="9" t="s">
        <v>1178</v>
      </c>
      <c r="BT2863" s="9" t="s">
        <v>1134</v>
      </c>
      <c r="CF2863" s="9" t="s">
        <v>1200</v>
      </c>
      <c r="CG2863" s="9" t="s">
        <v>1129</v>
      </c>
      <c r="CJ2863" s="9" t="s">
        <v>1137</v>
      </c>
      <c r="CO2863" s="9" t="s">
        <v>1181</v>
      </c>
      <c r="CP2863" s="9" t="s">
        <v>1139</v>
      </c>
      <c r="DM2863" s="9" t="s">
        <v>1203</v>
      </c>
      <c r="DN2863" s="9" t="s">
        <v>1229</v>
      </c>
      <c r="DP2863" s="9" t="s">
        <v>1142</v>
      </c>
      <c r="EN2863" s="9" t="s">
        <v>1143</v>
      </c>
      <c r="EV2863" s="9" t="s">
        <v>1144</v>
      </c>
      <c r="FQ2863" s="9" t="s">
        <v>545</v>
      </c>
      <c r="FW2863" s="9" t="s">
        <v>553</v>
      </c>
      <c r="GY2863" s="9" t="s">
        <v>1145</v>
      </c>
      <c r="GZ2863" s="10">
        <v>100</v>
      </c>
      <c r="IC2863" t="s">
        <v>1146</v>
      </c>
      <c r="IK2863" s="9" t="s">
        <v>757</v>
      </c>
      <c r="JT2863" s="9" t="s">
        <v>1147</v>
      </c>
      <c r="KK2863" s="9" t="s">
        <v>1148</v>
      </c>
      <c r="KU2863" s="9" t="s">
        <v>1149</v>
      </c>
      <c r="LT2863" s="9" t="s">
        <v>534</v>
      </c>
      <c r="LU2863" s="9" t="s">
        <v>1150</v>
      </c>
    </row>
    <row r="2864" spans="1:333">
      <c r="A2864" s="9" t="s">
        <v>530</v>
      </c>
      <c r="B2864" s="9" t="s">
        <v>1117</v>
      </c>
      <c r="C2864" s="9" t="s">
        <v>1118</v>
      </c>
      <c r="D2864" s="9" t="s">
        <v>1119</v>
      </c>
      <c r="F2864" s="9" t="s">
        <v>101</v>
      </c>
      <c r="I2864" s="9" t="s">
        <v>1120</v>
      </c>
      <c r="L2864" s="9" t="s">
        <v>1151</v>
      </c>
      <c r="U2864" s="9" t="s">
        <v>1120</v>
      </c>
      <c r="AH2864" s="66" t="s">
        <v>1122</v>
      </c>
      <c r="AN2864" s="9" t="s">
        <v>1123</v>
      </c>
      <c r="AZ2864" s="9" t="s">
        <v>1192</v>
      </c>
      <c r="BA2864" s="9" t="s">
        <v>1161</v>
      </c>
      <c r="BB2864" s="9" t="s">
        <v>214</v>
      </c>
      <c r="BC2864" s="9" t="s">
        <v>1126</v>
      </c>
      <c r="BD2864" s="9" t="s">
        <v>1127</v>
      </c>
      <c r="BE2864" s="9" t="s">
        <v>226</v>
      </c>
      <c r="BF2864" s="9" t="s">
        <v>1128</v>
      </c>
      <c r="BI2864" s="9" t="s">
        <v>1129</v>
      </c>
      <c r="BJ2864" s="9" t="s">
        <v>1129</v>
      </c>
      <c r="BK2864" s="9" t="s">
        <v>1130</v>
      </c>
      <c r="BL2864" s="9" t="s">
        <v>1131</v>
      </c>
      <c r="BM2864" s="9" t="s">
        <v>545</v>
      </c>
      <c r="BN2864" s="9" t="s">
        <v>1132</v>
      </c>
      <c r="BR2864" s="9" t="s">
        <v>1186</v>
      </c>
      <c r="BT2864" s="9" t="s">
        <v>1134</v>
      </c>
      <c r="CF2864" s="9" t="s">
        <v>1207</v>
      </c>
      <c r="CG2864" s="9" t="s">
        <v>1163</v>
      </c>
      <c r="CJ2864" s="9" t="s">
        <v>1137</v>
      </c>
      <c r="CO2864" s="9" t="s">
        <v>1189</v>
      </c>
      <c r="CP2864" s="9" t="s">
        <v>1139</v>
      </c>
      <c r="DM2864" s="9" t="s">
        <v>1209</v>
      </c>
      <c r="DN2864" s="9" t="s">
        <v>1230</v>
      </c>
      <c r="DP2864" s="9" t="s">
        <v>1142</v>
      </c>
      <c r="EN2864" s="9" t="s">
        <v>1159</v>
      </c>
      <c r="EV2864" s="9" t="s">
        <v>1144</v>
      </c>
      <c r="FQ2864" s="9" t="s">
        <v>545</v>
      </c>
      <c r="FW2864" s="9" t="s">
        <v>553</v>
      </c>
      <c r="GY2864" s="9" t="s">
        <v>1145</v>
      </c>
      <c r="GZ2864" s="10">
        <v>100</v>
      </c>
      <c r="IC2864" t="s">
        <v>1146</v>
      </c>
      <c r="IK2864" s="9" t="s">
        <v>757</v>
      </c>
      <c r="JT2864" s="9" t="s">
        <v>1147</v>
      </c>
      <c r="KK2864" s="9" t="s">
        <v>1148</v>
      </c>
      <c r="KU2864" s="9" t="s">
        <v>1149</v>
      </c>
      <c r="LT2864" s="9" t="s">
        <v>534</v>
      </c>
      <c r="LU2864" s="9" t="s">
        <v>1150</v>
      </c>
    </row>
    <row r="2865" spans="1:333">
      <c r="A2865" s="9" t="s">
        <v>530</v>
      </c>
      <c r="B2865" s="9" t="s">
        <v>1117</v>
      </c>
      <c r="C2865" s="9" t="s">
        <v>1118</v>
      </c>
      <c r="D2865" s="9" t="s">
        <v>1119</v>
      </c>
      <c r="F2865" s="9" t="s">
        <v>101</v>
      </c>
      <c r="I2865" s="9" t="s">
        <v>1120</v>
      </c>
      <c r="L2865" s="9" t="s">
        <v>1160</v>
      </c>
      <c r="U2865" s="9" t="s">
        <v>1120</v>
      </c>
      <c r="AH2865" s="66" t="s">
        <v>1122</v>
      </c>
      <c r="AN2865" s="9" t="s">
        <v>1123</v>
      </c>
      <c r="AZ2865" s="9" t="s">
        <v>206</v>
      </c>
      <c r="BA2865" s="9" t="s">
        <v>1169</v>
      </c>
      <c r="BB2865" s="9" t="s">
        <v>214</v>
      </c>
      <c r="BC2865" s="9" t="s">
        <v>1126</v>
      </c>
      <c r="BD2865" s="9" t="s">
        <v>1127</v>
      </c>
      <c r="BE2865" s="9" t="s">
        <v>226</v>
      </c>
      <c r="BF2865" s="9" t="s">
        <v>1128</v>
      </c>
      <c r="BI2865" s="9" t="s">
        <v>1129</v>
      </c>
      <c r="BJ2865" s="9" t="s">
        <v>1129</v>
      </c>
      <c r="BK2865" s="9" t="s">
        <v>1130</v>
      </c>
      <c r="BL2865" s="9" t="s">
        <v>1131</v>
      </c>
      <c r="BM2865" s="9" t="s">
        <v>545</v>
      </c>
      <c r="BN2865" s="9" t="s">
        <v>1132</v>
      </c>
      <c r="BR2865" s="9" t="s">
        <v>1193</v>
      </c>
      <c r="BT2865" s="9" t="s">
        <v>1134</v>
      </c>
      <c r="CF2865" s="9" t="s">
        <v>1212</v>
      </c>
      <c r="CG2865" s="9" t="s">
        <v>1172</v>
      </c>
      <c r="CJ2865" s="9" t="s">
        <v>1137</v>
      </c>
      <c r="CO2865" s="9" t="s">
        <v>1196</v>
      </c>
      <c r="CP2865" s="9" t="s">
        <v>1139</v>
      </c>
      <c r="DM2865" s="9" t="s">
        <v>1214</v>
      </c>
      <c r="DN2865" s="9" t="s">
        <v>1231</v>
      </c>
      <c r="DP2865" s="9" t="s">
        <v>1142</v>
      </c>
      <c r="EN2865" s="9" t="s">
        <v>1143</v>
      </c>
      <c r="EV2865" s="9" t="s">
        <v>1144</v>
      </c>
      <c r="FQ2865" s="9" t="s">
        <v>545</v>
      </c>
      <c r="FW2865" s="9" t="s">
        <v>553</v>
      </c>
      <c r="GY2865" s="9" t="s">
        <v>1145</v>
      </c>
      <c r="GZ2865" s="10">
        <v>100</v>
      </c>
      <c r="IC2865" t="s">
        <v>1146</v>
      </c>
      <c r="IK2865" s="9" t="s">
        <v>757</v>
      </c>
      <c r="JT2865" s="9" t="s">
        <v>1147</v>
      </c>
      <c r="KK2865" s="9" t="s">
        <v>1148</v>
      </c>
      <c r="KU2865" s="9" t="s">
        <v>1149</v>
      </c>
      <c r="LT2865" s="9" t="s">
        <v>534</v>
      </c>
      <c r="LU2865" s="9" t="s">
        <v>1150</v>
      </c>
    </row>
    <row r="2866" spans="1:333">
      <c r="A2866" s="9" t="s">
        <v>530</v>
      </c>
      <c r="B2866" s="9" t="s">
        <v>1117</v>
      </c>
      <c r="C2866" s="9" t="s">
        <v>1118</v>
      </c>
      <c r="D2866" s="9" t="s">
        <v>1119</v>
      </c>
      <c r="F2866" s="9" t="s">
        <v>101</v>
      </c>
      <c r="I2866" s="9" t="s">
        <v>1120</v>
      </c>
      <c r="L2866" s="9" t="s">
        <v>1167</v>
      </c>
      <c r="U2866" s="9" t="s">
        <v>1120</v>
      </c>
      <c r="AH2866" s="66" t="s">
        <v>1122</v>
      </c>
      <c r="AN2866" s="9" t="s">
        <v>1123</v>
      </c>
      <c r="AZ2866" s="9" t="s">
        <v>1205</v>
      </c>
      <c r="BA2866" s="9" t="s">
        <v>1177</v>
      </c>
      <c r="BB2866" s="9" t="s">
        <v>214</v>
      </c>
      <c r="BC2866" s="9" t="s">
        <v>1126</v>
      </c>
      <c r="BD2866" s="9" t="s">
        <v>1127</v>
      </c>
      <c r="BE2866" s="9" t="s">
        <v>226</v>
      </c>
      <c r="BF2866" s="9" t="s">
        <v>1128</v>
      </c>
      <c r="BI2866" s="9" t="s">
        <v>1129</v>
      </c>
      <c r="BJ2866" s="9" t="s">
        <v>1129</v>
      </c>
      <c r="BK2866" s="9" t="s">
        <v>1130</v>
      </c>
      <c r="BL2866" s="9" t="s">
        <v>1131</v>
      </c>
      <c r="BM2866" s="9" t="s">
        <v>545</v>
      </c>
      <c r="BN2866" s="9" t="s">
        <v>1132</v>
      </c>
      <c r="BR2866" s="9" t="s">
        <v>1199</v>
      </c>
      <c r="BT2866" s="9" t="s">
        <v>1134</v>
      </c>
      <c r="CF2866" s="9" t="s">
        <v>1217</v>
      </c>
      <c r="CG2866" s="9" t="s">
        <v>1180</v>
      </c>
      <c r="CJ2866" s="9" t="s">
        <v>1137</v>
      </c>
      <c r="CO2866" s="9" t="s">
        <v>1202</v>
      </c>
      <c r="CP2866" s="9" t="s">
        <v>1139</v>
      </c>
      <c r="DM2866" s="9" t="s">
        <v>1219</v>
      </c>
      <c r="DN2866" s="9" t="s">
        <v>1232</v>
      </c>
      <c r="DP2866" s="9" t="s">
        <v>1142</v>
      </c>
      <c r="EN2866" s="9" t="s">
        <v>1159</v>
      </c>
      <c r="EV2866" s="9" t="s">
        <v>1144</v>
      </c>
      <c r="FQ2866" s="9" t="s">
        <v>545</v>
      </c>
      <c r="FW2866" s="9" t="s">
        <v>553</v>
      </c>
      <c r="GY2866" s="9" t="s">
        <v>1145</v>
      </c>
      <c r="GZ2866" s="10">
        <v>100</v>
      </c>
      <c r="IC2866" t="s">
        <v>1146</v>
      </c>
      <c r="IK2866" s="9" t="s">
        <v>757</v>
      </c>
      <c r="JT2866" s="9" t="s">
        <v>1147</v>
      </c>
      <c r="KK2866" s="9" t="s">
        <v>1148</v>
      </c>
      <c r="KU2866" s="9" t="s">
        <v>1149</v>
      </c>
      <c r="LT2866" s="9" t="s">
        <v>534</v>
      </c>
      <c r="LU2866" s="9" t="s">
        <v>1150</v>
      </c>
    </row>
    <row r="2867" spans="1:333">
      <c r="A2867" s="9" t="s">
        <v>530</v>
      </c>
      <c r="B2867" s="9" t="s">
        <v>1117</v>
      </c>
      <c r="C2867" s="9" t="s">
        <v>1118</v>
      </c>
      <c r="D2867" s="9" t="s">
        <v>1119</v>
      </c>
      <c r="F2867" s="9" t="s">
        <v>101</v>
      </c>
      <c r="I2867" s="9" t="s">
        <v>1120</v>
      </c>
      <c r="L2867" s="9" t="s">
        <v>1175</v>
      </c>
      <c r="U2867" s="9" t="s">
        <v>1120</v>
      </c>
      <c r="AH2867" s="66" t="s">
        <v>1122</v>
      </c>
      <c r="AN2867" s="9" t="s">
        <v>1123</v>
      </c>
      <c r="AZ2867" s="9" t="s">
        <v>1211</v>
      </c>
      <c r="BA2867" s="9" t="s">
        <v>1185</v>
      </c>
      <c r="BB2867" s="9" t="s">
        <v>214</v>
      </c>
      <c r="BC2867" s="9" t="s">
        <v>1126</v>
      </c>
      <c r="BD2867" s="9" t="s">
        <v>1127</v>
      </c>
      <c r="BE2867" s="9" t="s">
        <v>226</v>
      </c>
      <c r="BF2867" s="9" t="s">
        <v>1128</v>
      </c>
      <c r="BI2867" s="9" t="s">
        <v>1129</v>
      </c>
      <c r="BJ2867" s="9" t="s">
        <v>1129</v>
      </c>
      <c r="BK2867" s="9" t="s">
        <v>1130</v>
      </c>
      <c r="BL2867" s="9" t="s">
        <v>1131</v>
      </c>
      <c r="BM2867" s="9" t="s">
        <v>545</v>
      </c>
      <c r="BN2867" s="9" t="s">
        <v>1132</v>
      </c>
      <c r="BR2867" s="9" t="s">
        <v>1206</v>
      </c>
      <c r="BT2867" s="9" t="s">
        <v>1134</v>
      </c>
      <c r="CF2867" s="9" t="s">
        <v>1222</v>
      </c>
      <c r="CG2867" s="9" t="s">
        <v>1188</v>
      </c>
      <c r="CJ2867" s="9" t="s">
        <v>1137</v>
      </c>
      <c r="CO2867" s="9" t="s">
        <v>1138</v>
      </c>
      <c r="CP2867" s="9" t="s">
        <v>1139</v>
      </c>
      <c r="DM2867" s="9" t="s">
        <v>1223</v>
      </c>
      <c r="DN2867" s="9" t="s">
        <v>1233</v>
      </c>
      <c r="DP2867" s="9" t="s">
        <v>1142</v>
      </c>
      <c r="EN2867" s="9" t="s">
        <v>1143</v>
      </c>
      <c r="EV2867" s="9" t="s">
        <v>1144</v>
      </c>
      <c r="FQ2867" s="9" t="s">
        <v>545</v>
      </c>
      <c r="FW2867" s="9" t="s">
        <v>553</v>
      </c>
      <c r="GY2867" s="9" t="s">
        <v>1145</v>
      </c>
      <c r="GZ2867" s="10">
        <v>100</v>
      </c>
      <c r="IC2867" t="s">
        <v>1146</v>
      </c>
      <c r="IK2867" s="9" t="s">
        <v>757</v>
      </c>
      <c r="JT2867" s="9" t="s">
        <v>1147</v>
      </c>
      <c r="KK2867" s="9" t="s">
        <v>1148</v>
      </c>
      <c r="KU2867" s="9" t="s">
        <v>1149</v>
      </c>
      <c r="LT2867" s="9" t="s">
        <v>534</v>
      </c>
      <c r="LU2867" s="9" t="s">
        <v>1150</v>
      </c>
    </row>
    <row r="2868" spans="1:333">
      <c r="A2868" s="9" t="s">
        <v>530</v>
      </c>
      <c r="B2868" s="9" t="s">
        <v>1117</v>
      </c>
      <c r="C2868" s="9" t="s">
        <v>1118</v>
      </c>
      <c r="D2868" s="9" t="s">
        <v>1119</v>
      </c>
      <c r="F2868" s="9" t="s">
        <v>101</v>
      </c>
      <c r="I2868" s="9" t="s">
        <v>1120</v>
      </c>
      <c r="L2868" s="9" t="s">
        <v>1151</v>
      </c>
      <c r="U2868" s="9" t="s">
        <v>1120</v>
      </c>
      <c r="AH2868" s="66" t="s">
        <v>1122</v>
      </c>
      <c r="AN2868" s="9" t="s">
        <v>1123</v>
      </c>
      <c r="AZ2868" s="9" t="s">
        <v>1216</v>
      </c>
      <c r="BA2868" s="9" t="s">
        <v>1125</v>
      </c>
      <c r="BB2868" s="9" t="s">
        <v>214</v>
      </c>
      <c r="BC2868" s="9" t="s">
        <v>1126</v>
      </c>
      <c r="BD2868" s="9" t="s">
        <v>1127</v>
      </c>
      <c r="BE2868" s="9" t="s">
        <v>226</v>
      </c>
      <c r="BF2868" s="9" t="s">
        <v>1128</v>
      </c>
      <c r="BI2868" s="9" t="s">
        <v>1129</v>
      </c>
      <c r="BJ2868" s="9" t="s">
        <v>1129</v>
      </c>
      <c r="BK2868" s="9" t="s">
        <v>1130</v>
      </c>
      <c r="BL2868" s="9" t="s">
        <v>1131</v>
      </c>
      <c r="BM2868" s="9" t="s">
        <v>545</v>
      </c>
      <c r="BN2868" s="9" t="s">
        <v>1132</v>
      </c>
      <c r="BR2868" s="9" t="s">
        <v>1133</v>
      </c>
      <c r="BT2868" s="9" t="s">
        <v>1134</v>
      </c>
      <c r="CF2868" s="9" t="s">
        <v>1135</v>
      </c>
      <c r="CG2868" s="9" t="s">
        <v>1195</v>
      </c>
      <c r="CJ2868" s="9" t="s">
        <v>1137</v>
      </c>
      <c r="CO2868" s="9" t="s">
        <v>1138</v>
      </c>
      <c r="CP2868" s="9" t="s">
        <v>1139</v>
      </c>
      <c r="DM2868" s="9" t="s">
        <v>1140</v>
      </c>
      <c r="DN2868" s="9" t="s">
        <v>1141</v>
      </c>
      <c r="DP2868" s="9" t="s">
        <v>1142</v>
      </c>
      <c r="EN2868" s="9" t="s">
        <v>1159</v>
      </c>
      <c r="EV2868" s="9" t="s">
        <v>1144</v>
      </c>
      <c r="FQ2868" s="9" t="s">
        <v>545</v>
      </c>
      <c r="FW2868" s="9" t="s">
        <v>553</v>
      </c>
      <c r="GY2868" s="9" t="s">
        <v>1145</v>
      </c>
      <c r="GZ2868" s="10">
        <v>100</v>
      </c>
      <c r="IC2868" t="s">
        <v>1146</v>
      </c>
      <c r="IK2868" s="9" t="s">
        <v>757</v>
      </c>
      <c r="JT2868" s="9" t="s">
        <v>1147</v>
      </c>
      <c r="KK2868" s="9" t="s">
        <v>1148</v>
      </c>
      <c r="KU2868" s="9" t="s">
        <v>1149</v>
      </c>
      <c r="LT2868" s="9" t="s">
        <v>534</v>
      </c>
      <c r="LU2868" s="9" t="s">
        <v>1150</v>
      </c>
    </row>
    <row r="2869" spans="1:333">
      <c r="A2869" s="9" t="s">
        <v>530</v>
      </c>
      <c r="B2869" s="9" t="s">
        <v>1117</v>
      </c>
      <c r="C2869" s="9" t="s">
        <v>1118</v>
      </c>
      <c r="D2869" s="9" t="s">
        <v>1119</v>
      </c>
      <c r="F2869" s="9" t="s">
        <v>101</v>
      </c>
      <c r="I2869" s="9" t="s">
        <v>1120</v>
      </c>
      <c r="L2869" s="9" t="s">
        <v>1121</v>
      </c>
      <c r="U2869" s="9" t="s">
        <v>1120</v>
      </c>
      <c r="AH2869" s="66" t="s">
        <v>1122</v>
      </c>
      <c r="AN2869" s="9" t="s">
        <v>1123</v>
      </c>
      <c r="AZ2869" s="9" t="s">
        <v>1221</v>
      </c>
      <c r="BA2869" s="9" t="s">
        <v>1153</v>
      </c>
      <c r="BB2869" s="9" t="s">
        <v>214</v>
      </c>
      <c r="BC2869" s="9" t="s">
        <v>1126</v>
      </c>
      <c r="BD2869" s="9" t="s">
        <v>1127</v>
      </c>
      <c r="BE2869" s="9" t="s">
        <v>226</v>
      </c>
      <c r="BF2869" s="9" t="s">
        <v>1128</v>
      </c>
      <c r="BI2869" s="9" t="s">
        <v>1129</v>
      </c>
      <c r="BJ2869" s="9" t="s">
        <v>1129</v>
      </c>
      <c r="BK2869" s="9" t="s">
        <v>1130</v>
      </c>
      <c r="BL2869" s="9" t="s">
        <v>1131</v>
      </c>
      <c r="BM2869" s="9" t="s">
        <v>545</v>
      </c>
      <c r="BN2869" s="9" t="s">
        <v>1132</v>
      </c>
      <c r="BR2869" s="9" t="s">
        <v>1154</v>
      </c>
      <c r="BT2869" s="9" t="s">
        <v>1134</v>
      </c>
      <c r="CF2869" s="9" t="s">
        <v>1155</v>
      </c>
      <c r="CG2869" s="9" t="s">
        <v>1201</v>
      </c>
      <c r="CJ2869" s="9" t="s">
        <v>1137</v>
      </c>
      <c r="CO2869" s="9" t="s">
        <v>1156</v>
      </c>
      <c r="CP2869" s="9" t="s">
        <v>1139</v>
      </c>
      <c r="DM2869" s="9" t="s">
        <v>1157</v>
      </c>
      <c r="DN2869" s="9" t="s">
        <v>1158</v>
      </c>
      <c r="DP2869" s="9" t="s">
        <v>1142</v>
      </c>
      <c r="EN2869" s="9" t="s">
        <v>1143</v>
      </c>
      <c r="EV2869" s="9" t="s">
        <v>1144</v>
      </c>
      <c r="FQ2869" s="9" t="s">
        <v>545</v>
      </c>
      <c r="FW2869" s="9" t="s">
        <v>553</v>
      </c>
      <c r="GY2869" s="9" t="s">
        <v>1145</v>
      </c>
      <c r="GZ2869" s="10">
        <v>100</v>
      </c>
      <c r="IC2869" t="s">
        <v>1146</v>
      </c>
      <c r="IK2869" s="9" t="s">
        <v>757</v>
      </c>
      <c r="JT2869" s="9" t="s">
        <v>1147</v>
      </c>
      <c r="KK2869" s="9" t="s">
        <v>1148</v>
      </c>
      <c r="KU2869" s="9" t="s">
        <v>1149</v>
      </c>
      <c r="LT2869" s="9" t="s">
        <v>534</v>
      </c>
      <c r="LU2869" s="9" t="s">
        <v>1150</v>
      </c>
    </row>
    <row r="2870" spans="1:333">
      <c r="A2870" s="9" t="s">
        <v>530</v>
      </c>
      <c r="B2870" s="9" t="s">
        <v>1117</v>
      </c>
      <c r="C2870" s="9" t="s">
        <v>1118</v>
      </c>
      <c r="D2870" s="9" t="s">
        <v>1119</v>
      </c>
      <c r="F2870" s="9" t="s">
        <v>101</v>
      </c>
      <c r="I2870" s="9" t="s">
        <v>1120</v>
      </c>
      <c r="L2870" s="9" t="s">
        <v>1151</v>
      </c>
      <c r="U2870" s="9" t="s">
        <v>1120</v>
      </c>
      <c r="AH2870" s="66" t="s">
        <v>1122</v>
      </c>
      <c r="AN2870" s="9" t="s">
        <v>1123</v>
      </c>
      <c r="AZ2870" s="9" t="s">
        <v>1225</v>
      </c>
      <c r="BA2870" s="9" t="s">
        <v>1161</v>
      </c>
      <c r="BB2870" s="9" t="s">
        <v>214</v>
      </c>
      <c r="BC2870" s="9" t="s">
        <v>1126</v>
      </c>
      <c r="BD2870" s="9" t="s">
        <v>1127</v>
      </c>
      <c r="BE2870" s="9" t="s">
        <v>226</v>
      </c>
      <c r="BF2870" s="9" t="s">
        <v>1128</v>
      </c>
      <c r="BI2870" s="9" t="s">
        <v>1129</v>
      </c>
      <c r="BJ2870" s="9" t="s">
        <v>1129</v>
      </c>
      <c r="BK2870" s="9" t="s">
        <v>1130</v>
      </c>
      <c r="BL2870" s="9" t="s">
        <v>1131</v>
      </c>
      <c r="BM2870" s="9" t="s">
        <v>545</v>
      </c>
      <c r="BN2870" s="9" t="s">
        <v>1132</v>
      </c>
      <c r="BR2870" s="9" t="s">
        <v>1162</v>
      </c>
      <c r="BT2870" s="9" t="s">
        <v>1134</v>
      </c>
      <c r="CF2870" s="9" t="s">
        <v>309</v>
      </c>
      <c r="CG2870" s="9" t="s">
        <v>1208</v>
      </c>
      <c r="CJ2870" s="9" t="s">
        <v>1137</v>
      </c>
      <c r="CO2870" s="9" t="s">
        <v>1164</v>
      </c>
      <c r="CP2870" s="9" t="s">
        <v>1139</v>
      </c>
      <c r="DM2870" s="9" t="s">
        <v>1165</v>
      </c>
      <c r="DN2870" s="9" t="s">
        <v>1166</v>
      </c>
      <c r="DP2870" s="9" t="s">
        <v>1142</v>
      </c>
      <c r="EN2870" s="9" t="s">
        <v>1159</v>
      </c>
      <c r="EV2870" s="9" t="s">
        <v>1144</v>
      </c>
      <c r="FQ2870" s="9" t="s">
        <v>545</v>
      </c>
      <c r="FW2870" s="9" t="s">
        <v>553</v>
      </c>
      <c r="GY2870" s="9" t="s">
        <v>1145</v>
      </c>
      <c r="GZ2870" s="10">
        <v>100</v>
      </c>
      <c r="IC2870" t="s">
        <v>1146</v>
      </c>
      <c r="IK2870" s="9" t="s">
        <v>757</v>
      </c>
      <c r="JT2870" s="9" t="s">
        <v>1147</v>
      </c>
      <c r="KK2870" s="9" t="s">
        <v>1148</v>
      </c>
      <c r="KU2870" s="9" t="s">
        <v>1149</v>
      </c>
      <c r="LT2870" s="9" t="s">
        <v>534</v>
      </c>
      <c r="LU2870" s="9" t="s">
        <v>1150</v>
      </c>
    </row>
    <row r="2871" spans="1:333">
      <c r="A2871" s="9" t="s">
        <v>530</v>
      </c>
      <c r="B2871" s="9" t="s">
        <v>1117</v>
      </c>
      <c r="C2871" s="9" t="s">
        <v>1118</v>
      </c>
      <c r="D2871" s="9" t="s">
        <v>1119</v>
      </c>
      <c r="F2871" s="9" t="s">
        <v>101</v>
      </c>
      <c r="I2871" s="9" t="s">
        <v>1120</v>
      </c>
      <c r="L2871" s="9" t="s">
        <v>1160</v>
      </c>
      <c r="U2871" s="9" t="s">
        <v>1120</v>
      </c>
      <c r="AH2871" s="66" t="s">
        <v>1122</v>
      </c>
      <c r="AN2871" s="9" t="s">
        <v>1123</v>
      </c>
      <c r="AZ2871" s="9" t="s">
        <v>1228</v>
      </c>
      <c r="BA2871" s="9" t="s">
        <v>1169</v>
      </c>
      <c r="BB2871" s="9" t="s">
        <v>214</v>
      </c>
      <c r="BC2871" s="9" t="s">
        <v>1126</v>
      </c>
      <c r="BD2871" s="9" t="s">
        <v>1127</v>
      </c>
      <c r="BE2871" s="9" t="s">
        <v>226</v>
      </c>
      <c r="BF2871" s="9" t="s">
        <v>1128</v>
      </c>
      <c r="BI2871" s="9" t="s">
        <v>1129</v>
      </c>
      <c r="BJ2871" s="9" t="s">
        <v>1129</v>
      </c>
      <c r="BK2871" s="9" t="s">
        <v>1130</v>
      </c>
      <c r="BL2871" s="9" t="s">
        <v>1131</v>
      </c>
      <c r="BM2871" s="9" t="s">
        <v>545</v>
      </c>
      <c r="BN2871" s="9" t="s">
        <v>1132</v>
      </c>
      <c r="BR2871" s="9" t="s">
        <v>1170</v>
      </c>
      <c r="BT2871" s="9" t="s">
        <v>1134</v>
      </c>
      <c r="CF2871" s="9" t="s">
        <v>1171</v>
      </c>
      <c r="CG2871" s="9" t="s">
        <v>1213</v>
      </c>
      <c r="CJ2871" s="9" t="s">
        <v>1137</v>
      </c>
      <c r="CO2871" s="9" t="s">
        <v>1173</v>
      </c>
      <c r="CP2871" s="9" t="s">
        <v>1139</v>
      </c>
      <c r="DM2871" s="9" t="s">
        <v>1174</v>
      </c>
      <c r="DN2871" s="9" t="s">
        <v>415</v>
      </c>
      <c r="DP2871" s="9" t="s">
        <v>1142</v>
      </c>
      <c r="EN2871" s="9" t="s">
        <v>1143</v>
      </c>
      <c r="EV2871" s="9" t="s">
        <v>1144</v>
      </c>
      <c r="FQ2871" s="9" t="s">
        <v>545</v>
      </c>
      <c r="FW2871" s="9" t="s">
        <v>553</v>
      </c>
      <c r="GY2871" s="9" t="s">
        <v>1145</v>
      </c>
      <c r="GZ2871" s="10">
        <v>100</v>
      </c>
      <c r="IC2871" t="s">
        <v>1146</v>
      </c>
      <c r="IK2871" s="9" t="s">
        <v>757</v>
      </c>
      <c r="JT2871" s="9" t="s">
        <v>1147</v>
      </c>
      <c r="KK2871" s="9" t="s">
        <v>1148</v>
      </c>
      <c r="KU2871" s="9" t="s">
        <v>1149</v>
      </c>
      <c r="LT2871" s="9" t="s">
        <v>534</v>
      </c>
      <c r="LU2871" s="9" t="s">
        <v>1150</v>
      </c>
    </row>
    <row r="2872" spans="1:333">
      <c r="A2872" s="9" t="s">
        <v>530</v>
      </c>
      <c r="B2872" s="9" t="s">
        <v>1117</v>
      </c>
      <c r="C2872" s="9" t="s">
        <v>1118</v>
      </c>
      <c r="D2872" s="9" t="s">
        <v>1119</v>
      </c>
      <c r="F2872" s="9" t="s">
        <v>101</v>
      </c>
      <c r="I2872" s="9" t="s">
        <v>1120</v>
      </c>
      <c r="L2872" s="9" t="s">
        <v>1167</v>
      </c>
      <c r="U2872" s="9" t="s">
        <v>1120</v>
      </c>
      <c r="AH2872" s="66" t="s">
        <v>1122</v>
      </c>
      <c r="AN2872" s="9" t="s">
        <v>1123</v>
      </c>
      <c r="AZ2872" s="9" t="s">
        <v>1124</v>
      </c>
      <c r="BA2872" s="9" t="s">
        <v>1177</v>
      </c>
      <c r="BB2872" s="9" t="s">
        <v>214</v>
      </c>
      <c r="BC2872" s="9" t="s">
        <v>1126</v>
      </c>
      <c r="BD2872" s="9" t="s">
        <v>1127</v>
      </c>
      <c r="BE2872" s="9" t="s">
        <v>226</v>
      </c>
      <c r="BF2872" s="9" t="s">
        <v>1128</v>
      </c>
      <c r="BI2872" s="9" t="s">
        <v>1129</v>
      </c>
      <c r="BJ2872" s="9" t="s">
        <v>1129</v>
      </c>
      <c r="BK2872" s="9" t="s">
        <v>1130</v>
      </c>
      <c r="BL2872" s="9" t="s">
        <v>1131</v>
      </c>
      <c r="BM2872" s="9" t="s">
        <v>545</v>
      </c>
      <c r="BN2872" s="9" t="s">
        <v>1132</v>
      </c>
      <c r="BR2872" s="9" t="s">
        <v>1178</v>
      </c>
      <c r="BT2872" s="9" t="s">
        <v>1134</v>
      </c>
      <c r="CF2872" s="9" t="s">
        <v>1179</v>
      </c>
      <c r="CG2872" s="9" t="s">
        <v>1218</v>
      </c>
      <c r="CJ2872" s="9" t="s">
        <v>1137</v>
      </c>
      <c r="CO2872" s="9" t="s">
        <v>1181</v>
      </c>
      <c r="CP2872" s="9" t="s">
        <v>1139</v>
      </c>
      <c r="DM2872" s="9" t="s">
        <v>1182</v>
      </c>
      <c r="DN2872" s="9" t="s">
        <v>1183</v>
      </c>
      <c r="DP2872" s="9" t="s">
        <v>1142</v>
      </c>
      <c r="EN2872" s="9" t="s">
        <v>1159</v>
      </c>
      <c r="EV2872" s="9" t="s">
        <v>1144</v>
      </c>
      <c r="FQ2872" s="9" t="s">
        <v>545</v>
      </c>
      <c r="FW2872" s="9" t="s">
        <v>553</v>
      </c>
      <c r="GY2872" s="9" t="s">
        <v>1145</v>
      </c>
      <c r="GZ2872" s="10">
        <v>100</v>
      </c>
      <c r="IC2872" t="s">
        <v>1146</v>
      </c>
      <c r="IK2872" s="9" t="s">
        <v>757</v>
      </c>
      <c r="JT2872" s="9" t="s">
        <v>1147</v>
      </c>
      <c r="KK2872" s="9" t="s">
        <v>1148</v>
      </c>
      <c r="KU2872" s="9" t="s">
        <v>1149</v>
      </c>
      <c r="LT2872" s="9" t="s">
        <v>534</v>
      </c>
      <c r="LU2872" s="9" t="s">
        <v>1150</v>
      </c>
    </row>
    <row r="2873" spans="1:333">
      <c r="A2873" s="9" t="s">
        <v>530</v>
      </c>
      <c r="B2873" s="9" t="s">
        <v>1117</v>
      </c>
      <c r="C2873" s="9" t="s">
        <v>1118</v>
      </c>
      <c r="D2873" s="9" t="s">
        <v>1119</v>
      </c>
      <c r="F2873" s="9" t="s">
        <v>101</v>
      </c>
      <c r="I2873" s="9" t="s">
        <v>1120</v>
      </c>
      <c r="L2873" s="9" t="s">
        <v>1175</v>
      </c>
      <c r="U2873" s="9" t="s">
        <v>1120</v>
      </c>
      <c r="AH2873" s="66" t="s">
        <v>1122</v>
      </c>
      <c r="AN2873" s="9" t="s">
        <v>1123</v>
      </c>
      <c r="AZ2873" s="9" t="s">
        <v>1152</v>
      </c>
      <c r="BA2873" s="9" t="s">
        <v>1185</v>
      </c>
      <c r="BB2873" s="9" t="s">
        <v>214</v>
      </c>
      <c r="BC2873" s="9" t="s">
        <v>1126</v>
      </c>
      <c r="BD2873" s="9" t="s">
        <v>1127</v>
      </c>
      <c r="BE2873" s="9" t="s">
        <v>226</v>
      </c>
      <c r="BF2873" s="9" t="s">
        <v>1128</v>
      </c>
      <c r="BI2873" s="9" t="s">
        <v>1129</v>
      </c>
      <c r="BJ2873" s="9" t="s">
        <v>1129</v>
      </c>
      <c r="BK2873" s="9" t="s">
        <v>1130</v>
      </c>
      <c r="BL2873" s="9" t="s">
        <v>1131</v>
      </c>
      <c r="BM2873" s="9" t="s">
        <v>545</v>
      </c>
      <c r="BN2873" s="9" t="s">
        <v>1132</v>
      </c>
      <c r="BR2873" s="9" t="s">
        <v>1186</v>
      </c>
      <c r="BT2873" s="9" t="s">
        <v>1134</v>
      </c>
      <c r="CF2873" s="9" t="s">
        <v>1187</v>
      </c>
      <c r="CG2873" s="9" t="s">
        <v>313</v>
      </c>
      <c r="CJ2873" s="9" t="s">
        <v>1137</v>
      </c>
      <c r="CO2873" s="9" t="s">
        <v>1189</v>
      </c>
      <c r="CP2873" s="9" t="s">
        <v>1139</v>
      </c>
      <c r="DM2873" s="9" t="s">
        <v>1190</v>
      </c>
      <c r="DN2873" s="9" t="s">
        <v>1191</v>
      </c>
      <c r="DP2873" s="9" t="s">
        <v>1142</v>
      </c>
      <c r="EN2873" s="9" t="s">
        <v>1143</v>
      </c>
      <c r="EV2873" s="9" t="s">
        <v>1144</v>
      </c>
      <c r="FQ2873" s="9" t="s">
        <v>545</v>
      </c>
      <c r="FW2873" s="9" t="s">
        <v>553</v>
      </c>
      <c r="GY2873" s="9" t="s">
        <v>1145</v>
      </c>
      <c r="GZ2873" s="10">
        <v>100</v>
      </c>
      <c r="IC2873" t="s">
        <v>1146</v>
      </c>
      <c r="IK2873" s="9" t="s">
        <v>757</v>
      </c>
      <c r="JT2873" s="9" t="s">
        <v>1147</v>
      </c>
      <c r="KK2873" s="9" t="s">
        <v>1148</v>
      </c>
      <c r="KU2873" s="9" t="s">
        <v>1149</v>
      </c>
      <c r="LT2873" s="9" t="s">
        <v>534</v>
      </c>
      <c r="LU2873" s="9" t="s">
        <v>1150</v>
      </c>
    </row>
    <row r="2874" spans="1:333">
      <c r="A2874" s="9" t="s">
        <v>530</v>
      </c>
      <c r="B2874" s="9" t="s">
        <v>1117</v>
      </c>
      <c r="C2874" s="9" t="s">
        <v>1118</v>
      </c>
      <c r="D2874" s="9" t="s">
        <v>1119</v>
      </c>
      <c r="F2874" s="9" t="s">
        <v>101</v>
      </c>
      <c r="I2874" s="9" t="s">
        <v>1120</v>
      </c>
      <c r="L2874" s="9" t="s">
        <v>1151</v>
      </c>
      <c r="U2874" s="9" t="s">
        <v>1120</v>
      </c>
      <c r="AH2874" s="66" t="s">
        <v>1122</v>
      </c>
      <c r="AN2874" s="9" t="s">
        <v>1123</v>
      </c>
      <c r="AZ2874" s="9" t="s">
        <v>1153</v>
      </c>
      <c r="BA2874" s="9" t="s">
        <v>1125</v>
      </c>
      <c r="BB2874" s="9" t="s">
        <v>214</v>
      </c>
      <c r="BC2874" s="9" t="s">
        <v>1126</v>
      </c>
      <c r="BD2874" s="9" t="s">
        <v>1127</v>
      </c>
      <c r="BE2874" s="9" t="s">
        <v>226</v>
      </c>
      <c r="BF2874" s="9" t="s">
        <v>1128</v>
      </c>
      <c r="BI2874" s="9" t="s">
        <v>1129</v>
      </c>
      <c r="BJ2874" s="9" t="s">
        <v>1129</v>
      </c>
      <c r="BK2874" s="9" t="s">
        <v>1130</v>
      </c>
      <c r="BL2874" s="9" t="s">
        <v>1131</v>
      </c>
      <c r="BM2874" s="9" t="s">
        <v>545</v>
      </c>
      <c r="BN2874" s="9" t="s">
        <v>1132</v>
      </c>
      <c r="BR2874" s="9" t="s">
        <v>1193</v>
      </c>
      <c r="BT2874" s="9" t="s">
        <v>1134</v>
      </c>
      <c r="CF2874" s="9" t="s">
        <v>1194</v>
      </c>
      <c r="CG2874" s="9" t="s">
        <v>1226</v>
      </c>
      <c r="CJ2874" s="9" t="s">
        <v>1137</v>
      </c>
      <c r="CO2874" s="9" t="s">
        <v>1196</v>
      </c>
      <c r="CP2874" s="9" t="s">
        <v>1139</v>
      </c>
      <c r="DM2874" s="9" t="s">
        <v>1197</v>
      </c>
      <c r="DN2874" s="9" t="s">
        <v>1198</v>
      </c>
      <c r="DP2874" s="9" t="s">
        <v>1142</v>
      </c>
      <c r="EN2874" s="9" t="s">
        <v>1159</v>
      </c>
      <c r="EV2874" s="9" t="s">
        <v>1144</v>
      </c>
      <c r="FQ2874" s="9" t="s">
        <v>545</v>
      </c>
      <c r="FW2874" s="9" t="s">
        <v>553</v>
      </c>
      <c r="GY2874" s="9" t="s">
        <v>1145</v>
      </c>
      <c r="GZ2874" s="10">
        <v>100</v>
      </c>
      <c r="IC2874" t="s">
        <v>1146</v>
      </c>
      <c r="IK2874" s="9" t="s">
        <v>757</v>
      </c>
      <c r="JT2874" s="9" t="s">
        <v>1147</v>
      </c>
      <c r="KK2874" s="9" t="s">
        <v>1148</v>
      </c>
      <c r="KU2874" s="9" t="s">
        <v>1149</v>
      </c>
      <c r="LT2874" s="9" t="s">
        <v>534</v>
      </c>
      <c r="LU2874" s="9" t="s">
        <v>1150</v>
      </c>
    </row>
    <row r="2875" spans="1:333">
      <c r="A2875" s="9" t="s">
        <v>530</v>
      </c>
      <c r="B2875" s="9" t="s">
        <v>1117</v>
      </c>
      <c r="C2875" s="9" t="s">
        <v>1118</v>
      </c>
      <c r="D2875" s="9" t="s">
        <v>1119</v>
      </c>
      <c r="F2875" s="9" t="s">
        <v>101</v>
      </c>
      <c r="I2875" s="9" t="s">
        <v>1120</v>
      </c>
      <c r="L2875" s="9" t="s">
        <v>1121</v>
      </c>
      <c r="U2875" s="9" t="s">
        <v>1120</v>
      </c>
      <c r="AH2875" s="66" t="s">
        <v>1122</v>
      </c>
      <c r="AN2875" s="9" t="s">
        <v>1123</v>
      </c>
      <c r="AZ2875" s="9" t="s">
        <v>1168</v>
      </c>
      <c r="BA2875" s="9" t="s">
        <v>1153</v>
      </c>
      <c r="BB2875" s="9" t="s">
        <v>214</v>
      </c>
      <c r="BC2875" s="9" t="s">
        <v>1126</v>
      </c>
      <c r="BD2875" s="9" t="s">
        <v>1127</v>
      </c>
      <c r="BE2875" s="9" t="s">
        <v>226</v>
      </c>
      <c r="BF2875" s="9" t="s">
        <v>1128</v>
      </c>
      <c r="BI2875" s="9" t="s">
        <v>1129</v>
      </c>
      <c r="BJ2875" s="9" t="s">
        <v>1129</v>
      </c>
      <c r="BK2875" s="9" t="s">
        <v>1130</v>
      </c>
      <c r="BL2875" s="9" t="s">
        <v>1131</v>
      </c>
      <c r="BM2875" s="9" t="s">
        <v>545</v>
      </c>
      <c r="BN2875" s="9" t="s">
        <v>1132</v>
      </c>
      <c r="BR2875" s="9" t="s">
        <v>1199</v>
      </c>
      <c r="BT2875" s="9" t="s">
        <v>1134</v>
      </c>
      <c r="CF2875" s="9" t="s">
        <v>1200</v>
      </c>
      <c r="CG2875" s="9" t="s">
        <v>1136</v>
      </c>
      <c r="CJ2875" s="9" t="s">
        <v>1137</v>
      </c>
      <c r="CO2875" s="9" t="s">
        <v>1202</v>
      </c>
      <c r="CP2875" s="9" t="s">
        <v>1139</v>
      </c>
      <c r="DM2875" s="9" t="s">
        <v>1203</v>
      </c>
      <c r="DN2875" s="9" t="s">
        <v>1204</v>
      </c>
      <c r="DP2875" s="9" t="s">
        <v>1142</v>
      </c>
      <c r="EN2875" s="9" t="s">
        <v>1143</v>
      </c>
      <c r="EV2875" s="9" t="s">
        <v>1144</v>
      </c>
      <c r="FQ2875" s="9" t="s">
        <v>545</v>
      </c>
      <c r="FW2875" s="9" t="s">
        <v>553</v>
      </c>
      <c r="GY2875" s="9" t="s">
        <v>1145</v>
      </c>
      <c r="GZ2875" s="10">
        <v>100</v>
      </c>
      <c r="IC2875" t="s">
        <v>1146</v>
      </c>
      <c r="IK2875" s="9" t="s">
        <v>757</v>
      </c>
      <c r="JT2875" s="9" t="s">
        <v>1147</v>
      </c>
      <c r="KK2875" s="9" t="s">
        <v>1148</v>
      </c>
      <c r="KU2875" s="9" t="s">
        <v>1149</v>
      </c>
      <c r="LT2875" s="9" t="s">
        <v>534</v>
      </c>
      <c r="LU2875" s="9" t="s">
        <v>1150</v>
      </c>
    </row>
    <row r="2876" spans="1:333">
      <c r="A2876" s="9" t="s">
        <v>530</v>
      </c>
      <c r="B2876" s="9" t="s">
        <v>1117</v>
      </c>
      <c r="C2876" s="9" t="s">
        <v>1118</v>
      </c>
      <c r="D2876" s="9" t="s">
        <v>1119</v>
      </c>
      <c r="F2876" s="9" t="s">
        <v>101</v>
      </c>
      <c r="I2876" s="9" t="s">
        <v>1120</v>
      </c>
      <c r="L2876" s="9" t="s">
        <v>1151</v>
      </c>
      <c r="U2876" s="9" t="s">
        <v>1120</v>
      </c>
      <c r="AH2876" s="66" t="s">
        <v>1122</v>
      </c>
      <c r="AN2876" s="9" t="s">
        <v>1123</v>
      </c>
      <c r="AZ2876" s="9" t="s">
        <v>1176</v>
      </c>
      <c r="BA2876" s="9" t="s">
        <v>1161</v>
      </c>
      <c r="BB2876" s="9" t="s">
        <v>214</v>
      </c>
      <c r="BC2876" s="9" t="s">
        <v>1126</v>
      </c>
      <c r="BD2876" s="9" t="s">
        <v>1127</v>
      </c>
      <c r="BE2876" s="9" t="s">
        <v>226</v>
      </c>
      <c r="BF2876" s="9" t="s">
        <v>1128</v>
      </c>
      <c r="BI2876" s="9" t="s">
        <v>1129</v>
      </c>
      <c r="BJ2876" s="9" t="s">
        <v>1129</v>
      </c>
      <c r="BK2876" s="9" t="s">
        <v>1130</v>
      </c>
      <c r="BL2876" s="9" t="s">
        <v>1131</v>
      </c>
      <c r="BM2876" s="9" t="s">
        <v>545</v>
      </c>
      <c r="BN2876" s="9" t="s">
        <v>1132</v>
      </c>
      <c r="BR2876" s="9" t="s">
        <v>1206</v>
      </c>
      <c r="BT2876" s="9" t="s">
        <v>1134</v>
      </c>
      <c r="CF2876" s="9" t="s">
        <v>1207</v>
      </c>
      <c r="CG2876" s="9" t="s">
        <v>1129</v>
      </c>
      <c r="CJ2876" s="9" t="s">
        <v>1137</v>
      </c>
      <c r="CO2876" s="9" t="s">
        <v>1138</v>
      </c>
      <c r="CP2876" s="9" t="s">
        <v>1139</v>
      </c>
      <c r="DM2876" s="9" t="s">
        <v>1209</v>
      </c>
      <c r="DN2876" s="9" t="s">
        <v>1210</v>
      </c>
      <c r="DP2876" s="9" t="s">
        <v>1142</v>
      </c>
      <c r="EN2876" s="9" t="s">
        <v>1159</v>
      </c>
      <c r="EV2876" s="9" t="s">
        <v>1144</v>
      </c>
      <c r="FQ2876" s="9" t="s">
        <v>545</v>
      </c>
      <c r="FW2876" s="9" t="s">
        <v>553</v>
      </c>
      <c r="GY2876" s="9" t="s">
        <v>1145</v>
      </c>
      <c r="GZ2876" s="10">
        <v>100</v>
      </c>
      <c r="IC2876" t="s">
        <v>1146</v>
      </c>
      <c r="IK2876" s="9" t="s">
        <v>757</v>
      </c>
      <c r="JT2876" s="9" t="s">
        <v>1147</v>
      </c>
      <c r="KK2876" s="9" t="s">
        <v>1148</v>
      </c>
      <c r="KU2876" s="9" t="s">
        <v>1149</v>
      </c>
      <c r="LT2876" s="9" t="s">
        <v>534</v>
      </c>
      <c r="LU2876" s="9" t="s">
        <v>1150</v>
      </c>
    </row>
    <row r="2877" spans="1:333">
      <c r="A2877" s="9" t="s">
        <v>530</v>
      </c>
      <c r="B2877" s="9" t="s">
        <v>1117</v>
      </c>
      <c r="C2877" s="9" t="s">
        <v>1118</v>
      </c>
      <c r="D2877" s="9" t="s">
        <v>1119</v>
      </c>
      <c r="F2877" s="9" t="s">
        <v>101</v>
      </c>
      <c r="I2877" s="9" t="s">
        <v>1120</v>
      </c>
      <c r="L2877" s="9" t="s">
        <v>1160</v>
      </c>
      <c r="U2877" s="9" t="s">
        <v>1120</v>
      </c>
      <c r="AH2877" s="66" t="s">
        <v>1122</v>
      </c>
      <c r="AN2877" s="9" t="s">
        <v>1123</v>
      </c>
      <c r="AZ2877" s="9" t="s">
        <v>1184</v>
      </c>
      <c r="BA2877" s="9" t="s">
        <v>1169</v>
      </c>
      <c r="BB2877" s="9" t="s">
        <v>214</v>
      </c>
      <c r="BC2877" s="9" t="s">
        <v>1126</v>
      </c>
      <c r="BD2877" s="9" t="s">
        <v>1127</v>
      </c>
      <c r="BE2877" s="9" t="s">
        <v>226</v>
      </c>
      <c r="BF2877" s="9" t="s">
        <v>1128</v>
      </c>
      <c r="BI2877" s="9" t="s">
        <v>1129</v>
      </c>
      <c r="BJ2877" s="9" t="s">
        <v>1129</v>
      </c>
      <c r="BK2877" s="9" t="s">
        <v>1130</v>
      </c>
      <c r="BL2877" s="9" t="s">
        <v>1131</v>
      </c>
      <c r="BM2877" s="9" t="s">
        <v>545</v>
      </c>
      <c r="BN2877" s="9" t="s">
        <v>1132</v>
      </c>
      <c r="BR2877" s="9" t="s">
        <v>1133</v>
      </c>
      <c r="BT2877" s="9" t="s">
        <v>1134</v>
      </c>
      <c r="CF2877" s="9" t="s">
        <v>1212</v>
      </c>
      <c r="CG2877" s="9" t="s">
        <v>1163</v>
      </c>
      <c r="CJ2877" s="9" t="s">
        <v>1137</v>
      </c>
      <c r="CO2877" s="9" t="s">
        <v>1138</v>
      </c>
      <c r="CP2877" s="9" t="s">
        <v>1139</v>
      </c>
      <c r="DM2877" s="9" t="s">
        <v>1214</v>
      </c>
      <c r="DN2877" s="9" t="s">
        <v>1215</v>
      </c>
      <c r="DP2877" s="9" t="s">
        <v>1142</v>
      </c>
      <c r="EN2877" s="9" t="s">
        <v>1143</v>
      </c>
      <c r="EV2877" s="9" t="s">
        <v>1144</v>
      </c>
      <c r="FQ2877" s="9" t="s">
        <v>545</v>
      </c>
      <c r="FW2877" s="9" t="s">
        <v>553</v>
      </c>
      <c r="GY2877" s="9" t="s">
        <v>1145</v>
      </c>
      <c r="GZ2877" s="10">
        <v>100</v>
      </c>
      <c r="IC2877" t="s">
        <v>1146</v>
      </c>
      <c r="IK2877" s="9" t="s">
        <v>757</v>
      </c>
      <c r="JT2877" s="9" t="s">
        <v>1147</v>
      </c>
      <c r="KK2877" s="9" t="s">
        <v>1148</v>
      </c>
      <c r="KU2877" s="9" t="s">
        <v>1149</v>
      </c>
      <c r="LT2877" s="9" t="s">
        <v>534</v>
      </c>
      <c r="LU2877" s="9" t="s">
        <v>1150</v>
      </c>
    </row>
    <row r="2878" spans="1:333">
      <c r="A2878" s="9" t="s">
        <v>530</v>
      </c>
      <c r="B2878" s="9" t="s">
        <v>1117</v>
      </c>
      <c r="C2878" s="9" t="s">
        <v>1118</v>
      </c>
      <c r="D2878" s="9" t="s">
        <v>1119</v>
      </c>
      <c r="F2878" s="9" t="s">
        <v>101</v>
      </c>
      <c r="I2878" s="9" t="s">
        <v>1120</v>
      </c>
      <c r="L2878" s="9" t="s">
        <v>1167</v>
      </c>
      <c r="U2878" s="9" t="s">
        <v>1120</v>
      </c>
      <c r="AH2878" s="66" t="s">
        <v>1122</v>
      </c>
      <c r="AN2878" s="9" t="s">
        <v>1123</v>
      </c>
      <c r="AZ2878" s="9" t="s">
        <v>1192</v>
      </c>
      <c r="BA2878" s="9" t="s">
        <v>1177</v>
      </c>
      <c r="BB2878" s="9" t="s">
        <v>214</v>
      </c>
      <c r="BC2878" s="9" t="s">
        <v>1126</v>
      </c>
      <c r="BD2878" s="9" t="s">
        <v>1127</v>
      </c>
      <c r="BE2878" s="9" t="s">
        <v>226</v>
      </c>
      <c r="BF2878" s="9" t="s">
        <v>1128</v>
      </c>
      <c r="BI2878" s="9" t="s">
        <v>1129</v>
      </c>
      <c r="BJ2878" s="9" t="s">
        <v>1129</v>
      </c>
      <c r="BK2878" s="9" t="s">
        <v>1130</v>
      </c>
      <c r="BL2878" s="9" t="s">
        <v>1131</v>
      </c>
      <c r="BM2878" s="9" t="s">
        <v>545</v>
      </c>
      <c r="BN2878" s="9" t="s">
        <v>1132</v>
      </c>
      <c r="BR2878" s="9" t="s">
        <v>1154</v>
      </c>
      <c r="BT2878" s="9" t="s">
        <v>1134</v>
      </c>
      <c r="CF2878" s="9" t="s">
        <v>1217</v>
      </c>
      <c r="CG2878" s="9" t="s">
        <v>1172</v>
      </c>
      <c r="CJ2878" s="9" t="s">
        <v>1137</v>
      </c>
      <c r="CO2878" s="9" t="s">
        <v>1156</v>
      </c>
      <c r="CP2878" s="9" t="s">
        <v>1139</v>
      </c>
      <c r="DM2878" s="9" t="s">
        <v>1219</v>
      </c>
      <c r="DN2878" s="9" t="s">
        <v>1220</v>
      </c>
      <c r="DP2878" s="9" t="s">
        <v>1142</v>
      </c>
      <c r="EN2878" s="9" t="s">
        <v>1159</v>
      </c>
      <c r="EV2878" s="9" t="s">
        <v>1144</v>
      </c>
      <c r="FQ2878" s="9" t="s">
        <v>545</v>
      </c>
      <c r="FW2878" s="9" t="s">
        <v>553</v>
      </c>
      <c r="GY2878" s="9" t="s">
        <v>1145</v>
      </c>
      <c r="GZ2878" s="10">
        <v>100</v>
      </c>
      <c r="IC2878" t="s">
        <v>1146</v>
      </c>
      <c r="IK2878" s="9" t="s">
        <v>757</v>
      </c>
      <c r="JT2878" s="9" t="s">
        <v>1147</v>
      </c>
      <c r="KK2878" s="9" t="s">
        <v>1148</v>
      </c>
      <c r="KU2878" s="9" t="s">
        <v>1149</v>
      </c>
      <c r="LT2878" s="9" t="s">
        <v>534</v>
      </c>
      <c r="LU2878" s="9" t="s">
        <v>1150</v>
      </c>
    </row>
    <row r="2879" spans="1:333">
      <c r="A2879" s="9" t="s">
        <v>530</v>
      </c>
      <c r="B2879" s="9" t="s">
        <v>1117</v>
      </c>
      <c r="C2879" s="9" t="s">
        <v>1118</v>
      </c>
      <c r="D2879" s="9" t="s">
        <v>1119</v>
      </c>
      <c r="F2879" s="9" t="s">
        <v>101</v>
      </c>
      <c r="I2879" s="9" t="s">
        <v>1120</v>
      </c>
      <c r="L2879" s="9" t="s">
        <v>1175</v>
      </c>
      <c r="U2879" s="9" t="s">
        <v>1120</v>
      </c>
      <c r="AH2879" s="66" t="s">
        <v>1122</v>
      </c>
      <c r="AN2879" s="9" t="s">
        <v>1123</v>
      </c>
      <c r="AZ2879" s="9" t="s">
        <v>206</v>
      </c>
      <c r="BA2879" s="9" t="s">
        <v>1185</v>
      </c>
      <c r="BB2879" s="9" t="s">
        <v>214</v>
      </c>
      <c r="BC2879" s="9" t="s">
        <v>1126</v>
      </c>
      <c r="BD2879" s="9" t="s">
        <v>1127</v>
      </c>
      <c r="BE2879" s="9" t="s">
        <v>226</v>
      </c>
      <c r="BF2879" s="9" t="s">
        <v>1128</v>
      </c>
      <c r="BI2879" s="9" t="s">
        <v>1129</v>
      </c>
      <c r="BJ2879" s="9" t="s">
        <v>1129</v>
      </c>
      <c r="BK2879" s="9" t="s">
        <v>1130</v>
      </c>
      <c r="BL2879" s="9" t="s">
        <v>1131</v>
      </c>
      <c r="BM2879" s="9" t="s">
        <v>545</v>
      </c>
      <c r="BN2879" s="9" t="s">
        <v>1132</v>
      </c>
      <c r="BR2879" s="9" t="s">
        <v>1162</v>
      </c>
      <c r="BT2879" s="9" t="s">
        <v>1134</v>
      </c>
      <c r="CF2879" s="9" t="s">
        <v>1222</v>
      </c>
      <c r="CG2879" s="9" t="s">
        <v>1180</v>
      </c>
      <c r="CJ2879" s="9" t="s">
        <v>1137</v>
      </c>
      <c r="CO2879" s="9" t="s">
        <v>1164</v>
      </c>
      <c r="CP2879" s="9" t="s">
        <v>1139</v>
      </c>
      <c r="DM2879" s="9" t="s">
        <v>1223</v>
      </c>
      <c r="DN2879" s="9" t="s">
        <v>1224</v>
      </c>
      <c r="DP2879" s="9" t="s">
        <v>1142</v>
      </c>
      <c r="EN2879" s="9" t="s">
        <v>1143</v>
      </c>
      <c r="EV2879" s="9" t="s">
        <v>1144</v>
      </c>
      <c r="FQ2879" s="9" t="s">
        <v>545</v>
      </c>
      <c r="FW2879" s="9" t="s">
        <v>553</v>
      </c>
      <c r="GY2879" s="9" t="s">
        <v>1145</v>
      </c>
      <c r="GZ2879" s="10">
        <v>100</v>
      </c>
      <c r="IC2879" t="s">
        <v>1146</v>
      </c>
      <c r="IK2879" s="9" t="s">
        <v>757</v>
      </c>
      <c r="JT2879" s="9" t="s">
        <v>1147</v>
      </c>
      <c r="KK2879" s="9" t="s">
        <v>1148</v>
      </c>
      <c r="KU2879" s="9" t="s">
        <v>1149</v>
      </c>
      <c r="LT2879" s="9" t="s">
        <v>534</v>
      </c>
      <c r="LU2879" s="9" t="s">
        <v>1150</v>
      </c>
    </row>
    <row r="2880" spans="1:333">
      <c r="A2880" s="9" t="s">
        <v>530</v>
      </c>
      <c r="B2880" s="9" t="s">
        <v>1117</v>
      </c>
      <c r="C2880" s="9" t="s">
        <v>1118</v>
      </c>
      <c r="D2880" s="9" t="s">
        <v>1119</v>
      </c>
      <c r="F2880" s="9" t="s">
        <v>101</v>
      </c>
      <c r="I2880" s="9" t="s">
        <v>1120</v>
      </c>
      <c r="L2880" s="9" t="s">
        <v>1151</v>
      </c>
      <c r="U2880" s="9" t="s">
        <v>1120</v>
      </c>
      <c r="AH2880" s="66" t="s">
        <v>1122</v>
      </c>
      <c r="AN2880" s="9" t="s">
        <v>1123</v>
      </c>
      <c r="AZ2880" s="9" t="s">
        <v>1205</v>
      </c>
      <c r="BA2880" s="9" t="s">
        <v>1125</v>
      </c>
      <c r="BB2880" s="9" t="s">
        <v>214</v>
      </c>
      <c r="BC2880" s="9" t="s">
        <v>1126</v>
      </c>
      <c r="BD2880" s="9" t="s">
        <v>1127</v>
      </c>
      <c r="BE2880" s="9" t="s">
        <v>226</v>
      </c>
      <c r="BF2880" s="9" t="s">
        <v>1128</v>
      </c>
      <c r="BI2880" s="9" t="s">
        <v>1129</v>
      </c>
      <c r="BJ2880" s="9" t="s">
        <v>1129</v>
      </c>
      <c r="BK2880" s="9" t="s">
        <v>1130</v>
      </c>
      <c r="BL2880" s="9" t="s">
        <v>1131</v>
      </c>
      <c r="BM2880" s="9" t="s">
        <v>545</v>
      </c>
      <c r="BN2880" s="9" t="s">
        <v>1132</v>
      </c>
      <c r="BR2880" s="9" t="s">
        <v>1170</v>
      </c>
      <c r="BT2880" s="9" t="s">
        <v>1134</v>
      </c>
      <c r="CF2880" s="9" t="s">
        <v>1135</v>
      </c>
      <c r="CG2880" s="9" t="s">
        <v>1188</v>
      </c>
      <c r="CJ2880" s="9" t="s">
        <v>1137</v>
      </c>
      <c r="CO2880" s="9" t="s">
        <v>1173</v>
      </c>
      <c r="CP2880" s="9" t="s">
        <v>1139</v>
      </c>
      <c r="DM2880" s="9" t="s">
        <v>1140</v>
      </c>
      <c r="DN2880" s="9" t="s">
        <v>1227</v>
      </c>
      <c r="DP2880" s="9" t="s">
        <v>1142</v>
      </c>
      <c r="EN2880" s="9" t="s">
        <v>1159</v>
      </c>
      <c r="EV2880" s="9" t="s">
        <v>1144</v>
      </c>
      <c r="FQ2880" s="9" t="s">
        <v>545</v>
      </c>
      <c r="FW2880" s="9" t="s">
        <v>553</v>
      </c>
      <c r="GY2880" s="9" t="s">
        <v>1145</v>
      </c>
      <c r="GZ2880" s="10">
        <v>100</v>
      </c>
      <c r="IC2880" t="s">
        <v>1146</v>
      </c>
      <c r="IK2880" s="9" t="s">
        <v>757</v>
      </c>
      <c r="JT2880" s="9" t="s">
        <v>1147</v>
      </c>
      <c r="KK2880" s="9" t="s">
        <v>1148</v>
      </c>
      <c r="KU2880" s="9" t="s">
        <v>1149</v>
      </c>
      <c r="LT2880" s="9" t="s">
        <v>534</v>
      </c>
      <c r="LU2880" s="9" t="s">
        <v>1150</v>
      </c>
    </row>
    <row r="2881" spans="1:333">
      <c r="A2881" s="9" t="s">
        <v>530</v>
      </c>
      <c r="B2881" s="9" t="s">
        <v>1117</v>
      </c>
      <c r="C2881" s="9" t="s">
        <v>1118</v>
      </c>
      <c r="D2881" s="9" t="s">
        <v>1119</v>
      </c>
      <c r="F2881" s="9" t="s">
        <v>101</v>
      </c>
      <c r="I2881" s="9" t="s">
        <v>1120</v>
      </c>
      <c r="L2881" s="9" t="s">
        <v>1121</v>
      </c>
      <c r="U2881" s="9" t="s">
        <v>1120</v>
      </c>
      <c r="AH2881" s="66" t="s">
        <v>1122</v>
      </c>
      <c r="AN2881" s="9" t="s">
        <v>1123</v>
      </c>
      <c r="AZ2881" s="9" t="s">
        <v>1211</v>
      </c>
      <c r="BA2881" s="9" t="s">
        <v>1153</v>
      </c>
      <c r="BB2881" s="9" t="s">
        <v>214</v>
      </c>
      <c r="BC2881" s="9" t="s">
        <v>1126</v>
      </c>
      <c r="BD2881" s="9" t="s">
        <v>1127</v>
      </c>
      <c r="BE2881" s="9" t="s">
        <v>226</v>
      </c>
      <c r="BF2881" s="9" t="s">
        <v>1128</v>
      </c>
      <c r="BI2881" s="9" t="s">
        <v>1129</v>
      </c>
      <c r="BJ2881" s="9" t="s">
        <v>1129</v>
      </c>
      <c r="BK2881" s="9" t="s">
        <v>1130</v>
      </c>
      <c r="BL2881" s="9" t="s">
        <v>1131</v>
      </c>
      <c r="BM2881" s="9" t="s">
        <v>545</v>
      </c>
      <c r="BN2881" s="9" t="s">
        <v>1132</v>
      </c>
      <c r="BR2881" s="9" t="s">
        <v>1178</v>
      </c>
      <c r="BT2881" s="9" t="s">
        <v>1134</v>
      </c>
      <c r="CF2881" s="9" t="s">
        <v>1155</v>
      </c>
      <c r="CG2881" s="9" t="s">
        <v>1195</v>
      </c>
      <c r="CJ2881" s="9" t="s">
        <v>1137</v>
      </c>
      <c r="CO2881" s="9" t="s">
        <v>1181</v>
      </c>
      <c r="CP2881" s="9" t="s">
        <v>1139</v>
      </c>
      <c r="DM2881" s="9" t="s">
        <v>1157</v>
      </c>
      <c r="DN2881" s="9" t="s">
        <v>1229</v>
      </c>
      <c r="DP2881" s="9" t="s">
        <v>1142</v>
      </c>
      <c r="EN2881" s="9" t="s">
        <v>1143</v>
      </c>
      <c r="EV2881" s="9" t="s">
        <v>1144</v>
      </c>
      <c r="FQ2881" s="9" t="s">
        <v>545</v>
      </c>
      <c r="FW2881" s="9" t="s">
        <v>553</v>
      </c>
      <c r="GY2881" s="9" t="s">
        <v>1145</v>
      </c>
      <c r="GZ2881" s="10">
        <v>100</v>
      </c>
      <c r="IC2881" t="s">
        <v>1146</v>
      </c>
      <c r="IK2881" s="9" t="s">
        <v>757</v>
      </c>
      <c r="JT2881" s="9" t="s">
        <v>1147</v>
      </c>
      <c r="KK2881" s="9" t="s">
        <v>1148</v>
      </c>
      <c r="KU2881" s="9" t="s">
        <v>1149</v>
      </c>
      <c r="LT2881" s="9" t="s">
        <v>534</v>
      </c>
      <c r="LU2881" s="9" t="s">
        <v>1150</v>
      </c>
    </row>
    <row r="2882" spans="1:333">
      <c r="A2882" s="9" t="s">
        <v>530</v>
      </c>
      <c r="B2882" s="9" t="s">
        <v>1117</v>
      </c>
      <c r="C2882" s="9" t="s">
        <v>1118</v>
      </c>
      <c r="D2882" s="9" t="s">
        <v>1119</v>
      </c>
      <c r="F2882" s="9" t="s">
        <v>101</v>
      </c>
      <c r="I2882" s="9" t="s">
        <v>1120</v>
      </c>
      <c r="L2882" s="9" t="s">
        <v>1151</v>
      </c>
      <c r="U2882" s="9" t="s">
        <v>1120</v>
      </c>
      <c r="AH2882" s="66" t="s">
        <v>1122</v>
      </c>
      <c r="AN2882" s="9" t="s">
        <v>1123</v>
      </c>
      <c r="AZ2882" s="9" t="s">
        <v>1216</v>
      </c>
      <c r="BA2882" s="9" t="s">
        <v>1161</v>
      </c>
      <c r="BB2882" s="9" t="s">
        <v>214</v>
      </c>
      <c r="BC2882" s="9" t="s">
        <v>1126</v>
      </c>
      <c r="BD2882" s="9" t="s">
        <v>1127</v>
      </c>
      <c r="BE2882" s="9" t="s">
        <v>226</v>
      </c>
      <c r="BF2882" s="9" t="s">
        <v>1128</v>
      </c>
      <c r="BI2882" s="9" t="s">
        <v>1129</v>
      </c>
      <c r="BJ2882" s="9" t="s">
        <v>1129</v>
      </c>
      <c r="BK2882" s="9" t="s">
        <v>1130</v>
      </c>
      <c r="BL2882" s="9" t="s">
        <v>1131</v>
      </c>
      <c r="BM2882" s="9" t="s">
        <v>545</v>
      </c>
      <c r="BN2882" s="9" t="s">
        <v>1132</v>
      </c>
      <c r="BR2882" s="9" t="s">
        <v>1186</v>
      </c>
      <c r="BT2882" s="9" t="s">
        <v>1134</v>
      </c>
      <c r="CF2882" s="9" t="s">
        <v>309</v>
      </c>
      <c r="CG2882" s="9" t="s">
        <v>1201</v>
      </c>
      <c r="CJ2882" s="9" t="s">
        <v>1137</v>
      </c>
      <c r="CO2882" s="9" t="s">
        <v>1189</v>
      </c>
      <c r="CP2882" s="9" t="s">
        <v>1139</v>
      </c>
      <c r="DM2882" s="9" t="s">
        <v>1165</v>
      </c>
      <c r="DN2882" s="9" t="s">
        <v>1230</v>
      </c>
      <c r="DP2882" s="9" t="s">
        <v>1142</v>
      </c>
      <c r="EN2882" s="9" t="s">
        <v>1159</v>
      </c>
      <c r="EV2882" s="9" t="s">
        <v>1144</v>
      </c>
      <c r="FQ2882" s="9" t="s">
        <v>545</v>
      </c>
      <c r="FW2882" s="9" t="s">
        <v>553</v>
      </c>
      <c r="GY2882" s="9" t="s">
        <v>1145</v>
      </c>
      <c r="GZ2882" s="10">
        <v>100</v>
      </c>
      <c r="IC2882" t="s">
        <v>1146</v>
      </c>
      <c r="IK2882" s="9" t="s">
        <v>757</v>
      </c>
      <c r="JT2882" s="9" t="s">
        <v>1147</v>
      </c>
      <c r="KK2882" s="9" t="s">
        <v>1148</v>
      </c>
      <c r="KU2882" s="9" t="s">
        <v>1149</v>
      </c>
      <c r="LT2882" s="9" t="s">
        <v>534</v>
      </c>
      <c r="LU2882" s="9" t="s">
        <v>1150</v>
      </c>
    </row>
    <row r="2883" spans="1:333">
      <c r="A2883" s="9" t="s">
        <v>530</v>
      </c>
      <c r="B2883" s="9" t="s">
        <v>1117</v>
      </c>
      <c r="C2883" s="9" t="s">
        <v>1118</v>
      </c>
      <c r="D2883" s="9" t="s">
        <v>1119</v>
      </c>
      <c r="F2883" s="9" t="s">
        <v>101</v>
      </c>
      <c r="I2883" s="9" t="s">
        <v>1120</v>
      </c>
      <c r="L2883" s="9" t="s">
        <v>1160</v>
      </c>
      <c r="U2883" s="9" t="s">
        <v>1120</v>
      </c>
      <c r="AH2883" s="66" t="s">
        <v>1122</v>
      </c>
      <c r="AN2883" s="9" t="s">
        <v>1123</v>
      </c>
      <c r="AZ2883" s="9" t="s">
        <v>1221</v>
      </c>
      <c r="BA2883" s="9" t="s">
        <v>1169</v>
      </c>
      <c r="BB2883" s="9" t="s">
        <v>214</v>
      </c>
      <c r="BC2883" s="9" t="s">
        <v>1126</v>
      </c>
      <c r="BD2883" s="9" t="s">
        <v>1127</v>
      </c>
      <c r="BE2883" s="9" t="s">
        <v>226</v>
      </c>
      <c r="BF2883" s="9" t="s">
        <v>1128</v>
      </c>
      <c r="BI2883" s="9" t="s">
        <v>1129</v>
      </c>
      <c r="BJ2883" s="9" t="s">
        <v>1129</v>
      </c>
      <c r="BK2883" s="9" t="s">
        <v>1130</v>
      </c>
      <c r="BL2883" s="9" t="s">
        <v>1131</v>
      </c>
      <c r="BM2883" s="9" t="s">
        <v>545</v>
      </c>
      <c r="BN2883" s="9" t="s">
        <v>1132</v>
      </c>
      <c r="BR2883" s="9" t="s">
        <v>1193</v>
      </c>
      <c r="BT2883" s="9" t="s">
        <v>1134</v>
      </c>
      <c r="CF2883" s="9" t="s">
        <v>1171</v>
      </c>
      <c r="CG2883" s="9" t="s">
        <v>1208</v>
      </c>
      <c r="CJ2883" s="9" t="s">
        <v>1137</v>
      </c>
      <c r="CO2883" s="9" t="s">
        <v>1196</v>
      </c>
      <c r="CP2883" s="9" t="s">
        <v>1139</v>
      </c>
      <c r="DM2883" s="9" t="s">
        <v>1174</v>
      </c>
      <c r="DN2883" s="9" t="s">
        <v>1231</v>
      </c>
      <c r="DP2883" s="9" t="s">
        <v>1142</v>
      </c>
      <c r="EN2883" s="9" t="s">
        <v>1143</v>
      </c>
      <c r="EV2883" s="9" t="s">
        <v>1144</v>
      </c>
      <c r="FQ2883" s="9" t="s">
        <v>545</v>
      </c>
      <c r="FW2883" s="9" t="s">
        <v>553</v>
      </c>
      <c r="GY2883" s="9" t="s">
        <v>1145</v>
      </c>
      <c r="GZ2883" s="10">
        <v>100</v>
      </c>
      <c r="IC2883" t="s">
        <v>1146</v>
      </c>
      <c r="IK2883" s="9" t="s">
        <v>757</v>
      </c>
      <c r="JT2883" s="9" t="s">
        <v>1147</v>
      </c>
      <c r="KK2883" s="9" t="s">
        <v>1148</v>
      </c>
      <c r="KU2883" s="9" t="s">
        <v>1149</v>
      </c>
      <c r="LT2883" s="9" t="s">
        <v>534</v>
      </c>
      <c r="LU2883" s="9" t="s">
        <v>1150</v>
      </c>
    </row>
    <row r="2884" spans="1:333">
      <c r="A2884" s="9" t="s">
        <v>530</v>
      </c>
      <c r="B2884" s="9" t="s">
        <v>1117</v>
      </c>
      <c r="C2884" s="9" t="s">
        <v>1118</v>
      </c>
      <c r="D2884" s="9" t="s">
        <v>1119</v>
      </c>
      <c r="F2884" s="9" t="s">
        <v>101</v>
      </c>
      <c r="I2884" s="9" t="s">
        <v>1120</v>
      </c>
      <c r="L2884" s="9" t="s">
        <v>1167</v>
      </c>
      <c r="U2884" s="9" t="s">
        <v>1120</v>
      </c>
      <c r="AH2884" s="66" t="s">
        <v>1122</v>
      </c>
      <c r="AN2884" s="9" t="s">
        <v>1123</v>
      </c>
      <c r="AZ2884" s="9" t="s">
        <v>1225</v>
      </c>
      <c r="BA2884" s="9" t="s">
        <v>1177</v>
      </c>
      <c r="BB2884" s="9" t="s">
        <v>214</v>
      </c>
      <c r="BC2884" s="9" t="s">
        <v>1126</v>
      </c>
      <c r="BD2884" s="9" t="s">
        <v>1127</v>
      </c>
      <c r="BE2884" s="9" t="s">
        <v>226</v>
      </c>
      <c r="BF2884" s="9" t="s">
        <v>1128</v>
      </c>
      <c r="BI2884" s="9" t="s">
        <v>1129</v>
      </c>
      <c r="BJ2884" s="9" t="s">
        <v>1129</v>
      </c>
      <c r="BK2884" s="9" t="s">
        <v>1130</v>
      </c>
      <c r="BL2884" s="9" t="s">
        <v>1131</v>
      </c>
      <c r="BM2884" s="9" t="s">
        <v>545</v>
      </c>
      <c r="BN2884" s="9" t="s">
        <v>1132</v>
      </c>
      <c r="BR2884" s="9" t="s">
        <v>1199</v>
      </c>
      <c r="BT2884" s="9" t="s">
        <v>1134</v>
      </c>
      <c r="CF2884" s="9" t="s">
        <v>1179</v>
      </c>
      <c r="CG2884" s="9" t="s">
        <v>1213</v>
      </c>
      <c r="CJ2884" s="9" t="s">
        <v>1137</v>
      </c>
      <c r="CO2884" s="9" t="s">
        <v>1202</v>
      </c>
      <c r="CP2884" s="9" t="s">
        <v>1139</v>
      </c>
      <c r="DM2884" s="9" t="s">
        <v>1182</v>
      </c>
      <c r="DN2884" s="9" t="s">
        <v>1232</v>
      </c>
      <c r="DP2884" s="9" t="s">
        <v>1142</v>
      </c>
      <c r="EN2884" s="9" t="s">
        <v>1159</v>
      </c>
      <c r="EV2884" s="9" t="s">
        <v>1144</v>
      </c>
      <c r="FQ2884" s="9" t="s">
        <v>545</v>
      </c>
      <c r="FW2884" s="9" t="s">
        <v>553</v>
      </c>
      <c r="GY2884" s="9" t="s">
        <v>1145</v>
      </c>
      <c r="GZ2884" s="10">
        <v>100</v>
      </c>
      <c r="IC2884" t="s">
        <v>1146</v>
      </c>
      <c r="IK2884" s="9" t="s">
        <v>757</v>
      </c>
      <c r="JT2884" s="9" t="s">
        <v>1147</v>
      </c>
      <c r="KK2884" s="9" t="s">
        <v>1148</v>
      </c>
      <c r="KU2884" s="9" t="s">
        <v>1149</v>
      </c>
      <c r="LT2884" s="9" t="s">
        <v>534</v>
      </c>
      <c r="LU2884" s="9" t="s">
        <v>1150</v>
      </c>
    </row>
    <row r="2885" spans="1:333">
      <c r="A2885" s="9" t="s">
        <v>530</v>
      </c>
      <c r="B2885" s="9" t="s">
        <v>1117</v>
      </c>
      <c r="C2885" s="9" t="s">
        <v>1118</v>
      </c>
      <c r="D2885" s="9" t="s">
        <v>1119</v>
      </c>
      <c r="F2885" s="9" t="s">
        <v>101</v>
      </c>
      <c r="I2885" s="9" t="s">
        <v>1120</v>
      </c>
      <c r="L2885" s="9" t="s">
        <v>1175</v>
      </c>
      <c r="U2885" s="9" t="s">
        <v>1120</v>
      </c>
      <c r="AH2885" s="66" t="s">
        <v>1122</v>
      </c>
      <c r="AN2885" s="9" t="s">
        <v>1123</v>
      </c>
      <c r="AZ2885" s="9" t="s">
        <v>1228</v>
      </c>
      <c r="BA2885" s="9" t="s">
        <v>1185</v>
      </c>
      <c r="BB2885" s="9" t="s">
        <v>214</v>
      </c>
      <c r="BC2885" s="9" t="s">
        <v>1126</v>
      </c>
      <c r="BD2885" s="9" t="s">
        <v>1127</v>
      </c>
      <c r="BE2885" s="9" t="s">
        <v>226</v>
      </c>
      <c r="BF2885" s="9" t="s">
        <v>1128</v>
      </c>
      <c r="BI2885" s="9" t="s">
        <v>1129</v>
      </c>
      <c r="BJ2885" s="9" t="s">
        <v>1129</v>
      </c>
      <c r="BK2885" s="9" t="s">
        <v>1130</v>
      </c>
      <c r="BL2885" s="9" t="s">
        <v>1131</v>
      </c>
      <c r="BM2885" s="9" t="s">
        <v>545</v>
      </c>
      <c r="BN2885" s="9" t="s">
        <v>1132</v>
      </c>
      <c r="BR2885" s="9" t="s">
        <v>1206</v>
      </c>
      <c r="BT2885" s="9" t="s">
        <v>1134</v>
      </c>
      <c r="CF2885" s="9" t="s">
        <v>1187</v>
      </c>
      <c r="CG2885" s="9" t="s">
        <v>1218</v>
      </c>
      <c r="CJ2885" s="9" t="s">
        <v>1137</v>
      </c>
      <c r="CO2885" s="9" t="s">
        <v>1138</v>
      </c>
      <c r="CP2885" s="9" t="s">
        <v>1139</v>
      </c>
      <c r="DM2885" s="9" t="s">
        <v>1190</v>
      </c>
      <c r="DN2885" s="9" t="s">
        <v>1233</v>
      </c>
      <c r="DP2885" s="9" t="s">
        <v>1142</v>
      </c>
      <c r="EN2885" s="9" t="s">
        <v>1143</v>
      </c>
      <c r="EV2885" s="9" t="s">
        <v>1144</v>
      </c>
      <c r="FQ2885" s="9" t="s">
        <v>545</v>
      </c>
      <c r="FW2885" s="9" t="s">
        <v>553</v>
      </c>
      <c r="GY2885" s="9" t="s">
        <v>1145</v>
      </c>
      <c r="GZ2885" s="10">
        <v>100</v>
      </c>
      <c r="IC2885" t="s">
        <v>1146</v>
      </c>
      <c r="IK2885" s="9" t="s">
        <v>757</v>
      </c>
      <c r="JT2885" s="9" t="s">
        <v>1147</v>
      </c>
      <c r="KK2885" s="9" t="s">
        <v>1148</v>
      </c>
      <c r="KU2885" s="9" t="s">
        <v>1149</v>
      </c>
      <c r="LT2885" s="9" t="s">
        <v>534</v>
      </c>
      <c r="LU2885" s="9" t="s">
        <v>1150</v>
      </c>
    </row>
    <row r="2886" spans="1:333">
      <c r="A2886" s="9" t="s">
        <v>530</v>
      </c>
      <c r="B2886" s="9" t="s">
        <v>1117</v>
      </c>
      <c r="C2886" s="9" t="s">
        <v>1118</v>
      </c>
      <c r="D2886" s="9" t="s">
        <v>1119</v>
      </c>
      <c r="F2886" s="9" t="s">
        <v>101</v>
      </c>
      <c r="I2886" s="9" t="s">
        <v>1120</v>
      </c>
      <c r="L2886" s="9" t="s">
        <v>1151</v>
      </c>
      <c r="U2886" s="9" t="s">
        <v>1120</v>
      </c>
      <c r="AH2886" s="66" t="s">
        <v>1122</v>
      </c>
      <c r="AN2886" s="9" t="s">
        <v>1123</v>
      </c>
      <c r="AZ2886" s="9" t="s">
        <v>1124</v>
      </c>
      <c r="BA2886" s="9" t="s">
        <v>1125</v>
      </c>
      <c r="BB2886" s="9" t="s">
        <v>214</v>
      </c>
      <c r="BC2886" s="9" t="s">
        <v>1126</v>
      </c>
      <c r="BD2886" s="9" t="s">
        <v>1127</v>
      </c>
      <c r="BE2886" s="9" t="s">
        <v>226</v>
      </c>
      <c r="BF2886" s="9" t="s">
        <v>1128</v>
      </c>
      <c r="BI2886" s="9" t="s">
        <v>1129</v>
      </c>
      <c r="BJ2886" s="9" t="s">
        <v>1129</v>
      </c>
      <c r="BK2886" s="9" t="s">
        <v>1130</v>
      </c>
      <c r="BL2886" s="9" t="s">
        <v>1131</v>
      </c>
      <c r="BM2886" s="9" t="s">
        <v>545</v>
      </c>
      <c r="BN2886" s="9" t="s">
        <v>1132</v>
      </c>
      <c r="BR2886" s="9" t="s">
        <v>1133</v>
      </c>
      <c r="BT2886" s="9" t="s">
        <v>1134</v>
      </c>
      <c r="CF2886" s="9" t="s">
        <v>1194</v>
      </c>
      <c r="CG2886" s="9" t="s">
        <v>313</v>
      </c>
      <c r="CJ2886" s="9" t="s">
        <v>1137</v>
      </c>
      <c r="CO2886" s="9" t="s">
        <v>1138</v>
      </c>
      <c r="CP2886" s="9" t="s">
        <v>1139</v>
      </c>
      <c r="DM2886" s="9" t="s">
        <v>1197</v>
      </c>
      <c r="DN2886" s="9" t="s">
        <v>1141</v>
      </c>
      <c r="DP2886" s="9" t="s">
        <v>1142</v>
      </c>
      <c r="EN2886" s="9" t="s">
        <v>1159</v>
      </c>
      <c r="EV2886" s="9" t="s">
        <v>1144</v>
      </c>
      <c r="FQ2886" s="9" t="s">
        <v>545</v>
      </c>
      <c r="FW2886" s="9" t="s">
        <v>553</v>
      </c>
      <c r="GY2886" s="9" t="s">
        <v>1145</v>
      </c>
      <c r="GZ2886" s="10">
        <v>100</v>
      </c>
      <c r="IC2886" t="s">
        <v>1146</v>
      </c>
      <c r="IK2886" s="9" t="s">
        <v>757</v>
      </c>
      <c r="JT2886" s="9" t="s">
        <v>1147</v>
      </c>
      <c r="KK2886" s="9" t="s">
        <v>1148</v>
      </c>
      <c r="KU2886" s="9" t="s">
        <v>1149</v>
      </c>
      <c r="LT2886" s="9" t="s">
        <v>534</v>
      </c>
      <c r="LU2886" s="9" t="s">
        <v>1150</v>
      </c>
    </row>
    <row r="2887" spans="1:333">
      <c r="A2887" s="9" t="s">
        <v>530</v>
      </c>
      <c r="B2887" s="9" t="s">
        <v>1117</v>
      </c>
      <c r="C2887" s="9" t="s">
        <v>1118</v>
      </c>
      <c r="D2887" s="9" t="s">
        <v>1119</v>
      </c>
      <c r="F2887" s="9" t="s">
        <v>101</v>
      </c>
      <c r="I2887" s="9" t="s">
        <v>1120</v>
      </c>
      <c r="L2887" s="9" t="s">
        <v>1121</v>
      </c>
      <c r="U2887" s="9" t="s">
        <v>1120</v>
      </c>
      <c r="AH2887" s="66" t="s">
        <v>1122</v>
      </c>
      <c r="AN2887" s="9" t="s">
        <v>1123</v>
      </c>
      <c r="AZ2887" s="9" t="s">
        <v>1152</v>
      </c>
      <c r="BA2887" s="9" t="s">
        <v>1153</v>
      </c>
      <c r="BB2887" s="9" t="s">
        <v>214</v>
      </c>
      <c r="BC2887" s="9" t="s">
        <v>1126</v>
      </c>
      <c r="BD2887" s="9" t="s">
        <v>1127</v>
      </c>
      <c r="BE2887" s="9" t="s">
        <v>226</v>
      </c>
      <c r="BF2887" s="9" t="s">
        <v>1128</v>
      </c>
      <c r="BI2887" s="9" t="s">
        <v>1129</v>
      </c>
      <c r="BJ2887" s="9" t="s">
        <v>1129</v>
      </c>
      <c r="BK2887" s="9" t="s">
        <v>1130</v>
      </c>
      <c r="BL2887" s="9" t="s">
        <v>1131</v>
      </c>
      <c r="BM2887" s="9" t="s">
        <v>545</v>
      </c>
      <c r="BN2887" s="9" t="s">
        <v>1132</v>
      </c>
      <c r="BR2887" s="9" t="s">
        <v>1154</v>
      </c>
      <c r="BT2887" s="9" t="s">
        <v>1134</v>
      </c>
      <c r="CF2887" s="9" t="s">
        <v>1200</v>
      </c>
      <c r="CG2887" s="9" t="s">
        <v>1226</v>
      </c>
      <c r="CJ2887" s="9" t="s">
        <v>1137</v>
      </c>
      <c r="CO2887" s="9" t="s">
        <v>1156</v>
      </c>
      <c r="CP2887" s="9" t="s">
        <v>1139</v>
      </c>
      <c r="DM2887" s="9" t="s">
        <v>1203</v>
      </c>
      <c r="DN2887" s="9" t="s">
        <v>1158</v>
      </c>
      <c r="DP2887" s="9" t="s">
        <v>1142</v>
      </c>
      <c r="EN2887" s="9" t="s">
        <v>1143</v>
      </c>
      <c r="EV2887" s="9" t="s">
        <v>1144</v>
      </c>
      <c r="FQ2887" s="9" t="s">
        <v>545</v>
      </c>
      <c r="FW2887" s="9" t="s">
        <v>553</v>
      </c>
      <c r="GY2887" s="9" t="s">
        <v>1145</v>
      </c>
      <c r="GZ2887" s="10">
        <v>100</v>
      </c>
      <c r="IC2887" t="s">
        <v>1146</v>
      </c>
      <c r="IK2887" s="9" t="s">
        <v>757</v>
      </c>
      <c r="JT2887" s="9" t="s">
        <v>1147</v>
      </c>
      <c r="KK2887" s="9" t="s">
        <v>1148</v>
      </c>
      <c r="KU2887" s="9" t="s">
        <v>1149</v>
      </c>
      <c r="LT2887" s="9" t="s">
        <v>534</v>
      </c>
      <c r="LU2887" s="9" t="s">
        <v>1150</v>
      </c>
    </row>
    <row r="2888" spans="1:333">
      <c r="A2888" s="9" t="s">
        <v>530</v>
      </c>
      <c r="B2888" s="9" t="s">
        <v>1117</v>
      </c>
      <c r="C2888" s="9" t="s">
        <v>1118</v>
      </c>
      <c r="D2888" s="9" t="s">
        <v>1119</v>
      </c>
      <c r="F2888" s="9" t="s">
        <v>101</v>
      </c>
      <c r="I2888" s="9" t="s">
        <v>1120</v>
      </c>
      <c r="L2888" s="9" t="s">
        <v>1151</v>
      </c>
      <c r="U2888" s="9" t="s">
        <v>1120</v>
      </c>
      <c r="AH2888" s="66" t="s">
        <v>1122</v>
      </c>
      <c r="AN2888" s="9" t="s">
        <v>1123</v>
      </c>
      <c r="AZ2888" s="9" t="s">
        <v>1153</v>
      </c>
      <c r="BA2888" s="9" t="s">
        <v>1161</v>
      </c>
      <c r="BB2888" s="9" t="s">
        <v>214</v>
      </c>
      <c r="BC2888" s="9" t="s">
        <v>1126</v>
      </c>
      <c r="BD2888" s="9" t="s">
        <v>1127</v>
      </c>
      <c r="BE2888" s="9" t="s">
        <v>226</v>
      </c>
      <c r="BF2888" s="9" t="s">
        <v>1128</v>
      </c>
      <c r="BI2888" s="9" t="s">
        <v>1129</v>
      </c>
      <c r="BJ2888" s="9" t="s">
        <v>1129</v>
      </c>
      <c r="BK2888" s="9" t="s">
        <v>1130</v>
      </c>
      <c r="BL2888" s="9" t="s">
        <v>1131</v>
      </c>
      <c r="BM2888" s="9" t="s">
        <v>545</v>
      </c>
      <c r="BN2888" s="9" t="s">
        <v>1132</v>
      </c>
      <c r="BR2888" s="9" t="s">
        <v>1162</v>
      </c>
      <c r="BT2888" s="9" t="s">
        <v>1134</v>
      </c>
      <c r="CF2888" s="9" t="s">
        <v>1207</v>
      </c>
      <c r="CG2888" s="9" t="s">
        <v>1136</v>
      </c>
      <c r="CJ2888" s="9" t="s">
        <v>1137</v>
      </c>
      <c r="CO2888" s="9" t="s">
        <v>1164</v>
      </c>
      <c r="CP2888" s="9" t="s">
        <v>1139</v>
      </c>
      <c r="DM2888" s="9" t="s">
        <v>1209</v>
      </c>
      <c r="DN2888" s="9" t="s">
        <v>1166</v>
      </c>
      <c r="DP2888" s="9" t="s">
        <v>1142</v>
      </c>
      <c r="EN2888" s="9" t="s">
        <v>1159</v>
      </c>
      <c r="EV2888" s="9" t="s">
        <v>1144</v>
      </c>
      <c r="FQ2888" s="9" t="s">
        <v>545</v>
      </c>
      <c r="FW2888" s="9" t="s">
        <v>553</v>
      </c>
      <c r="GY2888" s="9" t="s">
        <v>1145</v>
      </c>
      <c r="GZ2888" s="10">
        <v>100</v>
      </c>
      <c r="IC2888" t="s">
        <v>1146</v>
      </c>
      <c r="IK2888" s="9" t="s">
        <v>757</v>
      </c>
      <c r="JT2888" s="9" t="s">
        <v>1147</v>
      </c>
      <c r="KK2888" s="9" t="s">
        <v>1148</v>
      </c>
      <c r="KU2888" s="9" t="s">
        <v>1149</v>
      </c>
      <c r="LT2888" s="9" t="s">
        <v>534</v>
      </c>
      <c r="LU2888" s="9" t="s">
        <v>1150</v>
      </c>
    </row>
    <row r="2889" spans="1:333">
      <c r="A2889" s="9" t="s">
        <v>530</v>
      </c>
      <c r="B2889" s="9" t="s">
        <v>1117</v>
      </c>
      <c r="C2889" s="9" t="s">
        <v>1118</v>
      </c>
      <c r="D2889" s="9" t="s">
        <v>1119</v>
      </c>
      <c r="F2889" s="9" t="s">
        <v>101</v>
      </c>
      <c r="I2889" s="9" t="s">
        <v>1120</v>
      </c>
      <c r="L2889" s="9" t="s">
        <v>1160</v>
      </c>
      <c r="U2889" s="9" t="s">
        <v>1120</v>
      </c>
      <c r="AH2889" s="66" t="s">
        <v>1122</v>
      </c>
      <c r="AN2889" s="9" t="s">
        <v>1123</v>
      </c>
      <c r="AZ2889" s="9" t="s">
        <v>1168</v>
      </c>
      <c r="BA2889" s="9" t="s">
        <v>1169</v>
      </c>
      <c r="BB2889" s="9" t="s">
        <v>214</v>
      </c>
      <c r="BC2889" s="9" t="s">
        <v>1126</v>
      </c>
      <c r="BD2889" s="9" t="s">
        <v>1127</v>
      </c>
      <c r="BE2889" s="9" t="s">
        <v>226</v>
      </c>
      <c r="BF2889" s="9" t="s">
        <v>1128</v>
      </c>
      <c r="BI2889" s="9" t="s">
        <v>1129</v>
      </c>
      <c r="BJ2889" s="9" t="s">
        <v>1129</v>
      </c>
      <c r="BK2889" s="9" t="s">
        <v>1130</v>
      </c>
      <c r="BL2889" s="9" t="s">
        <v>1131</v>
      </c>
      <c r="BM2889" s="9" t="s">
        <v>545</v>
      </c>
      <c r="BN2889" s="9" t="s">
        <v>1132</v>
      </c>
      <c r="BR2889" s="9" t="s">
        <v>1170</v>
      </c>
      <c r="BT2889" s="9" t="s">
        <v>1134</v>
      </c>
      <c r="CF2889" s="9" t="s">
        <v>1212</v>
      </c>
      <c r="CG2889" s="9" t="s">
        <v>1129</v>
      </c>
      <c r="CJ2889" s="9" t="s">
        <v>1137</v>
      </c>
      <c r="CO2889" s="9" t="s">
        <v>1173</v>
      </c>
      <c r="CP2889" s="9" t="s">
        <v>1139</v>
      </c>
      <c r="DM2889" s="9" t="s">
        <v>1214</v>
      </c>
      <c r="DN2889" s="9" t="s">
        <v>415</v>
      </c>
      <c r="DP2889" s="9" t="s">
        <v>1142</v>
      </c>
      <c r="EN2889" s="9" t="s">
        <v>1143</v>
      </c>
      <c r="EV2889" s="9" t="s">
        <v>1144</v>
      </c>
      <c r="FQ2889" s="9" t="s">
        <v>545</v>
      </c>
      <c r="FW2889" s="9" t="s">
        <v>553</v>
      </c>
      <c r="GY2889" s="9" t="s">
        <v>1145</v>
      </c>
      <c r="GZ2889" s="10">
        <v>100</v>
      </c>
      <c r="IC2889" t="s">
        <v>1146</v>
      </c>
      <c r="IK2889" s="9" t="s">
        <v>757</v>
      </c>
      <c r="JT2889" s="9" t="s">
        <v>1147</v>
      </c>
      <c r="KK2889" s="9" t="s">
        <v>1148</v>
      </c>
      <c r="KU2889" s="9" t="s">
        <v>1149</v>
      </c>
      <c r="LT2889" s="9" t="s">
        <v>534</v>
      </c>
      <c r="LU2889" s="9" t="s">
        <v>1150</v>
      </c>
    </row>
    <row r="2890" spans="1:333">
      <c r="A2890" s="9" t="s">
        <v>530</v>
      </c>
      <c r="B2890" s="9" t="s">
        <v>1117</v>
      </c>
      <c r="C2890" s="9" t="s">
        <v>1118</v>
      </c>
      <c r="D2890" s="9" t="s">
        <v>1119</v>
      </c>
      <c r="F2890" s="9" t="s">
        <v>101</v>
      </c>
      <c r="I2890" s="9" t="s">
        <v>1120</v>
      </c>
      <c r="L2890" s="9" t="s">
        <v>1167</v>
      </c>
      <c r="U2890" s="9" t="s">
        <v>1120</v>
      </c>
      <c r="AH2890" s="66" t="s">
        <v>1122</v>
      </c>
      <c r="AN2890" s="9" t="s">
        <v>1123</v>
      </c>
      <c r="AZ2890" s="9" t="s">
        <v>1176</v>
      </c>
      <c r="BA2890" s="9" t="s">
        <v>1177</v>
      </c>
      <c r="BB2890" s="9" t="s">
        <v>214</v>
      </c>
      <c r="BC2890" s="9" t="s">
        <v>1126</v>
      </c>
      <c r="BD2890" s="9" t="s">
        <v>1127</v>
      </c>
      <c r="BE2890" s="9" t="s">
        <v>226</v>
      </c>
      <c r="BF2890" s="9" t="s">
        <v>1128</v>
      </c>
      <c r="BI2890" s="9" t="s">
        <v>1129</v>
      </c>
      <c r="BJ2890" s="9" t="s">
        <v>1129</v>
      </c>
      <c r="BK2890" s="9" t="s">
        <v>1130</v>
      </c>
      <c r="BL2890" s="9" t="s">
        <v>1131</v>
      </c>
      <c r="BM2890" s="9" t="s">
        <v>545</v>
      </c>
      <c r="BN2890" s="9" t="s">
        <v>1132</v>
      </c>
      <c r="BR2890" s="9" t="s">
        <v>1178</v>
      </c>
      <c r="BT2890" s="9" t="s">
        <v>1134</v>
      </c>
      <c r="CF2890" s="9" t="s">
        <v>1217</v>
      </c>
      <c r="CG2890" s="9" t="s">
        <v>1163</v>
      </c>
      <c r="CJ2890" s="9" t="s">
        <v>1137</v>
      </c>
      <c r="CO2890" s="9" t="s">
        <v>1181</v>
      </c>
      <c r="CP2890" s="9" t="s">
        <v>1139</v>
      </c>
      <c r="DM2890" s="9" t="s">
        <v>1219</v>
      </c>
      <c r="DN2890" s="9" t="s">
        <v>1183</v>
      </c>
      <c r="DP2890" s="9" t="s">
        <v>1142</v>
      </c>
      <c r="EN2890" s="9" t="s">
        <v>1159</v>
      </c>
      <c r="EV2890" s="9" t="s">
        <v>1144</v>
      </c>
      <c r="FQ2890" s="9" t="s">
        <v>545</v>
      </c>
      <c r="FW2890" s="9" t="s">
        <v>553</v>
      </c>
      <c r="GY2890" s="9" t="s">
        <v>1145</v>
      </c>
      <c r="GZ2890" s="10">
        <v>100</v>
      </c>
      <c r="IC2890" t="s">
        <v>1146</v>
      </c>
      <c r="IK2890" s="9" t="s">
        <v>757</v>
      </c>
      <c r="JT2890" s="9" t="s">
        <v>1147</v>
      </c>
      <c r="KK2890" s="9" t="s">
        <v>1148</v>
      </c>
      <c r="KU2890" s="9" t="s">
        <v>1149</v>
      </c>
      <c r="LT2890" s="9" t="s">
        <v>534</v>
      </c>
      <c r="LU2890" s="9" t="s">
        <v>1150</v>
      </c>
    </row>
    <row r="2891" spans="1:333">
      <c r="A2891" s="9" t="s">
        <v>530</v>
      </c>
      <c r="B2891" s="9" t="s">
        <v>1117</v>
      </c>
      <c r="C2891" s="9" t="s">
        <v>1118</v>
      </c>
      <c r="D2891" s="9" t="s">
        <v>1119</v>
      </c>
      <c r="F2891" s="9" t="s">
        <v>101</v>
      </c>
      <c r="I2891" s="9" t="s">
        <v>1120</v>
      </c>
      <c r="L2891" s="9" t="s">
        <v>1175</v>
      </c>
      <c r="U2891" s="9" t="s">
        <v>1120</v>
      </c>
      <c r="AH2891" s="66" t="s">
        <v>1122</v>
      </c>
      <c r="AN2891" s="9" t="s">
        <v>1123</v>
      </c>
      <c r="AZ2891" s="9" t="s">
        <v>1184</v>
      </c>
      <c r="BA2891" s="9" t="s">
        <v>1185</v>
      </c>
      <c r="BB2891" s="9" t="s">
        <v>214</v>
      </c>
      <c r="BC2891" s="9" t="s">
        <v>1126</v>
      </c>
      <c r="BD2891" s="9" t="s">
        <v>1127</v>
      </c>
      <c r="BE2891" s="9" t="s">
        <v>226</v>
      </c>
      <c r="BF2891" s="9" t="s">
        <v>1128</v>
      </c>
      <c r="BI2891" s="9" t="s">
        <v>1129</v>
      </c>
      <c r="BJ2891" s="9" t="s">
        <v>1129</v>
      </c>
      <c r="BK2891" s="9" t="s">
        <v>1130</v>
      </c>
      <c r="BL2891" s="9" t="s">
        <v>1131</v>
      </c>
      <c r="BM2891" s="9" t="s">
        <v>545</v>
      </c>
      <c r="BN2891" s="9" t="s">
        <v>1132</v>
      </c>
      <c r="BR2891" s="9" t="s">
        <v>1186</v>
      </c>
      <c r="BT2891" s="9" t="s">
        <v>1134</v>
      </c>
      <c r="CF2891" s="9" t="s">
        <v>1222</v>
      </c>
      <c r="CG2891" s="9" t="s">
        <v>1172</v>
      </c>
      <c r="CJ2891" s="9" t="s">
        <v>1137</v>
      </c>
      <c r="CO2891" s="9" t="s">
        <v>1189</v>
      </c>
      <c r="CP2891" s="9" t="s">
        <v>1139</v>
      </c>
      <c r="DM2891" s="9" t="s">
        <v>1223</v>
      </c>
      <c r="DN2891" s="9" t="s">
        <v>1191</v>
      </c>
      <c r="DP2891" s="9" t="s">
        <v>1142</v>
      </c>
      <c r="EN2891" s="9" t="s">
        <v>1143</v>
      </c>
      <c r="EV2891" s="9" t="s">
        <v>1144</v>
      </c>
      <c r="FQ2891" s="9" t="s">
        <v>545</v>
      </c>
      <c r="FW2891" s="9" t="s">
        <v>553</v>
      </c>
      <c r="GY2891" s="9" t="s">
        <v>1145</v>
      </c>
      <c r="GZ2891" s="10">
        <v>100</v>
      </c>
      <c r="IC2891" t="s">
        <v>1146</v>
      </c>
      <c r="IK2891" s="9" t="s">
        <v>757</v>
      </c>
      <c r="JT2891" s="9" t="s">
        <v>1147</v>
      </c>
      <c r="KK2891" s="9" t="s">
        <v>1148</v>
      </c>
      <c r="KU2891" s="9" t="s">
        <v>1149</v>
      </c>
      <c r="LT2891" s="9" t="s">
        <v>534</v>
      </c>
      <c r="LU2891" s="9" t="s">
        <v>1150</v>
      </c>
    </row>
    <row r="2892" spans="1:333">
      <c r="A2892" s="9" t="s">
        <v>530</v>
      </c>
      <c r="B2892" s="9" t="s">
        <v>1117</v>
      </c>
      <c r="C2892" s="9" t="s">
        <v>1118</v>
      </c>
      <c r="D2892" s="9" t="s">
        <v>1119</v>
      </c>
      <c r="F2892" s="9" t="s">
        <v>101</v>
      </c>
      <c r="I2892" s="9" t="s">
        <v>1120</v>
      </c>
      <c r="L2892" s="9" t="s">
        <v>1151</v>
      </c>
      <c r="U2892" s="9" t="s">
        <v>1120</v>
      </c>
      <c r="AH2892" s="66" t="s">
        <v>1122</v>
      </c>
      <c r="AN2892" s="9" t="s">
        <v>1123</v>
      </c>
      <c r="AZ2892" s="9" t="s">
        <v>1192</v>
      </c>
      <c r="BA2892" s="9" t="s">
        <v>1125</v>
      </c>
      <c r="BB2892" s="9" t="s">
        <v>214</v>
      </c>
      <c r="BC2892" s="9" t="s">
        <v>1126</v>
      </c>
      <c r="BD2892" s="9" t="s">
        <v>1127</v>
      </c>
      <c r="BE2892" s="9" t="s">
        <v>226</v>
      </c>
      <c r="BF2892" s="9" t="s">
        <v>1128</v>
      </c>
      <c r="BI2892" s="9" t="s">
        <v>1129</v>
      </c>
      <c r="BJ2892" s="9" t="s">
        <v>1129</v>
      </c>
      <c r="BK2892" s="9" t="s">
        <v>1130</v>
      </c>
      <c r="BL2892" s="9" t="s">
        <v>1131</v>
      </c>
      <c r="BM2892" s="9" t="s">
        <v>545</v>
      </c>
      <c r="BN2892" s="9" t="s">
        <v>1132</v>
      </c>
      <c r="BR2892" s="9" t="s">
        <v>1193</v>
      </c>
      <c r="BT2892" s="9" t="s">
        <v>1134</v>
      </c>
      <c r="CF2892" s="9" t="s">
        <v>1135</v>
      </c>
      <c r="CG2892" s="9" t="s">
        <v>1180</v>
      </c>
      <c r="CJ2892" s="9" t="s">
        <v>1137</v>
      </c>
      <c r="CO2892" s="9" t="s">
        <v>1196</v>
      </c>
      <c r="CP2892" s="9" t="s">
        <v>1139</v>
      </c>
      <c r="DM2892" s="9" t="s">
        <v>1140</v>
      </c>
      <c r="DN2892" s="9" t="s">
        <v>1198</v>
      </c>
      <c r="DP2892" s="9" t="s">
        <v>1142</v>
      </c>
      <c r="EN2892" s="9" t="s">
        <v>1159</v>
      </c>
      <c r="EV2892" s="9" t="s">
        <v>1144</v>
      </c>
      <c r="FQ2892" s="9" t="s">
        <v>545</v>
      </c>
      <c r="FW2892" s="9" t="s">
        <v>553</v>
      </c>
      <c r="GY2892" s="9" t="s">
        <v>1145</v>
      </c>
      <c r="GZ2892" s="10">
        <v>100</v>
      </c>
      <c r="IC2892" t="s">
        <v>1146</v>
      </c>
      <c r="IK2892" s="9" t="s">
        <v>757</v>
      </c>
      <c r="JT2892" s="9" t="s">
        <v>1147</v>
      </c>
      <c r="KK2892" s="9" t="s">
        <v>1148</v>
      </c>
      <c r="KU2892" s="9" t="s">
        <v>1149</v>
      </c>
      <c r="LT2892" s="9" t="s">
        <v>534</v>
      </c>
      <c r="LU2892" s="9" t="s">
        <v>1150</v>
      </c>
    </row>
    <row r="2893" spans="1:333">
      <c r="A2893" s="9" t="s">
        <v>530</v>
      </c>
      <c r="B2893" s="9" t="s">
        <v>1117</v>
      </c>
      <c r="C2893" s="9" t="s">
        <v>1118</v>
      </c>
      <c r="D2893" s="9" t="s">
        <v>1119</v>
      </c>
      <c r="F2893" s="9" t="s">
        <v>101</v>
      </c>
      <c r="I2893" s="9" t="s">
        <v>1120</v>
      </c>
      <c r="L2893" s="9" t="s">
        <v>1121</v>
      </c>
      <c r="U2893" s="9" t="s">
        <v>1120</v>
      </c>
      <c r="AH2893" s="66" t="s">
        <v>1122</v>
      </c>
      <c r="AN2893" s="9" t="s">
        <v>1123</v>
      </c>
      <c r="AZ2893" s="9" t="s">
        <v>206</v>
      </c>
      <c r="BA2893" s="9" t="s">
        <v>1153</v>
      </c>
      <c r="BB2893" s="9" t="s">
        <v>214</v>
      </c>
      <c r="BC2893" s="9" t="s">
        <v>1126</v>
      </c>
      <c r="BD2893" s="9" t="s">
        <v>1127</v>
      </c>
      <c r="BE2893" s="9" t="s">
        <v>226</v>
      </c>
      <c r="BF2893" s="9" t="s">
        <v>1128</v>
      </c>
      <c r="BI2893" s="9" t="s">
        <v>1129</v>
      </c>
      <c r="BJ2893" s="9" t="s">
        <v>1129</v>
      </c>
      <c r="BK2893" s="9" t="s">
        <v>1130</v>
      </c>
      <c r="BL2893" s="9" t="s">
        <v>1131</v>
      </c>
      <c r="BM2893" s="9" t="s">
        <v>545</v>
      </c>
      <c r="BN2893" s="9" t="s">
        <v>1132</v>
      </c>
      <c r="BR2893" s="9" t="s">
        <v>1199</v>
      </c>
      <c r="BT2893" s="9" t="s">
        <v>1134</v>
      </c>
      <c r="CF2893" s="9" t="s">
        <v>1155</v>
      </c>
      <c r="CG2893" s="9" t="s">
        <v>1188</v>
      </c>
      <c r="CJ2893" s="9" t="s">
        <v>1137</v>
      </c>
      <c r="CO2893" s="9" t="s">
        <v>1202</v>
      </c>
      <c r="CP2893" s="9" t="s">
        <v>1139</v>
      </c>
      <c r="DM2893" s="9" t="s">
        <v>1157</v>
      </c>
      <c r="DN2893" s="9" t="s">
        <v>1204</v>
      </c>
      <c r="DP2893" s="9" t="s">
        <v>1142</v>
      </c>
      <c r="EN2893" s="9" t="s">
        <v>1143</v>
      </c>
      <c r="EV2893" s="9" t="s">
        <v>1144</v>
      </c>
      <c r="FQ2893" s="9" t="s">
        <v>545</v>
      </c>
      <c r="FW2893" s="9" t="s">
        <v>553</v>
      </c>
      <c r="GY2893" s="9" t="s">
        <v>1145</v>
      </c>
      <c r="GZ2893" s="10">
        <v>100</v>
      </c>
      <c r="IC2893" t="s">
        <v>1146</v>
      </c>
      <c r="IK2893" s="9" t="s">
        <v>757</v>
      </c>
      <c r="JT2893" s="9" t="s">
        <v>1147</v>
      </c>
      <c r="KK2893" s="9" t="s">
        <v>1148</v>
      </c>
      <c r="KU2893" s="9" t="s">
        <v>1149</v>
      </c>
      <c r="LT2893" s="9" t="s">
        <v>534</v>
      </c>
      <c r="LU2893" s="9" t="s">
        <v>1150</v>
      </c>
    </row>
    <row r="2894" spans="1:333">
      <c r="A2894" s="9" t="s">
        <v>530</v>
      </c>
      <c r="B2894" s="9" t="s">
        <v>1117</v>
      </c>
      <c r="C2894" s="9" t="s">
        <v>1118</v>
      </c>
      <c r="D2894" s="9" t="s">
        <v>1119</v>
      </c>
      <c r="F2894" s="9" t="s">
        <v>101</v>
      </c>
      <c r="I2894" s="9" t="s">
        <v>1120</v>
      </c>
      <c r="L2894" s="9" t="s">
        <v>1151</v>
      </c>
      <c r="U2894" s="9" t="s">
        <v>1120</v>
      </c>
      <c r="AH2894" s="66" t="s">
        <v>1122</v>
      </c>
      <c r="AN2894" s="9" t="s">
        <v>1123</v>
      </c>
      <c r="AZ2894" s="9" t="s">
        <v>1205</v>
      </c>
      <c r="BA2894" s="9" t="s">
        <v>1161</v>
      </c>
      <c r="BB2894" s="9" t="s">
        <v>214</v>
      </c>
      <c r="BC2894" s="9" t="s">
        <v>1126</v>
      </c>
      <c r="BD2894" s="9" t="s">
        <v>1127</v>
      </c>
      <c r="BE2894" s="9" t="s">
        <v>226</v>
      </c>
      <c r="BF2894" s="9" t="s">
        <v>1128</v>
      </c>
      <c r="BI2894" s="9" t="s">
        <v>1129</v>
      </c>
      <c r="BJ2894" s="9" t="s">
        <v>1129</v>
      </c>
      <c r="BK2894" s="9" t="s">
        <v>1130</v>
      </c>
      <c r="BL2894" s="9" t="s">
        <v>1131</v>
      </c>
      <c r="BM2894" s="9" t="s">
        <v>545</v>
      </c>
      <c r="BN2894" s="9" t="s">
        <v>1132</v>
      </c>
      <c r="BR2894" s="9" t="s">
        <v>1206</v>
      </c>
      <c r="BT2894" s="9" t="s">
        <v>1134</v>
      </c>
      <c r="CF2894" s="9" t="s">
        <v>309</v>
      </c>
      <c r="CG2894" s="9" t="s">
        <v>1195</v>
      </c>
      <c r="CJ2894" s="9" t="s">
        <v>1137</v>
      </c>
      <c r="CO2894" s="9" t="s">
        <v>1138</v>
      </c>
      <c r="CP2894" s="9" t="s">
        <v>1139</v>
      </c>
      <c r="DM2894" s="9" t="s">
        <v>1165</v>
      </c>
      <c r="DN2894" s="9" t="s">
        <v>1210</v>
      </c>
      <c r="DP2894" s="9" t="s">
        <v>1142</v>
      </c>
      <c r="EN2894" s="9" t="s">
        <v>1159</v>
      </c>
      <c r="EV2894" s="9" t="s">
        <v>1144</v>
      </c>
      <c r="FQ2894" s="9" t="s">
        <v>545</v>
      </c>
      <c r="FW2894" s="9" t="s">
        <v>553</v>
      </c>
      <c r="GY2894" s="9" t="s">
        <v>1145</v>
      </c>
      <c r="GZ2894" s="10">
        <v>100</v>
      </c>
      <c r="IC2894" t="s">
        <v>1146</v>
      </c>
      <c r="IK2894" s="9" t="s">
        <v>757</v>
      </c>
      <c r="JT2894" s="9" t="s">
        <v>1147</v>
      </c>
      <c r="KK2894" s="9" t="s">
        <v>1148</v>
      </c>
      <c r="KU2894" s="9" t="s">
        <v>1149</v>
      </c>
      <c r="LT2894" s="9" t="s">
        <v>534</v>
      </c>
      <c r="LU2894" s="9" t="s">
        <v>1150</v>
      </c>
    </row>
    <row r="2895" spans="1:333">
      <c r="A2895" s="9" t="s">
        <v>530</v>
      </c>
      <c r="B2895" s="9" t="s">
        <v>1117</v>
      </c>
      <c r="C2895" s="9" t="s">
        <v>1118</v>
      </c>
      <c r="D2895" s="9" t="s">
        <v>1119</v>
      </c>
      <c r="F2895" s="9" t="s">
        <v>101</v>
      </c>
      <c r="I2895" s="9" t="s">
        <v>1120</v>
      </c>
      <c r="L2895" s="9" t="s">
        <v>1160</v>
      </c>
      <c r="U2895" s="9" t="s">
        <v>1120</v>
      </c>
      <c r="AH2895" s="66" t="s">
        <v>1122</v>
      </c>
      <c r="AN2895" s="9" t="s">
        <v>1123</v>
      </c>
      <c r="AZ2895" s="9" t="s">
        <v>1211</v>
      </c>
      <c r="BA2895" s="9" t="s">
        <v>1169</v>
      </c>
      <c r="BB2895" s="9" t="s">
        <v>214</v>
      </c>
      <c r="BC2895" s="9" t="s">
        <v>1126</v>
      </c>
      <c r="BD2895" s="9" t="s">
        <v>1127</v>
      </c>
      <c r="BE2895" s="9" t="s">
        <v>226</v>
      </c>
      <c r="BF2895" s="9" t="s">
        <v>1128</v>
      </c>
      <c r="BI2895" s="9" t="s">
        <v>1129</v>
      </c>
      <c r="BJ2895" s="9" t="s">
        <v>1129</v>
      </c>
      <c r="BK2895" s="9" t="s">
        <v>1130</v>
      </c>
      <c r="BL2895" s="9" t="s">
        <v>1131</v>
      </c>
      <c r="BM2895" s="9" t="s">
        <v>545</v>
      </c>
      <c r="BN2895" s="9" t="s">
        <v>1132</v>
      </c>
      <c r="BR2895" s="9" t="s">
        <v>1133</v>
      </c>
      <c r="BT2895" s="9" t="s">
        <v>1134</v>
      </c>
      <c r="CF2895" s="9" t="s">
        <v>1171</v>
      </c>
      <c r="CG2895" s="9" t="s">
        <v>1201</v>
      </c>
      <c r="CJ2895" s="9" t="s">
        <v>1137</v>
      </c>
      <c r="CO2895" s="9" t="s">
        <v>1138</v>
      </c>
      <c r="CP2895" s="9" t="s">
        <v>1139</v>
      </c>
      <c r="DM2895" s="9" t="s">
        <v>1174</v>
      </c>
      <c r="DN2895" s="9" t="s">
        <v>1215</v>
      </c>
      <c r="DP2895" s="9" t="s">
        <v>1142</v>
      </c>
      <c r="EN2895" s="9" t="s">
        <v>1143</v>
      </c>
      <c r="EV2895" s="9" t="s">
        <v>1144</v>
      </c>
      <c r="FQ2895" s="9" t="s">
        <v>545</v>
      </c>
      <c r="FW2895" s="9" t="s">
        <v>553</v>
      </c>
      <c r="GY2895" s="9" t="s">
        <v>1145</v>
      </c>
      <c r="GZ2895" s="10">
        <v>100</v>
      </c>
      <c r="IC2895" t="s">
        <v>1146</v>
      </c>
      <c r="IK2895" s="9" t="s">
        <v>757</v>
      </c>
      <c r="JT2895" s="9" t="s">
        <v>1147</v>
      </c>
      <c r="KK2895" s="9" t="s">
        <v>1148</v>
      </c>
      <c r="KU2895" s="9" t="s">
        <v>1149</v>
      </c>
      <c r="LT2895" s="9" t="s">
        <v>534</v>
      </c>
      <c r="LU2895" s="9" t="s">
        <v>1150</v>
      </c>
    </row>
    <row r="2896" spans="1:333">
      <c r="A2896" s="9" t="s">
        <v>530</v>
      </c>
      <c r="B2896" s="9" t="s">
        <v>1117</v>
      </c>
      <c r="C2896" s="9" t="s">
        <v>1118</v>
      </c>
      <c r="D2896" s="9" t="s">
        <v>1119</v>
      </c>
      <c r="F2896" s="9" t="s">
        <v>101</v>
      </c>
      <c r="I2896" s="9" t="s">
        <v>1120</v>
      </c>
      <c r="L2896" s="9" t="s">
        <v>1167</v>
      </c>
      <c r="U2896" s="9" t="s">
        <v>1120</v>
      </c>
      <c r="AH2896" s="66" t="s">
        <v>1122</v>
      </c>
      <c r="AN2896" s="9" t="s">
        <v>1123</v>
      </c>
      <c r="AZ2896" s="9" t="s">
        <v>1216</v>
      </c>
      <c r="BA2896" s="9" t="s">
        <v>1177</v>
      </c>
      <c r="BB2896" s="9" t="s">
        <v>214</v>
      </c>
      <c r="BC2896" s="9" t="s">
        <v>1126</v>
      </c>
      <c r="BD2896" s="9" t="s">
        <v>1127</v>
      </c>
      <c r="BE2896" s="9" t="s">
        <v>226</v>
      </c>
      <c r="BF2896" s="9" t="s">
        <v>1128</v>
      </c>
      <c r="BI2896" s="9" t="s">
        <v>1129</v>
      </c>
      <c r="BJ2896" s="9" t="s">
        <v>1129</v>
      </c>
      <c r="BK2896" s="9" t="s">
        <v>1130</v>
      </c>
      <c r="BL2896" s="9" t="s">
        <v>1131</v>
      </c>
      <c r="BM2896" s="9" t="s">
        <v>545</v>
      </c>
      <c r="BN2896" s="9" t="s">
        <v>1132</v>
      </c>
      <c r="BR2896" s="9" t="s">
        <v>1154</v>
      </c>
      <c r="BT2896" s="9" t="s">
        <v>1134</v>
      </c>
      <c r="CF2896" s="9" t="s">
        <v>1179</v>
      </c>
      <c r="CG2896" s="9" t="s">
        <v>1208</v>
      </c>
      <c r="CJ2896" s="9" t="s">
        <v>1137</v>
      </c>
      <c r="CO2896" s="9" t="s">
        <v>1156</v>
      </c>
      <c r="CP2896" s="9" t="s">
        <v>1139</v>
      </c>
      <c r="DM2896" s="9" t="s">
        <v>1182</v>
      </c>
      <c r="DN2896" s="9" t="s">
        <v>1220</v>
      </c>
      <c r="DP2896" s="9" t="s">
        <v>1142</v>
      </c>
      <c r="EN2896" s="9" t="s">
        <v>1159</v>
      </c>
      <c r="EV2896" s="9" t="s">
        <v>1144</v>
      </c>
      <c r="FQ2896" s="9" t="s">
        <v>545</v>
      </c>
      <c r="FW2896" s="9" t="s">
        <v>553</v>
      </c>
      <c r="GY2896" s="9" t="s">
        <v>1145</v>
      </c>
      <c r="GZ2896" s="10">
        <v>100</v>
      </c>
      <c r="IC2896" t="s">
        <v>1146</v>
      </c>
      <c r="IK2896" s="9" t="s">
        <v>757</v>
      </c>
      <c r="JT2896" s="9" t="s">
        <v>1147</v>
      </c>
      <c r="KK2896" s="9" t="s">
        <v>1148</v>
      </c>
      <c r="KU2896" s="9" t="s">
        <v>1149</v>
      </c>
      <c r="LT2896" s="9" t="s">
        <v>534</v>
      </c>
      <c r="LU2896" s="9" t="s">
        <v>1150</v>
      </c>
    </row>
    <row r="2897" spans="1:333">
      <c r="A2897" s="9" t="s">
        <v>530</v>
      </c>
      <c r="B2897" s="9" t="s">
        <v>1117</v>
      </c>
      <c r="C2897" s="9" t="s">
        <v>1118</v>
      </c>
      <c r="D2897" s="9" t="s">
        <v>1119</v>
      </c>
      <c r="F2897" s="9" t="s">
        <v>101</v>
      </c>
      <c r="I2897" s="9" t="s">
        <v>1120</v>
      </c>
      <c r="L2897" s="9" t="s">
        <v>1175</v>
      </c>
      <c r="U2897" s="9" t="s">
        <v>1120</v>
      </c>
      <c r="AH2897" s="66" t="s">
        <v>1122</v>
      </c>
      <c r="AN2897" s="9" t="s">
        <v>1123</v>
      </c>
      <c r="AZ2897" s="9" t="s">
        <v>1221</v>
      </c>
      <c r="BA2897" s="9" t="s">
        <v>1185</v>
      </c>
      <c r="BB2897" s="9" t="s">
        <v>214</v>
      </c>
      <c r="BC2897" s="9" t="s">
        <v>1126</v>
      </c>
      <c r="BD2897" s="9" t="s">
        <v>1127</v>
      </c>
      <c r="BE2897" s="9" t="s">
        <v>226</v>
      </c>
      <c r="BF2897" s="9" t="s">
        <v>1128</v>
      </c>
      <c r="BI2897" s="9" t="s">
        <v>1129</v>
      </c>
      <c r="BJ2897" s="9" t="s">
        <v>1129</v>
      </c>
      <c r="BK2897" s="9" t="s">
        <v>1130</v>
      </c>
      <c r="BL2897" s="9" t="s">
        <v>1131</v>
      </c>
      <c r="BM2897" s="9" t="s">
        <v>545</v>
      </c>
      <c r="BN2897" s="9" t="s">
        <v>1132</v>
      </c>
      <c r="BR2897" s="9" t="s">
        <v>1162</v>
      </c>
      <c r="BT2897" s="9" t="s">
        <v>1134</v>
      </c>
      <c r="CF2897" s="9" t="s">
        <v>1187</v>
      </c>
      <c r="CG2897" s="9" t="s">
        <v>1213</v>
      </c>
      <c r="CJ2897" s="9" t="s">
        <v>1137</v>
      </c>
      <c r="CO2897" s="9" t="s">
        <v>1164</v>
      </c>
      <c r="CP2897" s="9" t="s">
        <v>1139</v>
      </c>
      <c r="DM2897" s="9" t="s">
        <v>1190</v>
      </c>
      <c r="DN2897" s="9" t="s">
        <v>1224</v>
      </c>
      <c r="DP2897" s="9" t="s">
        <v>1142</v>
      </c>
      <c r="EN2897" s="9" t="s">
        <v>1143</v>
      </c>
      <c r="EV2897" s="9" t="s">
        <v>1144</v>
      </c>
      <c r="FQ2897" s="9" t="s">
        <v>545</v>
      </c>
      <c r="FW2897" s="9" t="s">
        <v>553</v>
      </c>
      <c r="GY2897" s="9" t="s">
        <v>1145</v>
      </c>
      <c r="GZ2897" s="10">
        <v>100</v>
      </c>
      <c r="IC2897" t="s">
        <v>1146</v>
      </c>
      <c r="IK2897" s="9" t="s">
        <v>757</v>
      </c>
      <c r="JT2897" s="9" t="s">
        <v>1147</v>
      </c>
      <c r="KK2897" s="9" t="s">
        <v>1148</v>
      </c>
      <c r="KU2897" s="9" t="s">
        <v>1149</v>
      </c>
      <c r="LT2897" s="9" t="s">
        <v>534</v>
      </c>
      <c r="LU2897" s="9" t="s">
        <v>1150</v>
      </c>
    </row>
    <row r="2898" spans="1:333">
      <c r="A2898" s="9" t="s">
        <v>530</v>
      </c>
      <c r="B2898" s="9" t="s">
        <v>1117</v>
      </c>
      <c r="C2898" s="9" t="s">
        <v>1118</v>
      </c>
      <c r="D2898" s="9" t="s">
        <v>1119</v>
      </c>
      <c r="F2898" s="9" t="s">
        <v>101</v>
      </c>
      <c r="I2898" s="9" t="s">
        <v>1120</v>
      </c>
      <c r="L2898" s="9" t="s">
        <v>1151</v>
      </c>
      <c r="U2898" s="9" t="s">
        <v>1120</v>
      </c>
      <c r="AH2898" s="66" t="s">
        <v>1122</v>
      </c>
      <c r="AN2898" s="9" t="s">
        <v>1123</v>
      </c>
      <c r="AZ2898" s="9" t="s">
        <v>1225</v>
      </c>
      <c r="BA2898" s="9" t="s">
        <v>1125</v>
      </c>
      <c r="BB2898" s="9" t="s">
        <v>214</v>
      </c>
      <c r="BC2898" s="9" t="s">
        <v>1126</v>
      </c>
      <c r="BD2898" s="9" t="s">
        <v>1127</v>
      </c>
      <c r="BE2898" s="9" t="s">
        <v>226</v>
      </c>
      <c r="BF2898" s="9" t="s">
        <v>1128</v>
      </c>
      <c r="BI2898" s="9" t="s">
        <v>1129</v>
      </c>
      <c r="BJ2898" s="9" t="s">
        <v>1129</v>
      </c>
      <c r="BK2898" s="9" t="s">
        <v>1130</v>
      </c>
      <c r="BL2898" s="9" t="s">
        <v>1131</v>
      </c>
      <c r="BM2898" s="9" t="s">
        <v>545</v>
      </c>
      <c r="BN2898" s="9" t="s">
        <v>1132</v>
      </c>
      <c r="BR2898" s="9" t="s">
        <v>1170</v>
      </c>
      <c r="BT2898" s="9" t="s">
        <v>1134</v>
      </c>
      <c r="CF2898" s="9" t="s">
        <v>1194</v>
      </c>
      <c r="CG2898" s="9" t="s">
        <v>1218</v>
      </c>
      <c r="CJ2898" s="9" t="s">
        <v>1137</v>
      </c>
      <c r="CO2898" s="9" t="s">
        <v>1173</v>
      </c>
      <c r="CP2898" s="9" t="s">
        <v>1139</v>
      </c>
      <c r="DM2898" s="9" t="s">
        <v>1197</v>
      </c>
      <c r="DN2898" s="9" t="s">
        <v>1227</v>
      </c>
      <c r="DP2898" s="9" t="s">
        <v>1142</v>
      </c>
      <c r="EN2898" s="9" t="s">
        <v>1159</v>
      </c>
      <c r="EV2898" s="9" t="s">
        <v>1144</v>
      </c>
      <c r="FQ2898" s="9" t="s">
        <v>545</v>
      </c>
      <c r="FW2898" s="9" t="s">
        <v>553</v>
      </c>
      <c r="GY2898" s="9" t="s">
        <v>1145</v>
      </c>
      <c r="GZ2898" s="10">
        <v>100</v>
      </c>
      <c r="IC2898" t="s">
        <v>1146</v>
      </c>
      <c r="IK2898" s="9" t="s">
        <v>757</v>
      </c>
      <c r="JT2898" s="9" t="s">
        <v>1147</v>
      </c>
      <c r="KK2898" s="9" t="s">
        <v>1148</v>
      </c>
      <c r="KU2898" s="9" t="s">
        <v>1149</v>
      </c>
      <c r="LT2898" s="9" t="s">
        <v>534</v>
      </c>
      <c r="LU2898" s="9" t="s">
        <v>1150</v>
      </c>
    </row>
    <row r="2899" spans="1:333">
      <c r="A2899" s="9" t="s">
        <v>530</v>
      </c>
      <c r="B2899" s="9" t="s">
        <v>1117</v>
      </c>
      <c r="C2899" s="9" t="s">
        <v>1118</v>
      </c>
      <c r="D2899" s="9" t="s">
        <v>1119</v>
      </c>
      <c r="F2899" s="9" t="s">
        <v>101</v>
      </c>
      <c r="I2899" s="9" t="s">
        <v>1120</v>
      </c>
      <c r="L2899" s="9" t="s">
        <v>1121</v>
      </c>
      <c r="U2899" s="9" t="s">
        <v>1120</v>
      </c>
      <c r="AH2899" s="66" t="s">
        <v>1122</v>
      </c>
      <c r="AN2899" s="9" t="s">
        <v>1123</v>
      </c>
      <c r="AZ2899" s="9" t="s">
        <v>1228</v>
      </c>
      <c r="BA2899" s="9" t="s">
        <v>1153</v>
      </c>
      <c r="BB2899" s="9" t="s">
        <v>214</v>
      </c>
      <c r="BC2899" s="9" t="s">
        <v>1126</v>
      </c>
      <c r="BD2899" s="9" t="s">
        <v>1127</v>
      </c>
      <c r="BE2899" s="9" t="s">
        <v>226</v>
      </c>
      <c r="BF2899" s="9" t="s">
        <v>1128</v>
      </c>
      <c r="BI2899" s="9" t="s">
        <v>1129</v>
      </c>
      <c r="BJ2899" s="9" t="s">
        <v>1129</v>
      </c>
      <c r="BK2899" s="9" t="s">
        <v>1130</v>
      </c>
      <c r="BL2899" s="9" t="s">
        <v>1131</v>
      </c>
      <c r="BM2899" s="9" t="s">
        <v>545</v>
      </c>
      <c r="BN2899" s="9" t="s">
        <v>1132</v>
      </c>
      <c r="BR2899" s="9" t="s">
        <v>1178</v>
      </c>
      <c r="BT2899" s="9" t="s">
        <v>1134</v>
      </c>
      <c r="CF2899" s="9" t="s">
        <v>1200</v>
      </c>
      <c r="CG2899" s="9" t="s">
        <v>313</v>
      </c>
      <c r="CJ2899" s="9" t="s">
        <v>1137</v>
      </c>
      <c r="CO2899" s="9" t="s">
        <v>1181</v>
      </c>
      <c r="CP2899" s="9" t="s">
        <v>1139</v>
      </c>
      <c r="DM2899" s="9" t="s">
        <v>1203</v>
      </c>
      <c r="DN2899" s="9" t="s">
        <v>1229</v>
      </c>
      <c r="DP2899" s="9" t="s">
        <v>1142</v>
      </c>
      <c r="EN2899" s="9" t="s">
        <v>1143</v>
      </c>
      <c r="EV2899" s="9" t="s">
        <v>1144</v>
      </c>
      <c r="FQ2899" s="9" t="s">
        <v>545</v>
      </c>
      <c r="FW2899" s="9" t="s">
        <v>553</v>
      </c>
      <c r="GY2899" s="9" t="s">
        <v>1145</v>
      </c>
      <c r="GZ2899" s="10">
        <v>100</v>
      </c>
      <c r="IC2899" t="s">
        <v>1146</v>
      </c>
      <c r="IK2899" s="9" t="s">
        <v>757</v>
      </c>
      <c r="JT2899" s="9" t="s">
        <v>1147</v>
      </c>
      <c r="KK2899" s="9" t="s">
        <v>1148</v>
      </c>
      <c r="KU2899" s="9" t="s">
        <v>1149</v>
      </c>
      <c r="LT2899" s="9" t="s">
        <v>534</v>
      </c>
      <c r="LU2899" s="9" t="s">
        <v>1150</v>
      </c>
    </row>
    <row r="2900" spans="1:333">
      <c r="A2900" s="9" t="s">
        <v>530</v>
      </c>
      <c r="B2900" s="9" t="s">
        <v>1117</v>
      </c>
      <c r="C2900" s="9" t="s">
        <v>1118</v>
      </c>
      <c r="D2900" s="9" t="s">
        <v>1119</v>
      </c>
      <c r="F2900" s="9" t="s">
        <v>101</v>
      </c>
      <c r="I2900" s="9" t="s">
        <v>1120</v>
      </c>
      <c r="L2900" s="9" t="s">
        <v>1151</v>
      </c>
      <c r="U2900" s="9" t="s">
        <v>1120</v>
      </c>
      <c r="AH2900" s="66" t="s">
        <v>1122</v>
      </c>
      <c r="AN2900" s="9" t="s">
        <v>1123</v>
      </c>
      <c r="AZ2900" s="9" t="s">
        <v>1124</v>
      </c>
      <c r="BA2900" s="9" t="s">
        <v>1161</v>
      </c>
      <c r="BB2900" s="9" t="s">
        <v>214</v>
      </c>
      <c r="BC2900" s="9" t="s">
        <v>1126</v>
      </c>
      <c r="BD2900" s="9" t="s">
        <v>1127</v>
      </c>
      <c r="BE2900" s="9" t="s">
        <v>226</v>
      </c>
      <c r="BF2900" s="9" t="s">
        <v>1128</v>
      </c>
      <c r="BI2900" s="9" t="s">
        <v>1129</v>
      </c>
      <c r="BJ2900" s="9" t="s">
        <v>1129</v>
      </c>
      <c r="BK2900" s="9" t="s">
        <v>1130</v>
      </c>
      <c r="BL2900" s="9" t="s">
        <v>1131</v>
      </c>
      <c r="BM2900" s="9" t="s">
        <v>545</v>
      </c>
      <c r="BN2900" s="9" t="s">
        <v>1132</v>
      </c>
      <c r="BR2900" s="9" t="s">
        <v>1186</v>
      </c>
      <c r="BT2900" s="9" t="s">
        <v>1134</v>
      </c>
      <c r="CF2900" s="9" t="s">
        <v>1207</v>
      </c>
      <c r="CG2900" s="9" t="s">
        <v>1226</v>
      </c>
      <c r="CJ2900" s="9" t="s">
        <v>1137</v>
      </c>
      <c r="CO2900" s="9" t="s">
        <v>1189</v>
      </c>
      <c r="CP2900" s="9" t="s">
        <v>1139</v>
      </c>
      <c r="DM2900" s="9" t="s">
        <v>1209</v>
      </c>
      <c r="DN2900" s="9" t="s">
        <v>1230</v>
      </c>
      <c r="DP2900" s="9" t="s">
        <v>1142</v>
      </c>
      <c r="EN2900" s="9" t="s">
        <v>1159</v>
      </c>
      <c r="EV2900" s="9" t="s">
        <v>1144</v>
      </c>
      <c r="FQ2900" s="9" t="s">
        <v>545</v>
      </c>
      <c r="FW2900" s="9" t="s">
        <v>553</v>
      </c>
      <c r="GY2900" s="9" t="s">
        <v>1145</v>
      </c>
      <c r="GZ2900" s="10">
        <v>100</v>
      </c>
      <c r="IC2900" t="s">
        <v>1146</v>
      </c>
      <c r="IK2900" s="9" t="s">
        <v>757</v>
      </c>
      <c r="JT2900" s="9" t="s">
        <v>1147</v>
      </c>
      <c r="KK2900" s="9" t="s">
        <v>1148</v>
      </c>
      <c r="KU2900" s="9" t="s">
        <v>1149</v>
      </c>
      <c r="LT2900" s="9" t="s">
        <v>534</v>
      </c>
      <c r="LU2900" s="9" t="s">
        <v>1150</v>
      </c>
    </row>
    <row r="2901" spans="1:333">
      <c r="A2901" s="9" t="s">
        <v>530</v>
      </c>
      <c r="B2901" s="9" t="s">
        <v>1117</v>
      </c>
      <c r="C2901" s="9" t="s">
        <v>1118</v>
      </c>
      <c r="D2901" s="9" t="s">
        <v>1119</v>
      </c>
      <c r="F2901" s="9" t="s">
        <v>101</v>
      </c>
      <c r="I2901" s="9" t="s">
        <v>1120</v>
      </c>
      <c r="L2901" s="9" t="s">
        <v>1160</v>
      </c>
      <c r="U2901" s="9" t="s">
        <v>1120</v>
      </c>
      <c r="AH2901" s="66" t="s">
        <v>1122</v>
      </c>
      <c r="AN2901" s="9" t="s">
        <v>1123</v>
      </c>
      <c r="AZ2901" s="9" t="s">
        <v>1152</v>
      </c>
      <c r="BA2901" s="9" t="s">
        <v>1169</v>
      </c>
      <c r="BB2901" s="9" t="s">
        <v>214</v>
      </c>
      <c r="BC2901" s="9" t="s">
        <v>1126</v>
      </c>
      <c r="BD2901" s="9" t="s">
        <v>1127</v>
      </c>
      <c r="BE2901" s="9" t="s">
        <v>226</v>
      </c>
      <c r="BF2901" s="9" t="s">
        <v>1128</v>
      </c>
      <c r="BI2901" s="9" t="s">
        <v>1129</v>
      </c>
      <c r="BJ2901" s="9" t="s">
        <v>1129</v>
      </c>
      <c r="BK2901" s="9" t="s">
        <v>1130</v>
      </c>
      <c r="BL2901" s="9" t="s">
        <v>1131</v>
      </c>
      <c r="BM2901" s="9" t="s">
        <v>545</v>
      </c>
      <c r="BN2901" s="9" t="s">
        <v>1132</v>
      </c>
      <c r="BR2901" s="9" t="s">
        <v>1193</v>
      </c>
      <c r="BT2901" s="9" t="s">
        <v>1134</v>
      </c>
      <c r="CF2901" s="9" t="s">
        <v>1212</v>
      </c>
      <c r="CG2901" s="9" t="s">
        <v>1136</v>
      </c>
      <c r="CJ2901" s="9" t="s">
        <v>1137</v>
      </c>
      <c r="CO2901" s="9" t="s">
        <v>1196</v>
      </c>
      <c r="CP2901" s="9" t="s">
        <v>1139</v>
      </c>
      <c r="DM2901" s="9" t="s">
        <v>1214</v>
      </c>
      <c r="DN2901" s="9" t="s">
        <v>1231</v>
      </c>
      <c r="DP2901" s="9" t="s">
        <v>1142</v>
      </c>
      <c r="EN2901" s="9" t="s">
        <v>1143</v>
      </c>
      <c r="EV2901" s="9" t="s">
        <v>1144</v>
      </c>
      <c r="FQ2901" s="9" t="s">
        <v>545</v>
      </c>
      <c r="FW2901" s="9" t="s">
        <v>553</v>
      </c>
      <c r="GY2901" s="9" t="s">
        <v>1145</v>
      </c>
      <c r="GZ2901" s="10">
        <v>100</v>
      </c>
      <c r="IC2901" t="s">
        <v>1146</v>
      </c>
      <c r="IK2901" s="9" t="s">
        <v>757</v>
      </c>
      <c r="JT2901" s="9" t="s">
        <v>1147</v>
      </c>
      <c r="KK2901" s="9" t="s">
        <v>1148</v>
      </c>
      <c r="KU2901" s="9" t="s">
        <v>1149</v>
      </c>
      <c r="LT2901" s="9" t="s">
        <v>534</v>
      </c>
      <c r="LU2901" s="9" t="s">
        <v>1150</v>
      </c>
    </row>
    <row r="2902" spans="1:333">
      <c r="A2902" s="9" t="s">
        <v>530</v>
      </c>
      <c r="B2902" s="9" t="s">
        <v>1117</v>
      </c>
      <c r="C2902" s="9" t="s">
        <v>1118</v>
      </c>
      <c r="D2902" s="9" t="s">
        <v>1119</v>
      </c>
      <c r="F2902" s="9" t="s">
        <v>101</v>
      </c>
      <c r="I2902" s="9" t="s">
        <v>1120</v>
      </c>
      <c r="L2902" s="9" t="s">
        <v>1167</v>
      </c>
      <c r="U2902" s="9" t="s">
        <v>1120</v>
      </c>
      <c r="AH2902" s="66" t="s">
        <v>1122</v>
      </c>
      <c r="AN2902" s="9" t="s">
        <v>1123</v>
      </c>
      <c r="AZ2902" s="9" t="s">
        <v>1153</v>
      </c>
      <c r="BA2902" s="9" t="s">
        <v>1177</v>
      </c>
      <c r="BB2902" s="9" t="s">
        <v>214</v>
      </c>
      <c r="BC2902" s="9" t="s">
        <v>1126</v>
      </c>
      <c r="BD2902" s="9" t="s">
        <v>1127</v>
      </c>
      <c r="BE2902" s="9" t="s">
        <v>226</v>
      </c>
      <c r="BF2902" s="9" t="s">
        <v>1128</v>
      </c>
      <c r="BI2902" s="9" t="s">
        <v>1129</v>
      </c>
      <c r="BJ2902" s="9" t="s">
        <v>1129</v>
      </c>
      <c r="BK2902" s="9" t="s">
        <v>1130</v>
      </c>
      <c r="BL2902" s="9" t="s">
        <v>1131</v>
      </c>
      <c r="BM2902" s="9" t="s">
        <v>545</v>
      </c>
      <c r="BN2902" s="9" t="s">
        <v>1132</v>
      </c>
      <c r="BR2902" s="9" t="s">
        <v>1199</v>
      </c>
      <c r="BT2902" s="9" t="s">
        <v>1134</v>
      </c>
      <c r="CF2902" s="9" t="s">
        <v>1217</v>
      </c>
      <c r="CG2902" s="9" t="s">
        <v>1129</v>
      </c>
      <c r="CJ2902" s="9" t="s">
        <v>1137</v>
      </c>
      <c r="CO2902" s="9" t="s">
        <v>1202</v>
      </c>
      <c r="CP2902" s="9" t="s">
        <v>1139</v>
      </c>
      <c r="DM2902" s="9" t="s">
        <v>1219</v>
      </c>
      <c r="DN2902" s="9" t="s">
        <v>1232</v>
      </c>
      <c r="DP2902" s="9" t="s">
        <v>1142</v>
      </c>
      <c r="EN2902" s="9" t="s">
        <v>1159</v>
      </c>
      <c r="EV2902" s="9" t="s">
        <v>1144</v>
      </c>
      <c r="FQ2902" s="9" t="s">
        <v>545</v>
      </c>
      <c r="FW2902" s="9" t="s">
        <v>553</v>
      </c>
      <c r="GY2902" s="9" t="s">
        <v>1145</v>
      </c>
      <c r="GZ2902" s="10">
        <v>100</v>
      </c>
      <c r="IC2902" t="s">
        <v>1146</v>
      </c>
      <c r="IK2902" s="9" t="s">
        <v>757</v>
      </c>
      <c r="JT2902" s="9" t="s">
        <v>1147</v>
      </c>
      <c r="KK2902" s="9" t="s">
        <v>1148</v>
      </c>
      <c r="KU2902" s="9" t="s">
        <v>1149</v>
      </c>
      <c r="LT2902" s="9" t="s">
        <v>534</v>
      </c>
      <c r="LU2902" s="9" t="s">
        <v>1150</v>
      </c>
    </row>
    <row r="2903" spans="1:333">
      <c r="A2903" s="9" t="s">
        <v>530</v>
      </c>
      <c r="B2903" s="9" t="s">
        <v>1117</v>
      </c>
      <c r="C2903" s="9" t="s">
        <v>1118</v>
      </c>
      <c r="D2903" s="9" t="s">
        <v>1119</v>
      </c>
      <c r="F2903" s="9" t="s">
        <v>101</v>
      </c>
      <c r="I2903" s="9" t="s">
        <v>1120</v>
      </c>
      <c r="L2903" s="9" t="s">
        <v>1175</v>
      </c>
      <c r="U2903" s="9" t="s">
        <v>1120</v>
      </c>
      <c r="AH2903" s="66" t="s">
        <v>1122</v>
      </c>
      <c r="AN2903" s="9" t="s">
        <v>1123</v>
      </c>
      <c r="AZ2903" s="9" t="s">
        <v>1168</v>
      </c>
      <c r="BA2903" s="9" t="s">
        <v>1185</v>
      </c>
      <c r="BB2903" s="9" t="s">
        <v>214</v>
      </c>
      <c r="BC2903" s="9" t="s">
        <v>1126</v>
      </c>
      <c r="BD2903" s="9" t="s">
        <v>1127</v>
      </c>
      <c r="BE2903" s="9" t="s">
        <v>226</v>
      </c>
      <c r="BF2903" s="9" t="s">
        <v>1128</v>
      </c>
      <c r="BI2903" s="9" t="s">
        <v>1129</v>
      </c>
      <c r="BJ2903" s="9" t="s">
        <v>1129</v>
      </c>
      <c r="BK2903" s="9" t="s">
        <v>1130</v>
      </c>
      <c r="BL2903" s="9" t="s">
        <v>1131</v>
      </c>
      <c r="BM2903" s="9" t="s">
        <v>545</v>
      </c>
      <c r="BN2903" s="9" t="s">
        <v>1132</v>
      </c>
      <c r="BR2903" s="9" t="s">
        <v>1206</v>
      </c>
      <c r="BT2903" s="9" t="s">
        <v>1134</v>
      </c>
      <c r="CF2903" s="9" t="s">
        <v>1222</v>
      </c>
      <c r="CG2903" s="9" t="s">
        <v>1163</v>
      </c>
      <c r="CJ2903" s="9" t="s">
        <v>1137</v>
      </c>
      <c r="CO2903" s="9" t="s">
        <v>1138</v>
      </c>
      <c r="CP2903" s="9" t="s">
        <v>1139</v>
      </c>
      <c r="DM2903" s="9" t="s">
        <v>1223</v>
      </c>
      <c r="DN2903" s="9" t="s">
        <v>1233</v>
      </c>
      <c r="DP2903" s="9" t="s">
        <v>1142</v>
      </c>
      <c r="EN2903" s="9" t="s">
        <v>1143</v>
      </c>
      <c r="EV2903" s="9" t="s">
        <v>1144</v>
      </c>
      <c r="FQ2903" s="9" t="s">
        <v>545</v>
      </c>
      <c r="FW2903" s="9" t="s">
        <v>553</v>
      </c>
      <c r="GY2903" s="9" t="s">
        <v>1145</v>
      </c>
      <c r="GZ2903" s="10">
        <v>100</v>
      </c>
      <c r="IC2903" t="s">
        <v>1146</v>
      </c>
      <c r="IK2903" s="9" t="s">
        <v>757</v>
      </c>
      <c r="JT2903" s="9" t="s">
        <v>1147</v>
      </c>
      <c r="KK2903" s="9" t="s">
        <v>1148</v>
      </c>
      <c r="KU2903" s="9" t="s">
        <v>1149</v>
      </c>
      <c r="LT2903" s="9" t="s">
        <v>534</v>
      </c>
      <c r="LU2903" s="9" t="s">
        <v>1150</v>
      </c>
    </row>
    <row r="2904" spans="1:333">
      <c r="A2904" s="9" t="s">
        <v>530</v>
      </c>
      <c r="B2904" s="9" t="s">
        <v>1117</v>
      </c>
      <c r="C2904" s="9" t="s">
        <v>1118</v>
      </c>
      <c r="D2904" s="9" t="s">
        <v>1119</v>
      </c>
      <c r="F2904" s="9" t="s">
        <v>101</v>
      </c>
      <c r="I2904" s="9" t="s">
        <v>1120</v>
      </c>
      <c r="L2904" s="9" t="s">
        <v>1151</v>
      </c>
      <c r="U2904" s="9" t="s">
        <v>1120</v>
      </c>
      <c r="AH2904" s="66" t="s">
        <v>1122</v>
      </c>
      <c r="AN2904" s="9" t="s">
        <v>1123</v>
      </c>
      <c r="AZ2904" s="9" t="s">
        <v>1176</v>
      </c>
      <c r="BA2904" s="9" t="s">
        <v>1125</v>
      </c>
      <c r="BB2904" s="9" t="s">
        <v>214</v>
      </c>
      <c r="BC2904" s="9" t="s">
        <v>1126</v>
      </c>
      <c r="BD2904" s="9" t="s">
        <v>1127</v>
      </c>
      <c r="BE2904" s="9" t="s">
        <v>226</v>
      </c>
      <c r="BF2904" s="9" t="s">
        <v>1128</v>
      </c>
      <c r="BI2904" s="9" t="s">
        <v>1129</v>
      </c>
      <c r="BJ2904" s="9" t="s">
        <v>1129</v>
      </c>
      <c r="BK2904" s="9" t="s">
        <v>1130</v>
      </c>
      <c r="BL2904" s="9" t="s">
        <v>1131</v>
      </c>
      <c r="BM2904" s="9" t="s">
        <v>545</v>
      </c>
      <c r="BN2904" s="9" t="s">
        <v>1132</v>
      </c>
      <c r="BR2904" s="9" t="s">
        <v>1133</v>
      </c>
      <c r="BT2904" s="9" t="s">
        <v>1134</v>
      </c>
      <c r="CF2904" s="9" t="s">
        <v>1135</v>
      </c>
      <c r="CG2904" s="9" t="s">
        <v>1172</v>
      </c>
      <c r="CJ2904" s="9" t="s">
        <v>1137</v>
      </c>
      <c r="CO2904" s="9" t="s">
        <v>1138</v>
      </c>
      <c r="CP2904" s="9" t="s">
        <v>1139</v>
      </c>
      <c r="DM2904" s="9" t="s">
        <v>1140</v>
      </c>
      <c r="DN2904" s="9" t="s">
        <v>1141</v>
      </c>
      <c r="DP2904" s="9" t="s">
        <v>1142</v>
      </c>
      <c r="EN2904" s="9" t="s">
        <v>1159</v>
      </c>
      <c r="EV2904" s="9" t="s">
        <v>1144</v>
      </c>
      <c r="FQ2904" s="9" t="s">
        <v>545</v>
      </c>
      <c r="FW2904" s="9" t="s">
        <v>553</v>
      </c>
      <c r="GY2904" s="9" t="s">
        <v>1145</v>
      </c>
      <c r="GZ2904" s="10">
        <v>100</v>
      </c>
      <c r="IC2904" t="s">
        <v>1146</v>
      </c>
      <c r="IK2904" s="9" t="s">
        <v>757</v>
      </c>
      <c r="JT2904" s="9" t="s">
        <v>1147</v>
      </c>
      <c r="KK2904" s="9" t="s">
        <v>1148</v>
      </c>
      <c r="KU2904" s="9" t="s">
        <v>1149</v>
      </c>
      <c r="LT2904" s="9" t="s">
        <v>534</v>
      </c>
      <c r="LU2904" s="9" t="s">
        <v>1150</v>
      </c>
    </row>
    <row r="2905" spans="1:333">
      <c r="A2905" s="9" t="s">
        <v>530</v>
      </c>
      <c r="B2905" s="9" t="s">
        <v>1117</v>
      </c>
      <c r="C2905" s="9" t="s">
        <v>1118</v>
      </c>
      <c r="D2905" s="9" t="s">
        <v>1119</v>
      </c>
      <c r="F2905" s="9" t="s">
        <v>101</v>
      </c>
      <c r="I2905" s="9" t="s">
        <v>1120</v>
      </c>
      <c r="L2905" s="9" t="s">
        <v>1121</v>
      </c>
      <c r="U2905" s="9" t="s">
        <v>1120</v>
      </c>
      <c r="AH2905" s="66" t="s">
        <v>1122</v>
      </c>
      <c r="AN2905" s="9" t="s">
        <v>1123</v>
      </c>
      <c r="AZ2905" s="9" t="s">
        <v>1184</v>
      </c>
      <c r="BA2905" s="9" t="s">
        <v>1153</v>
      </c>
      <c r="BB2905" s="9" t="s">
        <v>214</v>
      </c>
      <c r="BC2905" s="9" t="s">
        <v>1126</v>
      </c>
      <c r="BD2905" s="9" t="s">
        <v>1127</v>
      </c>
      <c r="BE2905" s="9" t="s">
        <v>226</v>
      </c>
      <c r="BF2905" s="9" t="s">
        <v>1128</v>
      </c>
      <c r="BI2905" s="9" t="s">
        <v>1129</v>
      </c>
      <c r="BJ2905" s="9" t="s">
        <v>1129</v>
      </c>
      <c r="BK2905" s="9" t="s">
        <v>1130</v>
      </c>
      <c r="BL2905" s="9" t="s">
        <v>1131</v>
      </c>
      <c r="BM2905" s="9" t="s">
        <v>545</v>
      </c>
      <c r="BN2905" s="9" t="s">
        <v>1132</v>
      </c>
      <c r="BR2905" s="9" t="s">
        <v>1154</v>
      </c>
      <c r="BT2905" s="9" t="s">
        <v>1134</v>
      </c>
      <c r="CF2905" s="9" t="s">
        <v>1155</v>
      </c>
      <c r="CG2905" s="9" t="s">
        <v>1180</v>
      </c>
      <c r="CJ2905" s="9" t="s">
        <v>1137</v>
      </c>
      <c r="CO2905" s="9" t="s">
        <v>1156</v>
      </c>
      <c r="CP2905" s="9" t="s">
        <v>1139</v>
      </c>
      <c r="DM2905" s="9" t="s">
        <v>1157</v>
      </c>
      <c r="DN2905" s="9" t="s">
        <v>1158</v>
      </c>
      <c r="DP2905" s="9" t="s">
        <v>1142</v>
      </c>
      <c r="EN2905" s="9" t="s">
        <v>1143</v>
      </c>
      <c r="EV2905" s="9" t="s">
        <v>1144</v>
      </c>
      <c r="FQ2905" s="9" t="s">
        <v>545</v>
      </c>
      <c r="FW2905" s="9" t="s">
        <v>553</v>
      </c>
      <c r="GY2905" s="9" t="s">
        <v>1145</v>
      </c>
      <c r="GZ2905" s="10">
        <v>100</v>
      </c>
      <c r="IC2905" t="s">
        <v>1146</v>
      </c>
      <c r="IK2905" s="9" t="s">
        <v>757</v>
      </c>
      <c r="JT2905" s="9" t="s">
        <v>1147</v>
      </c>
      <c r="KK2905" s="9" t="s">
        <v>1148</v>
      </c>
      <c r="KU2905" s="9" t="s">
        <v>1149</v>
      </c>
      <c r="LT2905" s="9" t="s">
        <v>534</v>
      </c>
      <c r="LU2905" s="9" t="s">
        <v>1150</v>
      </c>
    </row>
    <row r="2906" spans="1:333">
      <c r="A2906" s="9" t="s">
        <v>530</v>
      </c>
      <c r="B2906" s="9" t="s">
        <v>1117</v>
      </c>
      <c r="C2906" s="9" t="s">
        <v>1118</v>
      </c>
      <c r="D2906" s="9" t="s">
        <v>1119</v>
      </c>
      <c r="F2906" s="9" t="s">
        <v>101</v>
      </c>
      <c r="I2906" s="9" t="s">
        <v>1120</v>
      </c>
      <c r="L2906" s="9" t="s">
        <v>1151</v>
      </c>
      <c r="U2906" s="9" t="s">
        <v>1120</v>
      </c>
      <c r="AH2906" s="66" t="s">
        <v>1122</v>
      </c>
      <c r="AN2906" s="9" t="s">
        <v>1123</v>
      </c>
      <c r="AZ2906" s="9" t="s">
        <v>1192</v>
      </c>
      <c r="BA2906" s="9" t="s">
        <v>1161</v>
      </c>
      <c r="BB2906" s="9" t="s">
        <v>214</v>
      </c>
      <c r="BC2906" s="9" t="s">
        <v>1126</v>
      </c>
      <c r="BD2906" s="9" t="s">
        <v>1127</v>
      </c>
      <c r="BE2906" s="9" t="s">
        <v>226</v>
      </c>
      <c r="BF2906" s="9" t="s">
        <v>1128</v>
      </c>
      <c r="BI2906" s="9" t="s">
        <v>1129</v>
      </c>
      <c r="BJ2906" s="9" t="s">
        <v>1129</v>
      </c>
      <c r="BK2906" s="9" t="s">
        <v>1130</v>
      </c>
      <c r="BL2906" s="9" t="s">
        <v>1131</v>
      </c>
      <c r="BM2906" s="9" t="s">
        <v>545</v>
      </c>
      <c r="BN2906" s="9" t="s">
        <v>1132</v>
      </c>
      <c r="BR2906" s="9" t="s">
        <v>1162</v>
      </c>
      <c r="BT2906" s="9" t="s">
        <v>1134</v>
      </c>
      <c r="CF2906" s="9" t="s">
        <v>309</v>
      </c>
      <c r="CG2906" s="9" t="s">
        <v>1188</v>
      </c>
      <c r="CJ2906" s="9" t="s">
        <v>1137</v>
      </c>
      <c r="CO2906" s="9" t="s">
        <v>1164</v>
      </c>
      <c r="CP2906" s="9" t="s">
        <v>1139</v>
      </c>
      <c r="DM2906" s="9" t="s">
        <v>1165</v>
      </c>
      <c r="DN2906" s="9" t="s">
        <v>1166</v>
      </c>
      <c r="DP2906" s="9" t="s">
        <v>1142</v>
      </c>
      <c r="EN2906" s="9" t="s">
        <v>1159</v>
      </c>
      <c r="EV2906" s="9" t="s">
        <v>1144</v>
      </c>
      <c r="FQ2906" s="9" t="s">
        <v>545</v>
      </c>
      <c r="FW2906" s="9" t="s">
        <v>553</v>
      </c>
      <c r="GY2906" s="9" t="s">
        <v>1145</v>
      </c>
      <c r="GZ2906" s="10">
        <v>100</v>
      </c>
      <c r="IC2906" t="s">
        <v>1146</v>
      </c>
      <c r="IK2906" s="9" t="s">
        <v>757</v>
      </c>
      <c r="JT2906" s="9" t="s">
        <v>1147</v>
      </c>
      <c r="KK2906" s="9" t="s">
        <v>1148</v>
      </c>
      <c r="KU2906" s="9" t="s">
        <v>1149</v>
      </c>
      <c r="LT2906" s="9" t="s">
        <v>534</v>
      </c>
      <c r="LU2906" s="9" t="s">
        <v>1150</v>
      </c>
    </row>
    <row r="2907" spans="1:333">
      <c r="A2907" s="9" t="s">
        <v>530</v>
      </c>
      <c r="B2907" s="9" t="s">
        <v>1117</v>
      </c>
      <c r="C2907" s="9" t="s">
        <v>1118</v>
      </c>
      <c r="D2907" s="9" t="s">
        <v>1119</v>
      </c>
      <c r="F2907" s="9" t="s">
        <v>101</v>
      </c>
      <c r="I2907" s="9" t="s">
        <v>1120</v>
      </c>
      <c r="L2907" s="9" t="s">
        <v>1160</v>
      </c>
      <c r="U2907" s="9" t="s">
        <v>1120</v>
      </c>
      <c r="AH2907" s="66" t="s">
        <v>1122</v>
      </c>
      <c r="AN2907" s="9" t="s">
        <v>1123</v>
      </c>
      <c r="AZ2907" s="9" t="s">
        <v>206</v>
      </c>
      <c r="BA2907" s="9" t="s">
        <v>1169</v>
      </c>
      <c r="BB2907" s="9" t="s">
        <v>214</v>
      </c>
      <c r="BC2907" s="9" t="s">
        <v>1126</v>
      </c>
      <c r="BD2907" s="9" t="s">
        <v>1127</v>
      </c>
      <c r="BE2907" s="9" t="s">
        <v>226</v>
      </c>
      <c r="BF2907" s="9" t="s">
        <v>1128</v>
      </c>
      <c r="BI2907" s="9" t="s">
        <v>1129</v>
      </c>
      <c r="BJ2907" s="9" t="s">
        <v>1129</v>
      </c>
      <c r="BK2907" s="9" t="s">
        <v>1130</v>
      </c>
      <c r="BL2907" s="9" t="s">
        <v>1131</v>
      </c>
      <c r="BM2907" s="9" t="s">
        <v>545</v>
      </c>
      <c r="BN2907" s="9" t="s">
        <v>1132</v>
      </c>
      <c r="BR2907" s="9" t="s">
        <v>1170</v>
      </c>
      <c r="BT2907" s="9" t="s">
        <v>1134</v>
      </c>
      <c r="CF2907" s="9" t="s">
        <v>1171</v>
      </c>
      <c r="CG2907" s="9" t="s">
        <v>1195</v>
      </c>
      <c r="CJ2907" s="9" t="s">
        <v>1137</v>
      </c>
      <c r="CO2907" s="9" t="s">
        <v>1173</v>
      </c>
      <c r="CP2907" s="9" t="s">
        <v>1139</v>
      </c>
      <c r="DM2907" s="9" t="s">
        <v>1174</v>
      </c>
      <c r="DN2907" s="9" t="s">
        <v>415</v>
      </c>
      <c r="DP2907" s="9" t="s">
        <v>1142</v>
      </c>
      <c r="EN2907" s="9" t="s">
        <v>1143</v>
      </c>
      <c r="EV2907" s="9" t="s">
        <v>1144</v>
      </c>
      <c r="FQ2907" s="9" t="s">
        <v>545</v>
      </c>
      <c r="FW2907" s="9" t="s">
        <v>553</v>
      </c>
      <c r="GY2907" s="9" t="s">
        <v>1145</v>
      </c>
      <c r="GZ2907" s="10">
        <v>100</v>
      </c>
      <c r="IC2907" t="s">
        <v>1146</v>
      </c>
      <c r="IK2907" s="9" t="s">
        <v>757</v>
      </c>
      <c r="JT2907" s="9" t="s">
        <v>1147</v>
      </c>
      <c r="KK2907" s="9" t="s">
        <v>1148</v>
      </c>
      <c r="KU2907" s="9" t="s">
        <v>1149</v>
      </c>
      <c r="LT2907" s="9" t="s">
        <v>534</v>
      </c>
      <c r="LU2907" s="9" t="s">
        <v>1150</v>
      </c>
    </row>
    <row r="2908" spans="1:333">
      <c r="A2908" s="9" t="s">
        <v>530</v>
      </c>
      <c r="B2908" s="9" t="s">
        <v>1117</v>
      </c>
      <c r="C2908" s="9" t="s">
        <v>1118</v>
      </c>
      <c r="D2908" s="9" t="s">
        <v>1119</v>
      </c>
      <c r="F2908" s="9" t="s">
        <v>101</v>
      </c>
      <c r="I2908" s="9" t="s">
        <v>1120</v>
      </c>
      <c r="L2908" s="9" t="s">
        <v>1167</v>
      </c>
      <c r="U2908" s="9" t="s">
        <v>1120</v>
      </c>
      <c r="AH2908" s="66" t="s">
        <v>1122</v>
      </c>
      <c r="AN2908" s="9" t="s">
        <v>1123</v>
      </c>
      <c r="AZ2908" s="9" t="s">
        <v>1205</v>
      </c>
      <c r="BA2908" s="9" t="s">
        <v>1177</v>
      </c>
      <c r="BB2908" s="9" t="s">
        <v>214</v>
      </c>
      <c r="BC2908" s="9" t="s">
        <v>1126</v>
      </c>
      <c r="BD2908" s="9" t="s">
        <v>1127</v>
      </c>
      <c r="BE2908" s="9" t="s">
        <v>226</v>
      </c>
      <c r="BF2908" s="9" t="s">
        <v>1128</v>
      </c>
      <c r="BI2908" s="9" t="s">
        <v>1129</v>
      </c>
      <c r="BJ2908" s="9" t="s">
        <v>1129</v>
      </c>
      <c r="BK2908" s="9" t="s">
        <v>1130</v>
      </c>
      <c r="BL2908" s="9" t="s">
        <v>1131</v>
      </c>
      <c r="BM2908" s="9" t="s">
        <v>545</v>
      </c>
      <c r="BN2908" s="9" t="s">
        <v>1132</v>
      </c>
      <c r="BR2908" s="9" t="s">
        <v>1178</v>
      </c>
      <c r="BT2908" s="9" t="s">
        <v>1134</v>
      </c>
      <c r="CF2908" s="9" t="s">
        <v>1179</v>
      </c>
      <c r="CG2908" s="9" t="s">
        <v>1201</v>
      </c>
      <c r="CJ2908" s="9" t="s">
        <v>1137</v>
      </c>
      <c r="CO2908" s="9" t="s">
        <v>1181</v>
      </c>
      <c r="CP2908" s="9" t="s">
        <v>1139</v>
      </c>
      <c r="DM2908" s="9" t="s">
        <v>1182</v>
      </c>
      <c r="DN2908" s="9" t="s">
        <v>1183</v>
      </c>
      <c r="DP2908" s="9" t="s">
        <v>1142</v>
      </c>
      <c r="EN2908" s="9" t="s">
        <v>1159</v>
      </c>
      <c r="EV2908" s="9" t="s">
        <v>1144</v>
      </c>
      <c r="FQ2908" s="9" t="s">
        <v>545</v>
      </c>
      <c r="FW2908" s="9" t="s">
        <v>553</v>
      </c>
      <c r="GY2908" s="9" t="s">
        <v>1145</v>
      </c>
      <c r="GZ2908" s="10">
        <v>100</v>
      </c>
      <c r="IC2908" t="s">
        <v>1146</v>
      </c>
      <c r="IK2908" s="9" t="s">
        <v>757</v>
      </c>
      <c r="JT2908" s="9" t="s">
        <v>1147</v>
      </c>
      <c r="KK2908" s="9" t="s">
        <v>1148</v>
      </c>
      <c r="KU2908" s="9" t="s">
        <v>1149</v>
      </c>
      <c r="LT2908" s="9" t="s">
        <v>534</v>
      </c>
      <c r="LU2908" s="9" t="s">
        <v>1150</v>
      </c>
    </row>
    <row r="2909" spans="1:333">
      <c r="A2909" s="9" t="s">
        <v>530</v>
      </c>
      <c r="B2909" s="9" t="s">
        <v>1117</v>
      </c>
      <c r="C2909" s="9" t="s">
        <v>1118</v>
      </c>
      <c r="D2909" s="9" t="s">
        <v>1119</v>
      </c>
      <c r="F2909" s="9" t="s">
        <v>101</v>
      </c>
      <c r="I2909" s="9" t="s">
        <v>1120</v>
      </c>
      <c r="L2909" s="9" t="s">
        <v>1175</v>
      </c>
      <c r="U2909" s="9" t="s">
        <v>1120</v>
      </c>
      <c r="AH2909" s="66" t="s">
        <v>1122</v>
      </c>
      <c r="AN2909" s="9" t="s">
        <v>1123</v>
      </c>
      <c r="AZ2909" s="9" t="s">
        <v>1211</v>
      </c>
      <c r="BA2909" s="9" t="s">
        <v>1185</v>
      </c>
      <c r="BB2909" s="9" t="s">
        <v>214</v>
      </c>
      <c r="BC2909" s="9" t="s">
        <v>1126</v>
      </c>
      <c r="BD2909" s="9" t="s">
        <v>1127</v>
      </c>
      <c r="BE2909" s="9" t="s">
        <v>226</v>
      </c>
      <c r="BF2909" s="9" t="s">
        <v>1128</v>
      </c>
      <c r="BI2909" s="9" t="s">
        <v>1129</v>
      </c>
      <c r="BJ2909" s="9" t="s">
        <v>1129</v>
      </c>
      <c r="BK2909" s="9" t="s">
        <v>1130</v>
      </c>
      <c r="BL2909" s="9" t="s">
        <v>1131</v>
      </c>
      <c r="BM2909" s="9" t="s">
        <v>545</v>
      </c>
      <c r="BN2909" s="9" t="s">
        <v>1132</v>
      </c>
      <c r="BR2909" s="9" t="s">
        <v>1186</v>
      </c>
      <c r="BT2909" s="9" t="s">
        <v>1134</v>
      </c>
      <c r="CF2909" s="9" t="s">
        <v>1187</v>
      </c>
      <c r="CG2909" s="9" t="s">
        <v>1208</v>
      </c>
      <c r="CJ2909" s="9" t="s">
        <v>1137</v>
      </c>
      <c r="CO2909" s="9" t="s">
        <v>1189</v>
      </c>
      <c r="CP2909" s="9" t="s">
        <v>1139</v>
      </c>
      <c r="DM2909" s="9" t="s">
        <v>1190</v>
      </c>
      <c r="DN2909" s="9" t="s">
        <v>1191</v>
      </c>
      <c r="DP2909" s="9" t="s">
        <v>1142</v>
      </c>
      <c r="EN2909" s="9" t="s">
        <v>1143</v>
      </c>
      <c r="EV2909" s="9" t="s">
        <v>1144</v>
      </c>
      <c r="FQ2909" s="9" t="s">
        <v>545</v>
      </c>
      <c r="FW2909" s="9" t="s">
        <v>553</v>
      </c>
      <c r="GY2909" s="9" t="s">
        <v>1145</v>
      </c>
      <c r="GZ2909" s="10">
        <v>100</v>
      </c>
      <c r="IC2909" t="s">
        <v>1146</v>
      </c>
      <c r="IK2909" s="9" t="s">
        <v>757</v>
      </c>
      <c r="JT2909" s="9" t="s">
        <v>1147</v>
      </c>
      <c r="KK2909" s="9" t="s">
        <v>1148</v>
      </c>
      <c r="KU2909" s="9" t="s">
        <v>1149</v>
      </c>
      <c r="LT2909" s="9" t="s">
        <v>534</v>
      </c>
      <c r="LU2909" s="9" t="s">
        <v>1150</v>
      </c>
    </row>
    <row r="2910" spans="1:333">
      <c r="A2910" s="9" t="s">
        <v>530</v>
      </c>
      <c r="B2910" s="9" t="s">
        <v>1117</v>
      </c>
      <c r="C2910" s="9" t="s">
        <v>1118</v>
      </c>
      <c r="D2910" s="9" t="s">
        <v>1119</v>
      </c>
      <c r="F2910" s="9" t="s">
        <v>101</v>
      </c>
      <c r="I2910" s="9" t="s">
        <v>1120</v>
      </c>
      <c r="L2910" s="9" t="s">
        <v>1151</v>
      </c>
      <c r="U2910" s="9" t="s">
        <v>1120</v>
      </c>
      <c r="AH2910" s="66" t="s">
        <v>1122</v>
      </c>
      <c r="AN2910" s="9" t="s">
        <v>1123</v>
      </c>
      <c r="AZ2910" s="9" t="s">
        <v>1216</v>
      </c>
      <c r="BA2910" s="9" t="s">
        <v>1125</v>
      </c>
      <c r="BB2910" s="9" t="s">
        <v>214</v>
      </c>
      <c r="BC2910" s="9" t="s">
        <v>1126</v>
      </c>
      <c r="BD2910" s="9" t="s">
        <v>1127</v>
      </c>
      <c r="BE2910" s="9" t="s">
        <v>226</v>
      </c>
      <c r="BF2910" s="9" t="s">
        <v>1128</v>
      </c>
      <c r="BI2910" s="9" t="s">
        <v>1129</v>
      </c>
      <c r="BJ2910" s="9" t="s">
        <v>1129</v>
      </c>
      <c r="BK2910" s="9" t="s">
        <v>1130</v>
      </c>
      <c r="BL2910" s="9" t="s">
        <v>1131</v>
      </c>
      <c r="BM2910" s="9" t="s">
        <v>545</v>
      </c>
      <c r="BN2910" s="9" t="s">
        <v>1132</v>
      </c>
      <c r="BR2910" s="9" t="s">
        <v>1193</v>
      </c>
      <c r="BT2910" s="9" t="s">
        <v>1134</v>
      </c>
      <c r="CF2910" s="9" t="s">
        <v>1194</v>
      </c>
      <c r="CG2910" s="9" t="s">
        <v>1213</v>
      </c>
      <c r="CJ2910" s="9" t="s">
        <v>1137</v>
      </c>
      <c r="CO2910" s="9" t="s">
        <v>1196</v>
      </c>
      <c r="CP2910" s="9" t="s">
        <v>1139</v>
      </c>
      <c r="DM2910" s="9" t="s">
        <v>1197</v>
      </c>
      <c r="DN2910" s="9" t="s">
        <v>1198</v>
      </c>
      <c r="DP2910" s="9" t="s">
        <v>1142</v>
      </c>
      <c r="EN2910" s="9" t="s">
        <v>1159</v>
      </c>
      <c r="EV2910" s="9" t="s">
        <v>1144</v>
      </c>
      <c r="FQ2910" s="9" t="s">
        <v>545</v>
      </c>
      <c r="FW2910" s="9" t="s">
        <v>553</v>
      </c>
      <c r="GY2910" s="9" t="s">
        <v>1145</v>
      </c>
      <c r="GZ2910" s="10">
        <v>100</v>
      </c>
      <c r="IC2910" t="s">
        <v>1146</v>
      </c>
      <c r="IK2910" s="9" t="s">
        <v>757</v>
      </c>
      <c r="JT2910" s="9" t="s">
        <v>1147</v>
      </c>
      <c r="KK2910" s="9" t="s">
        <v>1148</v>
      </c>
      <c r="KU2910" s="9" t="s">
        <v>1149</v>
      </c>
      <c r="LT2910" s="9" t="s">
        <v>534</v>
      </c>
      <c r="LU2910" s="9" t="s">
        <v>1150</v>
      </c>
    </row>
    <row r="2911" spans="1:333">
      <c r="A2911" s="9" t="s">
        <v>530</v>
      </c>
      <c r="B2911" s="9" t="s">
        <v>1117</v>
      </c>
      <c r="C2911" s="9" t="s">
        <v>1118</v>
      </c>
      <c r="D2911" s="9" t="s">
        <v>1119</v>
      </c>
      <c r="F2911" s="9" t="s">
        <v>101</v>
      </c>
      <c r="I2911" s="9" t="s">
        <v>1120</v>
      </c>
      <c r="L2911" s="9" t="s">
        <v>1121</v>
      </c>
      <c r="U2911" s="9" t="s">
        <v>1120</v>
      </c>
      <c r="AH2911" s="66" t="s">
        <v>1122</v>
      </c>
      <c r="AN2911" s="9" t="s">
        <v>1123</v>
      </c>
      <c r="AZ2911" s="9" t="s">
        <v>1221</v>
      </c>
      <c r="BA2911" s="9" t="s">
        <v>1153</v>
      </c>
      <c r="BB2911" s="9" t="s">
        <v>214</v>
      </c>
      <c r="BC2911" s="9" t="s">
        <v>1126</v>
      </c>
      <c r="BD2911" s="9" t="s">
        <v>1127</v>
      </c>
      <c r="BE2911" s="9" t="s">
        <v>226</v>
      </c>
      <c r="BF2911" s="9" t="s">
        <v>1128</v>
      </c>
      <c r="BI2911" s="9" t="s">
        <v>1129</v>
      </c>
      <c r="BJ2911" s="9" t="s">
        <v>1129</v>
      </c>
      <c r="BK2911" s="9" t="s">
        <v>1130</v>
      </c>
      <c r="BL2911" s="9" t="s">
        <v>1131</v>
      </c>
      <c r="BM2911" s="9" t="s">
        <v>545</v>
      </c>
      <c r="BN2911" s="9" t="s">
        <v>1132</v>
      </c>
      <c r="BR2911" s="9" t="s">
        <v>1199</v>
      </c>
      <c r="BT2911" s="9" t="s">
        <v>1134</v>
      </c>
      <c r="CF2911" s="9" t="s">
        <v>1200</v>
      </c>
      <c r="CG2911" s="9" t="s">
        <v>1218</v>
      </c>
      <c r="CJ2911" s="9" t="s">
        <v>1137</v>
      </c>
      <c r="CO2911" s="9" t="s">
        <v>1202</v>
      </c>
      <c r="CP2911" s="9" t="s">
        <v>1139</v>
      </c>
      <c r="DM2911" s="9" t="s">
        <v>1203</v>
      </c>
      <c r="DN2911" s="9" t="s">
        <v>1204</v>
      </c>
      <c r="DP2911" s="9" t="s">
        <v>1142</v>
      </c>
      <c r="EN2911" s="9" t="s">
        <v>1143</v>
      </c>
      <c r="EV2911" s="9" t="s">
        <v>1144</v>
      </c>
      <c r="FQ2911" s="9" t="s">
        <v>545</v>
      </c>
      <c r="FW2911" s="9" t="s">
        <v>553</v>
      </c>
      <c r="GY2911" s="9" t="s">
        <v>1145</v>
      </c>
      <c r="GZ2911" s="10">
        <v>100</v>
      </c>
      <c r="IC2911" t="s">
        <v>1146</v>
      </c>
      <c r="IK2911" s="9" t="s">
        <v>757</v>
      </c>
      <c r="JT2911" s="9" t="s">
        <v>1147</v>
      </c>
      <c r="KK2911" s="9" t="s">
        <v>1148</v>
      </c>
      <c r="KU2911" s="9" t="s">
        <v>1149</v>
      </c>
      <c r="LT2911" s="9" t="s">
        <v>534</v>
      </c>
      <c r="LU2911" s="9" t="s">
        <v>1150</v>
      </c>
    </row>
    <row r="2912" spans="1:333">
      <c r="A2912" s="9" t="s">
        <v>530</v>
      </c>
      <c r="B2912" s="9" t="s">
        <v>1117</v>
      </c>
      <c r="C2912" s="9" t="s">
        <v>1118</v>
      </c>
      <c r="D2912" s="9" t="s">
        <v>1119</v>
      </c>
      <c r="F2912" s="9" t="s">
        <v>101</v>
      </c>
      <c r="I2912" s="9" t="s">
        <v>1120</v>
      </c>
      <c r="L2912" s="9" t="s">
        <v>1151</v>
      </c>
      <c r="U2912" s="9" t="s">
        <v>1120</v>
      </c>
      <c r="AH2912" s="66" t="s">
        <v>1122</v>
      </c>
      <c r="AN2912" s="9" t="s">
        <v>1123</v>
      </c>
      <c r="AZ2912" s="9" t="s">
        <v>1225</v>
      </c>
      <c r="BA2912" s="9" t="s">
        <v>1161</v>
      </c>
      <c r="BB2912" s="9" t="s">
        <v>214</v>
      </c>
      <c r="BC2912" s="9" t="s">
        <v>1126</v>
      </c>
      <c r="BD2912" s="9" t="s">
        <v>1127</v>
      </c>
      <c r="BE2912" s="9" t="s">
        <v>226</v>
      </c>
      <c r="BF2912" s="9" t="s">
        <v>1128</v>
      </c>
      <c r="BI2912" s="9" t="s">
        <v>1129</v>
      </c>
      <c r="BJ2912" s="9" t="s">
        <v>1129</v>
      </c>
      <c r="BK2912" s="9" t="s">
        <v>1130</v>
      </c>
      <c r="BL2912" s="9" t="s">
        <v>1131</v>
      </c>
      <c r="BM2912" s="9" t="s">
        <v>545</v>
      </c>
      <c r="BN2912" s="9" t="s">
        <v>1132</v>
      </c>
      <c r="BR2912" s="9" t="s">
        <v>1206</v>
      </c>
      <c r="BT2912" s="9" t="s">
        <v>1134</v>
      </c>
      <c r="CF2912" s="9" t="s">
        <v>1207</v>
      </c>
      <c r="CG2912" s="9" t="s">
        <v>313</v>
      </c>
      <c r="CJ2912" s="9" t="s">
        <v>1137</v>
      </c>
      <c r="CO2912" s="9" t="s">
        <v>1138</v>
      </c>
      <c r="CP2912" s="9" t="s">
        <v>1139</v>
      </c>
      <c r="DM2912" s="9" t="s">
        <v>1209</v>
      </c>
      <c r="DN2912" s="9" t="s">
        <v>1210</v>
      </c>
      <c r="DP2912" s="9" t="s">
        <v>1142</v>
      </c>
      <c r="EN2912" s="9" t="s">
        <v>1159</v>
      </c>
      <c r="EV2912" s="9" t="s">
        <v>1144</v>
      </c>
      <c r="FQ2912" s="9" t="s">
        <v>545</v>
      </c>
      <c r="FW2912" s="9" t="s">
        <v>553</v>
      </c>
      <c r="GY2912" s="9" t="s">
        <v>1145</v>
      </c>
      <c r="GZ2912" s="10">
        <v>100</v>
      </c>
      <c r="IC2912" t="s">
        <v>1146</v>
      </c>
      <c r="IK2912" s="9" t="s">
        <v>757</v>
      </c>
      <c r="JT2912" s="9" t="s">
        <v>1147</v>
      </c>
      <c r="KK2912" s="9" t="s">
        <v>1148</v>
      </c>
      <c r="KU2912" s="9" t="s">
        <v>1149</v>
      </c>
      <c r="LT2912" s="9" t="s">
        <v>534</v>
      </c>
      <c r="LU2912" s="9" t="s">
        <v>1150</v>
      </c>
    </row>
    <row r="2913" spans="1:333">
      <c r="A2913" s="9" t="s">
        <v>530</v>
      </c>
      <c r="B2913" s="9" t="s">
        <v>1117</v>
      </c>
      <c r="C2913" s="9" t="s">
        <v>1118</v>
      </c>
      <c r="D2913" s="9" t="s">
        <v>1119</v>
      </c>
      <c r="F2913" s="9" t="s">
        <v>101</v>
      </c>
      <c r="I2913" s="9" t="s">
        <v>1120</v>
      </c>
      <c r="L2913" s="9" t="s">
        <v>1160</v>
      </c>
      <c r="U2913" s="9" t="s">
        <v>1120</v>
      </c>
      <c r="AH2913" s="66" t="s">
        <v>1122</v>
      </c>
      <c r="AN2913" s="9" t="s">
        <v>1123</v>
      </c>
      <c r="AZ2913" s="9" t="s">
        <v>1228</v>
      </c>
      <c r="BA2913" s="9" t="s">
        <v>1169</v>
      </c>
      <c r="BB2913" s="9" t="s">
        <v>214</v>
      </c>
      <c r="BC2913" s="9" t="s">
        <v>1126</v>
      </c>
      <c r="BD2913" s="9" t="s">
        <v>1127</v>
      </c>
      <c r="BE2913" s="9" t="s">
        <v>226</v>
      </c>
      <c r="BF2913" s="9" t="s">
        <v>1128</v>
      </c>
      <c r="BI2913" s="9" t="s">
        <v>1129</v>
      </c>
      <c r="BJ2913" s="9" t="s">
        <v>1129</v>
      </c>
      <c r="BK2913" s="9" t="s">
        <v>1130</v>
      </c>
      <c r="BL2913" s="9" t="s">
        <v>1131</v>
      </c>
      <c r="BM2913" s="9" t="s">
        <v>545</v>
      </c>
      <c r="BN2913" s="9" t="s">
        <v>1132</v>
      </c>
      <c r="BR2913" s="9" t="s">
        <v>1133</v>
      </c>
      <c r="BT2913" s="9" t="s">
        <v>1134</v>
      </c>
      <c r="CF2913" s="9" t="s">
        <v>1212</v>
      </c>
      <c r="CG2913" s="9" t="s">
        <v>1226</v>
      </c>
      <c r="CJ2913" s="9" t="s">
        <v>1137</v>
      </c>
      <c r="CO2913" s="9" t="s">
        <v>1138</v>
      </c>
      <c r="CP2913" s="9" t="s">
        <v>1139</v>
      </c>
      <c r="DM2913" s="9" t="s">
        <v>1214</v>
      </c>
      <c r="DN2913" s="9" t="s">
        <v>1215</v>
      </c>
      <c r="DP2913" s="9" t="s">
        <v>1142</v>
      </c>
      <c r="EN2913" s="9" t="s">
        <v>1143</v>
      </c>
      <c r="EV2913" s="9" t="s">
        <v>1144</v>
      </c>
      <c r="FQ2913" s="9" t="s">
        <v>545</v>
      </c>
      <c r="FW2913" s="9" t="s">
        <v>553</v>
      </c>
      <c r="GY2913" s="9" t="s">
        <v>1145</v>
      </c>
      <c r="GZ2913" s="10">
        <v>100</v>
      </c>
      <c r="IC2913" t="s">
        <v>1146</v>
      </c>
      <c r="IK2913" s="9" t="s">
        <v>757</v>
      </c>
      <c r="JT2913" s="9" t="s">
        <v>1147</v>
      </c>
      <c r="KK2913" s="9" t="s">
        <v>1148</v>
      </c>
      <c r="KU2913" s="9" t="s">
        <v>1149</v>
      </c>
      <c r="LT2913" s="9" t="s">
        <v>534</v>
      </c>
      <c r="LU2913" s="9" t="s">
        <v>1150</v>
      </c>
    </row>
    <row r="2914" spans="1:333">
      <c r="A2914" s="9" t="s">
        <v>530</v>
      </c>
      <c r="B2914" s="9" t="s">
        <v>1117</v>
      </c>
      <c r="C2914" s="9" t="s">
        <v>1118</v>
      </c>
      <c r="D2914" s="9" t="s">
        <v>1119</v>
      </c>
      <c r="F2914" s="9" t="s">
        <v>101</v>
      </c>
      <c r="I2914" s="9" t="s">
        <v>1120</v>
      </c>
      <c r="L2914" s="9" t="s">
        <v>1167</v>
      </c>
      <c r="U2914" s="9" t="s">
        <v>1120</v>
      </c>
      <c r="AH2914" s="66" t="s">
        <v>1122</v>
      </c>
      <c r="AN2914" s="9" t="s">
        <v>1123</v>
      </c>
      <c r="AZ2914" s="9" t="s">
        <v>1124</v>
      </c>
      <c r="BA2914" s="9" t="s">
        <v>1177</v>
      </c>
      <c r="BB2914" s="9" t="s">
        <v>214</v>
      </c>
      <c r="BC2914" s="9" t="s">
        <v>1126</v>
      </c>
      <c r="BD2914" s="9" t="s">
        <v>1127</v>
      </c>
      <c r="BE2914" s="9" t="s">
        <v>226</v>
      </c>
      <c r="BF2914" s="9" t="s">
        <v>1128</v>
      </c>
      <c r="BI2914" s="9" t="s">
        <v>1129</v>
      </c>
      <c r="BJ2914" s="9" t="s">
        <v>1129</v>
      </c>
      <c r="BK2914" s="9" t="s">
        <v>1130</v>
      </c>
      <c r="BL2914" s="9" t="s">
        <v>1131</v>
      </c>
      <c r="BM2914" s="9" t="s">
        <v>545</v>
      </c>
      <c r="BN2914" s="9" t="s">
        <v>1132</v>
      </c>
      <c r="BR2914" s="9" t="s">
        <v>1154</v>
      </c>
      <c r="BT2914" s="9" t="s">
        <v>1134</v>
      </c>
      <c r="CF2914" s="9" t="s">
        <v>1217</v>
      </c>
      <c r="CG2914" s="9" t="s">
        <v>1136</v>
      </c>
      <c r="CJ2914" s="9" t="s">
        <v>1137</v>
      </c>
      <c r="CO2914" s="9" t="s">
        <v>1156</v>
      </c>
      <c r="CP2914" s="9" t="s">
        <v>1139</v>
      </c>
      <c r="DM2914" s="9" t="s">
        <v>1219</v>
      </c>
      <c r="DN2914" s="9" t="s">
        <v>1220</v>
      </c>
      <c r="DP2914" s="9" t="s">
        <v>1142</v>
      </c>
      <c r="EN2914" s="9" t="s">
        <v>1159</v>
      </c>
      <c r="EV2914" s="9" t="s">
        <v>1144</v>
      </c>
      <c r="FQ2914" s="9" t="s">
        <v>545</v>
      </c>
      <c r="FW2914" s="9" t="s">
        <v>553</v>
      </c>
      <c r="GY2914" s="9" t="s">
        <v>1145</v>
      </c>
      <c r="GZ2914" s="10">
        <v>100</v>
      </c>
      <c r="IC2914" t="s">
        <v>1146</v>
      </c>
      <c r="IK2914" s="9" t="s">
        <v>757</v>
      </c>
      <c r="JT2914" s="9" t="s">
        <v>1147</v>
      </c>
      <c r="KK2914" s="9" t="s">
        <v>1148</v>
      </c>
      <c r="KU2914" s="9" t="s">
        <v>1149</v>
      </c>
      <c r="LT2914" s="9" t="s">
        <v>534</v>
      </c>
      <c r="LU2914" s="9" t="s">
        <v>1150</v>
      </c>
    </row>
    <row r="2915" spans="1:333">
      <c r="A2915" s="9" t="s">
        <v>530</v>
      </c>
      <c r="B2915" s="9" t="s">
        <v>1117</v>
      </c>
      <c r="C2915" s="9" t="s">
        <v>1118</v>
      </c>
      <c r="D2915" s="9" t="s">
        <v>1119</v>
      </c>
      <c r="F2915" s="9" t="s">
        <v>101</v>
      </c>
      <c r="I2915" s="9" t="s">
        <v>1120</v>
      </c>
      <c r="L2915" s="9" t="s">
        <v>1175</v>
      </c>
      <c r="U2915" s="9" t="s">
        <v>1120</v>
      </c>
      <c r="AH2915" s="66" t="s">
        <v>1122</v>
      </c>
      <c r="AN2915" s="9" t="s">
        <v>1123</v>
      </c>
      <c r="AZ2915" s="9" t="s">
        <v>1152</v>
      </c>
      <c r="BA2915" s="9" t="s">
        <v>1185</v>
      </c>
      <c r="BB2915" s="9" t="s">
        <v>214</v>
      </c>
      <c r="BC2915" s="9" t="s">
        <v>1126</v>
      </c>
      <c r="BD2915" s="9" t="s">
        <v>1127</v>
      </c>
      <c r="BE2915" s="9" t="s">
        <v>226</v>
      </c>
      <c r="BF2915" s="9" t="s">
        <v>1128</v>
      </c>
      <c r="BI2915" s="9" t="s">
        <v>1129</v>
      </c>
      <c r="BJ2915" s="9" t="s">
        <v>1129</v>
      </c>
      <c r="BK2915" s="9" t="s">
        <v>1130</v>
      </c>
      <c r="BL2915" s="9" t="s">
        <v>1131</v>
      </c>
      <c r="BM2915" s="9" t="s">
        <v>545</v>
      </c>
      <c r="BN2915" s="9" t="s">
        <v>1132</v>
      </c>
      <c r="BR2915" s="9" t="s">
        <v>1162</v>
      </c>
      <c r="BT2915" s="9" t="s">
        <v>1134</v>
      </c>
      <c r="CF2915" s="9" t="s">
        <v>1222</v>
      </c>
      <c r="CG2915" s="9" t="s">
        <v>1129</v>
      </c>
      <c r="CJ2915" s="9" t="s">
        <v>1137</v>
      </c>
      <c r="CO2915" s="9" t="s">
        <v>1164</v>
      </c>
      <c r="CP2915" s="9" t="s">
        <v>1139</v>
      </c>
      <c r="DM2915" s="9" t="s">
        <v>1223</v>
      </c>
      <c r="DN2915" s="9" t="s">
        <v>1224</v>
      </c>
      <c r="DP2915" s="9" t="s">
        <v>1142</v>
      </c>
      <c r="EN2915" s="9" t="s">
        <v>1143</v>
      </c>
      <c r="EV2915" s="9" t="s">
        <v>1144</v>
      </c>
      <c r="FQ2915" s="9" t="s">
        <v>545</v>
      </c>
      <c r="FW2915" s="9" t="s">
        <v>553</v>
      </c>
      <c r="GY2915" s="9" t="s">
        <v>1145</v>
      </c>
      <c r="GZ2915" s="10">
        <v>100</v>
      </c>
      <c r="IC2915" t="s">
        <v>1146</v>
      </c>
      <c r="IK2915" s="9" t="s">
        <v>757</v>
      </c>
      <c r="JT2915" s="9" t="s">
        <v>1147</v>
      </c>
      <c r="KK2915" s="9" t="s">
        <v>1148</v>
      </c>
      <c r="KU2915" s="9" t="s">
        <v>1149</v>
      </c>
      <c r="LT2915" s="9" t="s">
        <v>534</v>
      </c>
      <c r="LU2915" s="9" t="s">
        <v>1150</v>
      </c>
    </row>
    <row r="2916" spans="1:333">
      <c r="A2916" s="9" t="s">
        <v>530</v>
      </c>
      <c r="B2916" s="9" t="s">
        <v>1117</v>
      </c>
      <c r="C2916" s="9" t="s">
        <v>1118</v>
      </c>
      <c r="D2916" s="9" t="s">
        <v>1119</v>
      </c>
      <c r="F2916" s="9" t="s">
        <v>101</v>
      </c>
      <c r="I2916" s="9" t="s">
        <v>1120</v>
      </c>
      <c r="L2916" s="9" t="s">
        <v>1151</v>
      </c>
      <c r="U2916" s="9" t="s">
        <v>1120</v>
      </c>
      <c r="AH2916" s="66" t="s">
        <v>1122</v>
      </c>
      <c r="AN2916" s="9" t="s">
        <v>1123</v>
      </c>
      <c r="AZ2916" s="9" t="s">
        <v>1153</v>
      </c>
      <c r="BA2916" s="9" t="s">
        <v>1125</v>
      </c>
      <c r="BB2916" s="9" t="s">
        <v>214</v>
      </c>
      <c r="BC2916" s="9" t="s">
        <v>1126</v>
      </c>
      <c r="BD2916" s="9" t="s">
        <v>1127</v>
      </c>
      <c r="BE2916" s="9" t="s">
        <v>226</v>
      </c>
      <c r="BF2916" s="9" t="s">
        <v>1128</v>
      </c>
      <c r="BI2916" s="9" t="s">
        <v>1129</v>
      </c>
      <c r="BJ2916" s="9" t="s">
        <v>1129</v>
      </c>
      <c r="BK2916" s="9" t="s">
        <v>1130</v>
      </c>
      <c r="BL2916" s="9" t="s">
        <v>1131</v>
      </c>
      <c r="BM2916" s="9" t="s">
        <v>545</v>
      </c>
      <c r="BN2916" s="9" t="s">
        <v>1132</v>
      </c>
      <c r="BR2916" s="9" t="s">
        <v>1170</v>
      </c>
      <c r="BT2916" s="9" t="s">
        <v>1134</v>
      </c>
      <c r="CF2916" s="9" t="s">
        <v>1135</v>
      </c>
      <c r="CG2916" s="9" t="s">
        <v>1163</v>
      </c>
      <c r="CJ2916" s="9" t="s">
        <v>1137</v>
      </c>
      <c r="CO2916" s="9" t="s">
        <v>1173</v>
      </c>
      <c r="CP2916" s="9" t="s">
        <v>1139</v>
      </c>
      <c r="DM2916" s="9" t="s">
        <v>1140</v>
      </c>
      <c r="DN2916" s="9" t="s">
        <v>1227</v>
      </c>
      <c r="DP2916" s="9" t="s">
        <v>1142</v>
      </c>
      <c r="EN2916" s="9" t="s">
        <v>1159</v>
      </c>
      <c r="EV2916" s="9" t="s">
        <v>1144</v>
      </c>
      <c r="FQ2916" s="9" t="s">
        <v>545</v>
      </c>
      <c r="FW2916" s="9" t="s">
        <v>553</v>
      </c>
      <c r="GY2916" s="9" t="s">
        <v>1145</v>
      </c>
      <c r="GZ2916" s="10">
        <v>100</v>
      </c>
      <c r="IC2916" t="s">
        <v>1146</v>
      </c>
      <c r="IK2916" s="9" t="s">
        <v>757</v>
      </c>
      <c r="JT2916" s="9" t="s">
        <v>1147</v>
      </c>
      <c r="KK2916" s="9" t="s">
        <v>1148</v>
      </c>
      <c r="KU2916" s="9" t="s">
        <v>1149</v>
      </c>
      <c r="LT2916" s="9" t="s">
        <v>534</v>
      </c>
      <c r="LU2916" s="9" t="s">
        <v>1150</v>
      </c>
    </row>
    <row r="2917" spans="1:333">
      <c r="A2917" s="9" t="s">
        <v>530</v>
      </c>
      <c r="B2917" s="9" t="s">
        <v>1117</v>
      </c>
      <c r="C2917" s="9" t="s">
        <v>1118</v>
      </c>
      <c r="D2917" s="9" t="s">
        <v>1119</v>
      </c>
      <c r="F2917" s="9" t="s">
        <v>101</v>
      </c>
      <c r="I2917" s="9" t="s">
        <v>1120</v>
      </c>
      <c r="L2917" s="9" t="s">
        <v>1121</v>
      </c>
      <c r="U2917" s="9" t="s">
        <v>1120</v>
      </c>
      <c r="AH2917" s="66" t="s">
        <v>1122</v>
      </c>
      <c r="AN2917" s="9" t="s">
        <v>1123</v>
      </c>
      <c r="AZ2917" s="9" t="s">
        <v>1168</v>
      </c>
      <c r="BA2917" s="9" t="s">
        <v>1153</v>
      </c>
      <c r="BB2917" s="9" t="s">
        <v>214</v>
      </c>
      <c r="BC2917" s="9" t="s">
        <v>1126</v>
      </c>
      <c r="BD2917" s="9" t="s">
        <v>1127</v>
      </c>
      <c r="BE2917" s="9" t="s">
        <v>226</v>
      </c>
      <c r="BF2917" s="9" t="s">
        <v>1128</v>
      </c>
      <c r="BI2917" s="9" t="s">
        <v>1129</v>
      </c>
      <c r="BJ2917" s="9" t="s">
        <v>1129</v>
      </c>
      <c r="BK2917" s="9" t="s">
        <v>1130</v>
      </c>
      <c r="BL2917" s="9" t="s">
        <v>1131</v>
      </c>
      <c r="BM2917" s="9" t="s">
        <v>545</v>
      </c>
      <c r="BN2917" s="9" t="s">
        <v>1132</v>
      </c>
      <c r="BR2917" s="9" t="s">
        <v>1178</v>
      </c>
      <c r="BT2917" s="9" t="s">
        <v>1134</v>
      </c>
      <c r="CF2917" s="9" t="s">
        <v>1155</v>
      </c>
      <c r="CG2917" s="9" t="s">
        <v>1172</v>
      </c>
      <c r="CJ2917" s="9" t="s">
        <v>1137</v>
      </c>
      <c r="CO2917" s="9" t="s">
        <v>1181</v>
      </c>
      <c r="CP2917" s="9" t="s">
        <v>1139</v>
      </c>
      <c r="DM2917" s="9" t="s">
        <v>1157</v>
      </c>
      <c r="DN2917" s="9" t="s">
        <v>1229</v>
      </c>
      <c r="DP2917" s="9" t="s">
        <v>1142</v>
      </c>
      <c r="EN2917" s="9" t="s">
        <v>1143</v>
      </c>
      <c r="EV2917" s="9" t="s">
        <v>1144</v>
      </c>
      <c r="FQ2917" s="9" t="s">
        <v>545</v>
      </c>
      <c r="FW2917" s="9" t="s">
        <v>553</v>
      </c>
      <c r="GY2917" s="9" t="s">
        <v>1145</v>
      </c>
      <c r="GZ2917" s="10">
        <v>100</v>
      </c>
      <c r="IC2917" t="s">
        <v>1146</v>
      </c>
      <c r="IK2917" s="9" t="s">
        <v>757</v>
      </c>
      <c r="JT2917" s="9" t="s">
        <v>1147</v>
      </c>
      <c r="KK2917" s="9" t="s">
        <v>1148</v>
      </c>
      <c r="KU2917" s="9" t="s">
        <v>1149</v>
      </c>
      <c r="LT2917" s="9" t="s">
        <v>534</v>
      </c>
      <c r="LU2917" s="9" t="s">
        <v>1150</v>
      </c>
    </row>
    <row r="2918" spans="1:333">
      <c r="A2918" s="9" t="s">
        <v>530</v>
      </c>
      <c r="B2918" s="9" t="s">
        <v>1117</v>
      </c>
      <c r="C2918" s="9" t="s">
        <v>1118</v>
      </c>
      <c r="D2918" s="9" t="s">
        <v>1119</v>
      </c>
      <c r="F2918" s="9" t="s">
        <v>101</v>
      </c>
      <c r="I2918" s="9" t="s">
        <v>1120</v>
      </c>
      <c r="L2918" s="9" t="s">
        <v>1151</v>
      </c>
      <c r="U2918" s="9" t="s">
        <v>1120</v>
      </c>
      <c r="AH2918" s="66" t="s">
        <v>1122</v>
      </c>
      <c r="AN2918" s="9" t="s">
        <v>1123</v>
      </c>
      <c r="AZ2918" s="9" t="s">
        <v>1176</v>
      </c>
      <c r="BA2918" s="9" t="s">
        <v>1161</v>
      </c>
      <c r="BB2918" s="9" t="s">
        <v>214</v>
      </c>
      <c r="BC2918" s="9" t="s">
        <v>1126</v>
      </c>
      <c r="BD2918" s="9" t="s">
        <v>1127</v>
      </c>
      <c r="BE2918" s="9" t="s">
        <v>226</v>
      </c>
      <c r="BF2918" s="9" t="s">
        <v>1128</v>
      </c>
      <c r="BI2918" s="9" t="s">
        <v>1129</v>
      </c>
      <c r="BJ2918" s="9" t="s">
        <v>1129</v>
      </c>
      <c r="BK2918" s="9" t="s">
        <v>1130</v>
      </c>
      <c r="BL2918" s="9" t="s">
        <v>1131</v>
      </c>
      <c r="BM2918" s="9" t="s">
        <v>545</v>
      </c>
      <c r="BN2918" s="9" t="s">
        <v>1132</v>
      </c>
      <c r="BR2918" s="9" t="s">
        <v>1186</v>
      </c>
      <c r="BT2918" s="9" t="s">
        <v>1134</v>
      </c>
      <c r="CF2918" s="9" t="s">
        <v>309</v>
      </c>
      <c r="CG2918" s="9" t="s">
        <v>1180</v>
      </c>
      <c r="CJ2918" s="9" t="s">
        <v>1137</v>
      </c>
      <c r="CO2918" s="9" t="s">
        <v>1189</v>
      </c>
      <c r="CP2918" s="9" t="s">
        <v>1139</v>
      </c>
      <c r="DM2918" s="9" t="s">
        <v>1165</v>
      </c>
      <c r="DN2918" s="9" t="s">
        <v>1230</v>
      </c>
      <c r="DP2918" s="9" t="s">
        <v>1142</v>
      </c>
      <c r="EN2918" s="9" t="s">
        <v>1159</v>
      </c>
      <c r="EV2918" s="9" t="s">
        <v>1144</v>
      </c>
      <c r="FQ2918" s="9" t="s">
        <v>545</v>
      </c>
      <c r="FW2918" s="9" t="s">
        <v>553</v>
      </c>
      <c r="GY2918" s="9" t="s">
        <v>1145</v>
      </c>
      <c r="GZ2918" s="10">
        <v>100</v>
      </c>
      <c r="IC2918" t="s">
        <v>1146</v>
      </c>
      <c r="IK2918" s="9" t="s">
        <v>757</v>
      </c>
      <c r="JT2918" s="9" t="s">
        <v>1147</v>
      </c>
      <c r="KK2918" s="9" t="s">
        <v>1148</v>
      </c>
      <c r="KU2918" s="9" t="s">
        <v>1149</v>
      </c>
      <c r="LT2918" s="9" t="s">
        <v>534</v>
      </c>
      <c r="LU2918" s="9" t="s">
        <v>1150</v>
      </c>
    </row>
    <row r="2919" spans="1:333">
      <c r="A2919" s="9" t="s">
        <v>530</v>
      </c>
      <c r="B2919" s="9" t="s">
        <v>1117</v>
      </c>
      <c r="C2919" s="9" t="s">
        <v>1118</v>
      </c>
      <c r="D2919" s="9" t="s">
        <v>1119</v>
      </c>
      <c r="F2919" s="9" t="s">
        <v>101</v>
      </c>
      <c r="I2919" s="9" t="s">
        <v>1120</v>
      </c>
      <c r="L2919" s="9" t="s">
        <v>1160</v>
      </c>
      <c r="U2919" s="9" t="s">
        <v>1120</v>
      </c>
      <c r="AH2919" s="66" t="s">
        <v>1122</v>
      </c>
      <c r="AN2919" s="9" t="s">
        <v>1123</v>
      </c>
      <c r="AZ2919" s="9" t="s">
        <v>1184</v>
      </c>
      <c r="BA2919" s="9" t="s">
        <v>1169</v>
      </c>
      <c r="BB2919" s="9" t="s">
        <v>214</v>
      </c>
      <c r="BC2919" s="9" t="s">
        <v>1126</v>
      </c>
      <c r="BD2919" s="9" t="s">
        <v>1127</v>
      </c>
      <c r="BE2919" s="9" t="s">
        <v>226</v>
      </c>
      <c r="BF2919" s="9" t="s">
        <v>1128</v>
      </c>
      <c r="BI2919" s="9" t="s">
        <v>1129</v>
      </c>
      <c r="BJ2919" s="9" t="s">
        <v>1129</v>
      </c>
      <c r="BK2919" s="9" t="s">
        <v>1130</v>
      </c>
      <c r="BL2919" s="9" t="s">
        <v>1131</v>
      </c>
      <c r="BM2919" s="9" t="s">
        <v>545</v>
      </c>
      <c r="BN2919" s="9" t="s">
        <v>1132</v>
      </c>
      <c r="BR2919" s="9" t="s">
        <v>1193</v>
      </c>
      <c r="BT2919" s="9" t="s">
        <v>1134</v>
      </c>
      <c r="CF2919" s="9" t="s">
        <v>1171</v>
      </c>
      <c r="CG2919" s="9" t="s">
        <v>1188</v>
      </c>
      <c r="CJ2919" s="9" t="s">
        <v>1137</v>
      </c>
      <c r="CO2919" s="9" t="s">
        <v>1196</v>
      </c>
      <c r="CP2919" s="9" t="s">
        <v>1139</v>
      </c>
      <c r="DM2919" s="9" t="s">
        <v>1174</v>
      </c>
      <c r="DN2919" s="9" t="s">
        <v>1231</v>
      </c>
      <c r="DP2919" s="9" t="s">
        <v>1142</v>
      </c>
      <c r="EN2919" s="9" t="s">
        <v>1143</v>
      </c>
      <c r="EV2919" s="9" t="s">
        <v>1144</v>
      </c>
      <c r="FQ2919" s="9" t="s">
        <v>545</v>
      </c>
      <c r="FW2919" s="9" t="s">
        <v>553</v>
      </c>
      <c r="GY2919" s="9" t="s">
        <v>1145</v>
      </c>
      <c r="GZ2919" s="10">
        <v>100</v>
      </c>
      <c r="IC2919" t="s">
        <v>1146</v>
      </c>
      <c r="IK2919" s="9" t="s">
        <v>757</v>
      </c>
      <c r="JT2919" s="9" t="s">
        <v>1147</v>
      </c>
      <c r="KK2919" s="9" t="s">
        <v>1148</v>
      </c>
      <c r="KU2919" s="9" t="s">
        <v>1149</v>
      </c>
      <c r="LT2919" s="9" t="s">
        <v>534</v>
      </c>
      <c r="LU2919" s="9" t="s">
        <v>1150</v>
      </c>
    </row>
    <row r="2920" spans="1:333">
      <c r="A2920" s="9" t="s">
        <v>530</v>
      </c>
      <c r="B2920" s="9" t="s">
        <v>1117</v>
      </c>
      <c r="C2920" s="9" t="s">
        <v>1118</v>
      </c>
      <c r="D2920" s="9" t="s">
        <v>1119</v>
      </c>
      <c r="F2920" s="9" t="s">
        <v>101</v>
      </c>
      <c r="I2920" s="9" t="s">
        <v>1120</v>
      </c>
      <c r="L2920" s="9" t="s">
        <v>1167</v>
      </c>
      <c r="U2920" s="9" t="s">
        <v>1120</v>
      </c>
      <c r="AH2920" s="66" t="s">
        <v>1122</v>
      </c>
      <c r="AN2920" s="9" t="s">
        <v>1123</v>
      </c>
      <c r="AZ2920" s="9" t="s">
        <v>1192</v>
      </c>
      <c r="BA2920" s="9" t="s">
        <v>1177</v>
      </c>
      <c r="BB2920" s="9" t="s">
        <v>214</v>
      </c>
      <c r="BC2920" s="9" t="s">
        <v>1126</v>
      </c>
      <c r="BD2920" s="9" t="s">
        <v>1127</v>
      </c>
      <c r="BE2920" s="9" t="s">
        <v>226</v>
      </c>
      <c r="BF2920" s="9" t="s">
        <v>1128</v>
      </c>
      <c r="BI2920" s="9" t="s">
        <v>1129</v>
      </c>
      <c r="BJ2920" s="9" t="s">
        <v>1129</v>
      </c>
      <c r="BK2920" s="9" t="s">
        <v>1130</v>
      </c>
      <c r="BL2920" s="9" t="s">
        <v>1131</v>
      </c>
      <c r="BM2920" s="9" t="s">
        <v>545</v>
      </c>
      <c r="BN2920" s="9" t="s">
        <v>1132</v>
      </c>
      <c r="BR2920" s="9" t="s">
        <v>1199</v>
      </c>
      <c r="BT2920" s="9" t="s">
        <v>1134</v>
      </c>
      <c r="CF2920" s="9" t="s">
        <v>1179</v>
      </c>
      <c r="CG2920" s="9" t="s">
        <v>1195</v>
      </c>
      <c r="CJ2920" s="9" t="s">
        <v>1137</v>
      </c>
      <c r="CO2920" s="9" t="s">
        <v>1202</v>
      </c>
      <c r="CP2920" s="9" t="s">
        <v>1139</v>
      </c>
      <c r="DM2920" s="9" t="s">
        <v>1182</v>
      </c>
      <c r="DN2920" s="9" t="s">
        <v>1232</v>
      </c>
      <c r="DP2920" s="9" t="s">
        <v>1142</v>
      </c>
      <c r="EN2920" s="9" t="s">
        <v>1159</v>
      </c>
      <c r="EV2920" s="9" t="s">
        <v>1144</v>
      </c>
      <c r="FQ2920" s="9" t="s">
        <v>545</v>
      </c>
      <c r="FW2920" s="9" t="s">
        <v>553</v>
      </c>
      <c r="GY2920" s="9" t="s">
        <v>1145</v>
      </c>
      <c r="GZ2920" s="10">
        <v>100</v>
      </c>
      <c r="IC2920" t="s">
        <v>1146</v>
      </c>
      <c r="IK2920" s="9" t="s">
        <v>757</v>
      </c>
      <c r="JT2920" s="9" t="s">
        <v>1147</v>
      </c>
      <c r="KK2920" s="9" t="s">
        <v>1148</v>
      </c>
      <c r="KU2920" s="9" t="s">
        <v>1149</v>
      </c>
      <c r="LT2920" s="9" t="s">
        <v>534</v>
      </c>
      <c r="LU2920" s="9" t="s">
        <v>1150</v>
      </c>
    </row>
    <row r="2921" spans="1:333">
      <c r="A2921" s="9" t="s">
        <v>530</v>
      </c>
      <c r="B2921" s="9" t="s">
        <v>1117</v>
      </c>
      <c r="C2921" s="9" t="s">
        <v>1118</v>
      </c>
      <c r="D2921" s="9" t="s">
        <v>1119</v>
      </c>
      <c r="F2921" s="9" t="s">
        <v>101</v>
      </c>
      <c r="I2921" s="9" t="s">
        <v>1120</v>
      </c>
      <c r="L2921" s="9" t="s">
        <v>1175</v>
      </c>
      <c r="U2921" s="9" t="s">
        <v>1120</v>
      </c>
      <c r="AH2921" s="66" t="s">
        <v>1122</v>
      </c>
      <c r="AN2921" s="9" t="s">
        <v>1123</v>
      </c>
      <c r="AZ2921" s="9" t="s">
        <v>206</v>
      </c>
      <c r="BA2921" s="9" t="s">
        <v>1185</v>
      </c>
      <c r="BB2921" s="9" t="s">
        <v>214</v>
      </c>
      <c r="BC2921" s="9" t="s">
        <v>1126</v>
      </c>
      <c r="BD2921" s="9" t="s">
        <v>1127</v>
      </c>
      <c r="BE2921" s="9" t="s">
        <v>226</v>
      </c>
      <c r="BF2921" s="9" t="s">
        <v>1128</v>
      </c>
      <c r="BI2921" s="9" t="s">
        <v>1129</v>
      </c>
      <c r="BJ2921" s="9" t="s">
        <v>1129</v>
      </c>
      <c r="BK2921" s="9" t="s">
        <v>1130</v>
      </c>
      <c r="BL2921" s="9" t="s">
        <v>1131</v>
      </c>
      <c r="BM2921" s="9" t="s">
        <v>545</v>
      </c>
      <c r="BN2921" s="9" t="s">
        <v>1132</v>
      </c>
      <c r="BR2921" s="9" t="s">
        <v>1206</v>
      </c>
      <c r="BT2921" s="9" t="s">
        <v>1134</v>
      </c>
      <c r="CF2921" s="9" t="s">
        <v>1187</v>
      </c>
      <c r="CG2921" s="9" t="s">
        <v>1201</v>
      </c>
      <c r="CJ2921" s="9" t="s">
        <v>1137</v>
      </c>
      <c r="CO2921" s="9" t="s">
        <v>1138</v>
      </c>
      <c r="CP2921" s="9" t="s">
        <v>1139</v>
      </c>
      <c r="DM2921" s="9" t="s">
        <v>1190</v>
      </c>
      <c r="DN2921" s="9" t="s">
        <v>1233</v>
      </c>
      <c r="DP2921" s="9" t="s">
        <v>1142</v>
      </c>
      <c r="EN2921" s="9" t="s">
        <v>1143</v>
      </c>
      <c r="EV2921" s="9" t="s">
        <v>1144</v>
      </c>
      <c r="FQ2921" s="9" t="s">
        <v>545</v>
      </c>
      <c r="FW2921" s="9" t="s">
        <v>553</v>
      </c>
      <c r="GY2921" s="9" t="s">
        <v>1145</v>
      </c>
      <c r="GZ2921" s="10">
        <v>100</v>
      </c>
      <c r="IC2921" t="s">
        <v>1146</v>
      </c>
      <c r="IK2921" s="9" t="s">
        <v>757</v>
      </c>
      <c r="JT2921" s="9" t="s">
        <v>1147</v>
      </c>
      <c r="KK2921" s="9" t="s">
        <v>1148</v>
      </c>
      <c r="KU2921" s="9" t="s">
        <v>1149</v>
      </c>
      <c r="LT2921" s="9" t="s">
        <v>534</v>
      </c>
      <c r="LU2921" s="9" t="s">
        <v>1150</v>
      </c>
    </row>
    <row r="2922" spans="1:333">
      <c r="A2922" s="9" t="s">
        <v>530</v>
      </c>
      <c r="B2922" s="9" t="s">
        <v>1117</v>
      </c>
      <c r="C2922" s="9" t="s">
        <v>1118</v>
      </c>
      <c r="D2922" s="9" t="s">
        <v>1119</v>
      </c>
      <c r="F2922" s="9" t="s">
        <v>101</v>
      </c>
      <c r="I2922" s="9" t="s">
        <v>1120</v>
      </c>
      <c r="L2922" s="9" t="s">
        <v>1151</v>
      </c>
      <c r="U2922" s="9" t="s">
        <v>1120</v>
      </c>
      <c r="AH2922" s="66" t="s">
        <v>1122</v>
      </c>
      <c r="AN2922" s="9" t="s">
        <v>1123</v>
      </c>
      <c r="AZ2922" s="9" t="s">
        <v>1205</v>
      </c>
      <c r="BA2922" s="9" t="s">
        <v>1125</v>
      </c>
      <c r="BB2922" s="9" t="s">
        <v>214</v>
      </c>
      <c r="BC2922" s="9" t="s">
        <v>1126</v>
      </c>
      <c r="BD2922" s="9" t="s">
        <v>1127</v>
      </c>
      <c r="BE2922" s="9" t="s">
        <v>226</v>
      </c>
      <c r="BF2922" s="9" t="s">
        <v>1128</v>
      </c>
      <c r="BI2922" s="9" t="s">
        <v>1129</v>
      </c>
      <c r="BJ2922" s="9" t="s">
        <v>1129</v>
      </c>
      <c r="BK2922" s="9" t="s">
        <v>1130</v>
      </c>
      <c r="BL2922" s="9" t="s">
        <v>1131</v>
      </c>
      <c r="BM2922" s="9" t="s">
        <v>545</v>
      </c>
      <c r="BN2922" s="9" t="s">
        <v>1132</v>
      </c>
      <c r="BR2922" s="9" t="s">
        <v>1133</v>
      </c>
      <c r="BT2922" s="9" t="s">
        <v>1134</v>
      </c>
      <c r="CF2922" s="9" t="s">
        <v>1194</v>
      </c>
      <c r="CG2922" s="9" t="s">
        <v>1208</v>
      </c>
      <c r="CJ2922" s="9" t="s">
        <v>1137</v>
      </c>
      <c r="CO2922" s="9" t="s">
        <v>1138</v>
      </c>
      <c r="CP2922" s="9" t="s">
        <v>1139</v>
      </c>
      <c r="DM2922" s="9" t="s">
        <v>1197</v>
      </c>
      <c r="DN2922" s="9" t="s">
        <v>1141</v>
      </c>
      <c r="DP2922" s="9" t="s">
        <v>1142</v>
      </c>
      <c r="EN2922" s="9" t="s">
        <v>1159</v>
      </c>
      <c r="EV2922" s="9" t="s">
        <v>1144</v>
      </c>
      <c r="FQ2922" s="9" t="s">
        <v>545</v>
      </c>
      <c r="FW2922" s="9" t="s">
        <v>553</v>
      </c>
      <c r="GY2922" s="9" t="s">
        <v>1145</v>
      </c>
      <c r="GZ2922" s="10">
        <v>100</v>
      </c>
      <c r="IC2922" t="s">
        <v>1146</v>
      </c>
      <c r="IK2922" s="9" t="s">
        <v>757</v>
      </c>
      <c r="JT2922" s="9" t="s">
        <v>1147</v>
      </c>
      <c r="KK2922" s="9" t="s">
        <v>1148</v>
      </c>
      <c r="KU2922" s="9" t="s">
        <v>1149</v>
      </c>
      <c r="LT2922" s="9" t="s">
        <v>534</v>
      </c>
      <c r="LU2922" s="9" t="s">
        <v>1150</v>
      </c>
    </row>
    <row r="2923" spans="1:333">
      <c r="A2923" s="9" t="s">
        <v>530</v>
      </c>
      <c r="B2923" s="9" t="s">
        <v>1117</v>
      </c>
      <c r="C2923" s="9" t="s">
        <v>1118</v>
      </c>
      <c r="D2923" s="9" t="s">
        <v>1119</v>
      </c>
      <c r="F2923" s="9" t="s">
        <v>101</v>
      </c>
      <c r="I2923" s="9" t="s">
        <v>1120</v>
      </c>
      <c r="L2923" s="9" t="s">
        <v>1121</v>
      </c>
      <c r="U2923" s="9" t="s">
        <v>1120</v>
      </c>
      <c r="AH2923" s="66" t="s">
        <v>1122</v>
      </c>
      <c r="AN2923" s="9" t="s">
        <v>1123</v>
      </c>
      <c r="AZ2923" s="9" t="s">
        <v>1211</v>
      </c>
      <c r="BA2923" s="9" t="s">
        <v>1153</v>
      </c>
      <c r="BB2923" s="9" t="s">
        <v>214</v>
      </c>
      <c r="BC2923" s="9" t="s">
        <v>1126</v>
      </c>
      <c r="BD2923" s="9" t="s">
        <v>1127</v>
      </c>
      <c r="BE2923" s="9" t="s">
        <v>226</v>
      </c>
      <c r="BF2923" s="9" t="s">
        <v>1128</v>
      </c>
      <c r="BI2923" s="9" t="s">
        <v>1129</v>
      </c>
      <c r="BJ2923" s="9" t="s">
        <v>1129</v>
      </c>
      <c r="BK2923" s="9" t="s">
        <v>1130</v>
      </c>
      <c r="BL2923" s="9" t="s">
        <v>1131</v>
      </c>
      <c r="BM2923" s="9" t="s">
        <v>545</v>
      </c>
      <c r="BN2923" s="9" t="s">
        <v>1132</v>
      </c>
      <c r="BR2923" s="9" t="s">
        <v>1154</v>
      </c>
      <c r="BT2923" s="9" t="s">
        <v>1134</v>
      </c>
      <c r="CF2923" s="9" t="s">
        <v>1200</v>
      </c>
      <c r="CG2923" s="9" t="s">
        <v>1213</v>
      </c>
      <c r="CJ2923" s="9" t="s">
        <v>1137</v>
      </c>
      <c r="CO2923" s="9" t="s">
        <v>1156</v>
      </c>
      <c r="CP2923" s="9" t="s">
        <v>1139</v>
      </c>
      <c r="DM2923" s="9" t="s">
        <v>1203</v>
      </c>
      <c r="DN2923" s="9" t="s">
        <v>1158</v>
      </c>
      <c r="DP2923" s="9" t="s">
        <v>1142</v>
      </c>
      <c r="EN2923" s="9" t="s">
        <v>1143</v>
      </c>
      <c r="EV2923" s="9" t="s">
        <v>1144</v>
      </c>
      <c r="FQ2923" s="9" t="s">
        <v>545</v>
      </c>
      <c r="FW2923" s="9" t="s">
        <v>553</v>
      </c>
      <c r="GY2923" s="9" t="s">
        <v>1145</v>
      </c>
      <c r="GZ2923" s="10">
        <v>100</v>
      </c>
      <c r="IC2923" t="s">
        <v>1146</v>
      </c>
      <c r="IK2923" s="9" t="s">
        <v>757</v>
      </c>
      <c r="JT2923" s="9" t="s">
        <v>1147</v>
      </c>
      <c r="KK2923" s="9" t="s">
        <v>1148</v>
      </c>
      <c r="KU2923" s="9" t="s">
        <v>1149</v>
      </c>
      <c r="LT2923" s="9" t="s">
        <v>534</v>
      </c>
      <c r="LU2923" s="9" t="s">
        <v>1150</v>
      </c>
    </row>
    <row r="2924" spans="1:333">
      <c r="A2924" s="9" t="s">
        <v>530</v>
      </c>
      <c r="B2924" s="9" t="s">
        <v>1117</v>
      </c>
      <c r="C2924" s="9" t="s">
        <v>1118</v>
      </c>
      <c r="D2924" s="9" t="s">
        <v>1119</v>
      </c>
      <c r="F2924" s="9" t="s">
        <v>101</v>
      </c>
      <c r="I2924" s="9" t="s">
        <v>1120</v>
      </c>
      <c r="L2924" s="9" t="s">
        <v>1151</v>
      </c>
      <c r="U2924" s="9" t="s">
        <v>1120</v>
      </c>
      <c r="AH2924" s="66" t="s">
        <v>1122</v>
      </c>
      <c r="AN2924" s="9" t="s">
        <v>1123</v>
      </c>
      <c r="AZ2924" s="9" t="s">
        <v>1216</v>
      </c>
      <c r="BA2924" s="9" t="s">
        <v>1161</v>
      </c>
      <c r="BB2924" s="9" t="s">
        <v>214</v>
      </c>
      <c r="BC2924" s="9" t="s">
        <v>1126</v>
      </c>
      <c r="BD2924" s="9" t="s">
        <v>1127</v>
      </c>
      <c r="BE2924" s="9" t="s">
        <v>226</v>
      </c>
      <c r="BF2924" s="9" t="s">
        <v>1128</v>
      </c>
      <c r="BI2924" s="9" t="s">
        <v>1129</v>
      </c>
      <c r="BJ2924" s="9" t="s">
        <v>1129</v>
      </c>
      <c r="BK2924" s="9" t="s">
        <v>1130</v>
      </c>
      <c r="BL2924" s="9" t="s">
        <v>1131</v>
      </c>
      <c r="BM2924" s="9" t="s">
        <v>545</v>
      </c>
      <c r="BN2924" s="9" t="s">
        <v>1132</v>
      </c>
      <c r="BR2924" s="9" t="s">
        <v>1162</v>
      </c>
      <c r="BT2924" s="9" t="s">
        <v>1134</v>
      </c>
      <c r="CF2924" s="9" t="s">
        <v>1207</v>
      </c>
      <c r="CG2924" s="9" t="s">
        <v>1218</v>
      </c>
      <c r="CJ2924" s="9" t="s">
        <v>1137</v>
      </c>
      <c r="CO2924" s="9" t="s">
        <v>1164</v>
      </c>
      <c r="CP2924" s="9" t="s">
        <v>1139</v>
      </c>
      <c r="DM2924" s="9" t="s">
        <v>1209</v>
      </c>
      <c r="DN2924" s="9" t="s">
        <v>1166</v>
      </c>
      <c r="DP2924" s="9" t="s">
        <v>1142</v>
      </c>
      <c r="EN2924" s="9" t="s">
        <v>1159</v>
      </c>
      <c r="EV2924" s="9" t="s">
        <v>1144</v>
      </c>
      <c r="FQ2924" s="9" t="s">
        <v>545</v>
      </c>
      <c r="FW2924" s="9" t="s">
        <v>553</v>
      </c>
      <c r="GY2924" s="9" t="s">
        <v>1145</v>
      </c>
      <c r="GZ2924" s="10">
        <v>100</v>
      </c>
      <c r="IC2924" t="s">
        <v>1146</v>
      </c>
      <c r="IK2924" s="9" t="s">
        <v>757</v>
      </c>
      <c r="JT2924" s="9" t="s">
        <v>1147</v>
      </c>
      <c r="KK2924" s="9" t="s">
        <v>1148</v>
      </c>
      <c r="KU2924" s="9" t="s">
        <v>1149</v>
      </c>
      <c r="LT2924" s="9" t="s">
        <v>534</v>
      </c>
      <c r="LU2924" s="9" t="s">
        <v>1150</v>
      </c>
    </row>
    <row r="2925" spans="1:333">
      <c r="A2925" s="9" t="s">
        <v>530</v>
      </c>
      <c r="B2925" s="9" t="s">
        <v>1117</v>
      </c>
      <c r="C2925" s="9" t="s">
        <v>1118</v>
      </c>
      <c r="D2925" s="9" t="s">
        <v>1119</v>
      </c>
      <c r="F2925" s="9" t="s">
        <v>101</v>
      </c>
      <c r="I2925" s="9" t="s">
        <v>1120</v>
      </c>
      <c r="L2925" s="9" t="s">
        <v>1160</v>
      </c>
      <c r="U2925" s="9" t="s">
        <v>1120</v>
      </c>
      <c r="AH2925" s="66" t="s">
        <v>1122</v>
      </c>
      <c r="AN2925" s="9" t="s">
        <v>1123</v>
      </c>
      <c r="AZ2925" s="9" t="s">
        <v>1221</v>
      </c>
      <c r="BA2925" s="9" t="s">
        <v>1169</v>
      </c>
      <c r="BB2925" s="9" t="s">
        <v>214</v>
      </c>
      <c r="BC2925" s="9" t="s">
        <v>1126</v>
      </c>
      <c r="BD2925" s="9" t="s">
        <v>1127</v>
      </c>
      <c r="BE2925" s="9" t="s">
        <v>226</v>
      </c>
      <c r="BF2925" s="9" t="s">
        <v>1128</v>
      </c>
      <c r="BI2925" s="9" t="s">
        <v>1129</v>
      </c>
      <c r="BJ2925" s="9" t="s">
        <v>1129</v>
      </c>
      <c r="BK2925" s="9" t="s">
        <v>1130</v>
      </c>
      <c r="BL2925" s="9" t="s">
        <v>1131</v>
      </c>
      <c r="BM2925" s="9" t="s">
        <v>545</v>
      </c>
      <c r="BN2925" s="9" t="s">
        <v>1132</v>
      </c>
      <c r="BR2925" s="9" t="s">
        <v>1170</v>
      </c>
      <c r="BT2925" s="9" t="s">
        <v>1134</v>
      </c>
      <c r="CF2925" s="9" t="s">
        <v>1212</v>
      </c>
      <c r="CG2925" s="9" t="s">
        <v>313</v>
      </c>
      <c r="CJ2925" s="9" t="s">
        <v>1137</v>
      </c>
      <c r="CO2925" s="9" t="s">
        <v>1173</v>
      </c>
      <c r="CP2925" s="9" t="s">
        <v>1139</v>
      </c>
      <c r="DM2925" s="9" t="s">
        <v>1214</v>
      </c>
      <c r="DN2925" s="9" t="s">
        <v>415</v>
      </c>
      <c r="DP2925" s="9" t="s">
        <v>1142</v>
      </c>
      <c r="EN2925" s="9" t="s">
        <v>1143</v>
      </c>
      <c r="EV2925" s="9" t="s">
        <v>1144</v>
      </c>
      <c r="FQ2925" s="9" t="s">
        <v>545</v>
      </c>
      <c r="FW2925" s="9" t="s">
        <v>553</v>
      </c>
      <c r="GY2925" s="9" t="s">
        <v>1145</v>
      </c>
      <c r="GZ2925" s="10">
        <v>100</v>
      </c>
      <c r="IC2925" t="s">
        <v>1146</v>
      </c>
      <c r="IK2925" s="9" t="s">
        <v>757</v>
      </c>
      <c r="JT2925" s="9" t="s">
        <v>1147</v>
      </c>
      <c r="KK2925" s="9" t="s">
        <v>1148</v>
      </c>
      <c r="KU2925" s="9" t="s">
        <v>1149</v>
      </c>
      <c r="LT2925" s="9" t="s">
        <v>534</v>
      </c>
      <c r="LU2925" s="9" t="s">
        <v>1150</v>
      </c>
    </row>
    <row r="2926" spans="1:333">
      <c r="A2926" s="9" t="s">
        <v>530</v>
      </c>
      <c r="B2926" s="9" t="s">
        <v>1117</v>
      </c>
      <c r="C2926" s="9" t="s">
        <v>1118</v>
      </c>
      <c r="D2926" s="9" t="s">
        <v>1119</v>
      </c>
      <c r="F2926" s="9" t="s">
        <v>101</v>
      </c>
      <c r="I2926" s="9" t="s">
        <v>1120</v>
      </c>
      <c r="L2926" s="9" t="s">
        <v>1167</v>
      </c>
      <c r="U2926" s="9" t="s">
        <v>1120</v>
      </c>
      <c r="AH2926" s="66" t="s">
        <v>1122</v>
      </c>
      <c r="AN2926" s="9" t="s">
        <v>1123</v>
      </c>
      <c r="AZ2926" s="9" t="s">
        <v>1225</v>
      </c>
      <c r="BA2926" s="9" t="s">
        <v>1177</v>
      </c>
      <c r="BB2926" s="9" t="s">
        <v>214</v>
      </c>
      <c r="BC2926" s="9" t="s">
        <v>1126</v>
      </c>
      <c r="BD2926" s="9" t="s">
        <v>1127</v>
      </c>
      <c r="BE2926" s="9" t="s">
        <v>226</v>
      </c>
      <c r="BF2926" s="9" t="s">
        <v>1128</v>
      </c>
      <c r="BI2926" s="9" t="s">
        <v>1129</v>
      </c>
      <c r="BJ2926" s="9" t="s">
        <v>1129</v>
      </c>
      <c r="BK2926" s="9" t="s">
        <v>1130</v>
      </c>
      <c r="BL2926" s="9" t="s">
        <v>1131</v>
      </c>
      <c r="BM2926" s="9" t="s">
        <v>545</v>
      </c>
      <c r="BN2926" s="9" t="s">
        <v>1132</v>
      </c>
      <c r="BR2926" s="9" t="s">
        <v>1178</v>
      </c>
      <c r="BT2926" s="9" t="s">
        <v>1134</v>
      </c>
      <c r="CF2926" s="9" t="s">
        <v>1217</v>
      </c>
      <c r="CG2926" s="9" t="s">
        <v>1226</v>
      </c>
      <c r="CJ2926" s="9" t="s">
        <v>1137</v>
      </c>
      <c r="CO2926" s="9" t="s">
        <v>1181</v>
      </c>
      <c r="CP2926" s="9" t="s">
        <v>1139</v>
      </c>
      <c r="DM2926" s="9" t="s">
        <v>1219</v>
      </c>
      <c r="DN2926" s="9" t="s">
        <v>1183</v>
      </c>
      <c r="DP2926" s="9" t="s">
        <v>1142</v>
      </c>
      <c r="EN2926" s="9" t="s">
        <v>1159</v>
      </c>
      <c r="EV2926" s="9" t="s">
        <v>1144</v>
      </c>
      <c r="FQ2926" s="9" t="s">
        <v>545</v>
      </c>
      <c r="FW2926" s="9" t="s">
        <v>553</v>
      </c>
      <c r="GY2926" s="9" t="s">
        <v>1145</v>
      </c>
      <c r="GZ2926" s="10">
        <v>100</v>
      </c>
      <c r="IC2926" t="s">
        <v>1146</v>
      </c>
      <c r="IK2926" s="9" t="s">
        <v>757</v>
      </c>
      <c r="JT2926" s="9" t="s">
        <v>1147</v>
      </c>
      <c r="KK2926" s="9" t="s">
        <v>1148</v>
      </c>
      <c r="KU2926" s="9" t="s">
        <v>1149</v>
      </c>
      <c r="LT2926" s="9" t="s">
        <v>534</v>
      </c>
      <c r="LU2926" s="9" t="s">
        <v>1150</v>
      </c>
    </row>
    <row r="2927" spans="1:333">
      <c r="A2927" s="9" t="s">
        <v>530</v>
      </c>
      <c r="B2927" s="9" t="s">
        <v>1117</v>
      </c>
      <c r="C2927" s="9" t="s">
        <v>1118</v>
      </c>
      <c r="D2927" s="9" t="s">
        <v>1119</v>
      </c>
      <c r="F2927" s="9" t="s">
        <v>101</v>
      </c>
      <c r="I2927" s="9" t="s">
        <v>1120</v>
      </c>
      <c r="L2927" s="9" t="s">
        <v>1175</v>
      </c>
      <c r="U2927" s="9" t="s">
        <v>1120</v>
      </c>
      <c r="AH2927" s="66" t="s">
        <v>1122</v>
      </c>
      <c r="AN2927" s="9" t="s">
        <v>1123</v>
      </c>
      <c r="AZ2927" s="9" t="s">
        <v>1228</v>
      </c>
      <c r="BA2927" s="9" t="s">
        <v>1185</v>
      </c>
      <c r="BB2927" s="9" t="s">
        <v>214</v>
      </c>
      <c r="BC2927" s="9" t="s">
        <v>1126</v>
      </c>
      <c r="BD2927" s="9" t="s">
        <v>1127</v>
      </c>
      <c r="BE2927" s="9" t="s">
        <v>226</v>
      </c>
      <c r="BF2927" s="9" t="s">
        <v>1128</v>
      </c>
      <c r="BI2927" s="9" t="s">
        <v>1129</v>
      </c>
      <c r="BJ2927" s="9" t="s">
        <v>1129</v>
      </c>
      <c r="BK2927" s="9" t="s">
        <v>1130</v>
      </c>
      <c r="BL2927" s="9" t="s">
        <v>1131</v>
      </c>
      <c r="BM2927" s="9" t="s">
        <v>545</v>
      </c>
      <c r="BN2927" s="9" t="s">
        <v>1132</v>
      </c>
      <c r="BR2927" s="9" t="s">
        <v>1186</v>
      </c>
      <c r="BT2927" s="9" t="s">
        <v>1134</v>
      </c>
      <c r="CF2927" s="9" t="s">
        <v>1222</v>
      </c>
      <c r="CG2927" s="9" t="s">
        <v>1136</v>
      </c>
      <c r="CJ2927" s="9" t="s">
        <v>1137</v>
      </c>
      <c r="CO2927" s="9" t="s">
        <v>1189</v>
      </c>
      <c r="CP2927" s="9" t="s">
        <v>1139</v>
      </c>
      <c r="DM2927" s="9" t="s">
        <v>1223</v>
      </c>
      <c r="DN2927" s="9" t="s">
        <v>1191</v>
      </c>
      <c r="DP2927" s="9" t="s">
        <v>1142</v>
      </c>
      <c r="EN2927" s="9" t="s">
        <v>1143</v>
      </c>
      <c r="EV2927" s="9" t="s">
        <v>1144</v>
      </c>
      <c r="FQ2927" s="9" t="s">
        <v>545</v>
      </c>
      <c r="FW2927" s="9" t="s">
        <v>553</v>
      </c>
      <c r="GY2927" s="9" t="s">
        <v>1145</v>
      </c>
      <c r="GZ2927" s="10">
        <v>100</v>
      </c>
      <c r="IC2927" t="s">
        <v>1146</v>
      </c>
      <c r="IK2927" s="9" t="s">
        <v>757</v>
      </c>
      <c r="JT2927" s="9" t="s">
        <v>1147</v>
      </c>
      <c r="KK2927" s="9" t="s">
        <v>1148</v>
      </c>
      <c r="KU2927" s="9" t="s">
        <v>1149</v>
      </c>
      <c r="LT2927" s="9" t="s">
        <v>534</v>
      </c>
      <c r="LU2927" s="9" t="s">
        <v>1150</v>
      </c>
    </row>
    <row r="2928" spans="1:333">
      <c r="A2928" s="9" t="s">
        <v>530</v>
      </c>
      <c r="B2928" s="9" t="s">
        <v>1117</v>
      </c>
      <c r="C2928" s="9" t="s">
        <v>1118</v>
      </c>
      <c r="D2928" s="9" t="s">
        <v>1119</v>
      </c>
      <c r="F2928" s="9" t="s">
        <v>101</v>
      </c>
      <c r="I2928" s="9" t="s">
        <v>1120</v>
      </c>
      <c r="L2928" s="9" t="s">
        <v>1151</v>
      </c>
      <c r="U2928" s="9" t="s">
        <v>1120</v>
      </c>
      <c r="AH2928" s="66" t="s">
        <v>1122</v>
      </c>
      <c r="AN2928" s="9" t="s">
        <v>1123</v>
      </c>
      <c r="AZ2928" s="9" t="s">
        <v>1124</v>
      </c>
      <c r="BA2928" s="9" t="s">
        <v>1125</v>
      </c>
      <c r="BB2928" s="9" t="s">
        <v>214</v>
      </c>
      <c r="BC2928" s="9" t="s">
        <v>1126</v>
      </c>
      <c r="BD2928" s="9" t="s">
        <v>1127</v>
      </c>
      <c r="BE2928" s="9" t="s">
        <v>226</v>
      </c>
      <c r="BF2928" s="9" t="s">
        <v>1128</v>
      </c>
      <c r="BI2928" s="9" t="s">
        <v>1129</v>
      </c>
      <c r="BJ2928" s="9" t="s">
        <v>1129</v>
      </c>
      <c r="BK2928" s="9" t="s">
        <v>1130</v>
      </c>
      <c r="BL2928" s="9" t="s">
        <v>1131</v>
      </c>
      <c r="BM2928" s="9" t="s">
        <v>545</v>
      </c>
      <c r="BN2928" s="9" t="s">
        <v>1132</v>
      </c>
      <c r="BR2928" s="9" t="s">
        <v>1193</v>
      </c>
      <c r="BT2928" s="9" t="s">
        <v>1134</v>
      </c>
      <c r="CF2928" s="9" t="s">
        <v>1135</v>
      </c>
      <c r="CG2928" s="9" t="s">
        <v>1129</v>
      </c>
      <c r="CJ2928" s="9" t="s">
        <v>1137</v>
      </c>
      <c r="CO2928" s="9" t="s">
        <v>1196</v>
      </c>
      <c r="CP2928" s="9" t="s">
        <v>1139</v>
      </c>
      <c r="DM2928" s="9" t="s">
        <v>1140</v>
      </c>
      <c r="DN2928" s="9" t="s">
        <v>1198</v>
      </c>
      <c r="DP2928" s="9" t="s">
        <v>1142</v>
      </c>
      <c r="EN2928" s="9" t="s">
        <v>1159</v>
      </c>
      <c r="EV2928" s="9" t="s">
        <v>1144</v>
      </c>
      <c r="FQ2928" s="9" t="s">
        <v>545</v>
      </c>
      <c r="FW2928" s="9" t="s">
        <v>553</v>
      </c>
      <c r="GY2928" s="9" t="s">
        <v>1145</v>
      </c>
      <c r="GZ2928" s="10">
        <v>100</v>
      </c>
      <c r="IC2928" t="s">
        <v>1146</v>
      </c>
      <c r="IK2928" s="9" t="s">
        <v>757</v>
      </c>
      <c r="JT2928" s="9" t="s">
        <v>1147</v>
      </c>
      <c r="KK2928" s="9" t="s">
        <v>1148</v>
      </c>
      <c r="KU2928" s="9" t="s">
        <v>1149</v>
      </c>
      <c r="LT2928" s="9" t="s">
        <v>534</v>
      </c>
      <c r="LU2928" s="9" t="s">
        <v>1150</v>
      </c>
    </row>
    <row r="2929" spans="1:333">
      <c r="A2929" s="9" t="s">
        <v>530</v>
      </c>
      <c r="B2929" s="9" t="s">
        <v>1117</v>
      </c>
      <c r="C2929" s="9" t="s">
        <v>1118</v>
      </c>
      <c r="D2929" s="9" t="s">
        <v>1119</v>
      </c>
      <c r="F2929" s="9" t="s">
        <v>101</v>
      </c>
      <c r="I2929" s="9" t="s">
        <v>1120</v>
      </c>
      <c r="L2929" s="9" t="s">
        <v>1121</v>
      </c>
      <c r="U2929" s="9" t="s">
        <v>1120</v>
      </c>
      <c r="AH2929" s="66" t="s">
        <v>1122</v>
      </c>
      <c r="AN2929" s="9" t="s">
        <v>1123</v>
      </c>
      <c r="AZ2929" s="9" t="s">
        <v>1152</v>
      </c>
      <c r="BA2929" s="9" t="s">
        <v>1153</v>
      </c>
      <c r="BB2929" s="9" t="s">
        <v>214</v>
      </c>
      <c r="BC2929" s="9" t="s">
        <v>1126</v>
      </c>
      <c r="BD2929" s="9" t="s">
        <v>1127</v>
      </c>
      <c r="BE2929" s="9" t="s">
        <v>226</v>
      </c>
      <c r="BF2929" s="9" t="s">
        <v>1128</v>
      </c>
      <c r="BI2929" s="9" t="s">
        <v>1129</v>
      </c>
      <c r="BJ2929" s="9" t="s">
        <v>1129</v>
      </c>
      <c r="BK2929" s="9" t="s">
        <v>1130</v>
      </c>
      <c r="BL2929" s="9" t="s">
        <v>1131</v>
      </c>
      <c r="BM2929" s="9" t="s">
        <v>545</v>
      </c>
      <c r="BN2929" s="9" t="s">
        <v>1132</v>
      </c>
      <c r="BR2929" s="9" t="s">
        <v>1199</v>
      </c>
      <c r="BT2929" s="9" t="s">
        <v>1134</v>
      </c>
      <c r="CF2929" s="9" t="s">
        <v>1155</v>
      </c>
      <c r="CG2929" s="9" t="s">
        <v>1163</v>
      </c>
      <c r="CJ2929" s="9" t="s">
        <v>1137</v>
      </c>
      <c r="CO2929" s="9" t="s">
        <v>1202</v>
      </c>
      <c r="CP2929" s="9" t="s">
        <v>1139</v>
      </c>
      <c r="DM2929" s="9" t="s">
        <v>1157</v>
      </c>
      <c r="DN2929" s="9" t="s">
        <v>1204</v>
      </c>
      <c r="DP2929" s="9" t="s">
        <v>1142</v>
      </c>
      <c r="EN2929" s="9" t="s">
        <v>1143</v>
      </c>
      <c r="EV2929" s="9" t="s">
        <v>1144</v>
      </c>
      <c r="FQ2929" s="9" t="s">
        <v>545</v>
      </c>
      <c r="FW2929" s="9" t="s">
        <v>553</v>
      </c>
      <c r="GY2929" s="9" t="s">
        <v>1145</v>
      </c>
      <c r="GZ2929" s="10">
        <v>100</v>
      </c>
      <c r="IC2929" t="s">
        <v>1146</v>
      </c>
      <c r="IK2929" s="9" t="s">
        <v>757</v>
      </c>
      <c r="JT2929" s="9" t="s">
        <v>1147</v>
      </c>
      <c r="KK2929" s="9" t="s">
        <v>1148</v>
      </c>
      <c r="KU2929" s="9" t="s">
        <v>1149</v>
      </c>
      <c r="LT2929" s="9" t="s">
        <v>534</v>
      </c>
      <c r="LU2929" s="9" t="s">
        <v>1150</v>
      </c>
    </row>
    <row r="2930" spans="1:333">
      <c r="A2930" s="9" t="s">
        <v>530</v>
      </c>
      <c r="B2930" s="9" t="s">
        <v>1117</v>
      </c>
      <c r="C2930" s="9" t="s">
        <v>1118</v>
      </c>
      <c r="D2930" s="9" t="s">
        <v>1119</v>
      </c>
      <c r="F2930" s="9" t="s">
        <v>101</v>
      </c>
      <c r="I2930" s="9" t="s">
        <v>1120</v>
      </c>
      <c r="L2930" s="9" t="s">
        <v>1151</v>
      </c>
      <c r="U2930" s="9" t="s">
        <v>1120</v>
      </c>
      <c r="AH2930" s="66" t="s">
        <v>1122</v>
      </c>
      <c r="AN2930" s="9" t="s">
        <v>1123</v>
      </c>
      <c r="AZ2930" s="9" t="s">
        <v>1153</v>
      </c>
      <c r="BA2930" s="9" t="s">
        <v>1161</v>
      </c>
      <c r="BB2930" s="9" t="s">
        <v>214</v>
      </c>
      <c r="BC2930" s="9" t="s">
        <v>1126</v>
      </c>
      <c r="BD2930" s="9" t="s">
        <v>1127</v>
      </c>
      <c r="BE2930" s="9" t="s">
        <v>226</v>
      </c>
      <c r="BF2930" s="9" t="s">
        <v>1128</v>
      </c>
      <c r="BI2930" s="9" t="s">
        <v>1129</v>
      </c>
      <c r="BJ2930" s="9" t="s">
        <v>1129</v>
      </c>
      <c r="BK2930" s="9" t="s">
        <v>1130</v>
      </c>
      <c r="BL2930" s="9" t="s">
        <v>1131</v>
      </c>
      <c r="BM2930" s="9" t="s">
        <v>545</v>
      </c>
      <c r="BN2930" s="9" t="s">
        <v>1132</v>
      </c>
      <c r="BR2930" s="9" t="s">
        <v>1206</v>
      </c>
      <c r="BT2930" s="9" t="s">
        <v>1134</v>
      </c>
      <c r="CF2930" s="9" t="s">
        <v>309</v>
      </c>
      <c r="CG2930" s="9" t="s">
        <v>1172</v>
      </c>
      <c r="CJ2930" s="9" t="s">
        <v>1137</v>
      </c>
      <c r="CO2930" s="9" t="s">
        <v>1138</v>
      </c>
      <c r="CP2930" s="9" t="s">
        <v>1139</v>
      </c>
      <c r="DM2930" s="9" t="s">
        <v>1165</v>
      </c>
      <c r="DN2930" s="9" t="s">
        <v>1210</v>
      </c>
      <c r="DP2930" s="9" t="s">
        <v>1142</v>
      </c>
      <c r="EN2930" s="9" t="s">
        <v>1159</v>
      </c>
      <c r="EV2930" s="9" t="s">
        <v>1144</v>
      </c>
      <c r="FQ2930" s="9" t="s">
        <v>545</v>
      </c>
      <c r="FW2930" s="9" t="s">
        <v>553</v>
      </c>
      <c r="GY2930" s="9" t="s">
        <v>1145</v>
      </c>
      <c r="GZ2930" s="10">
        <v>100</v>
      </c>
      <c r="IC2930" t="s">
        <v>1146</v>
      </c>
      <c r="IK2930" s="9" t="s">
        <v>757</v>
      </c>
      <c r="JT2930" s="9" t="s">
        <v>1147</v>
      </c>
      <c r="KK2930" s="9" t="s">
        <v>1148</v>
      </c>
      <c r="KU2930" s="9" t="s">
        <v>1149</v>
      </c>
      <c r="LT2930" s="9" t="s">
        <v>534</v>
      </c>
      <c r="LU2930" s="9" t="s">
        <v>1150</v>
      </c>
    </row>
    <row r="2931" spans="1:333">
      <c r="A2931" s="9" t="s">
        <v>530</v>
      </c>
      <c r="B2931" s="9" t="s">
        <v>1117</v>
      </c>
      <c r="C2931" s="9" t="s">
        <v>1118</v>
      </c>
      <c r="D2931" s="9" t="s">
        <v>1119</v>
      </c>
      <c r="F2931" s="9" t="s">
        <v>101</v>
      </c>
      <c r="I2931" s="9" t="s">
        <v>1120</v>
      </c>
      <c r="L2931" s="9" t="s">
        <v>1160</v>
      </c>
      <c r="U2931" s="9" t="s">
        <v>1120</v>
      </c>
      <c r="AH2931" s="66" t="s">
        <v>1122</v>
      </c>
      <c r="AN2931" s="9" t="s">
        <v>1123</v>
      </c>
      <c r="AZ2931" s="9" t="s">
        <v>1168</v>
      </c>
      <c r="BA2931" s="9" t="s">
        <v>1169</v>
      </c>
      <c r="BB2931" s="9" t="s">
        <v>214</v>
      </c>
      <c r="BC2931" s="9" t="s">
        <v>1126</v>
      </c>
      <c r="BD2931" s="9" t="s">
        <v>1127</v>
      </c>
      <c r="BE2931" s="9" t="s">
        <v>226</v>
      </c>
      <c r="BF2931" s="9" t="s">
        <v>1128</v>
      </c>
      <c r="BI2931" s="9" t="s">
        <v>1129</v>
      </c>
      <c r="BJ2931" s="9" t="s">
        <v>1129</v>
      </c>
      <c r="BK2931" s="9" t="s">
        <v>1130</v>
      </c>
      <c r="BL2931" s="9" t="s">
        <v>1131</v>
      </c>
      <c r="BM2931" s="9" t="s">
        <v>545</v>
      </c>
      <c r="BN2931" s="9" t="s">
        <v>1132</v>
      </c>
      <c r="BR2931" s="9" t="s">
        <v>1133</v>
      </c>
      <c r="BT2931" s="9" t="s">
        <v>1134</v>
      </c>
      <c r="CF2931" s="9" t="s">
        <v>1171</v>
      </c>
      <c r="CG2931" s="9" t="s">
        <v>1180</v>
      </c>
      <c r="CJ2931" s="9" t="s">
        <v>1137</v>
      </c>
      <c r="CO2931" s="9" t="s">
        <v>1138</v>
      </c>
      <c r="CP2931" s="9" t="s">
        <v>1139</v>
      </c>
      <c r="DM2931" s="9" t="s">
        <v>1174</v>
      </c>
      <c r="DN2931" s="9" t="s">
        <v>1215</v>
      </c>
      <c r="DP2931" s="9" t="s">
        <v>1142</v>
      </c>
      <c r="EN2931" s="9" t="s">
        <v>1143</v>
      </c>
      <c r="EV2931" s="9" t="s">
        <v>1144</v>
      </c>
      <c r="FQ2931" s="9" t="s">
        <v>545</v>
      </c>
      <c r="FW2931" s="9" t="s">
        <v>553</v>
      </c>
      <c r="GY2931" s="9" t="s">
        <v>1145</v>
      </c>
      <c r="GZ2931" s="10">
        <v>100</v>
      </c>
      <c r="IC2931" t="s">
        <v>1146</v>
      </c>
      <c r="IK2931" s="9" t="s">
        <v>757</v>
      </c>
      <c r="JT2931" s="9" t="s">
        <v>1147</v>
      </c>
      <c r="KK2931" s="9" t="s">
        <v>1148</v>
      </c>
      <c r="KU2931" s="9" t="s">
        <v>1149</v>
      </c>
      <c r="LT2931" s="9" t="s">
        <v>534</v>
      </c>
      <c r="LU2931" s="9" t="s">
        <v>1150</v>
      </c>
    </row>
    <row r="2932" spans="1:333">
      <c r="A2932" s="9" t="s">
        <v>530</v>
      </c>
      <c r="B2932" s="9" t="s">
        <v>1117</v>
      </c>
      <c r="C2932" s="9" t="s">
        <v>1118</v>
      </c>
      <c r="D2932" s="9" t="s">
        <v>1119</v>
      </c>
      <c r="F2932" s="9" t="s">
        <v>101</v>
      </c>
      <c r="I2932" s="9" t="s">
        <v>1120</v>
      </c>
      <c r="L2932" s="9" t="s">
        <v>1167</v>
      </c>
      <c r="U2932" s="9" t="s">
        <v>1120</v>
      </c>
      <c r="AH2932" s="66" t="s">
        <v>1122</v>
      </c>
      <c r="AN2932" s="9" t="s">
        <v>1123</v>
      </c>
      <c r="AZ2932" s="9" t="s">
        <v>1176</v>
      </c>
      <c r="BA2932" s="9" t="s">
        <v>1177</v>
      </c>
      <c r="BB2932" s="9" t="s">
        <v>214</v>
      </c>
      <c r="BC2932" s="9" t="s">
        <v>1126</v>
      </c>
      <c r="BD2932" s="9" t="s">
        <v>1127</v>
      </c>
      <c r="BE2932" s="9" t="s">
        <v>226</v>
      </c>
      <c r="BF2932" s="9" t="s">
        <v>1128</v>
      </c>
      <c r="BI2932" s="9" t="s">
        <v>1129</v>
      </c>
      <c r="BJ2932" s="9" t="s">
        <v>1129</v>
      </c>
      <c r="BK2932" s="9" t="s">
        <v>1130</v>
      </c>
      <c r="BL2932" s="9" t="s">
        <v>1131</v>
      </c>
      <c r="BM2932" s="9" t="s">
        <v>545</v>
      </c>
      <c r="BN2932" s="9" t="s">
        <v>1132</v>
      </c>
      <c r="BR2932" s="9" t="s">
        <v>1154</v>
      </c>
      <c r="BT2932" s="9" t="s">
        <v>1134</v>
      </c>
      <c r="CF2932" s="9" t="s">
        <v>1179</v>
      </c>
      <c r="CG2932" s="9" t="s">
        <v>1188</v>
      </c>
      <c r="CJ2932" s="9" t="s">
        <v>1137</v>
      </c>
      <c r="CO2932" s="9" t="s">
        <v>1156</v>
      </c>
      <c r="CP2932" s="9" t="s">
        <v>1139</v>
      </c>
      <c r="DM2932" s="9" t="s">
        <v>1182</v>
      </c>
      <c r="DN2932" s="9" t="s">
        <v>1220</v>
      </c>
      <c r="DP2932" s="9" t="s">
        <v>1142</v>
      </c>
      <c r="EN2932" s="9" t="s">
        <v>1159</v>
      </c>
      <c r="EV2932" s="9" t="s">
        <v>1144</v>
      </c>
      <c r="FQ2932" s="9" t="s">
        <v>545</v>
      </c>
      <c r="FW2932" s="9" t="s">
        <v>553</v>
      </c>
      <c r="GY2932" s="9" t="s">
        <v>1145</v>
      </c>
      <c r="GZ2932" s="10">
        <v>100</v>
      </c>
      <c r="IC2932" t="s">
        <v>1146</v>
      </c>
      <c r="IK2932" s="9" t="s">
        <v>757</v>
      </c>
      <c r="JT2932" s="9" t="s">
        <v>1147</v>
      </c>
      <c r="KK2932" s="9" t="s">
        <v>1148</v>
      </c>
      <c r="KU2932" s="9" t="s">
        <v>1149</v>
      </c>
      <c r="LT2932" s="9" t="s">
        <v>534</v>
      </c>
      <c r="LU2932" s="9" t="s">
        <v>1150</v>
      </c>
    </row>
    <row r="2933" spans="1:333">
      <c r="A2933" s="9" t="s">
        <v>530</v>
      </c>
      <c r="B2933" s="9" t="s">
        <v>1117</v>
      </c>
      <c r="C2933" s="9" t="s">
        <v>1118</v>
      </c>
      <c r="D2933" s="9" t="s">
        <v>1119</v>
      </c>
      <c r="F2933" s="9" t="s">
        <v>101</v>
      </c>
      <c r="I2933" s="9" t="s">
        <v>1120</v>
      </c>
      <c r="L2933" s="9" t="s">
        <v>1175</v>
      </c>
      <c r="U2933" s="9" t="s">
        <v>1120</v>
      </c>
      <c r="AH2933" s="66" t="s">
        <v>1122</v>
      </c>
      <c r="AN2933" s="9" t="s">
        <v>1123</v>
      </c>
      <c r="AZ2933" s="9" t="s">
        <v>1184</v>
      </c>
      <c r="BA2933" s="9" t="s">
        <v>1185</v>
      </c>
      <c r="BB2933" s="9" t="s">
        <v>214</v>
      </c>
      <c r="BC2933" s="9" t="s">
        <v>1126</v>
      </c>
      <c r="BD2933" s="9" t="s">
        <v>1127</v>
      </c>
      <c r="BE2933" s="9" t="s">
        <v>226</v>
      </c>
      <c r="BF2933" s="9" t="s">
        <v>1128</v>
      </c>
      <c r="BI2933" s="9" t="s">
        <v>1129</v>
      </c>
      <c r="BJ2933" s="9" t="s">
        <v>1129</v>
      </c>
      <c r="BK2933" s="9" t="s">
        <v>1130</v>
      </c>
      <c r="BL2933" s="9" t="s">
        <v>1131</v>
      </c>
      <c r="BM2933" s="9" t="s">
        <v>545</v>
      </c>
      <c r="BN2933" s="9" t="s">
        <v>1132</v>
      </c>
      <c r="BR2933" s="9" t="s">
        <v>1162</v>
      </c>
      <c r="BT2933" s="9" t="s">
        <v>1134</v>
      </c>
      <c r="CF2933" s="9" t="s">
        <v>1187</v>
      </c>
      <c r="CG2933" s="9" t="s">
        <v>1195</v>
      </c>
      <c r="CJ2933" s="9" t="s">
        <v>1137</v>
      </c>
      <c r="CO2933" s="9" t="s">
        <v>1164</v>
      </c>
      <c r="CP2933" s="9" t="s">
        <v>1139</v>
      </c>
      <c r="DM2933" s="9" t="s">
        <v>1190</v>
      </c>
      <c r="DN2933" s="9" t="s">
        <v>1224</v>
      </c>
      <c r="DP2933" s="9" t="s">
        <v>1142</v>
      </c>
      <c r="EN2933" s="9" t="s">
        <v>1143</v>
      </c>
      <c r="EV2933" s="9" t="s">
        <v>1144</v>
      </c>
      <c r="FQ2933" s="9" t="s">
        <v>545</v>
      </c>
      <c r="FW2933" s="9" t="s">
        <v>553</v>
      </c>
      <c r="GY2933" s="9" t="s">
        <v>1145</v>
      </c>
      <c r="GZ2933" s="10">
        <v>100</v>
      </c>
      <c r="IC2933" t="s">
        <v>1146</v>
      </c>
      <c r="IK2933" s="9" t="s">
        <v>757</v>
      </c>
      <c r="JT2933" s="9" t="s">
        <v>1147</v>
      </c>
      <c r="KK2933" s="9" t="s">
        <v>1148</v>
      </c>
      <c r="KU2933" s="9" t="s">
        <v>1149</v>
      </c>
      <c r="LT2933" s="9" t="s">
        <v>534</v>
      </c>
      <c r="LU2933" s="9" t="s">
        <v>1150</v>
      </c>
    </row>
    <row r="2934" spans="1:333">
      <c r="A2934" s="9" t="s">
        <v>530</v>
      </c>
      <c r="B2934" s="9" t="s">
        <v>1117</v>
      </c>
      <c r="C2934" s="9" t="s">
        <v>1118</v>
      </c>
      <c r="D2934" s="9" t="s">
        <v>1119</v>
      </c>
      <c r="F2934" s="9" t="s">
        <v>101</v>
      </c>
      <c r="I2934" s="9" t="s">
        <v>1120</v>
      </c>
      <c r="L2934" s="9" t="s">
        <v>1151</v>
      </c>
      <c r="U2934" s="9" t="s">
        <v>1120</v>
      </c>
      <c r="AH2934" s="66" t="s">
        <v>1122</v>
      </c>
      <c r="AN2934" s="9" t="s">
        <v>1123</v>
      </c>
      <c r="AZ2934" s="9" t="s">
        <v>1192</v>
      </c>
      <c r="BA2934" s="9" t="s">
        <v>1125</v>
      </c>
      <c r="BB2934" s="9" t="s">
        <v>214</v>
      </c>
      <c r="BC2934" s="9" t="s">
        <v>1126</v>
      </c>
      <c r="BD2934" s="9" t="s">
        <v>1127</v>
      </c>
      <c r="BE2934" s="9" t="s">
        <v>226</v>
      </c>
      <c r="BF2934" s="9" t="s">
        <v>1128</v>
      </c>
      <c r="BI2934" s="9" t="s">
        <v>1129</v>
      </c>
      <c r="BJ2934" s="9" t="s">
        <v>1129</v>
      </c>
      <c r="BK2934" s="9" t="s">
        <v>1130</v>
      </c>
      <c r="BL2934" s="9" t="s">
        <v>1131</v>
      </c>
      <c r="BM2934" s="9" t="s">
        <v>545</v>
      </c>
      <c r="BN2934" s="9" t="s">
        <v>1132</v>
      </c>
      <c r="BR2934" s="9" t="s">
        <v>1170</v>
      </c>
      <c r="BT2934" s="9" t="s">
        <v>1134</v>
      </c>
      <c r="CF2934" s="9" t="s">
        <v>1194</v>
      </c>
      <c r="CG2934" s="9" t="s">
        <v>1201</v>
      </c>
      <c r="CJ2934" s="9" t="s">
        <v>1137</v>
      </c>
      <c r="CO2934" s="9" t="s">
        <v>1173</v>
      </c>
      <c r="CP2934" s="9" t="s">
        <v>1139</v>
      </c>
      <c r="DM2934" s="9" t="s">
        <v>1197</v>
      </c>
      <c r="DN2934" s="9" t="s">
        <v>1227</v>
      </c>
      <c r="DP2934" s="9" t="s">
        <v>1142</v>
      </c>
      <c r="EN2934" s="9" t="s">
        <v>1159</v>
      </c>
      <c r="EV2934" s="9" t="s">
        <v>1144</v>
      </c>
      <c r="FQ2934" s="9" t="s">
        <v>545</v>
      </c>
      <c r="FW2934" s="9" t="s">
        <v>553</v>
      </c>
      <c r="GY2934" s="9" t="s">
        <v>1145</v>
      </c>
      <c r="GZ2934" s="10">
        <v>100</v>
      </c>
      <c r="IC2934" t="s">
        <v>1146</v>
      </c>
      <c r="IK2934" s="9" t="s">
        <v>757</v>
      </c>
      <c r="JT2934" s="9" t="s">
        <v>1147</v>
      </c>
      <c r="KK2934" s="9" t="s">
        <v>1148</v>
      </c>
      <c r="KU2934" s="9" t="s">
        <v>1149</v>
      </c>
      <c r="LT2934" s="9" t="s">
        <v>534</v>
      </c>
      <c r="LU2934" s="9" t="s">
        <v>1150</v>
      </c>
    </row>
    <row r="2935" spans="1:333">
      <c r="A2935" s="9" t="s">
        <v>530</v>
      </c>
      <c r="B2935" s="9" t="s">
        <v>1117</v>
      </c>
      <c r="C2935" s="9" t="s">
        <v>1118</v>
      </c>
      <c r="D2935" s="9" t="s">
        <v>1119</v>
      </c>
      <c r="F2935" s="9" t="s">
        <v>101</v>
      </c>
      <c r="I2935" s="9" t="s">
        <v>1120</v>
      </c>
      <c r="L2935" s="9" t="s">
        <v>1121</v>
      </c>
      <c r="U2935" s="9" t="s">
        <v>1120</v>
      </c>
      <c r="AH2935" s="66" t="s">
        <v>1122</v>
      </c>
      <c r="AN2935" s="9" t="s">
        <v>1123</v>
      </c>
      <c r="AZ2935" s="9" t="s">
        <v>206</v>
      </c>
      <c r="BA2935" s="9" t="s">
        <v>1153</v>
      </c>
      <c r="BB2935" s="9" t="s">
        <v>214</v>
      </c>
      <c r="BC2935" s="9" t="s">
        <v>1126</v>
      </c>
      <c r="BD2935" s="9" t="s">
        <v>1127</v>
      </c>
      <c r="BE2935" s="9" t="s">
        <v>226</v>
      </c>
      <c r="BF2935" s="9" t="s">
        <v>1128</v>
      </c>
      <c r="BI2935" s="9" t="s">
        <v>1129</v>
      </c>
      <c r="BJ2935" s="9" t="s">
        <v>1129</v>
      </c>
      <c r="BK2935" s="9" t="s">
        <v>1130</v>
      </c>
      <c r="BL2935" s="9" t="s">
        <v>1131</v>
      </c>
      <c r="BM2935" s="9" t="s">
        <v>545</v>
      </c>
      <c r="BN2935" s="9" t="s">
        <v>1132</v>
      </c>
      <c r="BR2935" s="9" t="s">
        <v>1178</v>
      </c>
      <c r="BT2935" s="9" t="s">
        <v>1134</v>
      </c>
      <c r="CF2935" s="9" t="s">
        <v>1200</v>
      </c>
      <c r="CG2935" s="9" t="s">
        <v>1208</v>
      </c>
      <c r="CJ2935" s="9" t="s">
        <v>1137</v>
      </c>
      <c r="CO2935" s="9" t="s">
        <v>1181</v>
      </c>
      <c r="CP2935" s="9" t="s">
        <v>1139</v>
      </c>
      <c r="DM2935" s="9" t="s">
        <v>1203</v>
      </c>
      <c r="DN2935" s="9" t="s">
        <v>1229</v>
      </c>
      <c r="DP2935" s="9" t="s">
        <v>1142</v>
      </c>
      <c r="EN2935" s="9" t="s">
        <v>1143</v>
      </c>
      <c r="EV2935" s="9" t="s">
        <v>1144</v>
      </c>
      <c r="FQ2935" s="9" t="s">
        <v>545</v>
      </c>
      <c r="FW2935" s="9" t="s">
        <v>553</v>
      </c>
      <c r="GY2935" s="9" t="s">
        <v>1145</v>
      </c>
      <c r="GZ2935" s="10">
        <v>100</v>
      </c>
      <c r="IC2935" t="s">
        <v>1146</v>
      </c>
      <c r="IK2935" s="9" t="s">
        <v>757</v>
      </c>
      <c r="JT2935" s="9" t="s">
        <v>1147</v>
      </c>
      <c r="KK2935" s="9" t="s">
        <v>1148</v>
      </c>
      <c r="KU2935" s="9" t="s">
        <v>1149</v>
      </c>
      <c r="LT2935" s="9" t="s">
        <v>534</v>
      </c>
      <c r="LU2935" s="9" t="s">
        <v>1150</v>
      </c>
    </row>
    <row r="2936" spans="1:333">
      <c r="A2936" s="9" t="s">
        <v>530</v>
      </c>
      <c r="B2936" s="9" t="s">
        <v>1117</v>
      </c>
      <c r="C2936" s="9" t="s">
        <v>1118</v>
      </c>
      <c r="D2936" s="9" t="s">
        <v>1119</v>
      </c>
      <c r="F2936" s="9" t="s">
        <v>101</v>
      </c>
      <c r="I2936" s="9" t="s">
        <v>1120</v>
      </c>
      <c r="L2936" s="9" t="s">
        <v>1151</v>
      </c>
      <c r="U2936" s="9" t="s">
        <v>1120</v>
      </c>
      <c r="AH2936" s="66" t="s">
        <v>1122</v>
      </c>
      <c r="AN2936" s="9" t="s">
        <v>1123</v>
      </c>
      <c r="AZ2936" s="9" t="s">
        <v>1205</v>
      </c>
      <c r="BA2936" s="9" t="s">
        <v>1161</v>
      </c>
      <c r="BB2936" s="9" t="s">
        <v>214</v>
      </c>
      <c r="BC2936" s="9" t="s">
        <v>1126</v>
      </c>
      <c r="BD2936" s="9" t="s">
        <v>1127</v>
      </c>
      <c r="BE2936" s="9" t="s">
        <v>226</v>
      </c>
      <c r="BF2936" s="9" t="s">
        <v>1128</v>
      </c>
      <c r="BI2936" s="9" t="s">
        <v>1129</v>
      </c>
      <c r="BJ2936" s="9" t="s">
        <v>1129</v>
      </c>
      <c r="BK2936" s="9" t="s">
        <v>1130</v>
      </c>
      <c r="BL2936" s="9" t="s">
        <v>1131</v>
      </c>
      <c r="BM2936" s="9" t="s">
        <v>545</v>
      </c>
      <c r="BN2936" s="9" t="s">
        <v>1132</v>
      </c>
      <c r="BR2936" s="9" t="s">
        <v>1186</v>
      </c>
      <c r="BT2936" s="9" t="s">
        <v>1134</v>
      </c>
      <c r="CF2936" s="9" t="s">
        <v>1207</v>
      </c>
      <c r="CG2936" s="9" t="s">
        <v>1213</v>
      </c>
      <c r="CJ2936" s="9" t="s">
        <v>1137</v>
      </c>
      <c r="CO2936" s="9" t="s">
        <v>1189</v>
      </c>
      <c r="CP2936" s="9" t="s">
        <v>1139</v>
      </c>
      <c r="DM2936" s="9" t="s">
        <v>1209</v>
      </c>
      <c r="DN2936" s="9" t="s">
        <v>1230</v>
      </c>
      <c r="DP2936" s="9" t="s">
        <v>1142</v>
      </c>
      <c r="EN2936" s="9" t="s">
        <v>1159</v>
      </c>
      <c r="EV2936" s="9" t="s">
        <v>1144</v>
      </c>
      <c r="FQ2936" s="9" t="s">
        <v>545</v>
      </c>
      <c r="FW2936" s="9" t="s">
        <v>553</v>
      </c>
      <c r="GY2936" s="9" t="s">
        <v>1145</v>
      </c>
      <c r="GZ2936" s="10">
        <v>100</v>
      </c>
      <c r="IC2936" t="s">
        <v>1146</v>
      </c>
      <c r="IK2936" s="9" t="s">
        <v>757</v>
      </c>
      <c r="JT2936" s="9" t="s">
        <v>1147</v>
      </c>
      <c r="KK2936" s="9" t="s">
        <v>1148</v>
      </c>
      <c r="KU2936" s="9" t="s">
        <v>1149</v>
      </c>
      <c r="LT2936" s="9" t="s">
        <v>534</v>
      </c>
      <c r="LU2936" s="9" t="s">
        <v>1150</v>
      </c>
    </row>
    <row r="2937" spans="1:333">
      <c r="A2937" s="9" t="s">
        <v>530</v>
      </c>
      <c r="B2937" s="9" t="s">
        <v>1117</v>
      </c>
      <c r="C2937" s="9" t="s">
        <v>1118</v>
      </c>
      <c r="D2937" s="9" t="s">
        <v>1119</v>
      </c>
      <c r="F2937" s="9" t="s">
        <v>101</v>
      </c>
      <c r="I2937" s="9" t="s">
        <v>1120</v>
      </c>
      <c r="L2937" s="9" t="s">
        <v>1160</v>
      </c>
      <c r="U2937" s="9" t="s">
        <v>1120</v>
      </c>
      <c r="AH2937" s="66" t="s">
        <v>1122</v>
      </c>
      <c r="AN2937" s="9" t="s">
        <v>1123</v>
      </c>
      <c r="AZ2937" s="9" t="s">
        <v>1211</v>
      </c>
      <c r="BA2937" s="9" t="s">
        <v>1169</v>
      </c>
      <c r="BB2937" s="9" t="s">
        <v>214</v>
      </c>
      <c r="BC2937" s="9" t="s">
        <v>1126</v>
      </c>
      <c r="BD2937" s="9" t="s">
        <v>1127</v>
      </c>
      <c r="BE2937" s="9" t="s">
        <v>226</v>
      </c>
      <c r="BF2937" s="9" t="s">
        <v>1128</v>
      </c>
      <c r="BI2937" s="9" t="s">
        <v>1129</v>
      </c>
      <c r="BJ2937" s="9" t="s">
        <v>1129</v>
      </c>
      <c r="BK2937" s="9" t="s">
        <v>1130</v>
      </c>
      <c r="BL2937" s="9" t="s">
        <v>1131</v>
      </c>
      <c r="BM2937" s="9" t="s">
        <v>545</v>
      </c>
      <c r="BN2937" s="9" t="s">
        <v>1132</v>
      </c>
      <c r="BR2937" s="9" t="s">
        <v>1193</v>
      </c>
      <c r="BT2937" s="9" t="s">
        <v>1134</v>
      </c>
      <c r="CF2937" s="9" t="s">
        <v>1212</v>
      </c>
      <c r="CG2937" s="9" t="s">
        <v>1218</v>
      </c>
      <c r="CJ2937" s="9" t="s">
        <v>1137</v>
      </c>
      <c r="CO2937" s="9" t="s">
        <v>1196</v>
      </c>
      <c r="CP2937" s="9" t="s">
        <v>1139</v>
      </c>
      <c r="DM2937" s="9" t="s">
        <v>1214</v>
      </c>
      <c r="DN2937" s="9" t="s">
        <v>1231</v>
      </c>
      <c r="DP2937" s="9" t="s">
        <v>1142</v>
      </c>
      <c r="EN2937" s="9" t="s">
        <v>1143</v>
      </c>
      <c r="EV2937" s="9" t="s">
        <v>1144</v>
      </c>
      <c r="FQ2937" s="9" t="s">
        <v>545</v>
      </c>
      <c r="FW2937" s="9" t="s">
        <v>553</v>
      </c>
      <c r="GY2937" s="9" t="s">
        <v>1145</v>
      </c>
      <c r="GZ2937" s="10">
        <v>100</v>
      </c>
      <c r="IC2937" t="s">
        <v>1146</v>
      </c>
      <c r="IK2937" s="9" t="s">
        <v>757</v>
      </c>
      <c r="JT2937" s="9" t="s">
        <v>1147</v>
      </c>
      <c r="KK2937" s="9" t="s">
        <v>1148</v>
      </c>
      <c r="KU2937" s="9" t="s">
        <v>1149</v>
      </c>
      <c r="LT2937" s="9" t="s">
        <v>534</v>
      </c>
      <c r="LU2937" s="9" t="s">
        <v>1150</v>
      </c>
    </row>
    <row r="2938" spans="1:333">
      <c r="A2938" s="9" t="s">
        <v>530</v>
      </c>
      <c r="B2938" s="9" t="s">
        <v>1117</v>
      </c>
      <c r="C2938" s="9" t="s">
        <v>1118</v>
      </c>
      <c r="D2938" s="9" t="s">
        <v>1119</v>
      </c>
      <c r="F2938" s="9" t="s">
        <v>101</v>
      </c>
      <c r="I2938" s="9" t="s">
        <v>1120</v>
      </c>
      <c r="L2938" s="9" t="s">
        <v>1167</v>
      </c>
      <c r="U2938" s="9" t="s">
        <v>1120</v>
      </c>
      <c r="AH2938" s="66" t="s">
        <v>1122</v>
      </c>
      <c r="AN2938" s="9" t="s">
        <v>1123</v>
      </c>
      <c r="AZ2938" s="9" t="s">
        <v>1216</v>
      </c>
      <c r="BA2938" s="9" t="s">
        <v>1177</v>
      </c>
      <c r="BB2938" s="9" t="s">
        <v>214</v>
      </c>
      <c r="BC2938" s="9" t="s">
        <v>1126</v>
      </c>
      <c r="BD2938" s="9" t="s">
        <v>1127</v>
      </c>
      <c r="BE2938" s="9" t="s">
        <v>226</v>
      </c>
      <c r="BF2938" s="9" t="s">
        <v>1128</v>
      </c>
      <c r="BI2938" s="9" t="s">
        <v>1129</v>
      </c>
      <c r="BJ2938" s="9" t="s">
        <v>1129</v>
      </c>
      <c r="BK2938" s="9" t="s">
        <v>1130</v>
      </c>
      <c r="BL2938" s="9" t="s">
        <v>1131</v>
      </c>
      <c r="BM2938" s="9" t="s">
        <v>545</v>
      </c>
      <c r="BN2938" s="9" t="s">
        <v>1132</v>
      </c>
      <c r="BR2938" s="9" t="s">
        <v>1199</v>
      </c>
      <c r="BT2938" s="9" t="s">
        <v>1134</v>
      </c>
      <c r="CF2938" s="9" t="s">
        <v>1217</v>
      </c>
      <c r="CG2938" s="9" t="s">
        <v>313</v>
      </c>
      <c r="CJ2938" s="9" t="s">
        <v>1137</v>
      </c>
      <c r="CO2938" s="9" t="s">
        <v>1202</v>
      </c>
      <c r="CP2938" s="9" t="s">
        <v>1139</v>
      </c>
      <c r="DM2938" s="9" t="s">
        <v>1219</v>
      </c>
      <c r="DN2938" s="9" t="s">
        <v>1232</v>
      </c>
      <c r="DP2938" s="9" t="s">
        <v>1142</v>
      </c>
      <c r="EN2938" s="9" t="s">
        <v>1159</v>
      </c>
      <c r="EV2938" s="9" t="s">
        <v>1144</v>
      </c>
      <c r="FQ2938" s="9" t="s">
        <v>545</v>
      </c>
      <c r="FW2938" s="9" t="s">
        <v>553</v>
      </c>
      <c r="GY2938" s="9" t="s">
        <v>1145</v>
      </c>
      <c r="GZ2938" s="10">
        <v>100</v>
      </c>
      <c r="IC2938" t="s">
        <v>1146</v>
      </c>
      <c r="IK2938" s="9" t="s">
        <v>757</v>
      </c>
      <c r="JT2938" s="9" t="s">
        <v>1147</v>
      </c>
      <c r="KK2938" s="9" t="s">
        <v>1148</v>
      </c>
      <c r="KU2938" s="9" t="s">
        <v>1149</v>
      </c>
      <c r="LT2938" s="9" t="s">
        <v>534</v>
      </c>
      <c r="LU2938" s="9" t="s">
        <v>1150</v>
      </c>
    </row>
    <row r="2939" spans="1:333">
      <c r="A2939" s="9" t="s">
        <v>530</v>
      </c>
      <c r="B2939" s="9" t="s">
        <v>1117</v>
      </c>
      <c r="C2939" s="9" t="s">
        <v>1118</v>
      </c>
      <c r="D2939" s="9" t="s">
        <v>1119</v>
      </c>
      <c r="F2939" s="9" t="s">
        <v>101</v>
      </c>
      <c r="I2939" s="9" t="s">
        <v>1120</v>
      </c>
      <c r="L2939" s="9" t="s">
        <v>1175</v>
      </c>
      <c r="U2939" s="9" t="s">
        <v>1120</v>
      </c>
      <c r="AH2939" s="66" t="s">
        <v>1122</v>
      </c>
      <c r="AN2939" s="9" t="s">
        <v>1123</v>
      </c>
      <c r="AZ2939" s="9" t="s">
        <v>1221</v>
      </c>
      <c r="BA2939" s="9" t="s">
        <v>1185</v>
      </c>
      <c r="BB2939" s="9" t="s">
        <v>214</v>
      </c>
      <c r="BC2939" s="9" t="s">
        <v>1126</v>
      </c>
      <c r="BD2939" s="9" t="s">
        <v>1127</v>
      </c>
      <c r="BE2939" s="9" t="s">
        <v>226</v>
      </c>
      <c r="BF2939" s="9" t="s">
        <v>1128</v>
      </c>
      <c r="BI2939" s="9" t="s">
        <v>1129</v>
      </c>
      <c r="BJ2939" s="9" t="s">
        <v>1129</v>
      </c>
      <c r="BK2939" s="9" t="s">
        <v>1130</v>
      </c>
      <c r="BL2939" s="9" t="s">
        <v>1131</v>
      </c>
      <c r="BM2939" s="9" t="s">
        <v>545</v>
      </c>
      <c r="BN2939" s="9" t="s">
        <v>1132</v>
      </c>
      <c r="BR2939" s="9" t="s">
        <v>1206</v>
      </c>
      <c r="BT2939" s="9" t="s">
        <v>1134</v>
      </c>
      <c r="CF2939" s="9" t="s">
        <v>1222</v>
      </c>
      <c r="CG2939" s="9" t="s">
        <v>1226</v>
      </c>
      <c r="CJ2939" s="9" t="s">
        <v>1137</v>
      </c>
      <c r="CO2939" s="9" t="s">
        <v>1138</v>
      </c>
      <c r="CP2939" s="9" t="s">
        <v>1139</v>
      </c>
      <c r="DM2939" s="9" t="s">
        <v>1223</v>
      </c>
      <c r="DN2939" s="9" t="s">
        <v>1233</v>
      </c>
      <c r="DP2939" s="9" t="s">
        <v>1142</v>
      </c>
      <c r="EN2939" s="9" t="s">
        <v>1143</v>
      </c>
      <c r="EV2939" s="9" t="s">
        <v>1144</v>
      </c>
      <c r="FQ2939" s="9" t="s">
        <v>545</v>
      </c>
      <c r="FW2939" s="9" t="s">
        <v>553</v>
      </c>
      <c r="GY2939" s="9" t="s">
        <v>1145</v>
      </c>
      <c r="GZ2939" s="10">
        <v>100</v>
      </c>
      <c r="IC2939" t="s">
        <v>1146</v>
      </c>
      <c r="IK2939" s="9" t="s">
        <v>757</v>
      </c>
      <c r="JT2939" s="9" t="s">
        <v>1147</v>
      </c>
      <c r="KK2939" s="9" t="s">
        <v>1148</v>
      </c>
      <c r="KU2939" s="9" t="s">
        <v>1149</v>
      </c>
      <c r="LT2939" s="9" t="s">
        <v>534</v>
      </c>
      <c r="LU2939" s="9" t="s">
        <v>1150</v>
      </c>
    </row>
    <row r="2940" spans="1:333">
      <c r="A2940" s="9" t="s">
        <v>530</v>
      </c>
      <c r="B2940" s="9" t="s">
        <v>1117</v>
      </c>
      <c r="C2940" s="9" t="s">
        <v>1118</v>
      </c>
      <c r="D2940" s="9" t="s">
        <v>1119</v>
      </c>
      <c r="F2940" s="9" t="s">
        <v>101</v>
      </c>
      <c r="I2940" s="9" t="s">
        <v>1120</v>
      </c>
      <c r="L2940" s="9" t="s">
        <v>1151</v>
      </c>
      <c r="U2940" s="9" t="s">
        <v>1120</v>
      </c>
      <c r="AH2940" s="66" t="s">
        <v>1122</v>
      </c>
      <c r="AN2940" s="9" t="s">
        <v>1123</v>
      </c>
      <c r="AZ2940" s="9" t="s">
        <v>1225</v>
      </c>
      <c r="BA2940" s="9" t="s">
        <v>1125</v>
      </c>
      <c r="BB2940" s="9" t="s">
        <v>214</v>
      </c>
      <c r="BC2940" s="9" t="s">
        <v>1126</v>
      </c>
      <c r="BD2940" s="9" t="s">
        <v>1127</v>
      </c>
      <c r="BE2940" s="9" t="s">
        <v>226</v>
      </c>
      <c r="BF2940" s="9" t="s">
        <v>1128</v>
      </c>
      <c r="BI2940" s="9" t="s">
        <v>1129</v>
      </c>
      <c r="BJ2940" s="9" t="s">
        <v>1129</v>
      </c>
      <c r="BK2940" s="9" t="s">
        <v>1130</v>
      </c>
      <c r="BL2940" s="9" t="s">
        <v>1131</v>
      </c>
      <c r="BM2940" s="9" t="s">
        <v>545</v>
      </c>
      <c r="BN2940" s="9" t="s">
        <v>1132</v>
      </c>
      <c r="BR2940" s="9" t="s">
        <v>1133</v>
      </c>
      <c r="BT2940" s="9" t="s">
        <v>1134</v>
      </c>
      <c r="CF2940" s="9" t="s">
        <v>1135</v>
      </c>
      <c r="CG2940" s="9" t="s">
        <v>1136</v>
      </c>
      <c r="CJ2940" s="9" t="s">
        <v>1137</v>
      </c>
      <c r="CO2940" s="9" t="s">
        <v>1138</v>
      </c>
      <c r="CP2940" s="9" t="s">
        <v>1139</v>
      </c>
      <c r="DM2940" s="9" t="s">
        <v>1140</v>
      </c>
      <c r="DN2940" s="9" t="s">
        <v>1141</v>
      </c>
      <c r="DP2940" s="9" t="s">
        <v>1142</v>
      </c>
      <c r="EN2940" s="9" t="s">
        <v>1159</v>
      </c>
      <c r="EV2940" s="9" t="s">
        <v>1144</v>
      </c>
      <c r="FQ2940" s="9" t="s">
        <v>545</v>
      </c>
      <c r="FW2940" s="9" t="s">
        <v>553</v>
      </c>
      <c r="GY2940" s="9" t="s">
        <v>1145</v>
      </c>
      <c r="GZ2940" s="10">
        <v>100</v>
      </c>
      <c r="IC2940" t="s">
        <v>1146</v>
      </c>
      <c r="IK2940" s="9" t="s">
        <v>757</v>
      </c>
      <c r="JT2940" s="9" t="s">
        <v>1147</v>
      </c>
      <c r="KK2940" s="9" t="s">
        <v>1148</v>
      </c>
      <c r="KU2940" s="9" t="s">
        <v>1149</v>
      </c>
      <c r="LT2940" s="9" t="s">
        <v>534</v>
      </c>
      <c r="LU2940" s="9" t="s">
        <v>1150</v>
      </c>
    </row>
    <row r="2941" spans="1:333">
      <c r="A2941" s="9" t="s">
        <v>530</v>
      </c>
      <c r="B2941" s="9" t="s">
        <v>1117</v>
      </c>
      <c r="C2941" s="9" t="s">
        <v>1118</v>
      </c>
      <c r="D2941" s="9" t="s">
        <v>1119</v>
      </c>
      <c r="F2941" s="9" t="s">
        <v>101</v>
      </c>
      <c r="I2941" s="9" t="s">
        <v>1120</v>
      </c>
      <c r="L2941" s="9" t="s">
        <v>1121</v>
      </c>
      <c r="U2941" s="9" t="s">
        <v>1120</v>
      </c>
      <c r="AH2941" s="66" t="s">
        <v>1122</v>
      </c>
      <c r="AN2941" s="9" t="s">
        <v>1123</v>
      </c>
      <c r="AZ2941" s="9" t="s">
        <v>1228</v>
      </c>
      <c r="BA2941" s="9" t="s">
        <v>1153</v>
      </c>
      <c r="BB2941" s="9" t="s">
        <v>214</v>
      </c>
      <c r="BC2941" s="9" t="s">
        <v>1126</v>
      </c>
      <c r="BD2941" s="9" t="s">
        <v>1127</v>
      </c>
      <c r="BE2941" s="9" t="s">
        <v>226</v>
      </c>
      <c r="BF2941" s="9" t="s">
        <v>1128</v>
      </c>
      <c r="BI2941" s="9" t="s">
        <v>1129</v>
      </c>
      <c r="BJ2941" s="9" t="s">
        <v>1129</v>
      </c>
      <c r="BK2941" s="9" t="s">
        <v>1130</v>
      </c>
      <c r="BL2941" s="9" t="s">
        <v>1131</v>
      </c>
      <c r="BM2941" s="9" t="s">
        <v>545</v>
      </c>
      <c r="BN2941" s="9" t="s">
        <v>1132</v>
      </c>
      <c r="BR2941" s="9" t="s">
        <v>1154</v>
      </c>
      <c r="BT2941" s="9" t="s">
        <v>1134</v>
      </c>
      <c r="CF2941" s="9" t="s">
        <v>1155</v>
      </c>
      <c r="CG2941" s="9" t="s">
        <v>1129</v>
      </c>
      <c r="CJ2941" s="9" t="s">
        <v>1137</v>
      </c>
      <c r="CO2941" s="9" t="s">
        <v>1156</v>
      </c>
      <c r="CP2941" s="9" t="s">
        <v>1139</v>
      </c>
      <c r="DM2941" s="9" t="s">
        <v>1157</v>
      </c>
      <c r="DN2941" s="9" t="s">
        <v>1158</v>
      </c>
      <c r="DP2941" s="9" t="s">
        <v>1142</v>
      </c>
      <c r="EN2941" s="9" t="s">
        <v>1143</v>
      </c>
      <c r="EV2941" s="9" t="s">
        <v>1144</v>
      </c>
      <c r="FQ2941" s="9" t="s">
        <v>545</v>
      </c>
      <c r="FW2941" s="9" t="s">
        <v>553</v>
      </c>
      <c r="GY2941" s="9" t="s">
        <v>1145</v>
      </c>
      <c r="GZ2941" s="10">
        <v>100</v>
      </c>
      <c r="IC2941" t="s">
        <v>1146</v>
      </c>
      <c r="IK2941" s="9" t="s">
        <v>757</v>
      </c>
      <c r="JT2941" s="9" t="s">
        <v>1147</v>
      </c>
      <c r="KK2941" s="9" t="s">
        <v>1148</v>
      </c>
      <c r="KU2941" s="9" t="s">
        <v>1149</v>
      </c>
      <c r="LT2941" s="9" t="s">
        <v>534</v>
      </c>
      <c r="LU2941" s="9" t="s">
        <v>1150</v>
      </c>
    </row>
    <row r="2942" spans="1:333">
      <c r="A2942" s="9" t="s">
        <v>530</v>
      </c>
      <c r="B2942" s="9" t="s">
        <v>1117</v>
      </c>
      <c r="C2942" s="9" t="s">
        <v>1118</v>
      </c>
      <c r="D2942" s="9" t="s">
        <v>1119</v>
      </c>
      <c r="F2942" s="9" t="s">
        <v>101</v>
      </c>
      <c r="I2942" s="9" t="s">
        <v>1120</v>
      </c>
      <c r="L2942" s="9" t="s">
        <v>1151</v>
      </c>
      <c r="U2942" s="9" t="s">
        <v>1120</v>
      </c>
      <c r="AH2942" s="66" t="s">
        <v>1122</v>
      </c>
      <c r="AN2942" s="9" t="s">
        <v>1123</v>
      </c>
      <c r="AZ2942" s="9" t="s">
        <v>1124</v>
      </c>
      <c r="BA2942" s="9" t="s">
        <v>1161</v>
      </c>
      <c r="BB2942" s="9" t="s">
        <v>214</v>
      </c>
      <c r="BC2942" s="9" t="s">
        <v>1126</v>
      </c>
      <c r="BD2942" s="9" t="s">
        <v>1127</v>
      </c>
      <c r="BE2942" s="9" t="s">
        <v>226</v>
      </c>
      <c r="BF2942" s="9" t="s">
        <v>1128</v>
      </c>
      <c r="BI2942" s="9" t="s">
        <v>1129</v>
      </c>
      <c r="BJ2942" s="9" t="s">
        <v>1129</v>
      </c>
      <c r="BK2942" s="9" t="s">
        <v>1130</v>
      </c>
      <c r="BL2942" s="9" t="s">
        <v>1131</v>
      </c>
      <c r="BM2942" s="9" t="s">
        <v>545</v>
      </c>
      <c r="BN2942" s="9" t="s">
        <v>1132</v>
      </c>
      <c r="BR2942" s="9" t="s">
        <v>1162</v>
      </c>
      <c r="BT2942" s="9" t="s">
        <v>1134</v>
      </c>
      <c r="CF2942" s="9" t="s">
        <v>309</v>
      </c>
      <c r="CG2942" s="9" t="s">
        <v>1163</v>
      </c>
      <c r="CJ2942" s="9" t="s">
        <v>1137</v>
      </c>
      <c r="CO2942" s="9" t="s">
        <v>1164</v>
      </c>
      <c r="CP2942" s="9" t="s">
        <v>1139</v>
      </c>
      <c r="DM2942" s="9" t="s">
        <v>1165</v>
      </c>
      <c r="DN2942" s="9" t="s">
        <v>1166</v>
      </c>
      <c r="DP2942" s="9" t="s">
        <v>1142</v>
      </c>
      <c r="EN2942" s="9" t="s">
        <v>1159</v>
      </c>
      <c r="EV2942" s="9" t="s">
        <v>1144</v>
      </c>
      <c r="FQ2942" s="9" t="s">
        <v>545</v>
      </c>
      <c r="FW2942" s="9" t="s">
        <v>553</v>
      </c>
      <c r="GY2942" s="9" t="s">
        <v>1145</v>
      </c>
      <c r="GZ2942" s="10">
        <v>100</v>
      </c>
      <c r="IC2942" t="s">
        <v>1146</v>
      </c>
      <c r="IK2942" s="9" t="s">
        <v>757</v>
      </c>
      <c r="JT2942" s="9" t="s">
        <v>1147</v>
      </c>
      <c r="KK2942" s="9" t="s">
        <v>1148</v>
      </c>
      <c r="KU2942" s="9" t="s">
        <v>1149</v>
      </c>
      <c r="LT2942" s="9" t="s">
        <v>534</v>
      </c>
      <c r="LU2942" s="9" t="s">
        <v>1150</v>
      </c>
    </row>
    <row r="2943" spans="1:333">
      <c r="A2943" s="9" t="s">
        <v>530</v>
      </c>
      <c r="B2943" s="9" t="s">
        <v>1117</v>
      </c>
      <c r="C2943" s="9" t="s">
        <v>1118</v>
      </c>
      <c r="D2943" s="9" t="s">
        <v>1119</v>
      </c>
      <c r="F2943" s="9" t="s">
        <v>101</v>
      </c>
      <c r="I2943" s="9" t="s">
        <v>1120</v>
      </c>
      <c r="L2943" s="9" t="s">
        <v>1160</v>
      </c>
      <c r="U2943" s="9" t="s">
        <v>1120</v>
      </c>
      <c r="AH2943" s="66" t="s">
        <v>1122</v>
      </c>
      <c r="AN2943" s="9" t="s">
        <v>1123</v>
      </c>
      <c r="AZ2943" s="9" t="s">
        <v>1152</v>
      </c>
      <c r="BA2943" s="9" t="s">
        <v>1169</v>
      </c>
      <c r="BB2943" s="9" t="s">
        <v>214</v>
      </c>
      <c r="BC2943" s="9" t="s">
        <v>1126</v>
      </c>
      <c r="BD2943" s="9" t="s">
        <v>1127</v>
      </c>
      <c r="BE2943" s="9" t="s">
        <v>226</v>
      </c>
      <c r="BF2943" s="9" t="s">
        <v>1128</v>
      </c>
      <c r="BI2943" s="9" t="s">
        <v>1129</v>
      </c>
      <c r="BJ2943" s="9" t="s">
        <v>1129</v>
      </c>
      <c r="BK2943" s="9" t="s">
        <v>1130</v>
      </c>
      <c r="BL2943" s="9" t="s">
        <v>1131</v>
      </c>
      <c r="BM2943" s="9" t="s">
        <v>545</v>
      </c>
      <c r="BN2943" s="9" t="s">
        <v>1132</v>
      </c>
      <c r="BR2943" s="9" t="s">
        <v>1170</v>
      </c>
      <c r="BT2943" s="9" t="s">
        <v>1134</v>
      </c>
      <c r="CF2943" s="9" t="s">
        <v>1171</v>
      </c>
      <c r="CG2943" s="9" t="s">
        <v>1172</v>
      </c>
      <c r="CJ2943" s="9" t="s">
        <v>1137</v>
      </c>
      <c r="CO2943" s="9" t="s">
        <v>1173</v>
      </c>
      <c r="CP2943" s="9" t="s">
        <v>1139</v>
      </c>
      <c r="DM2943" s="9" t="s">
        <v>1174</v>
      </c>
      <c r="DN2943" s="9" t="s">
        <v>415</v>
      </c>
      <c r="DP2943" s="9" t="s">
        <v>1142</v>
      </c>
      <c r="EN2943" s="9" t="s">
        <v>1143</v>
      </c>
      <c r="EV2943" s="9" t="s">
        <v>1144</v>
      </c>
      <c r="FQ2943" s="9" t="s">
        <v>545</v>
      </c>
      <c r="FW2943" s="9" t="s">
        <v>553</v>
      </c>
      <c r="GY2943" s="9" t="s">
        <v>1145</v>
      </c>
      <c r="GZ2943" s="10">
        <v>100</v>
      </c>
      <c r="IC2943" t="s">
        <v>1146</v>
      </c>
      <c r="IK2943" s="9" t="s">
        <v>757</v>
      </c>
      <c r="JT2943" s="9" t="s">
        <v>1147</v>
      </c>
      <c r="KK2943" s="9" t="s">
        <v>1148</v>
      </c>
      <c r="KU2943" s="9" t="s">
        <v>1149</v>
      </c>
      <c r="LT2943" s="9" t="s">
        <v>534</v>
      </c>
      <c r="LU2943" s="9" t="s">
        <v>1150</v>
      </c>
    </row>
    <row r="2944" spans="1:333">
      <c r="A2944" s="9" t="s">
        <v>530</v>
      </c>
      <c r="B2944" s="9" t="s">
        <v>1117</v>
      </c>
      <c r="C2944" s="9" t="s">
        <v>1118</v>
      </c>
      <c r="D2944" s="9" t="s">
        <v>1119</v>
      </c>
      <c r="F2944" s="9" t="s">
        <v>101</v>
      </c>
      <c r="I2944" s="9" t="s">
        <v>1120</v>
      </c>
      <c r="L2944" s="9" t="s">
        <v>1167</v>
      </c>
      <c r="U2944" s="9" t="s">
        <v>1120</v>
      </c>
      <c r="AH2944" s="66" t="s">
        <v>1122</v>
      </c>
      <c r="AN2944" s="9" t="s">
        <v>1123</v>
      </c>
      <c r="AZ2944" s="9" t="s">
        <v>1153</v>
      </c>
      <c r="BA2944" s="9" t="s">
        <v>1177</v>
      </c>
      <c r="BB2944" s="9" t="s">
        <v>214</v>
      </c>
      <c r="BC2944" s="9" t="s">
        <v>1126</v>
      </c>
      <c r="BD2944" s="9" t="s">
        <v>1127</v>
      </c>
      <c r="BE2944" s="9" t="s">
        <v>226</v>
      </c>
      <c r="BF2944" s="9" t="s">
        <v>1128</v>
      </c>
      <c r="BI2944" s="9" t="s">
        <v>1129</v>
      </c>
      <c r="BJ2944" s="9" t="s">
        <v>1129</v>
      </c>
      <c r="BK2944" s="9" t="s">
        <v>1130</v>
      </c>
      <c r="BL2944" s="9" t="s">
        <v>1131</v>
      </c>
      <c r="BM2944" s="9" t="s">
        <v>545</v>
      </c>
      <c r="BN2944" s="9" t="s">
        <v>1132</v>
      </c>
      <c r="BR2944" s="9" t="s">
        <v>1178</v>
      </c>
      <c r="BT2944" s="9" t="s">
        <v>1134</v>
      </c>
      <c r="CF2944" s="9" t="s">
        <v>1179</v>
      </c>
      <c r="CG2944" s="9" t="s">
        <v>1180</v>
      </c>
      <c r="CJ2944" s="9" t="s">
        <v>1137</v>
      </c>
      <c r="CO2944" s="9" t="s">
        <v>1181</v>
      </c>
      <c r="CP2944" s="9" t="s">
        <v>1139</v>
      </c>
      <c r="DM2944" s="9" t="s">
        <v>1182</v>
      </c>
      <c r="DN2944" s="9" t="s">
        <v>1183</v>
      </c>
      <c r="DP2944" s="9" t="s">
        <v>1142</v>
      </c>
      <c r="EN2944" s="9" t="s">
        <v>1159</v>
      </c>
      <c r="EV2944" s="9" t="s">
        <v>1144</v>
      </c>
      <c r="FQ2944" s="9" t="s">
        <v>545</v>
      </c>
      <c r="FW2944" s="9" t="s">
        <v>553</v>
      </c>
      <c r="GY2944" s="9" t="s">
        <v>1145</v>
      </c>
      <c r="GZ2944" s="10">
        <v>100</v>
      </c>
      <c r="IC2944" t="s">
        <v>1146</v>
      </c>
      <c r="IK2944" s="9" t="s">
        <v>757</v>
      </c>
      <c r="JT2944" s="9" t="s">
        <v>1147</v>
      </c>
      <c r="KK2944" s="9" t="s">
        <v>1148</v>
      </c>
      <c r="KU2944" s="9" t="s">
        <v>1149</v>
      </c>
      <c r="LT2944" s="9" t="s">
        <v>534</v>
      </c>
      <c r="LU2944" s="9" t="s">
        <v>1150</v>
      </c>
    </row>
    <row r="2945" spans="1:333">
      <c r="A2945" s="9" t="s">
        <v>530</v>
      </c>
      <c r="B2945" s="9" t="s">
        <v>1117</v>
      </c>
      <c r="C2945" s="9" t="s">
        <v>1118</v>
      </c>
      <c r="D2945" s="9" t="s">
        <v>1119</v>
      </c>
      <c r="F2945" s="9" t="s">
        <v>101</v>
      </c>
      <c r="I2945" s="9" t="s">
        <v>1120</v>
      </c>
      <c r="L2945" s="9" t="s">
        <v>1175</v>
      </c>
      <c r="U2945" s="9" t="s">
        <v>1120</v>
      </c>
      <c r="AH2945" s="66" t="s">
        <v>1122</v>
      </c>
      <c r="AN2945" s="9" t="s">
        <v>1123</v>
      </c>
      <c r="AZ2945" s="9" t="s">
        <v>1168</v>
      </c>
      <c r="BA2945" s="9" t="s">
        <v>1185</v>
      </c>
      <c r="BB2945" s="9" t="s">
        <v>214</v>
      </c>
      <c r="BC2945" s="9" t="s">
        <v>1126</v>
      </c>
      <c r="BD2945" s="9" t="s">
        <v>1127</v>
      </c>
      <c r="BE2945" s="9" t="s">
        <v>226</v>
      </c>
      <c r="BF2945" s="9" t="s">
        <v>1128</v>
      </c>
      <c r="BI2945" s="9" t="s">
        <v>1129</v>
      </c>
      <c r="BJ2945" s="9" t="s">
        <v>1129</v>
      </c>
      <c r="BK2945" s="9" t="s">
        <v>1130</v>
      </c>
      <c r="BL2945" s="9" t="s">
        <v>1131</v>
      </c>
      <c r="BM2945" s="9" t="s">
        <v>545</v>
      </c>
      <c r="BN2945" s="9" t="s">
        <v>1132</v>
      </c>
      <c r="BR2945" s="9" t="s">
        <v>1186</v>
      </c>
      <c r="BT2945" s="9" t="s">
        <v>1134</v>
      </c>
      <c r="CF2945" s="9" t="s">
        <v>1187</v>
      </c>
      <c r="CG2945" s="9" t="s">
        <v>1188</v>
      </c>
      <c r="CJ2945" s="9" t="s">
        <v>1137</v>
      </c>
      <c r="CO2945" s="9" t="s">
        <v>1189</v>
      </c>
      <c r="CP2945" s="9" t="s">
        <v>1139</v>
      </c>
      <c r="DM2945" s="9" t="s">
        <v>1190</v>
      </c>
      <c r="DN2945" s="9" t="s">
        <v>1191</v>
      </c>
      <c r="DP2945" s="9" t="s">
        <v>1142</v>
      </c>
      <c r="EN2945" s="9" t="s">
        <v>1143</v>
      </c>
      <c r="EV2945" s="9" t="s">
        <v>1144</v>
      </c>
      <c r="FQ2945" s="9" t="s">
        <v>545</v>
      </c>
      <c r="FW2945" s="9" t="s">
        <v>553</v>
      </c>
      <c r="GY2945" s="9" t="s">
        <v>1145</v>
      </c>
      <c r="GZ2945" s="10">
        <v>100</v>
      </c>
      <c r="IC2945" t="s">
        <v>1146</v>
      </c>
      <c r="IK2945" s="9" t="s">
        <v>757</v>
      </c>
      <c r="JT2945" s="9" t="s">
        <v>1147</v>
      </c>
      <c r="KK2945" s="9" t="s">
        <v>1148</v>
      </c>
      <c r="KU2945" s="9" t="s">
        <v>1149</v>
      </c>
      <c r="LT2945" s="9" t="s">
        <v>534</v>
      </c>
      <c r="LU2945" s="9" t="s">
        <v>1150</v>
      </c>
    </row>
    <row r="2946" spans="1:333">
      <c r="A2946" s="9" t="s">
        <v>530</v>
      </c>
      <c r="B2946" s="9" t="s">
        <v>1117</v>
      </c>
      <c r="C2946" s="9" t="s">
        <v>1118</v>
      </c>
      <c r="D2946" s="9" t="s">
        <v>1119</v>
      </c>
      <c r="F2946" s="9" t="s">
        <v>101</v>
      </c>
      <c r="I2946" s="9" t="s">
        <v>1120</v>
      </c>
      <c r="L2946" s="9" t="s">
        <v>1151</v>
      </c>
      <c r="U2946" s="9" t="s">
        <v>1120</v>
      </c>
      <c r="AH2946" s="66" t="s">
        <v>1122</v>
      </c>
      <c r="AN2946" s="9" t="s">
        <v>1123</v>
      </c>
      <c r="AZ2946" s="9" t="s">
        <v>1176</v>
      </c>
      <c r="BA2946" s="9" t="s">
        <v>1125</v>
      </c>
      <c r="BB2946" s="9" t="s">
        <v>214</v>
      </c>
      <c r="BC2946" s="9" t="s">
        <v>1126</v>
      </c>
      <c r="BD2946" s="9" t="s">
        <v>1127</v>
      </c>
      <c r="BE2946" s="9" t="s">
        <v>226</v>
      </c>
      <c r="BF2946" s="9" t="s">
        <v>1128</v>
      </c>
      <c r="BI2946" s="9" t="s">
        <v>1129</v>
      </c>
      <c r="BJ2946" s="9" t="s">
        <v>1129</v>
      </c>
      <c r="BK2946" s="9" t="s">
        <v>1130</v>
      </c>
      <c r="BL2946" s="9" t="s">
        <v>1131</v>
      </c>
      <c r="BM2946" s="9" t="s">
        <v>545</v>
      </c>
      <c r="BN2946" s="9" t="s">
        <v>1132</v>
      </c>
      <c r="BR2946" s="9" t="s">
        <v>1193</v>
      </c>
      <c r="BT2946" s="9" t="s">
        <v>1134</v>
      </c>
      <c r="CF2946" s="9" t="s">
        <v>1194</v>
      </c>
      <c r="CG2946" s="9" t="s">
        <v>1195</v>
      </c>
      <c r="CJ2946" s="9" t="s">
        <v>1137</v>
      </c>
      <c r="CO2946" s="9" t="s">
        <v>1196</v>
      </c>
      <c r="CP2946" s="9" t="s">
        <v>1139</v>
      </c>
      <c r="DM2946" s="9" t="s">
        <v>1197</v>
      </c>
      <c r="DN2946" s="9" t="s">
        <v>1198</v>
      </c>
      <c r="DP2946" s="9" t="s">
        <v>1142</v>
      </c>
      <c r="EN2946" s="9" t="s">
        <v>1159</v>
      </c>
      <c r="EV2946" s="9" t="s">
        <v>1144</v>
      </c>
      <c r="FQ2946" s="9" t="s">
        <v>545</v>
      </c>
      <c r="FW2946" s="9" t="s">
        <v>553</v>
      </c>
      <c r="GY2946" s="9" t="s">
        <v>1145</v>
      </c>
      <c r="GZ2946" s="10">
        <v>100</v>
      </c>
      <c r="IC2946" t="s">
        <v>1146</v>
      </c>
      <c r="IK2946" s="9" t="s">
        <v>757</v>
      </c>
      <c r="JT2946" s="9" t="s">
        <v>1147</v>
      </c>
      <c r="KK2946" s="9" t="s">
        <v>1148</v>
      </c>
      <c r="KU2946" s="9" t="s">
        <v>1149</v>
      </c>
      <c r="LT2946" s="9" t="s">
        <v>534</v>
      </c>
      <c r="LU2946" s="9" t="s">
        <v>1150</v>
      </c>
    </row>
    <row r="2947" spans="1:333">
      <c r="A2947" s="9" t="s">
        <v>530</v>
      </c>
      <c r="B2947" s="9" t="s">
        <v>1117</v>
      </c>
      <c r="C2947" s="9" t="s">
        <v>1118</v>
      </c>
      <c r="D2947" s="9" t="s">
        <v>1119</v>
      </c>
      <c r="F2947" s="9" t="s">
        <v>101</v>
      </c>
      <c r="I2947" s="9" t="s">
        <v>1120</v>
      </c>
      <c r="L2947" s="9" t="s">
        <v>1121</v>
      </c>
      <c r="U2947" s="9" t="s">
        <v>1120</v>
      </c>
      <c r="AH2947" s="66" t="s">
        <v>1122</v>
      </c>
      <c r="AN2947" s="9" t="s">
        <v>1123</v>
      </c>
      <c r="AZ2947" s="9" t="s">
        <v>1184</v>
      </c>
      <c r="BA2947" s="9" t="s">
        <v>1153</v>
      </c>
      <c r="BB2947" s="9" t="s">
        <v>214</v>
      </c>
      <c r="BC2947" s="9" t="s">
        <v>1126</v>
      </c>
      <c r="BD2947" s="9" t="s">
        <v>1127</v>
      </c>
      <c r="BE2947" s="9" t="s">
        <v>226</v>
      </c>
      <c r="BF2947" s="9" t="s">
        <v>1128</v>
      </c>
      <c r="BI2947" s="9" t="s">
        <v>1129</v>
      </c>
      <c r="BJ2947" s="9" t="s">
        <v>1129</v>
      </c>
      <c r="BK2947" s="9" t="s">
        <v>1130</v>
      </c>
      <c r="BL2947" s="9" t="s">
        <v>1131</v>
      </c>
      <c r="BM2947" s="9" t="s">
        <v>545</v>
      </c>
      <c r="BN2947" s="9" t="s">
        <v>1132</v>
      </c>
      <c r="BR2947" s="9" t="s">
        <v>1199</v>
      </c>
      <c r="BT2947" s="9" t="s">
        <v>1134</v>
      </c>
      <c r="CF2947" s="9" t="s">
        <v>1200</v>
      </c>
      <c r="CG2947" s="9" t="s">
        <v>1201</v>
      </c>
      <c r="CJ2947" s="9" t="s">
        <v>1137</v>
      </c>
      <c r="CO2947" s="9" t="s">
        <v>1202</v>
      </c>
      <c r="CP2947" s="9" t="s">
        <v>1139</v>
      </c>
      <c r="DM2947" s="9" t="s">
        <v>1203</v>
      </c>
      <c r="DN2947" s="9" t="s">
        <v>1204</v>
      </c>
      <c r="DP2947" s="9" t="s">
        <v>1142</v>
      </c>
      <c r="EN2947" s="9" t="s">
        <v>1143</v>
      </c>
      <c r="EV2947" s="9" t="s">
        <v>1144</v>
      </c>
      <c r="FQ2947" s="9" t="s">
        <v>545</v>
      </c>
      <c r="FW2947" s="9" t="s">
        <v>553</v>
      </c>
      <c r="GY2947" s="9" t="s">
        <v>1145</v>
      </c>
      <c r="GZ2947" s="10">
        <v>100</v>
      </c>
      <c r="IC2947" t="s">
        <v>1146</v>
      </c>
      <c r="IK2947" s="9" t="s">
        <v>757</v>
      </c>
      <c r="JT2947" s="9" t="s">
        <v>1147</v>
      </c>
      <c r="KK2947" s="9" t="s">
        <v>1148</v>
      </c>
      <c r="KU2947" s="9" t="s">
        <v>1149</v>
      </c>
      <c r="LT2947" s="9" t="s">
        <v>534</v>
      </c>
      <c r="LU2947" s="9" t="s">
        <v>1150</v>
      </c>
    </row>
    <row r="2948" spans="1:333">
      <c r="A2948" s="9" t="s">
        <v>530</v>
      </c>
      <c r="B2948" s="9" t="s">
        <v>1117</v>
      </c>
      <c r="C2948" s="9" t="s">
        <v>1118</v>
      </c>
      <c r="D2948" s="9" t="s">
        <v>1119</v>
      </c>
      <c r="F2948" s="9" t="s">
        <v>101</v>
      </c>
      <c r="I2948" s="9" t="s">
        <v>1120</v>
      </c>
      <c r="L2948" s="9" t="s">
        <v>1151</v>
      </c>
      <c r="U2948" s="9" t="s">
        <v>1120</v>
      </c>
      <c r="AH2948" s="66" t="s">
        <v>1122</v>
      </c>
      <c r="AN2948" s="9" t="s">
        <v>1123</v>
      </c>
      <c r="AZ2948" s="9" t="s">
        <v>1192</v>
      </c>
      <c r="BA2948" s="9" t="s">
        <v>1161</v>
      </c>
      <c r="BB2948" s="9" t="s">
        <v>214</v>
      </c>
      <c r="BC2948" s="9" t="s">
        <v>1126</v>
      </c>
      <c r="BD2948" s="9" t="s">
        <v>1127</v>
      </c>
      <c r="BE2948" s="9" t="s">
        <v>226</v>
      </c>
      <c r="BF2948" s="9" t="s">
        <v>1128</v>
      </c>
      <c r="BI2948" s="9" t="s">
        <v>1129</v>
      </c>
      <c r="BJ2948" s="9" t="s">
        <v>1129</v>
      </c>
      <c r="BK2948" s="9" t="s">
        <v>1130</v>
      </c>
      <c r="BL2948" s="9" t="s">
        <v>1131</v>
      </c>
      <c r="BM2948" s="9" t="s">
        <v>545</v>
      </c>
      <c r="BN2948" s="9" t="s">
        <v>1132</v>
      </c>
      <c r="BR2948" s="9" t="s">
        <v>1206</v>
      </c>
      <c r="BT2948" s="9" t="s">
        <v>1134</v>
      </c>
      <c r="CF2948" s="9" t="s">
        <v>1207</v>
      </c>
      <c r="CG2948" s="9" t="s">
        <v>1208</v>
      </c>
      <c r="CJ2948" s="9" t="s">
        <v>1137</v>
      </c>
      <c r="CO2948" s="9" t="s">
        <v>1138</v>
      </c>
      <c r="CP2948" s="9" t="s">
        <v>1139</v>
      </c>
      <c r="DM2948" s="9" t="s">
        <v>1209</v>
      </c>
      <c r="DN2948" s="9" t="s">
        <v>1210</v>
      </c>
      <c r="DP2948" s="9" t="s">
        <v>1142</v>
      </c>
      <c r="EN2948" s="9" t="s">
        <v>1159</v>
      </c>
      <c r="EV2948" s="9" t="s">
        <v>1144</v>
      </c>
      <c r="FQ2948" s="9" t="s">
        <v>545</v>
      </c>
      <c r="FW2948" s="9" t="s">
        <v>553</v>
      </c>
      <c r="GY2948" s="9" t="s">
        <v>1145</v>
      </c>
      <c r="GZ2948" s="10">
        <v>100</v>
      </c>
      <c r="IC2948" t="s">
        <v>1146</v>
      </c>
      <c r="IK2948" s="9" t="s">
        <v>757</v>
      </c>
      <c r="JT2948" s="9" t="s">
        <v>1147</v>
      </c>
      <c r="KK2948" s="9" t="s">
        <v>1148</v>
      </c>
      <c r="KU2948" s="9" t="s">
        <v>1149</v>
      </c>
      <c r="LT2948" s="9" t="s">
        <v>534</v>
      </c>
      <c r="LU2948" s="9" t="s">
        <v>1150</v>
      </c>
    </row>
    <row r="2949" spans="1:333">
      <c r="A2949" s="9" t="s">
        <v>530</v>
      </c>
      <c r="B2949" s="9" t="s">
        <v>1117</v>
      </c>
      <c r="C2949" s="9" t="s">
        <v>1118</v>
      </c>
      <c r="D2949" s="9" t="s">
        <v>1119</v>
      </c>
      <c r="F2949" s="9" t="s">
        <v>101</v>
      </c>
      <c r="I2949" s="9" t="s">
        <v>1120</v>
      </c>
      <c r="L2949" s="9" t="s">
        <v>1160</v>
      </c>
      <c r="U2949" s="9" t="s">
        <v>1120</v>
      </c>
      <c r="AH2949" s="66" t="s">
        <v>1122</v>
      </c>
      <c r="AN2949" s="9" t="s">
        <v>1123</v>
      </c>
      <c r="AZ2949" s="9" t="s">
        <v>206</v>
      </c>
      <c r="BA2949" s="9" t="s">
        <v>1169</v>
      </c>
      <c r="BB2949" s="9" t="s">
        <v>214</v>
      </c>
      <c r="BC2949" s="9" t="s">
        <v>1126</v>
      </c>
      <c r="BD2949" s="9" t="s">
        <v>1127</v>
      </c>
      <c r="BE2949" s="9" t="s">
        <v>226</v>
      </c>
      <c r="BF2949" s="9" t="s">
        <v>1128</v>
      </c>
      <c r="BI2949" s="9" t="s">
        <v>1129</v>
      </c>
      <c r="BJ2949" s="9" t="s">
        <v>1129</v>
      </c>
      <c r="BK2949" s="9" t="s">
        <v>1130</v>
      </c>
      <c r="BL2949" s="9" t="s">
        <v>1131</v>
      </c>
      <c r="BM2949" s="9" t="s">
        <v>545</v>
      </c>
      <c r="BN2949" s="9" t="s">
        <v>1132</v>
      </c>
      <c r="BR2949" s="9" t="s">
        <v>1133</v>
      </c>
      <c r="BT2949" s="9" t="s">
        <v>1134</v>
      </c>
      <c r="CF2949" s="9" t="s">
        <v>1212</v>
      </c>
      <c r="CG2949" s="9" t="s">
        <v>1213</v>
      </c>
      <c r="CJ2949" s="9" t="s">
        <v>1137</v>
      </c>
      <c r="CO2949" s="9" t="s">
        <v>1138</v>
      </c>
      <c r="CP2949" s="9" t="s">
        <v>1139</v>
      </c>
      <c r="DM2949" s="9" t="s">
        <v>1214</v>
      </c>
      <c r="DN2949" s="9" t="s">
        <v>1215</v>
      </c>
      <c r="DP2949" s="9" t="s">
        <v>1142</v>
      </c>
      <c r="EN2949" s="9" t="s">
        <v>1143</v>
      </c>
      <c r="EV2949" s="9" t="s">
        <v>1144</v>
      </c>
      <c r="FQ2949" s="9" t="s">
        <v>545</v>
      </c>
      <c r="FW2949" s="9" t="s">
        <v>553</v>
      </c>
      <c r="GY2949" s="9" t="s">
        <v>1145</v>
      </c>
      <c r="GZ2949" s="10">
        <v>100</v>
      </c>
      <c r="IC2949" t="s">
        <v>1146</v>
      </c>
      <c r="IK2949" s="9" t="s">
        <v>757</v>
      </c>
      <c r="JT2949" s="9" t="s">
        <v>1147</v>
      </c>
      <c r="KK2949" s="9" t="s">
        <v>1148</v>
      </c>
      <c r="KU2949" s="9" t="s">
        <v>1149</v>
      </c>
      <c r="LT2949" s="9" t="s">
        <v>534</v>
      </c>
      <c r="LU2949" s="9" t="s">
        <v>1150</v>
      </c>
    </row>
    <row r="2950" spans="1:333">
      <c r="A2950" s="9" t="s">
        <v>530</v>
      </c>
      <c r="B2950" s="9" t="s">
        <v>1117</v>
      </c>
      <c r="C2950" s="9" t="s">
        <v>1118</v>
      </c>
      <c r="D2950" s="9" t="s">
        <v>1119</v>
      </c>
      <c r="F2950" s="9" t="s">
        <v>101</v>
      </c>
      <c r="I2950" s="9" t="s">
        <v>1120</v>
      </c>
      <c r="L2950" s="9" t="s">
        <v>1167</v>
      </c>
      <c r="U2950" s="9" t="s">
        <v>1120</v>
      </c>
      <c r="AH2950" s="66" t="s">
        <v>1122</v>
      </c>
      <c r="AN2950" s="9" t="s">
        <v>1123</v>
      </c>
      <c r="AZ2950" s="9" t="s">
        <v>1205</v>
      </c>
      <c r="BA2950" s="9" t="s">
        <v>1177</v>
      </c>
      <c r="BB2950" s="9" t="s">
        <v>214</v>
      </c>
      <c r="BC2950" s="9" t="s">
        <v>1126</v>
      </c>
      <c r="BD2950" s="9" t="s">
        <v>1127</v>
      </c>
      <c r="BE2950" s="9" t="s">
        <v>226</v>
      </c>
      <c r="BF2950" s="9" t="s">
        <v>1128</v>
      </c>
      <c r="BI2950" s="9" t="s">
        <v>1129</v>
      </c>
      <c r="BJ2950" s="9" t="s">
        <v>1129</v>
      </c>
      <c r="BK2950" s="9" t="s">
        <v>1130</v>
      </c>
      <c r="BL2950" s="9" t="s">
        <v>1131</v>
      </c>
      <c r="BM2950" s="9" t="s">
        <v>545</v>
      </c>
      <c r="BN2950" s="9" t="s">
        <v>1132</v>
      </c>
      <c r="BR2950" s="9" t="s">
        <v>1154</v>
      </c>
      <c r="BT2950" s="9" t="s">
        <v>1134</v>
      </c>
      <c r="CF2950" s="9" t="s">
        <v>1217</v>
      </c>
      <c r="CG2950" s="9" t="s">
        <v>1218</v>
      </c>
      <c r="CJ2950" s="9" t="s">
        <v>1137</v>
      </c>
      <c r="CO2950" s="9" t="s">
        <v>1156</v>
      </c>
      <c r="CP2950" s="9" t="s">
        <v>1139</v>
      </c>
      <c r="DM2950" s="9" t="s">
        <v>1219</v>
      </c>
      <c r="DN2950" s="9" t="s">
        <v>1220</v>
      </c>
      <c r="DP2950" s="9" t="s">
        <v>1142</v>
      </c>
      <c r="EN2950" s="9" t="s">
        <v>1159</v>
      </c>
      <c r="EV2950" s="9" t="s">
        <v>1144</v>
      </c>
      <c r="FQ2950" s="9" t="s">
        <v>545</v>
      </c>
      <c r="FW2950" s="9" t="s">
        <v>553</v>
      </c>
      <c r="GY2950" s="9" t="s">
        <v>1145</v>
      </c>
      <c r="GZ2950" s="10">
        <v>100</v>
      </c>
      <c r="IC2950" t="s">
        <v>1146</v>
      </c>
      <c r="IK2950" s="9" t="s">
        <v>757</v>
      </c>
      <c r="JT2950" s="9" t="s">
        <v>1147</v>
      </c>
      <c r="KK2950" s="9" t="s">
        <v>1148</v>
      </c>
      <c r="KU2950" s="9" t="s">
        <v>1149</v>
      </c>
      <c r="LT2950" s="9" t="s">
        <v>534</v>
      </c>
      <c r="LU2950" s="9" t="s">
        <v>1150</v>
      </c>
    </row>
    <row r="2951" spans="1:333">
      <c r="A2951" s="9" t="s">
        <v>530</v>
      </c>
      <c r="B2951" s="9" t="s">
        <v>1117</v>
      </c>
      <c r="C2951" s="9" t="s">
        <v>1118</v>
      </c>
      <c r="D2951" s="9" t="s">
        <v>1119</v>
      </c>
      <c r="F2951" s="9" t="s">
        <v>101</v>
      </c>
      <c r="I2951" s="9" t="s">
        <v>1120</v>
      </c>
      <c r="L2951" s="9" t="s">
        <v>1175</v>
      </c>
      <c r="U2951" s="9" t="s">
        <v>1120</v>
      </c>
      <c r="AH2951" s="66" t="s">
        <v>1122</v>
      </c>
      <c r="AN2951" s="9" t="s">
        <v>1123</v>
      </c>
      <c r="AZ2951" s="9" t="s">
        <v>1211</v>
      </c>
      <c r="BA2951" s="9" t="s">
        <v>1185</v>
      </c>
      <c r="BB2951" s="9" t="s">
        <v>214</v>
      </c>
      <c r="BC2951" s="9" t="s">
        <v>1126</v>
      </c>
      <c r="BD2951" s="9" t="s">
        <v>1127</v>
      </c>
      <c r="BE2951" s="9" t="s">
        <v>226</v>
      </c>
      <c r="BF2951" s="9" t="s">
        <v>1128</v>
      </c>
      <c r="BI2951" s="9" t="s">
        <v>1129</v>
      </c>
      <c r="BJ2951" s="9" t="s">
        <v>1129</v>
      </c>
      <c r="BK2951" s="9" t="s">
        <v>1130</v>
      </c>
      <c r="BL2951" s="9" t="s">
        <v>1131</v>
      </c>
      <c r="BM2951" s="9" t="s">
        <v>545</v>
      </c>
      <c r="BN2951" s="9" t="s">
        <v>1132</v>
      </c>
      <c r="BR2951" s="9" t="s">
        <v>1162</v>
      </c>
      <c r="BT2951" s="9" t="s">
        <v>1134</v>
      </c>
      <c r="CF2951" s="9" t="s">
        <v>1222</v>
      </c>
      <c r="CG2951" s="9" t="s">
        <v>313</v>
      </c>
      <c r="CJ2951" s="9" t="s">
        <v>1137</v>
      </c>
      <c r="CO2951" s="9" t="s">
        <v>1164</v>
      </c>
      <c r="CP2951" s="9" t="s">
        <v>1139</v>
      </c>
      <c r="DM2951" s="9" t="s">
        <v>1223</v>
      </c>
      <c r="DN2951" s="9" t="s">
        <v>1224</v>
      </c>
      <c r="DP2951" s="9" t="s">
        <v>1142</v>
      </c>
      <c r="EN2951" s="9" t="s">
        <v>1143</v>
      </c>
      <c r="EV2951" s="9" t="s">
        <v>1144</v>
      </c>
      <c r="FQ2951" s="9" t="s">
        <v>545</v>
      </c>
      <c r="FW2951" s="9" t="s">
        <v>553</v>
      </c>
      <c r="GY2951" s="9" t="s">
        <v>1145</v>
      </c>
      <c r="GZ2951" s="10">
        <v>100</v>
      </c>
      <c r="IC2951" t="s">
        <v>1146</v>
      </c>
      <c r="IK2951" s="9" t="s">
        <v>757</v>
      </c>
      <c r="JT2951" s="9" t="s">
        <v>1147</v>
      </c>
      <c r="KK2951" s="9" t="s">
        <v>1148</v>
      </c>
      <c r="KU2951" s="9" t="s">
        <v>1149</v>
      </c>
      <c r="LT2951" s="9" t="s">
        <v>534</v>
      </c>
      <c r="LU2951" s="9" t="s">
        <v>1150</v>
      </c>
    </row>
    <row r="2952" spans="1:333">
      <c r="A2952" s="9" t="s">
        <v>530</v>
      </c>
      <c r="B2952" s="9" t="s">
        <v>1117</v>
      </c>
      <c r="C2952" s="9" t="s">
        <v>1118</v>
      </c>
      <c r="D2952" s="9" t="s">
        <v>1119</v>
      </c>
      <c r="F2952" s="9" t="s">
        <v>101</v>
      </c>
      <c r="I2952" s="9" t="s">
        <v>1120</v>
      </c>
      <c r="L2952" s="9" t="s">
        <v>1151</v>
      </c>
      <c r="U2952" s="9" t="s">
        <v>1120</v>
      </c>
      <c r="AH2952" s="66" t="s">
        <v>1122</v>
      </c>
      <c r="AN2952" s="9" t="s">
        <v>1123</v>
      </c>
      <c r="AZ2952" s="9" t="s">
        <v>1216</v>
      </c>
      <c r="BA2952" s="9" t="s">
        <v>1125</v>
      </c>
      <c r="BB2952" s="9" t="s">
        <v>214</v>
      </c>
      <c r="BC2952" s="9" t="s">
        <v>1126</v>
      </c>
      <c r="BD2952" s="9" t="s">
        <v>1127</v>
      </c>
      <c r="BE2952" s="9" t="s">
        <v>226</v>
      </c>
      <c r="BF2952" s="9" t="s">
        <v>1128</v>
      </c>
      <c r="BI2952" s="9" t="s">
        <v>1129</v>
      </c>
      <c r="BJ2952" s="9" t="s">
        <v>1129</v>
      </c>
      <c r="BK2952" s="9" t="s">
        <v>1130</v>
      </c>
      <c r="BL2952" s="9" t="s">
        <v>1131</v>
      </c>
      <c r="BM2952" s="9" t="s">
        <v>545</v>
      </c>
      <c r="BN2952" s="9" t="s">
        <v>1132</v>
      </c>
      <c r="BR2952" s="9" t="s">
        <v>1170</v>
      </c>
      <c r="BT2952" s="9" t="s">
        <v>1134</v>
      </c>
      <c r="CF2952" s="9" t="s">
        <v>1135</v>
      </c>
      <c r="CG2952" s="9" t="s">
        <v>1226</v>
      </c>
      <c r="CJ2952" s="9" t="s">
        <v>1137</v>
      </c>
      <c r="CO2952" s="9" t="s">
        <v>1173</v>
      </c>
      <c r="CP2952" s="9" t="s">
        <v>1139</v>
      </c>
      <c r="DM2952" s="9" t="s">
        <v>1140</v>
      </c>
      <c r="DN2952" s="9" t="s">
        <v>1227</v>
      </c>
      <c r="DP2952" s="9" t="s">
        <v>1142</v>
      </c>
      <c r="EN2952" s="9" t="s">
        <v>1159</v>
      </c>
      <c r="EV2952" s="9" t="s">
        <v>1144</v>
      </c>
      <c r="FQ2952" s="9" t="s">
        <v>545</v>
      </c>
      <c r="FW2952" s="9" t="s">
        <v>553</v>
      </c>
      <c r="GY2952" s="9" t="s">
        <v>1145</v>
      </c>
      <c r="GZ2952" s="10">
        <v>100</v>
      </c>
      <c r="IC2952" t="s">
        <v>1146</v>
      </c>
      <c r="IK2952" s="9" t="s">
        <v>757</v>
      </c>
      <c r="JT2952" s="9" t="s">
        <v>1147</v>
      </c>
      <c r="KK2952" s="9" t="s">
        <v>1148</v>
      </c>
      <c r="KU2952" s="9" t="s">
        <v>1149</v>
      </c>
      <c r="LT2952" s="9" t="s">
        <v>534</v>
      </c>
      <c r="LU2952" s="9" t="s">
        <v>1150</v>
      </c>
    </row>
    <row r="2953" spans="1:333">
      <c r="A2953" s="9" t="s">
        <v>530</v>
      </c>
      <c r="B2953" s="9" t="s">
        <v>1117</v>
      </c>
      <c r="C2953" s="9" t="s">
        <v>1118</v>
      </c>
      <c r="D2953" s="9" t="s">
        <v>1119</v>
      </c>
      <c r="F2953" s="9" t="s">
        <v>101</v>
      </c>
      <c r="I2953" s="9" t="s">
        <v>1120</v>
      </c>
      <c r="L2953" s="9" t="s">
        <v>1121</v>
      </c>
      <c r="U2953" s="9" t="s">
        <v>1120</v>
      </c>
      <c r="AH2953" s="66" t="s">
        <v>1122</v>
      </c>
      <c r="AN2953" s="9" t="s">
        <v>1123</v>
      </c>
      <c r="AZ2953" s="9" t="s">
        <v>1221</v>
      </c>
      <c r="BA2953" s="9" t="s">
        <v>1153</v>
      </c>
      <c r="BB2953" s="9" t="s">
        <v>214</v>
      </c>
      <c r="BC2953" s="9" t="s">
        <v>1126</v>
      </c>
      <c r="BD2953" s="9" t="s">
        <v>1127</v>
      </c>
      <c r="BE2953" s="9" t="s">
        <v>226</v>
      </c>
      <c r="BF2953" s="9" t="s">
        <v>1128</v>
      </c>
      <c r="BI2953" s="9" t="s">
        <v>1129</v>
      </c>
      <c r="BJ2953" s="9" t="s">
        <v>1129</v>
      </c>
      <c r="BK2953" s="9" t="s">
        <v>1130</v>
      </c>
      <c r="BL2953" s="9" t="s">
        <v>1131</v>
      </c>
      <c r="BM2953" s="9" t="s">
        <v>545</v>
      </c>
      <c r="BN2953" s="9" t="s">
        <v>1132</v>
      </c>
      <c r="BR2953" s="9" t="s">
        <v>1178</v>
      </c>
      <c r="BT2953" s="9" t="s">
        <v>1134</v>
      </c>
      <c r="CF2953" s="9" t="s">
        <v>1155</v>
      </c>
      <c r="CG2953" s="9" t="s">
        <v>1136</v>
      </c>
      <c r="CJ2953" s="9" t="s">
        <v>1137</v>
      </c>
      <c r="CO2953" s="9" t="s">
        <v>1181</v>
      </c>
      <c r="CP2953" s="9" t="s">
        <v>1139</v>
      </c>
      <c r="DM2953" s="9" t="s">
        <v>1157</v>
      </c>
      <c r="DN2953" s="9" t="s">
        <v>1229</v>
      </c>
      <c r="DP2953" s="9" t="s">
        <v>1142</v>
      </c>
      <c r="EN2953" s="9" t="s">
        <v>1143</v>
      </c>
      <c r="EV2953" s="9" t="s">
        <v>1144</v>
      </c>
      <c r="FQ2953" s="9" t="s">
        <v>545</v>
      </c>
      <c r="FW2953" s="9" t="s">
        <v>553</v>
      </c>
      <c r="GY2953" s="9" t="s">
        <v>1145</v>
      </c>
      <c r="GZ2953" s="10">
        <v>100</v>
      </c>
      <c r="IC2953" t="s">
        <v>1146</v>
      </c>
      <c r="IK2953" s="9" t="s">
        <v>757</v>
      </c>
      <c r="JT2953" s="9" t="s">
        <v>1147</v>
      </c>
      <c r="KK2953" s="9" t="s">
        <v>1148</v>
      </c>
      <c r="KU2953" s="9" t="s">
        <v>1149</v>
      </c>
      <c r="LT2953" s="9" t="s">
        <v>534</v>
      </c>
      <c r="LU2953" s="9" t="s">
        <v>1150</v>
      </c>
    </row>
    <row r="2954" spans="1:333">
      <c r="A2954" s="9" t="s">
        <v>530</v>
      </c>
      <c r="B2954" s="9" t="s">
        <v>1117</v>
      </c>
      <c r="C2954" s="9" t="s">
        <v>1118</v>
      </c>
      <c r="D2954" s="9" t="s">
        <v>1119</v>
      </c>
      <c r="F2954" s="9" t="s">
        <v>101</v>
      </c>
      <c r="I2954" s="9" t="s">
        <v>1120</v>
      </c>
      <c r="L2954" s="9" t="s">
        <v>1151</v>
      </c>
      <c r="U2954" s="9" t="s">
        <v>1120</v>
      </c>
      <c r="AH2954" s="66" t="s">
        <v>1122</v>
      </c>
      <c r="AN2954" s="9" t="s">
        <v>1123</v>
      </c>
      <c r="AZ2954" s="9" t="s">
        <v>1225</v>
      </c>
      <c r="BA2954" s="9" t="s">
        <v>1161</v>
      </c>
      <c r="BB2954" s="9" t="s">
        <v>214</v>
      </c>
      <c r="BC2954" s="9" t="s">
        <v>1126</v>
      </c>
      <c r="BD2954" s="9" t="s">
        <v>1127</v>
      </c>
      <c r="BE2954" s="9" t="s">
        <v>226</v>
      </c>
      <c r="BF2954" s="9" t="s">
        <v>1128</v>
      </c>
      <c r="BI2954" s="9" t="s">
        <v>1129</v>
      </c>
      <c r="BJ2954" s="9" t="s">
        <v>1129</v>
      </c>
      <c r="BK2954" s="9" t="s">
        <v>1130</v>
      </c>
      <c r="BL2954" s="9" t="s">
        <v>1131</v>
      </c>
      <c r="BM2954" s="9" t="s">
        <v>545</v>
      </c>
      <c r="BN2954" s="9" t="s">
        <v>1132</v>
      </c>
      <c r="BR2954" s="9" t="s">
        <v>1186</v>
      </c>
      <c r="BT2954" s="9" t="s">
        <v>1134</v>
      </c>
      <c r="CF2954" s="9" t="s">
        <v>309</v>
      </c>
      <c r="CG2954" s="9" t="s">
        <v>1129</v>
      </c>
      <c r="CJ2954" s="9" t="s">
        <v>1137</v>
      </c>
      <c r="CO2954" s="9" t="s">
        <v>1189</v>
      </c>
      <c r="CP2954" s="9" t="s">
        <v>1139</v>
      </c>
      <c r="DM2954" s="9" t="s">
        <v>1165</v>
      </c>
      <c r="DN2954" s="9" t="s">
        <v>1230</v>
      </c>
      <c r="DP2954" s="9" t="s">
        <v>1142</v>
      </c>
      <c r="EN2954" s="9" t="s">
        <v>1159</v>
      </c>
      <c r="EV2954" s="9" t="s">
        <v>1144</v>
      </c>
      <c r="FQ2954" s="9" t="s">
        <v>545</v>
      </c>
      <c r="FW2954" s="9" t="s">
        <v>553</v>
      </c>
      <c r="GY2954" s="9" t="s">
        <v>1145</v>
      </c>
      <c r="GZ2954" s="10">
        <v>100</v>
      </c>
      <c r="IC2954" t="s">
        <v>1146</v>
      </c>
      <c r="IK2954" s="9" t="s">
        <v>757</v>
      </c>
      <c r="JT2954" s="9" t="s">
        <v>1147</v>
      </c>
      <c r="KK2954" s="9" t="s">
        <v>1148</v>
      </c>
      <c r="KU2954" s="9" t="s">
        <v>1149</v>
      </c>
      <c r="LT2954" s="9" t="s">
        <v>534</v>
      </c>
      <c r="LU2954" s="9" t="s">
        <v>1150</v>
      </c>
    </row>
    <row r="2955" spans="1:333">
      <c r="A2955" s="9" t="s">
        <v>530</v>
      </c>
      <c r="B2955" s="9" t="s">
        <v>1117</v>
      </c>
      <c r="C2955" s="9" t="s">
        <v>1118</v>
      </c>
      <c r="D2955" s="9" t="s">
        <v>1119</v>
      </c>
      <c r="F2955" s="9" t="s">
        <v>101</v>
      </c>
      <c r="I2955" s="9" t="s">
        <v>1120</v>
      </c>
      <c r="L2955" s="9" t="s">
        <v>1160</v>
      </c>
      <c r="U2955" s="9" t="s">
        <v>1120</v>
      </c>
      <c r="AH2955" s="66" t="s">
        <v>1122</v>
      </c>
      <c r="AN2955" s="9" t="s">
        <v>1123</v>
      </c>
      <c r="AZ2955" s="9" t="s">
        <v>1228</v>
      </c>
      <c r="BA2955" s="9" t="s">
        <v>1169</v>
      </c>
      <c r="BB2955" s="9" t="s">
        <v>214</v>
      </c>
      <c r="BC2955" s="9" t="s">
        <v>1126</v>
      </c>
      <c r="BD2955" s="9" t="s">
        <v>1127</v>
      </c>
      <c r="BE2955" s="9" t="s">
        <v>226</v>
      </c>
      <c r="BF2955" s="9" t="s">
        <v>1128</v>
      </c>
      <c r="BI2955" s="9" t="s">
        <v>1129</v>
      </c>
      <c r="BJ2955" s="9" t="s">
        <v>1129</v>
      </c>
      <c r="BK2955" s="9" t="s">
        <v>1130</v>
      </c>
      <c r="BL2955" s="9" t="s">
        <v>1131</v>
      </c>
      <c r="BM2955" s="9" t="s">
        <v>545</v>
      </c>
      <c r="BN2955" s="9" t="s">
        <v>1132</v>
      </c>
      <c r="BR2955" s="9" t="s">
        <v>1193</v>
      </c>
      <c r="BT2955" s="9" t="s">
        <v>1134</v>
      </c>
      <c r="CF2955" s="9" t="s">
        <v>1171</v>
      </c>
      <c r="CG2955" s="9" t="s">
        <v>1163</v>
      </c>
      <c r="CJ2955" s="9" t="s">
        <v>1137</v>
      </c>
      <c r="CO2955" s="9" t="s">
        <v>1196</v>
      </c>
      <c r="CP2955" s="9" t="s">
        <v>1139</v>
      </c>
      <c r="DM2955" s="9" t="s">
        <v>1174</v>
      </c>
      <c r="DN2955" s="9" t="s">
        <v>1231</v>
      </c>
      <c r="DP2955" s="9" t="s">
        <v>1142</v>
      </c>
      <c r="EN2955" s="9" t="s">
        <v>1143</v>
      </c>
      <c r="EV2955" s="9" t="s">
        <v>1144</v>
      </c>
      <c r="FQ2955" s="9" t="s">
        <v>545</v>
      </c>
      <c r="FW2955" s="9" t="s">
        <v>553</v>
      </c>
      <c r="GY2955" s="9" t="s">
        <v>1145</v>
      </c>
      <c r="GZ2955" s="10">
        <v>100</v>
      </c>
      <c r="IC2955" t="s">
        <v>1146</v>
      </c>
      <c r="IK2955" s="9" t="s">
        <v>757</v>
      </c>
      <c r="JT2955" s="9" t="s">
        <v>1147</v>
      </c>
      <c r="KK2955" s="9" t="s">
        <v>1148</v>
      </c>
      <c r="KU2955" s="9" t="s">
        <v>1149</v>
      </c>
      <c r="LT2955" s="9" t="s">
        <v>534</v>
      </c>
      <c r="LU2955" s="9" t="s">
        <v>1150</v>
      </c>
    </row>
    <row r="2956" spans="1:333">
      <c r="A2956" s="9" t="s">
        <v>530</v>
      </c>
      <c r="B2956" s="9" t="s">
        <v>1117</v>
      </c>
      <c r="C2956" s="9" t="s">
        <v>1118</v>
      </c>
      <c r="D2956" s="9" t="s">
        <v>1119</v>
      </c>
      <c r="F2956" s="9" t="s">
        <v>101</v>
      </c>
      <c r="I2956" s="9" t="s">
        <v>1120</v>
      </c>
      <c r="L2956" s="9" t="s">
        <v>1167</v>
      </c>
      <c r="U2956" s="9" t="s">
        <v>1120</v>
      </c>
      <c r="AH2956" s="66" t="s">
        <v>1122</v>
      </c>
      <c r="AN2956" s="9" t="s">
        <v>1123</v>
      </c>
      <c r="AZ2956" s="9" t="s">
        <v>1124</v>
      </c>
      <c r="BA2956" s="9" t="s">
        <v>1177</v>
      </c>
      <c r="BB2956" s="9" t="s">
        <v>214</v>
      </c>
      <c r="BC2956" s="9" t="s">
        <v>1126</v>
      </c>
      <c r="BD2956" s="9" t="s">
        <v>1127</v>
      </c>
      <c r="BE2956" s="9" t="s">
        <v>226</v>
      </c>
      <c r="BF2956" s="9" t="s">
        <v>1128</v>
      </c>
      <c r="BI2956" s="9" t="s">
        <v>1129</v>
      </c>
      <c r="BJ2956" s="9" t="s">
        <v>1129</v>
      </c>
      <c r="BK2956" s="9" t="s">
        <v>1130</v>
      </c>
      <c r="BL2956" s="9" t="s">
        <v>1131</v>
      </c>
      <c r="BM2956" s="9" t="s">
        <v>545</v>
      </c>
      <c r="BN2956" s="9" t="s">
        <v>1132</v>
      </c>
      <c r="BR2956" s="9" t="s">
        <v>1199</v>
      </c>
      <c r="BT2956" s="9" t="s">
        <v>1134</v>
      </c>
      <c r="CF2956" s="9" t="s">
        <v>1179</v>
      </c>
      <c r="CG2956" s="9" t="s">
        <v>1172</v>
      </c>
      <c r="CJ2956" s="9" t="s">
        <v>1137</v>
      </c>
      <c r="CO2956" s="9" t="s">
        <v>1202</v>
      </c>
      <c r="CP2956" s="9" t="s">
        <v>1139</v>
      </c>
      <c r="DM2956" s="9" t="s">
        <v>1182</v>
      </c>
      <c r="DN2956" s="9" t="s">
        <v>1232</v>
      </c>
      <c r="DP2956" s="9" t="s">
        <v>1142</v>
      </c>
      <c r="EN2956" s="9" t="s">
        <v>1159</v>
      </c>
      <c r="EV2956" s="9" t="s">
        <v>1144</v>
      </c>
      <c r="FQ2956" s="9" t="s">
        <v>545</v>
      </c>
      <c r="FW2956" s="9" t="s">
        <v>553</v>
      </c>
      <c r="GY2956" s="9" t="s">
        <v>1145</v>
      </c>
      <c r="GZ2956" s="10">
        <v>100</v>
      </c>
      <c r="IC2956" t="s">
        <v>1146</v>
      </c>
      <c r="IK2956" s="9" t="s">
        <v>757</v>
      </c>
      <c r="JT2956" s="9" t="s">
        <v>1147</v>
      </c>
      <c r="KK2956" s="9" t="s">
        <v>1148</v>
      </c>
      <c r="KU2956" s="9" t="s">
        <v>1149</v>
      </c>
      <c r="LT2956" s="9" t="s">
        <v>534</v>
      </c>
      <c r="LU2956" s="9" t="s">
        <v>1150</v>
      </c>
    </row>
    <row r="2957" spans="1:333">
      <c r="A2957" s="9" t="s">
        <v>530</v>
      </c>
      <c r="B2957" s="9" t="s">
        <v>1117</v>
      </c>
      <c r="C2957" s="9" t="s">
        <v>1118</v>
      </c>
      <c r="D2957" s="9" t="s">
        <v>1119</v>
      </c>
      <c r="F2957" s="9" t="s">
        <v>101</v>
      </c>
      <c r="I2957" s="9" t="s">
        <v>1120</v>
      </c>
      <c r="L2957" s="9" t="s">
        <v>1175</v>
      </c>
      <c r="U2957" s="9" t="s">
        <v>1120</v>
      </c>
      <c r="AH2957" s="66" t="s">
        <v>1122</v>
      </c>
      <c r="AN2957" s="9" t="s">
        <v>1123</v>
      </c>
      <c r="AZ2957" s="9" t="s">
        <v>1152</v>
      </c>
      <c r="BA2957" s="9" t="s">
        <v>1185</v>
      </c>
      <c r="BB2957" s="9" t="s">
        <v>214</v>
      </c>
      <c r="BC2957" s="9" t="s">
        <v>1126</v>
      </c>
      <c r="BD2957" s="9" t="s">
        <v>1127</v>
      </c>
      <c r="BE2957" s="9" t="s">
        <v>226</v>
      </c>
      <c r="BF2957" s="9" t="s">
        <v>1128</v>
      </c>
      <c r="BI2957" s="9" t="s">
        <v>1129</v>
      </c>
      <c r="BJ2957" s="9" t="s">
        <v>1129</v>
      </c>
      <c r="BK2957" s="9" t="s">
        <v>1130</v>
      </c>
      <c r="BL2957" s="9" t="s">
        <v>1131</v>
      </c>
      <c r="BM2957" s="9" t="s">
        <v>545</v>
      </c>
      <c r="BN2957" s="9" t="s">
        <v>1132</v>
      </c>
      <c r="BR2957" s="9" t="s">
        <v>1206</v>
      </c>
      <c r="BT2957" s="9" t="s">
        <v>1134</v>
      </c>
      <c r="CF2957" s="9" t="s">
        <v>1187</v>
      </c>
      <c r="CG2957" s="9" t="s">
        <v>1180</v>
      </c>
      <c r="CJ2957" s="9" t="s">
        <v>1137</v>
      </c>
      <c r="CO2957" s="9" t="s">
        <v>1138</v>
      </c>
      <c r="CP2957" s="9" t="s">
        <v>1139</v>
      </c>
      <c r="DM2957" s="9" t="s">
        <v>1190</v>
      </c>
      <c r="DN2957" s="9" t="s">
        <v>1233</v>
      </c>
      <c r="DP2957" s="9" t="s">
        <v>1142</v>
      </c>
      <c r="EN2957" s="9" t="s">
        <v>1143</v>
      </c>
      <c r="EV2957" s="9" t="s">
        <v>1144</v>
      </c>
      <c r="FQ2957" s="9" t="s">
        <v>545</v>
      </c>
      <c r="FW2957" s="9" t="s">
        <v>553</v>
      </c>
      <c r="GY2957" s="9" t="s">
        <v>1145</v>
      </c>
      <c r="GZ2957" s="10">
        <v>100</v>
      </c>
      <c r="IC2957" t="s">
        <v>1146</v>
      </c>
      <c r="IK2957" s="9" t="s">
        <v>757</v>
      </c>
      <c r="JT2957" s="9" t="s">
        <v>1147</v>
      </c>
      <c r="KK2957" s="9" t="s">
        <v>1148</v>
      </c>
      <c r="KU2957" s="9" t="s">
        <v>1149</v>
      </c>
      <c r="LT2957" s="9" t="s">
        <v>534</v>
      </c>
      <c r="LU2957" s="9" t="s">
        <v>1150</v>
      </c>
    </row>
    <row r="2958" spans="1:333">
      <c r="A2958" s="9" t="s">
        <v>530</v>
      </c>
      <c r="B2958" s="9" t="s">
        <v>1117</v>
      </c>
      <c r="C2958" s="9" t="s">
        <v>1118</v>
      </c>
      <c r="D2958" s="9" t="s">
        <v>1119</v>
      </c>
      <c r="F2958" s="9" t="s">
        <v>101</v>
      </c>
      <c r="I2958" s="9" t="s">
        <v>1120</v>
      </c>
      <c r="L2958" s="9" t="s">
        <v>1151</v>
      </c>
      <c r="U2958" s="9" t="s">
        <v>1120</v>
      </c>
      <c r="AH2958" s="66" t="s">
        <v>1122</v>
      </c>
      <c r="AN2958" s="9" t="s">
        <v>1123</v>
      </c>
      <c r="AZ2958" s="9" t="s">
        <v>1153</v>
      </c>
      <c r="BA2958" s="9" t="s">
        <v>1125</v>
      </c>
      <c r="BB2958" s="9" t="s">
        <v>214</v>
      </c>
      <c r="BC2958" s="9" t="s">
        <v>1126</v>
      </c>
      <c r="BD2958" s="9" t="s">
        <v>1127</v>
      </c>
      <c r="BE2958" s="9" t="s">
        <v>226</v>
      </c>
      <c r="BF2958" s="9" t="s">
        <v>1128</v>
      </c>
      <c r="BI2958" s="9" t="s">
        <v>1129</v>
      </c>
      <c r="BJ2958" s="9" t="s">
        <v>1129</v>
      </c>
      <c r="BK2958" s="9" t="s">
        <v>1130</v>
      </c>
      <c r="BL2958" s="9" t="s">
        <v>1131</v>
      </c>
      <c r="BM2958" s="9" t="s">
        <v>545</v>
      </c>
      <c r="BN2958" s="9" t="s">
        <v>1132</v>
      </c>
      <c r="BR2958" s="9" t="s">
        <v>1133</v>
      </c>
      <c r="BT2958" s="9" t="s">
        <v>1134</v>
      </c>
      <c r="CF2958" s="9" t="s">
        <v>1194</v>
      </c>
      <c r="CG2958" s="9" t="s">
        <v>1188</v>
      </c>
      <c r="CJ2958" s="9" t="s">
        <v>1137</v>
      </c>
      <c r="CO2958" s="9" t="s">
        <v>1138</v>
      </c>
      <c r="CP2958" s="9" t="s">
        <v>1139</v>
      </c>
      <c r="DM2958" s="9" t="s">
        <v>1197</v>
      </c>
      <c r="DN2958" s="9" t="s">
        <v>1141</v>
      </c>
      <c r="DP2958" s="9" t="s">
        <v>1142</v>
      </c>
      <c r="EN2958" s="9" t="s">
        <v>1159</v>
      </c>
      <c r="EV2958" s="9" t="s">
        <v>1144</v>
      </c>
      <c r="FQ2958" s="9" t="s">
        <v>545</v>
      </c>
      <c r="FW2958" s="9" t="s">
        <v>553</v>
      </c>
      <c r="GY2958" s="9" t="s">
        <v>1145</v>
      </c>
      <c r="GZ2958" s="10">
        <v>100</v>
      </c>
      <c r="IC2958" t="s">
        <v>1146</v>
      </c>
      <c r="IK2958" s="9" t="s">
        <v>757</v>
      </c>
      <c r="JT2958" s="9" t="s">
        <v>1147</v>
      </c>
      <c r="KK2958" s="9" t="s">
        <v>1148</v>
      </c>
      <c r="KU2958" s="9" t="s">
        <v>1149</v>
      </c>
      <c r="LT2958" s="9" t="s">
        <v>534</v>
      </c>
      <c r="LU2958" s="9" t="s">
        <v>1150</v>
      </c>
    </row>
    <row r="2959" spans="1:333">
      <c r="A2959" s="9" t="s">
        <v>530</v>
      </c>
      <c r="B2959" s="9" t="s">
        <v>1117</v>
      </c>
      <c r="C2959" s="9" t="s">
        <v>1118</v>
      </c>
      <c r="D2959" s="9" t="s">
        <v>1119</v>
      </c>
      <c r="F2959" s="9" t="s">
        <v>101</v>
      </c>
      <c r="I2959" s="9" t="s">
        <v>1120</v>
      </c>
      <c r="L2959" s="9" t="s">
        <v>1121</v>
      </c>
      <c r="U2959" s="9" t="s">
        <v>1120</v>
      </c>
      <c r="AH2959" s="66" t="s">
        <v>1122</v>
      </c>
      <c r="AN2959" s="9" t="s">
        <v>1123</v>
      </c>
      <c r="AZ2959" s="9" t="s">
        <v>1168</v>
      </c>
      <c r="BA2959" s="9" t="s">
        <v>1153</v>
      </c>
      <c r="BB2959" s="9" t="s">
        <v>214</v>
      </c>
      <c r="BC2959" s="9" t="s">
        <v>1126</v>
      </c>
      <c r="BD2959" s="9" t="s">
        <v>1127</v>
      </c>
      <c r="BE2959" s="9" t="s">
        <v>226</v>
      </c>
      <c r="BF2959" s="9" t="s">
        <v>1128</v>
      </c>
      <c r="BI2959" s="9" t="s">
        <v>1129</v>
      </c>
      <c r="BJ2959" s="9" t="s">
        <v>1129</v>
      </c>
      <c r="BK2959" s="9" t="s">
        <v>1130</v>
      </c>
      <c r="BL2959" s="9" t="s">
        <v>1131</v>
      </c>
      <c r="BM2959" s="9" t="s">
        <v>545</v>
      </c>
      <c r="BN2959" s="9" t="s">
        <v>1132</v>
      </c>
      <c r="BR2959" s="9" t="s">
        <v>1154</v>
      </c>
      <c r="BT2959" s="9" t="s">
        <v>1134</v>
      </c>
      <c r="CF2959" s="9" t="s">
        <v>1200</v>
      </c>
      <c r="CG2959" s="9" t="s">
        <v>1195</v>
      </c>
      <c r="CJ2959" s="9" t="s">
        <v>1137</v>
      </c>
      <c r="CO2959" s="9" t="s">
        <v>1156</v>
      </c>
      <c r="CP2959" s="9" t="s">
        <v>1139</v>
      </c>
      <c r="DM2959" s="9" t="s">
        <v>1203</v>
      </c>
      <c r="DN2959" s="9" t="s">
        <v>1158</v>
      </c>
      <c r="DP2959" s="9" t="s">
        <v>1142</v>
      </c>
      <c r="EN2959" s="9" t="s">
        <v>1143</v>
      </c>
      <c r="EV2959" s="9" t="s">
        <v>1144</v>
      </c>
      <c r="FQ2959" s="9" t="s">
        <v>545</v>
      </c>
      <c r="FW2959" s="9" t="s">
        <v>553</v>
      </c>
      <c r="GY2959" s="9" t="s">
        <v>1145</v>
      </c>
      <c r="GZ2959" s="10">
        <v>100</v>
      </c>
      <c r="IC2959" t="s">
        <v>1146</v>
      </c>
      <c r="IK2959" s="9" t="s">
        <v>757</v>
      </c>
      <c r="JT2959" s="9" t="s">
        <v>1147</v>
      </c>
      <c r="KK2959" s="9" t="s">
        <v>1148</v>
      </c>
      <c r="KU2959" s="9" t="s">
        <v>1149</v>
      </c>
      <c r="LT2959" s="9" t="s">
        <v>534</v>
      </c>
      <c r="LU2959" s="9" t="s">
        <v>1150</v>
      </c>
    </row>
    <row r="2960" spans="1:333">
      <c r="A2960" s="9" t="s">
        <v>530</v>
      </c>
      <c r="B2960" s="9" t="s">
        <v>1117</v>
      </c>
      <c r="C2960" s="9" t="s">
        <v>1118</v>
      </c>
      <c r="D2960" s="9" t="s">
        <v>1119</v>
      </c>
      <c r="F2960" s="9" t="s">
        <v>101</v>
      </c>
      <c r="I2960" s="9" t="s">
        <v>1120</v>
      </c>
      <c r="L2960" s="9" t="s">
        <v>1151</v>
      </c>
      <c r="U2960" s="9" t="s">
        <v>1120</v>
      </c>
      <c r="AH2960" s="66" t="s">
        <v>1122</v>
      </c>
      <c r="AN2960" s="9" t="s">
        <v>1123</v>
      </c>
      <c r="AZ2960" s="9" t="s">
        <v>1176</v>
      </c>
      <c r="BA2960" s="9" t="s">
        <v>1161</v>
      </c>
      <c r="BB2960" s="9" t="s">
        <v>214</v>
      </c>
      <c r="BC2960" s="9" t="s">
        <v>1126</v>
      </c>
      <c r="BD2960" s="9" t="s">
        <v>1127</v>
      </c>
      <c r="BE2960" s="9" t="s">
        <v>226</v>
      </c>
      <c r="BF2960" s="9" t="s">
        <v>1128</v>
      </c>
      <c r="BI2960" s="9" t="s">
        <v>1129</v>
      </c>
      <c r="BJ2960" s="9" t="s">
        <v>1129</v>
      </c>
      <c r="BK2960" s="9" t="s">
        <v>1130</v>
      </c>
      <c r="BL2960" s="9" t="s">
        <v>1131</v>
      </c>
      <c r="BM2960" s="9" t="s">
        <v>545</v>
      </c>
      <c r="BN2960" s="9" t="s">
        <v>1132</v>
      </c>
      <c r="BR2960" s="9" t="s">
        <v>1162</v>
      </c>
      <c r="BT2960" s="9" t="s">
        <v>1134</v>
      </c>
      <c r="CF2960" s="9" t="s">
        <v>1207</v>
      </c>
      <c r="CG2960" s="9" t="s">
        <v>1201</v>
      </c>
      <c r="CJ2960" s="9" t="s">
        <v>1137</v>
      </c>
      <c r="CO2960" s="9" t="s">
        <v>1164</v>
      </c>
      <c r="CP2960" s="9" t="s">
        <v>1139</v>
      </c>
      <c r="DM2960" s="9" t="s">
        <v>1209</v>
      </c>
      <c r="DN2960" s="9" t="s">
        <v>1166</v>
      </c>
      <c r="DP2960" s="9" t="s">
        <v>1142</v>
      </c>
      <c r="EN2960" s="9" t="s">
        <v>1159</v>
      </c>
      <c r="EV2960" s="9" t="s">
        <v>1144</v>
      </c>
      <c r="FQ2960" s="9" t="s">
        <v>545</v>
      </c>
      <c r="FW2960" s="9" t="s">
        <v>553</v>
      </c>
      <c r="GY2960" s="9" t="s">
        <v>1145</v>
      </c>
      <c r="GZ2960" s="10">
        <v>100</v>
      </c>
      <c r="IC2960" t="s">
        <v>1146</v>
      </c>
      <c r="IK2960" s="9" t="s">
        <v>757</v>
      </c>
      <c r="JT2960" s="9" t="s">
        <v>1147</v>
      </c>
      <c r="KK2960" s="9" t="s">
        <v>1148</v>
      </c>
      <c r="KU2960" s="9" t="s">
        <v>1149</v>
      </c>
      <c r="LT2960" s="9" t="s">
        <v>534</v>
      </c>
      <c r="LU2960" s="9" t="s">
        <v>1150</v>
      </c>
    </row>
    <row r="2961" spans="1:333">
      <c r="A2961" s="9" t="s">
        <v>530</v>
      </c>
      <c r="B2961" s="9" t="s">
        <v>1117</v>
      </c>
      <c r="C2961" s="9" t="s">
        <v>1118</v>
      </c>
      <c r="D2961" s="9" t="s">
        <v>1119</v>
      </c>
      <c r="F2961" s="9" t="s">
        <v>101</v>
      </c>
      <c r="I2961" s="9" t="s">
        <v>1120</v>
      </c>
      <c r="L2961" s="9" t="s">
        <v>1160</v>
      </c>
      <c r="U2961" s="9" t="s">
        <v>1120</v>
      </c>
      <c r="AH2961" s="66" t="s">
        <v>1122</v>
      </c>
      <c r="AN2961" s="9" t="s">
        <v>1123</v>
      </c>
      <c r="AZ2961" s="9" t="s">
        <v>1184</v>
      </c>
      <c r="BA2961" s="9" t="s">
        <v>1169</v>
      </c>
      <c r="BB2961" s="9" t="s">
        <v>214</v>
      </c>
      <c r="BC2961" s="9" t="s">
        <v>1126</v>
      </c>
      <c r="BD2961" s="9" t="s">
        <v>1127</v>
      </c>
      <c r="BE2961" s="9" t="s">
        <v>226</v>
      </c>
      <c r="BF2961" s="9" t="s">
        <v>1128</v>
      </c>
      <c r="BI2961" s="9" t="s">
        <v>1129</v>
      </c>
      <c r="BJ2961" s="9" t="s">
        <v>1129</v>
      </c>
      <c r="BK2961" s="9" t="s">
        <v>1130</v>
      </c>
      <c r="BL2961" s="9" t="s">
        <v>1131</v>
      </c>
      <c r="BM2961" s="9" t="s">
        <v>545</v>
      </c>
      <c r="BN2961" s="9" t="s">
        <v>1132</v>
      </c>
      <c r="BR2961" s="9" t="s">
        <v>1170</v>
      </c>
      <c r="BT2961" s="9" t="s">
        <v>1134</v>
      </c>
      <c r="CF2961" s="9" t="s">
        <v>1212</v>
      </c>
      <c r="CG2961" s="9" t="s">
        <v>1208</v>
      </c>
      <c r="CJ2961" s="9" t="s">
        <v>1137</v>
      </c>
      <c r="CO2961" s="9" t="s">
        <v>1173</v>
      </c>
      <c r="CP2961" s="9" t="s">
        <v>1139</v>
      </c>
      <c r="DM2961" s="9" t="s">
        <v>1214</v>
      </c>
      <c r="DN2961" s="9" t="s">
        <v>415</v>
      </c>
      <c r="DP2961" s="9" t="s">
        <v>1142</v>
      </c>
      <c r="EN2961" s="9" t="s">
        <v>1143</v>
      </c>
      <c r="EV2961" s="9" t="s">
        <v>1144</v>
      </c>
      <c r="FQ2961" s="9" t="s">
        <v>545</v>
      </c>
      <c r="FW2961" s="9" t="s">
        <v>553</v>
      </c>
      <c r="GY2961" s="9" t="s">
        <v>1145</v>
      </c>
      <c r="GZ2961" s="10">
        <v>100</v>
      </c>
      <c r="IC2961" t="s">
        <v>1146</v>
      </c>
      <c r="IK2961" s="9" t="s">
        <v>757</v>
      </c>
      <c r="JT2961" s="9" t="s">
        <v>1147</v>
      </c>
      <c r="KK2961" s="9" t="s">
        <v>1148</v>
      </c>
      <c r="KU2961" s="9" t="s">
        <v>1149</v>
      </c>
      <c r="LT2961" s="9" t="s">
        <v>534</v>
      </c>
      <c r="LU2961" s="9" t="s">
        <v>1150</v>
      </c>
    </row>
    <row r="2962" spans="1:333">
      <c r="A2962" s="9" t="s">
        <v>530</v>
      </c>
      <c r="B2962" s="9" t="s">
        <v>1117</v>
      </c>
      <c r="C2962" s="9" t="s">
        <v>1118</v>
      </c>
      <c r="D2962" s="9" t="s">
        <v>1119</v>
      </c>
      <c r="F2962" s="9" t="s">
        <v>101</v>
      </c>
      <c r="I2962" s="9" t="s">
        <v>1120</v>
      </c>
      <c r="L2962" s="9" t="s">
        <v>1167</v>
      </c>
      <c r="U2962" s="9" t="s">
        <v>1120</v>
      </c>
      <c r="AH2962" s="66" t="s">
        <v>1122</v>
      </c>
      <c r="AN2962" s="9" t="s">
        <v>1123</v>
      </c>
      <c r="AZ2962" s="9" t="s">
        <v>1192</v>
      </c>
      <c r="BA2962" s="9" t="s">
        <v>1177</v>
      </c>
      <c r="BB2962" s="9" t="s">
        <v>214</v>
      </c>
      <c r="BC2962" s="9" t="s">
        <v>1126</v>
      </c>
      <c r="BD2962" s="9" t="s">
        <v>1127</v>
      </c>
      <c r="BE2962" s="9" t="s">
        <v>226</v>
      </c>
      <c r="BF2962" s="9" t="s">
        <v>1128</v>
      </c>
      <c r="BI2962" s="9" t="s">
        <v>1129</v>
      </c>
      <c r="BJ2962" s="9" t="s">
        <v>1129</v>
      </c>
      <c r="BK2962" s="9" t="s">
        <v>1130</v>
      </c>
      <c r="BL2962" s="9" t="s">
        <v>1131</v>
      </c>
      <c r="BM2962" s="9" t="s">
        <v>545</v>
      </c>
      <c r="BN2962" s="9" t="s">
        <v>1132</v>
      </c>
      <c r="BR2962" s="9" t="s">
        <v>1178</v>
      </c>
      <c r="BT2962" s="9" t="s">
        <v>1134</v>
      </c>
      <c r="CF2962" s="9" t="s">
        <v>1217</v>
      </c>
      <c r="CG2962" s="9" t="s">
        <v>1213</v>
      </c>
      <c r="CJ2962" s="9" t="s">
        <v>1137</v>
      </c>
      <c r="CO2962" s="9" t="s">
        <v>1181</v>
      </c>
      <c r="CP2962" s="9" t="s">
        <v>1139</v>
      </c>
      <c r="DM2962" s="9" t="s">
        <v>1219</v>
      </c>
      <c r="DN2962" s="9" t="s">
        <v>1183</v>
      </c>
      <c r="DP2962" s="9" t="s">
        <v>1142</v>
      </c>
      <c r="EN2962" s="9" t="s">
        <v>1159</v>
      </c>
      <c r="EV2962" s="9" t="s">
        <v>1144</v>
      </c>
      <c r="FQ2962" s="9" t="s">
        <v>545</v>
      </c>
      <c r="FW2962" s="9" t="s">
        <v>553</v>
      </c>
      <c r="GY2962" s="9" t="s">
        <v>1145</v>
      </c>
      <c r="GZ2962" s="10">
        <v>100</v>
      </c>
      <c r="IC2962" t="s">
        <v>1146</v>
      </c>
      <c r="IK2962" s="9" t="s">
        <v>757</v>
      </c>
      <c r="JT2962" s="9" t="s">
        <v>1147</v>
      </c>
      <c r="KK2962" s="9" t="s">
        <v>1148</v>
      </c>
      <c r="KU2962" s="9" t="s">
        <v>1149</v>
      </c>
      <c r="LT2962" s="9" t="s">
        <v>534</v>
      </c>
      <c r="LU2962" s="9" t="s">
        <v>1150</v>
      </c>
    </row>
    <row r="2963" spans="1:333">
      <c r="A2963" s="9" t="s">
        <v>530</v>
      </c>
      <c r="B2963" s="9" t="s">
        <v>1117</v>
      </c>
      <c r="C2963" s="9" t="s">
        <v>1118</v>
      </c>
      <c r="D2963" s="9" t="s">
        <v>1119</v>
      </c>
      <c r="F2963" s="9" t="s">
        <v>101</v>
      </c>
      <c r="I2963" s="9" t="s">
        <v>1120</v>
      </c>
      <c r="L2963" s="9" t="s">
        <v>1175</v>
      </c>
      <c r="U2963" s="9" t="s">
        <v>1120</v>
      </c>
      <c r="AH2963" s="66" t="s">
        <v>1122</v>
      </c>
      <c r="AN2963" s="9" t="s">
        <v>1123</v>
      </c>
      <c r="AZ2963" s="9" t="s">
        <v>206</v>
      </c>
      <c r="BA2963" s="9" t="s">
        <v>1185</v>
      </c>
      <c r="BB2963" s="9" t="s">
        <v>214</v>
      </c>
      <c r="BC2963" s="9" t="s">
        <v>1126</v>
      </c>
      <c r="BD2963" s="9" t="s">
        <v>1127</v>
      </c>
      <c r="BE2963" s="9" t="s">
        <v>226</v>
      </c>
      <c r="BF2963" s="9" t="s">
        <v>1128</v>
      </c>
      <c r="BI2963" s="9" t="s">
        <v>1129</v>
      </c>
      <c r="BJ2963" s="9" t="s">
        <v>1129</v>
      </c>
      <c r="BK2963" s="9" t="s">
        <v>1130</v>
      </c>
      <c r="BL2963" s="9" t="s">
        <v>1131</v>
      </c>
      <c r="BM2963" s="9" t="s">
        <v>545</v>
      </c>
      <c r="BN2963" s="9" t="s">
        <v>1132</v>
      </c>
      <c r="BR2963" s="9" t="s">
        <v>1186</v>
      </c>
      <c r="BT2963" s="9" t="s">
        <v>1134</v>
      </c>
      <c r="CF2963" s="9" t="s">
        <v>1222</v>
      </c>
      <c r="CG2963" s="9" t="s">
        <v>1218</v>
      </c>
      <c r="CJ2963" s="9" t="s">
        <v>1137</v>
      </c>
      <c r="CO2963" s="9" t="s">
        <v>1189</v>
      </c>
      <c r="CP2963" s="9" t="s">
        <v>1139</v>
      </c>
      <c r="DM2963" s="9" t="s">
        <v>1223</v>
      </c>
      <c r="DN2963" s="9" t="s">
        <v>1191</v>
      </c>
      <c r="DP2963" s="9" t="s">
        <v>1142</v>
      </c>
      <c r="EN2963" s="9" t="s">
        <v>1143</v>
      </c>
      <c r="EV2963" s="9" t="s">
        <v>1144</v>
      </c>
      <c r="FQ2963" s="9" t="s">
        <v>545</v>
      </c>
      <c r="FW2963" s="9" t="s">
        <v>553</v>
      </c>
      <c r="GY2963" s="9" t="s">
        <v>1145</v>
      </c>
      <c r="GZ2963" s="10">
        <v>100</v>
      </c>
      <c r="IC2963" t="s">
        <v>1146</v>
      </c>
      <c r="IK2963" s="9" t="s">
        <v>757</v>
      </c>
      <c r="JT2963" s="9" t="s">
        <v>1147</v>
      </c>
      <c r="KK2963" s="9" t="s">
        <v>1148</v>
      </c>
      <c r="KU2963" s="9" t="s">
        <v>1149</v>
      </c>
      <c r="LT2963" s="9" t="s">
        <v>534</v>
      </c>
      <c r="LU2963" s="9" t="s">
        <v>1150</v>
      </c>
    </row>
    <row r="2964" spans="1:333">
      <c r="A2964" s="9" t="s">
        <v>530</v>
      </c>
      <c r="B2964" s="9" t="s">
        <v>1117</v>
      </c>
      <c r="C2964" s="9" t="s">
        <v>1118</v>
      </c>
      <c r="D2964" s="9" t="s">
        <v>1119</v>
      </c>
      <c r="F2964" s="9" t="s">
        <v>101</v>
      </c>
      <c r="I2964" s="9" t="s">
        <v>1120</v>
      </c>
      <c r="L2964" s="9" t="s">
        <v>1151</v>
      </c>
      <c r="U2964" s="9" t="s">
        <v>1120</v>
      </c>
      <c r="AH2964" s="66" t="s">
        <v>1122</v>
      </c>
      <c r="AN2964" s="9" t="s">
        <v>1123</v>
      </c>
      <c r="AZ2964" s="9" t="s">
        <v>1205</v>
      </c>
      <c r="BA2964" s="9" t="s">
        <v>1125</v>
      </c>
      <c r="BB2964" s="9" t="s">
        <v>214</v>
      </c>
      <c r="BC2964" s="9" t="s">
        <v>1126</v>
      </c>
      <c r="BD2964" s="9" t="s">
        <v>1127</v>
      </c>
      <c r="BE2964" s="9" t="s">
        <v>226</v>
      </c>
      <c r="BF2964" s="9" t="s">
        <v>1128</v>
      </c>
      <c r="BI2964" s="9" t="s">
        <v>1129</v>
      </c>
      <c r="BJ2964" s="9" t="s">
        <v>1129</v>
      </c>
      <c r="BK2964" s="9" t="s">
        <v>1130</v>
      </c>
      <c r="BL2964" s="9" t="s">
        <v>1131</v>
      </c>
      <c r="BM2964" s="9" t="s">
        <v>545</v>
      </c>
      <c r="BN2964" s="9" t="s">
        <v>1132</v>
      </c>
      <c r="BR2964" s="9" t="s">
        <v>1193</v>
      </c>
      <c r="BT2964" s="9" t="s">
        <v>1134</v>
      </c>
      <c r="CF2964" s="9" t="s">
        <v>1135</v>
      </c>
      <c r="CG2964" s="9" t="s">
        <v>313</v>
      </c>
      <c r="CJ2964" s="9" t="s">
        <v>1137</v>
      </c>
      <c r="CO2964" s="9" t="s">
        <v>1196</v>
      </c>
      <c r="CP2964" s="9" t="s">
        <v>1139</v>
      </c>
      <c r="DM2964" s="9" t="s">
        <v>1140</v>
      </c>
      <c r="DN2964" s="9" t="s">
        <v>1198</v>
      </c>
      <c r="DP2964" s="9" t="s">
        <v>1142</v>
      </c>
      <c r="EN2964" s="9" t="s">
        <v>1159</v>
      </c>
      <c r="EV2964" s="9" t="s">
        <v>1144</v>
      </c>
      <c r="FQ2964" s="9" t="s">
        <v>545</v>
      </c>
      <c r="FW2964" s="9" t="s">
        <v>553</v>
      </c>
      <c r="GY2964" s="9" t="s">
        <v>1145</v>
      </c>
      <c r="GZ2964" s="10">
        <v>100</v>
      </c>
      <c r="IC2964" t="s">
        <v>1146</v>
      </c>
      <c r="IK2964" s="9" t="s">
        <v>757</v>
      </c>
      <c r="JT2964" s="9" t="s">
        <v>1147</v>
      </c>
      <c r="KK2964" s="9" t="s">
        <v>1148</v>
      </c>
      <c r="KU2964" s="9" t="s">
        <v>1149</v>
      </c>
      <c r="LT2964" s="9" t="s">
        <v>534</v>
      </c>
      <c r="LU2964" s="9" t="s">
        <v>1150</v>
      </c>
    </row>
    <row r="2965" spans="1:333">
      <c r="A2965" s="9" t="s">
        <v>530</v>
      </c>
      <c r="B2965" s="9" t="s">
        <v>1117</v>
      </c>
      <c r="C2965" s="9" t="s">
        <v>1118</v>
      </c>
      <c r="D2965" s="9" t="s">
        <v>1119</v>
      </c>
      <c r="F2965" s="9" t="s">
        <v>101</v>
      </c>
      <c r="I2965" s="9" t="s">
        <v>1120</v>
      </c>
      <c r="L2965" s="9" t="s">
        <v>1121</v>
      </c>
      <c r="U2965" s="9" t="s">
        <v>1120</v>
      </c>
      <c r="AH2965" s="66" t="s">
        <v>1122</v>
      </c>
      <c r="AN2965" s="9" t="s">
        <v>1123</v>
      </c>
      <c r="AZ2965" s="9" t="s">
        <v>1211</v>
      </c>
      <c r="BA2965" s="9" t="s">
        <v>1153</v>
      </c>
      <c r="BB2965" s="9" t="s">
        <v>214</v>
      </c>
      <c r="BC2965" s="9" t="s">
        <v>1126</v>
      </c>
      <c r="BD2965" s="9" t="s">
        <v>1127</v>
      </c>
      <c r="BE2965" s="9" t="s">
        <v>226</v>
      </c>
      <c r="BF2965" s="9" t="s">
        <v>1128</v>
      </c>
      <c r="BI2965" s="9" t="s">
        <v>1129</v>
      </c>
      <c r="BJ2965" s="9" t="s">
        <v>1129</v>
      </c>
      <c r="BK2965" s="9" t="s">
        <v>1130</v>
      </c>
      <c r="BL2965" s="9" t="s">
        <v>1131</v>
      </c>
      <c r="BM2965" s="9" t="s">
        <v>545</v>
      </c>
      <c r="BN2965" s="9" t="s">
        <v>1132</v>
      </c>
      <c r="BR2965" s="9" t="s">
        <v>1199</v>
      </c>
      <c r="BT2965" s="9" t="s">
        <v>1134</v>
      </c>
      <c r="CF2965" s="9" t="s">
        <v>1155</v>
      </c>
      <c r="CG2965" s="9" t="s">
        <v>1226</v>
      </c>
      <c r="CJ2965" s="9" t="s">
        <v>1137</v>
      </c>
      <c r="CO2965" s="9" t="s">
        <v>1202</v>
      </c>
      <c r="CP2965" s="9" t="s">
        <v>1139</v>
      </c>
      <c r="DM2965" s="9" t="s">
        <v>1157</v>
      </c>
      <c r="DN2965" s="9" t="s">
        <v>1204</v>
      </c>
      <c r="DP2965" s="9" t="s">
        <v>1142</v>
      </c>
      <c r="EN2965" s="9" t="s">
        <v>1143</v>
      </c>
      <c r="EV2965" s="9" t="s">
        <v>1144</v>
      </c>
      <c r="FQ2965" s="9" t="s">
        <v>545</v>
      </c>
      <c r="FW2965" s="9" t="s">
        <v>553</v>
      </c>
      <c r="GY2965" s="9" t="s">
        <v>1145</v>
      </c>
      <c r="GZ2965" s="10">
        <v>100</v>
      </c>
      <c r="IC2965" t="s">
        <v>1146</v>
      </c>
      <c r="IK2965" s="9" t="s">
        <v>757</v>
      </c>
      <c r="JT2965" s="9" t="s">
        <v>1147</v>
      </c>
      <c r="KK2965" s="9" t="s">
        <v>1148</v>
      </c>
      <c r="KU2965" s="9" t="s">
        <v>1149</v>
      </c>
      <c r="LT2965" s="9" t="s">
        <v>534</v>
      </c>
      <c r="LU2965" s="9" t="s">
        <v>1150</v>
      </c>
    </row>
    <row r="2966" spans="1:333">
      <c r="A2966" s="9" t="s">
        <v>530</v>
      </c>
      <c r="B2966" s="9" t="s">
        <v>1117</v>
      </c>
      <c r="C2966" s="9" t="s">
        <v>1118</v>
      </c>
      <c r="D2966" s="9" t="s">
        <v>1119</v>
      </c>
      <c r="F2966" s="9" t="s">
        <v>101</v>
      </c>
      <c r="I2966" s="9" t="s">
        <v>1120</v>
      </c>
      <c r="L2966" s="9" t="s">
        <v>1151</v>
      </c>
      <c r="U2966" s="9" t="s">
        <v>1120</v>
      </c>
      <c r="AH2966" s="66" t="s">
        <v>1122</v>
      </c>
      <c r="AN2966" s="9" t="s">
        <v>1123</v>
      </c>
      <c r="AZ2966" s="9" t="s">
        <v>1216</v>
      </c>
      <c r="BA2966" s="9" t="s">
        <v>1161</v>
      </c>
      <c r="BB2966" s="9" t="s">
        <v>214</v>
      </c>
      <c r="BC2966" s="9" t="s">
        <v>1126</v>
      </c>
      <c r="BD2966" s="9" t="s">
        <v>1127</v>
      </c>
      <c r="BE2966" s="9" t="s">
        <v>226</v>
      </c>
      <c r="BF2966" s="9" t="s">
        <v>1128</v>
      </c>
      <c r="BI2966" s="9" t="s">
        <v>1129</v>
      </c>
      <c r="BJ2966" s="9" t="s">
        <v>1129</v>
      </c>
      <c r="BK2966" s="9" t="s">
        <v>1130</v>
      </c>
      <c r="BL2966" s="9" t="s">
        <v>1131</v>
      </c>
      <c r="BM2966" s="9" t="s">
        <v>545</v>
      </c>
      <c r="BN2966" s="9" t="s">
        <v>1132</v>
      </c>
      <c r="BR2966" s="9" t="s">
        <v>1206</v>
      </c>
      <c r="BT2966" s="9" t="s">
        <v>1134</v>
      </c>
      <c r="CF2966" s="9" t="s">
        <v>309</v>
      </c>
      <c r="CG2966" s="9" t="s">
        <v>1136</v>
      </c>
      <c r="CJ2966" s="9" t="s">
        <v>1137</v>
      </c>
      <c r="CO2966" s="9" t="s">
        <v>1138</v>
      </c>
      <c r="CP2966" s="9" t="s">
        <v>1139</v>
      </c>
      <c r="DM2966" s="9" t="s">
        <v>1165</v>
      </c>
      <c r="DN2966" s="9" t="s">
        <v>1210</v>
      </c>
      <c r="DP2966" s="9" t="s">
        <v>1142</v>
      </c>
      <c r="EN2966" s="9" t="s">
        <v>1159</v>
      </c>
      <c r="EV2966" s="9" t="s">
        <v>1144</v>
      </c>
      <c r="FQ2966" s="9" t="s">
        <v>545</v>
      </c>
      <c r="FW2966" s="9" t="s">
        <v>553</v>
      </c>
      <c r="GY2966" s="9" t="s">
        <v>1145</v>
      </c>
      <c r="GZ2966" s="10">
        <v>100</v>
      </c>
      <c r="IC2966" t="s">
        <v>1146</v>
      </c>
      <c r="IK2966" s="9" t="s">
        <v>757</v>
      </c>
      <c r="JT2966" s="9" t="s">
        <v>1147</v>
      </c>
      <c r="KK2966" s="9" t="s">
        <v>1148</v>
      </c>
      <c r="KU2966" s="9" t="s">
        <v>1149</v>
      </c>
      <c r="LT2966" s="9" t="s">
        <v>534</v>
      </c>
      <c r="LU2966" s="9" t="s">
        <v>1150</v>
      </c>
    </row>
    <row r="2967" spans="1:333">
      <c r="A2967" s="9" t="s">
        <v>530</v>
      </c>
      <c r="B2967" s="9" t="s">
        <v>1117</v>
      </c>
      <c r="C2967" s="9" t="s">
        <v>1118</v>
      </c>
      <c r="D2967" s="9" t="s">
        <v>1119</v>
      </c>
      <c r="F2967" s="9" t="s">
        <v>101</v>
      </c>
      <c r="I2967" s="9" t="s">
        <v>1120</v>
      </c>
      <c r="L2967" s="9" t="s">
        <v>1160</v>
      </c>
      <c r="U2967" s="9" t="s">
        <v>1120</v>
      </c>
      <c r="AH2967" s="66" t="s">
        <v>1122</v>
      </c>
      <c r="AN2967" s="9" t="s">
        <v>1123</v>
      </c>
      <c r="AZ2967" s="9" t="s">
        <v>1221</v>
      </c>
      <c r="BA2967" s="9" t="s">
        <v>1169</v>
      </c>
      <c r="BB2967" s="9" t="s">
        <v>214</v>
      </c>
      <c r="BC2967" s="9" t="s">
        <v>1126</v>
      </c>
      <c r="BD2967" s="9" t="s">
        <v>1127</v>
      </c>
      <c r="BE2967" s="9" t="s">
        <v>226</v>
      </c>
      <c r="BF2967" s="9" t="s">
        <v>1128</v>
      </c>
      <c r="BI2967" s="9" t="s">
        <v>1129</v>
      </c>
      <c r="BJ2967" s="9" t="s">
        <v>1129</v>
      </c>
      <c r="BK2967" s="9" t="s">
        <v>1130</v>
      </c>
      <c r="BL2967" s="9" t="s">
        <v>1131</v>
      </c>
      <c r="BM2967" s="9" t="s">
        <v>545</v>
      </c>
      <c r="BN2967" s="9" t="s">
        <v>1132</v>
      </c>
      <c r="BR2967" s="9" t="s">
        <v>1133</v>
      </c>
      <c r="BT2967" s="9" t="s">
        <v>1134</v>
      </c>
      <c r="CF2967" s="9" t="s">
        <v>1171</v>
      </c>
      <c r="CG2967" s="9" t="s">
        <v>1129</v>
      </c>
      <c r="CJ2967" s="9" t="s">
        <v>1137</v>
      </c>
      <c r="CO2967" s="9" t="s">
        <v>1138</v>
      </c>
      <c r="CP2967" s="9" t="s">
        <v>1139</v>
      </c>
      <c r="DM2967" s="9" t="s">
        <v>1174</v>
      </c>
      <c r="DN2967" s="9" t="s">
        <v>1215</v>
      </c>
      <c r="DP2967" s="9" t="s">
        <v>1142</v>
      </c>
      <c r="EN2967" s="9" t="s">
        <v>1143</v>
      </c>
      <c r="EV2967" s="9" t="s">
        <v>1144</v>
      </c>
      <c r="FQ2967" s="9" t="s">
        <v>545</v>
      </c>
      <c r="FW2967" s="9" t="s">
        <v>553</v>
      </c>
      <c r="GY2967" s="9" t="s">
        <v>1145</v>
      </c>
      <c r="GZ2967" s="10">
        <v>100</v>
      </c>
      <c r="IC2967" t="s">
        <v>1146</v>
      </c>
      <c r="IK2967" s="9" t="s">
        <v>757</v>
      </c>
      <c r="JT2967" s="9" t="s">
        <v>1147</v>
      </c>
      <c r="KK2967" s="9" t="s">
        <v>1148</v>
      </c>
      <c r="KU2967" s="9" t="s">
        <v>1149</v>
      </c>
      <c r="LT2967" s="9" t="s">
        <v>534</v>
      </c>
      <c r="LU2967" s="9" t="s">
        <v>1150</v>
      </c>
    </row>
    <row r="2968" spans="1:333">
      <c r="A2968" s="9" t="s">
        <v>530</v>
      </c>
      <c r="B2968" s="9" t="s">
        <v>1117</v>
      </c>
      <c r="C2968" s="9" t="s">
        <v>1118</v>
      </c>
      <c r="D2968" s="9" t="s">
        <v>1119</v>
      </c>
      <c r="F2968" s="9" t="s">
        <v>101</v>
      </c>
      <c r="I2968" s="9" t="s">
        <v>1120</v>
      </c>
      <c r="L2968" s="9" t="s">
        <v>1167</v>
      </c>
      <c r="U2968" s="9" t="s">
        <v>1120</v>
      </c>
      <c r="AH2968" s="66" t="s">
        <v>1122</v>
      </c>
      <c r="AN2968" s="9" t="s">
        <v>1123</v>
      </c>
      <c r="AZ2968" s="9" t="s">
        <v>1225</v>
      </c>
      <c r="BA2968" s="9" t="s">
        <v>1177</v>
      </c>
      <c r="BB2968" s="9" t="s">
        <v>214</v>
      </c>
      <c r="BC2968" s="9" t="s">
        <v>1126</v>
      </c>
      <c r="BD2968" s="9" t="s">
        <v>1127</v>
      </c>
      <c r="BE2968" s="9" t="s">
        <v>226</v>
      </c>
      <c r="BF2968" s="9" t="s">
        <v>1128</v>
      </c>
      <c r="BI2968" s="9" t="s">
        <v>1129</v>
      </c>
      <c r="BJ2968" s="9" t="s">
        <v>1129</v>
      </c>
      <c r="BK2968" s="9" t="s">
        <v>1130</v>
      </c>
      <c r="BL2968" s="9" t="s">
        <v>1131</v>
      </c>
      <c r="BM2968" s="9" t="s">
        <v>545</v>
      </c>
      <c r="BN2968" s="9" t="s">
        <v>1132</v>
      </c>
      <c r="BR2968" s="9" t="s">
        <v>1154</v>
      </c>
      <c r="BT2968" s="9" t="s">
        <v>1134</v>
      </c>
      <c r="CF2968" s="9" t="s">
        <v>1179</v>
      </c>
      <c r="CG2968" s="9" t="s">
        <v>1163</v>
      </c>
      <c r="CJ2968" s="9" t="s">
        <v>1137</v>
      </c>
      <c r="CO2968" s="9" t="s">
        <v>1156</v>
      </c>
      <c r="CP2968" s="9" t="s">
        <v>1139</v>
      </c>
      <c r="DM2968" s="9" t="s">
        <v>1182</v>
      </c>
      <c r="DN2968" s="9" t="s">
        <v>1220</v>
      </c>
      <c r="DP2968" s="9" t="s">
        <v>1142</v>
      </c>
      <c r="EN2968" s="9" t="s">
        <v>1159</v>
      </c>
      <c r="EV2968" s="9" t="s">
        <v>1144</v>
      </c>
      <c r="FQ2968" s="9" t="s">
        <v>545</v>
      </c>
      <c r="FW2968" s="9" t="s">
        <v>553</v>
      </c>
      <c r="GY2968" s="9" t="s">
        <v>1145</v>
      </c>
      <c r="GZ2968" s="10">
        <v>100</v>
      </c>
      <c r="IC2968" t="s">
        <v>1146</v>
      </c>
      <c r="IK2968" s="9" t="s">
        <v>757</v>
      </c>
      <c r="JT2968" s="9" t="s">
        <v>1147</v>
      </c>
      <c r="KK2968" s="9" t="s">
        <v>1148</v>
      </c>
      <c r="KU2968" s="9" t="s">
        <v>1149</v>
      </c>
      <c r="LT2968" s="9" t="s">
        <v>534</v>
      </c>
      <c r="LU2968" s="9" t="s">
        <v>1150</v>
      </c>
    </row>
    <row r="2969" spans="1:333">
      <c r="A2969" s="9" t="s">
        <v>530</v>
      </c>
      <c r="B2969" s="9" t="s">
        <v>1117</v>
      </c>
      <c r="C2969" s="9" t="s">
        <v>1118</v>
      </c>
      <c r="D2969" s="9" t="s">
        <v>1119</v>
      </c>
      <c r="F2969" s="9" t="s">
        <v>101</v>
      </c>
      <c r="I2969" s="9" t="s">
        <v>1120</v>
      </c>
      <c r="L2969" s="9" t="s">
        <v>1175</v>
      </c>
      <c r="U2969" s="9" t="s">
        <v>1120</v>
      </c>
      <c r="AH2969" s="66" t="s">
        <v>1122</v>
      </c>
      <c r="AN2969" s="9" t="s">
        <v>1123</v>
      </c>
      <c r="AZ2969" s="9" t="s">
        <v>1228</v>
      </c>
      <c r="BA2969" s="9" t="s">
        <v>1185</v>
      </c>
      <c r="BB2969" s="9" t="s">
        <v>214</v>
      </c>
      <c r="BC2969" s="9" t="s">
        <v>1126</v>
      </c>
      <c r="BD2969" s="9" t="s">
        <v>1127</v>
      </c>
      <c r="BE2969" s="9" t="s">
        <v>226</v>
      </c>
      <c r="BF2969" s="9" t="s">
        <v>1128</v>
      </c>
      <c r="BI2969" s="9" t="s">
        <v>1129</v>
      </c>
      <c r="BJ2969" s="9" t="s">
        <v>1129</v>
      </c>
      <c r="BK2969" s="9" t="s">
        <v>1130</v>
      </c>
      <c r="BL2969" s="9" t="s">
        <v>1131</v>
      </c>
      <c r="BM2969" s="9" t="s">
        <v>545</v>
      </c>
      <c r="BN2969" s="9" t="s">
        <v>1132</v>
      </c>
      <c r="BR2969" s="9" t="s">
        <v>1162</v>
      </c>
      <c r="BT2969" s="9" t="s">
        <v>1134</v>
      </c>
      <c r="CF2969" s="9" t="s">
        <v>1187</v>
      </c>
      <c r="CG2969" s="9" t="s">
        <v>1172</v>
      </c>
      <c r="CJ2969" s="9" t="s">
        <v>1137</v>
      </c>
      <c r="CO2969" s="9" t="s">
        <v>1164</v>
      </c>
      <c r="CP2969" s="9" t="s">
        <v>1139</v>
      </c>
      <c r="DM2969" s="9" t="s">
        <v>1190</v>
      </c>
      <c r="DN2969" s="9" t="s">
        <v>1224</v>
      </c>
      <c r="DP2969" s="9" t="s">
        <v>1142</v>
      </c>
      <c r="EN2969" s="9" t="s">
        <v>1143</v>
      </c>
      <c r="EV2969" s="9" t="s">
        <v>1144</v>
      </c>
      <c r="FQ2969" s="9" t="s">
        <v>545</v>
      </c>
      <c r="FW2969" s="9" t="s">
        <v>553</v>
      </c>
      <c r="GY2969" s="9" t="s">
        <v>1145</v>
      </c>
      <c r="GZ2969" s="10">
        <v>100</v>
      </c>
      <c r="IC2969" t="s">
        <v>1146</v>
      </c>
      <c r="IK2969" s="9" t="s">
        <v>757</v>
      </c>
      <c r="JT2969" s="9" t="s">
        <v>1147</v>
      </c>
      <c r="KK2969" s="9" t="s">
        <v>1148</v>
      </c>
      <c r="KU2969" s="9" t="s">
        <v>1149</v>
      </c>
      <c r="LT2969" s="9" t="s">
        <v>534</v>
      </c>
      <c r="LU2969" s="9" t="s">
        <v>1150</v>
      </c>
    </row>
    <row r="2970" spans="1:333">
      <c r="A2970" s="9" t="s">
        <v>530</v>
      </c>
      <c r="B2970" s="9" t="s">
        <v>1117</v>
      </c>
      <c r="C2970" s="9" t="s">
        <v>1118</v>
      </c>
      <c r="D2970" s="9" t="s">
        <v>1119</v>
      </c>
      <c r="F2970" s="9" t="s">
        <v>101</v>
      </c>
      <c r="I2970" s="9" t="s">
        <v>1120</v>
      </c>
      <c r="L2970" s="9" t="s">
        <v>1151</v>
      </c>
      <c r="U2970" s="9" t="s">
        <v>1120</v>
      </c>
      <c r="AH2970" s="66" t="s">
        <v>1122</v>
      </c>
      <c r="AN2970" s="9" t="s">
        <v>1123</v>
      </c>
      <c r="AZ2970" s="9" t="s">
        <v>1124</v>
      </c>
      <c r="BA2970" s="9" t="s">
        <v>1125</v>
      </c>
      <c r="BB2970" s="9" t="s">
        <v>214</v>
      </c>
      <c r="BC2970" s="9" t="s">
        <v>1126</v>
      </c>
      <c r="BD2970" s="9" t="s">
        <v>1127</v>
      </c>
      <c r="BE2970" s="9" t="s">
        <v>226</v>
      </c>
      <c r="BF2970" s="9" t="s">
        <v>1128</v>
      </c>
      <c r="BI2970" s="9" t="s">
        <v>1129</v>
      </c>
      <c r="BJ2970" s="9" t="s">
        <v>1129</v>
      </c>
      <c r="BK2970" s="9" t="s">
        <v>1130</v>
      </c>
      <c r="BL2970" s="9" t="s">
        <v>1131</v>
      </c>
      <c r="BM2970" s="9" t="s">
        <v>545</v>
      </c>
      <c r="BN2970" s="9" t="s">
        <v>1132</v>
      </c>
      <c r="BR2970" s="9" t="s">
        <v>1170</v>
      </c>
      <c r="BT2970" s="9" t="s">
        <v>1134</v>
      </c>
      <c r="CF2970" s="9" t="s">
        <v>1194</v>
      </c>
      <c r="CG2970" s="9" t="s">
        <v>1180</v>
      </c>
      <c r="CJ2970" s="9" t="s">
        <v>1137</v>
      </c>
      <c r="CO2970" s="9" t="s">
        <v>1173</v>
      </c>
      <c r="CP2970" s="9" t="s">
        <v>1139</v>
      </c>
      <c r="DM2970" s="9" t="s">
        <v>1197</v>
      </c>
      <c r="DN2970" s="9" t="s">
        <v>1227</v>
      </c>
      <c r="DP2970" s="9" t="s">
        <v>1142</v>
      </c>
      <c r="EN2970" s="9" t="s">
        <v>1159</v>
      </c>
      <c r="EV2970" s="9" t="s">
        <v>1144</v>
      </c>
      <c r="FQ2970" s="9" t="s">
        <v>545</v>
      </c>
      <c r="FW2970" s="9" t="s">
        <v>553</v>
      </c>
      <c r="GY2970" s="9" t="s">
        <v>1145</v>
      </c>
      <c r="GZ2970" s="10">
        <v>100</v>
      </c>
      <c r="IC2970" t="s">
        <v>1146</v>
      </c>
      <c r="IK2970" s="9" t="s">
        <v>757</v>
      </c>
      <c r="JT2970" s="9" t="s">
        <v>1147</v>
      </c>
      <c r="KK2970" s="9" t="s">
        <v>1148</v>
      </c>
      <c r="KU2970" s="9" t="s">
        <v>1149</v>
      </c>
      <c r="LT2970" s="9" t="s">
        <v>534</v>
      </c>
      <c r="LU2970" s="9" t="s">
        <v>1150</v>
      </c>
    </row>
    <row r="2971" spans="1:333">
      <c r="A2971" s="9" t="s">
        <v>530</v>
      </c>
      <c r="B2971" s="9" t="s">
        <v>1117</v>
      </c>
      <c r="C2971" s="9" t="s">
        <v>1118</v>
      </c>
      <c r="D2971" s="9" t="s">
        <v>1119</v>
      </c>
      <c r="F2971" s="9" t="s">
        <v>101</v>
      </c>
      <c r="I2971" s="9" t="s">
        <v>1120</v>
      </c>
      <c r="L2971" s="9" t="s">
        <v>1121</v>
      </c>
      <c r="U2971" s="9" t="s">
        <v>1120</v>
      </c>
      <c r="AH2971" s="66" t="s">
        <v>1122</v>
      </c>
      <c r="AN2971" s="9" t="s">
        <v>1123</v>
      </c>
      <c r="AZ2971" s="9" t="s">
        <v>1152</v>
      </c>
      <c r="BA2971" s="9" t="s">
        <v>1153</v>
      </c>
      <c r="BB2971" s="9" t="s">
        <v>214</v>
      </c>
      <c r="BC2971" s="9" t="s">
        <v>1126</v>
      </c>
      <c r="BD2971" s="9" t="s">
        <v>1127</v>
      </c>
      <c r="BE2971" s="9" t="s">
        <v>226</v>
      </c>
      <c r="BF2971" s="9" t="s">
        <v>1128</v>
      </c>
      <c r="BI2971" s="9" t="s">
        <v>1129</v>
      </c>
      <c r="BJ2971" s="9" t="s">
        <v>1129</v>
      </c>
      <c r="BK2971" s="9" t="s">
        <v>1130</v>
      </c>
      <c r="BL2971" s="9" t="s">
        <v>1131</v>
      </c>
      <c r="BM2971" s="9" t="s">
        <v>545</v>
      </c>
      <c r="BN2971" s="9" t="s">
        <v>1132</v>
      </c>
      <c r="BR2971" s="9" t="s">
        <v>1178</v>
      </c>
      <c r="BT2971" s="9" t="s">
        <v>1134</v>
      </c>
      <c r="CF2971" s="9" t="s">
        <v>1200</v>
      </c>
      <c r="CG2971" s="9" t="s">
        <v>1188</v>
      </c>
      <c r="CJ2971" s="9" t="s">
        <v>1137</v>
      </c>
      <c r="CO2971" s="9" t="s">
        <v>1181</v>
      </c>
      <c r="CP2971" s="9" t="s">
        <v>1139</v>
      </c>
      <c r="DM2971" s="9" t="s">
        <v>1203</v>
      </c>
      <c r="DN2971" s="9" t="s">
        <v>1229</v>
      </c>
      <c r="DP2971" s="9" t="s">
        <v>1142</v>
      </c>
      <c r="EN2971" s="9" t="s">
        <v>1143</v>
      </c>
      <c r="EV2971" s="9" t="s">
        <v>1144</v>
      </c>
      <c r="FQ2971" s="9" t="s">
        <v>545</v>
      </c>
      <c r="FW2971" s="9" t="s">
        <v>553</v>
      </c>
      <c r="GY2971" s="9" t="s">
        <v>1145</v>
      </c>
      <c r="GZ2971" s="10">
        <v>100</v>
      </c>
      <c r="IC2971" t="s">
        <v>1146</v>
      </c>
      <c r="IK2971" s="9" t="s">
        <v>757</v>
      </c>
      <c r="JT2971" s="9" t="s">
        <v>1147</v>
      </c>
      <c r="KK2971" s="9" t="s">
        <v>1148</v>
      </c>
      <c r="KU2971" s="9" t="s">
        <v>1149</v>
      </c>
      <c r="LT2971" s="9" t="s">
        <v>534</v>
      </c>
      <c r="LU2971" s="9" t="s">
        <v>1150</v>
      </c>
    </row>
    <row r="2972" spans="1:333">
      <c r="A2972" s="9" t="s">
        <v>530</v>
      </c>
      <c r="B2972" s="9" t="s">
        <v>1117</v>
      </c>
      <c r="C2972" s="9" t="s">
        <v>1118</v>
      </c>
      <c r="D2972" s="9" t="s">
        <v>1119</v>
      </c>
      <c r="F2972" s="9" t="s">
        <v>101</v>
      </c>
      <c r="I2972" s="9" t="s">
        <v>1120</v>
      </c>
      <c r="L2972" s="9" t="s">
        <v>1151</v>
      </c>
      <c r="U2972" s="9" t="s">
        <v>1120</v>
      </c>
      <c r="AH2972" s="66" t="s">
        <v>1122</v>
      </c>
      <c r="AN2972" s="9" t="s">
        <v>1123</v>
      </c>
      <c r="AZ2972" s="9" t="s">
        <v>1153</v>
      </c>
      <c r="BA2972" s="9" t="s">
        <v>1161</v>
      </c>
      <c r="BB2972" s="9" t="s">
        <v>214</v>
      </c>
      <c r="BC2972" s="9" t="s">
        <v>1126</v>
      </c>
      <c r="BD2972" s="9" t="s">
        <v>1127</v>
      </c>
      <c r="BE2972" s="9" t="s">
        <v>226</v>
      </c>
      <c r="BF2972" s="9" t="s">
        <v>1128</v>
      </c>
      <c r="BI2972" s="9" t="s">
        <v>1129</v>
      </c>
      <c r="BJ2972" s="9" t="s">
        <v>1129</v>
      </c>
      <c r="BK2972" s="9" t="s">
        <v>1130</v>
      </c>
      <c r="BL2972" s="9" t="s">
        <v>1131</v>
      </c>
      <c r="BM2972" s="9" t="s">
        <v>545</v>
      </c>
      <c r="BN2972" s="9" t="s">
        <v>1132</v>
      </c>
      <c r="BR2972" s="9" t="s">
        <v>1186</v>
      </c>
      <c r="BT2972" s="9" t="s">
        <v>1134</v>
      </c>
      <c r="CF2972" s="9" t="s">
        <v>1207</v>
      </c>
      <c r="CG2972" s="9" t="s">
        <v>1195</v>
      </c>
      <c r="CJ2972" s="9" t="s">
        <v>1137</v>
      </c>
      <c r="CO2972" s="9" t="s">
        <v>1189</v>
      </c>
      <c r="CP2972" s="9" t="s">
        <v>1139</v>
      </c>
      <c r="DM2972" s="9" t="s">
        <v>1209</v>
      </c>
      <c r="DN2972" s="9" t="s">
        <v>1230</v>
      </c>
      <c r="DP2972" s="9" t="s">
        <v>1142</v>
      </c>
      <c r="EN2972" s="9" t="s">
        <v>1159</v>
      </c>
      <c r="EV2972" s="9" t="s">
        <v>1144</v>
      </c>
      <c r="FQ2972" s="9" t="s">
        <v>545</v>
      </c>
      <c r="FW2972" s="9" t="s">
        <v>553</v>
      </c>
      <c r="GY2972" s="9" t="s">
        <v>1145</v>
      </c>
      <c r="GZ2972" s="10">
        <v>100</v>
      </c>
      <c r="IC2972" t="s">
        <v>1146</v>
      </c>
      <c r="IK2972" s="9" t="s">
        <v>757</v>
      </c>
      <c r="JT2972" s="9" t="s">
        <v>1147</v>
      </c>
      <c r="KK2972" s="9" t="s">
        <v>1148</v>
      </c>
      <c r="KU2972" s="9" t="s">
        <v>1149</v>
      </c>
      <c r="LT2972" s="9" t="s">
        <v>534</v>
      </c>
      <c r="LU2972" s="9" t="s">
        <v>1150</v>
      </c>
    </row>
    <row r="2973" spans="1:333">
      <c r="A2973" s="9" t="s">
        <v>530</v>
      </c>
      <c r="B2973" s="9" t="s">
        <v>1117</v>
      </c>
      <c r="C2973" s="9" t="s">
        <v>1118</v>
      </c>
      <c r="D2973" s="9" t="s">
        <v>1119</v>
      </c>
      <c r="F2973" s="9" t="s">
        <v>101</v>
      </c>
      <c r="I2973" s="9" t="s">
        <v>1120</v>
      </c>
      <c r="L2973" s="9" t="s">
        <v>1160</v>
      </c>
      <c r="U2973" s="9" t="s">
        <v>1120</v>
      </c>
      <c r="AH2973" s="66" t="s">
        <v>1122</v>
      </c>
      <c r="AN2973" s="9" t="s">
        <v>1123</v>
      </c>
      <c r="AZ2973" s="9" t="s">
        <v>1168</v>
      </c>
      <c r="BA2973" s="9" t="s">
        <v>1169</v>
      </c>
      <c r="BB2973" s="9" t="s">
        <v>214</v>
      </c>
      <c r="BC2973" s="9" t="s">
        <v>1126</v>
      </c>
      <c r="BD2973" s="9" t="s">
        <v>1127</v>
      </c>
      <c r="BE2973" s="9" t="s">
        <v>226</v>
      </c>
      <c r="BF2973" s="9" t="s">
        <v>1128</v>
      </c>
      <c r="BI2973" s="9" t="s">
        <v>1129</v>
      </c>
      <c r="BJ2973" s="9" t="s">
        <v>1129</v>
      </c>
      <c r="BK2973" s="9" t="s">
        <v>1130</v>
      </c>
      <c r="BL2973" s="9" t="s">
        <v>1131</v>
      </c>
      <c r="BM2973" s="9" t="s">
        <v>545</v>
      </c>
      <c r="BN2973" s="9" t="s">
        <v>1132</v>
      </c>
      <c r="BR2973" s="9" t="s">
        <v>1193</v>
      </c>
      <c r="BT2973" s="9" t="s">
        <v>1134</v>
      </c>
      <c r="CF2973" s="9" t="s">
        <v>1212</v>
      </c>
      <c r="CG2973" s="9" t="s">
        <v>1201</v>
      </c>
      <c r="CJ2973" s="9" t="s">
        <v>1137</v>
      </c>
      <c r="CO2973" s="9" t="s">
        <v>1196</v>
      </c>
      <c r="CP2973" s="9" t="s">
        <v>1139</v>
      </c>
      <c r="DM2973" s="9" t="s">
        <v>1214</v>
      </c>
      <c r="DN2973" s="9" t="s">
        <v>1231</v>
      </c>
      <c r="DP2973" s="9" t="s">
        <v>1142</v>
      </c>
      <c r="EN2973" s="9" t="s">
        <v>1143</v>
      </c>
      <c r="EV2973" s="9" t="s">
        <v>1144</v>
      </c>
      <c r="FQ2973" s="9" t="s">
        <v>545</v>
      </c>
      <c r="FW2973" s="9" t="s">
        <v>553</v>
      </c>
      <c r="GY2973" s="9" t="s">
        <v>1145</v>
      </c>
      <c r="GZ2973" s="10">
        <v>100</v>
      </c>
      <c r="IC2973" t="s">
        <v>1146</v>
      </c>
      <c r="IK2973" s="9" t="s">
        <v>757</v>
      </c>
      <c r="JT2973" s="9" t="s">
        <v>1147</v>
      </c>
      <c r="KK2973" s="9" t="s">
        <v>1148</v>
      </c>
      <c r="KU2973" s="9" t="s">
        <v>1149</v>
      </c>
      <c r="LT2973" s="9" t="s">
        <v>534</v>
      </c>
      <c r="LU2973" s="9" t="s">
        <v>1150</v>
      </c>
    </row>
    <row r="2974" spans="1:333">
      <c r="A2974" s="9" t="s">
        <v>530</v>
      </c>
      <c r="B2974" s="9" t="s">
        <v>1117</v>
      </c>
      <c r="C2974" s="9" t="s">
        <v>1118</v>
      </c>
      <c r="D2974" s="9" t="s">
        <v>1119</v>
      </c>
      <c r="F2974" s="9" t="s">
        <v>101</v>
      </c>
      <c r="I2974" s="9" t="s">
        <v>1120</v>
      </c>
      <c r="L2974" s="9" t="s">
        <v>1167</v>
      </c>
      <c r="U2974" s="9" t="s">
        <v>1120</v>
      </c>
      <c r="AH2974" s="66" t="s">
        <v>1122</v>
      </c>
      <c r="AN2974" s="9" t="s">
        <v>1123</v>
      </c>
      <c r="AZ2974" s="9" t="s">
        <v>1176</v>
      </c>
      <c r="BA2974" s="9" t="s">
        <v>1177</v>
      </c>
      <c r="BB2974" s="9" t="s">
        <v>214</v>
      </c>
      <c r="BC2974" s="9" t="s">
        <v>1126</v>
      </c>
      <c r="BD2974" s="9" t="s">
        <v>1127</v>
      </c>
      <c r="BE2974" s="9" t="s">
        <v>226</v>
      </c>
      <c r="BF2974" s="9" t="s">
        <v>1128</v>
      </c>
      <c r="BI2974" s="9" t="s">
        <v>1129</v>
      </c>
      <c r="BJ2974" s="9" t="s">
        <v>1129</v>
      </c>
      <c r="BK2974" s="9" t="s">
        <v>1130</v>
      </c>
      <c r="BL2974" s="9" t="s">
        <v>1131</v>
      </c>
      <c r="BM2974" s="9" t="s">
        <v>545</v>
      </c>
      <c r="BN2974" s="9" t="s">
        <v>1132</v>
      </c>
      <c r="BR2974" s="9" t="s">
        <v>1199</v>
      </c>
      <c r="BT2974" s="9" t="s">
        <v>1134</v>
      </c>
      <c r="CF2974" s="9" t="s">
        <v>1217</v>
      </c>
      <c r="CG2974" s="9" t="s">
        <v>1208</v>
      </c>
      <c r="CJ2974" s="9" t="s">
        <v>1137</v>
      </c>
      <c r="CO2974" s="9" t="s">
        <v>1202</v>
      </c>
      <c r="CP2974" s="9" t="s">
        <v>1139</v>
      </c>
      <c r="DM2974" s="9" t="s">
        <v>1219</v>
      </c>
      <c r="DN2974" s="9" t="s">
        <v>1232</v>
      </c>
      <c r="DP2974" s="9" t="s">
        <v>1142</v>
      </c>
      <c r="EN2974" s="9" t="s">
        <v>1159</v>
      </c>
      <c r="EV2974" s="9" t="s">
        <v>1144</v>
      </c>
      <c r="FQ2974" s="9" t="s">
        <v>545</v>
      </c>
      <c r="FW2974" s="9" t="s">
        <v>553</v>
      </c>
      <c r="GY2974" s="9" t="s">
        <v>1145</v>
      </c>
      <c r="GZ2974" s="10">
        <v>100</v>
      </c>
      <c r="IC2974" t="s">
        <v>1146</v>
      </c>
      <c r="IK2974" s="9" t="s">
        <v>757</v>
      </c>
      <c r="JT2974" s="9" t="s">
        <v>1147</v>
      </c>
      <c r="KK2974" s="9" t="s">
        <v>1148</v>
      </c>
      <c r="KU2974" s="9" t="s">
        <v>1149</v>
      </c>
      <c r="LT2974" s="9" t="s">
        <v>534</v>
      </c>
      <c r="LU2974" s="9" t="s">
        <v>1150</v>
      </c>
    </row>
    <row r="2975" spans="1:333">
      <c r="A2975" s="9" t="s">
        <v>530</v>
      </c>
      <c r="B2975" s="9" t="s">
        <v>1117</v>
      </c>
      <c r="C2975" s="9" t="s">
        <v>1118</v>
      </c>
      <c r="D2975" s="9" t="s">
        <v>1119</v>
      </c>
      <c r="F2975" s="9" t="s">
        <v>101</v>
      </c>
      <c r="I2975" s="9" t="s">
        <v>1120</v>
      </c>
      <c r="L2975" s="9" t="s">
        <v>1175</v>
      </c>
      <c r="U2975" s="9" t="s">
        <v>1120</v>
      </c>
      <c r="AH2975" s="66" t="s">
        <v>1122</v>
      </c>
      <c r="AN2975" s="9" t="s">
        <v>1123</v>
      </c>
      <c r="AZ2975" s="9" t="s">
        <v>1184</v>
      </c>
      <c r="BA2975" s="9" t="s">
        <v>1185</v>
      </c>
      <c r="BB2975" s="9" t="s">
        <v>214</v>
      </c>
      <c r="BC2975" s="9" t="s">
        <v>1126</v>
      </c>
      <c r="BD2975" s="9" t="s">
        <v>1127</v>
      </c>
      <c r="BE2975" s="9" t="s">
        <v>226</v>
      </c>
      <c r="BF2975" s="9" t="s">
        <v>1128</v>
      </c>
      <c r="BI2975" s="9" t="s">
        <v>1129</v>
      </c>
      <c r="BJ2975" s="9" t="s">
        <v>1129</v>
      </c>
      <c r="BK2975" s="9" t="s">
        <v>1130</v>
      </c>
      <c r="BL2975" s="9" t="s">
        <v>1131</v>
      </c>
      <c r="BM2975" s="9" t="s">
        <v>545</v>
      </c>
      <c r="BN2975" s="9" t="s">
        <v>1132</v>
      </c>
      <c r="BR2975" s="9" t="s">
        <v>1206</v>
      </c>
      <c r="BT2975" s="9" t="s">
        <v>1134</v>
      </c>
      <c r="CF2975" s="9" t="s">
        <v>1222</v>
      </c>
      <c r="CG2975" s="9" t="s">
        <v>1213</v>
      </c>
      <c r="CJ2975" s="9" t="s">
        <v>1137</v>
      </c>
      <c r="CO2975" s="9" t="s">
        <v>1138</v>
      </c>
      <c r="CP2975" s="9" t="s">
        <v>1139</v>
      </c>
      <c r="DM2975" s="9" t="s">
        <v>1223</v>
      </c>
      <c r="DN2975" s="9" t="s">
        <v>1233</v>
      </c>
      <c r="DP2975" s="9" t="s">
        <v>1142</v>
      </c>
      <c r="EN2975" s="9" t="s">
        <v>1143</v>
      </c>
      <c r="EV2975" s="9" t="s">
        <v>1144</v>
      </c>
      <c r="FQ2975" s="9" t="s">
        <v>545</v>
      </c>
      <c r="FW2975" s="9" t="s">
        <v>553</v>
      </c>
      <c r="GY2975" s="9" t="s">
        <v>1145</v>
      </c>
      <c r="GZ2975" s="10">
        <v>100</v>
      </c>
      <c r="IC2975" t="s">
        <v>1146</v>
      </c>
      <c r="IK2975" s="9" t="s">
        <v>757</v>
      </c>
      <c r="JT2975" s="9" t="s">
        <v>1147</v>
      </c>
      <c r="KK2975" s="9" t="s">
        <v>1148</v>
      </c>
      <c r="KU2975" s="9" t="s">
        <v>1149</v>
      </c>
      <c r="LT2975" s="9" t="s">
        <v>534</v>
      </c>
      <c r="LU2975" s="9" t="s">
        <v>1150</v>
      </c>
    </row>
    <row r="2976" spans="1:333">
      <c r="A2976" s="9" t="s">
        <v>530</v>
      </c>
      <c r="B2976" s="9" t="s">
        <v>1117</v>
      </c>
      <c r="C2976" s="9" t="s">
        <v>1118</v>
      </c>
      <c r="D2976" s="9" t="s">
        <v>1119</v>
      </c>
      <c r="F2976" s="9" t="s">
        <v>101</v>
      </c>
      <c r="I2976" s="9" t="s">
        <v>1120</v>
      </c>
      <c r="L2976" s="9" t="s">
        <v>1151</v>
      </c>
      <c r="U2976" s="9" t="s">
        <v>1120</v>
      </c>
      <c r="AH2976" s="66" t="s">
        <v>1122</v>
      </c>
      <c r="AN2976" s="9" t="s">
        <v>1123</v>
      </c>
      <c r="AZ2976" s="9" t="s">
        <v>1192</v>
      </c>
      <c r="BA2976" s="9" t="s">
        <v>1125</v>
      </c>
      <c r="BB2976" s="9" t="s">
        <v>214</v>
      </c>
      <c r="BC2976" s="9" t="s">
        <v>1126</v>
      </c>
      <c r="BD2976" s="9" t="s">
        <v>1127</v>
      </c>
      <c r="BE2976" s="9" t="s">
        <v>226</v>
      </c>
      <c r="BF2976" s="9" t="s">
        <v>1128</v>
      </c>
      <c r="BI2976" s="9" t="s">
        <v>1129</v>
      </c>
      <c r="BJ2976" s="9" t="s">
        <v>1129</v>
      </c>
      <c r="BK2976" s="9" t="s">
        <v>1130</v>
      </c>
      <c r="BL2976" s="9" t="s">
        <v>1131</v>
      </c>
      <c r="BM2976" s="9" t="s">
        <v>545</v>
      </c>
      <c r="BN2976" s="9" t="s">
        <v>1132</v>
      </c>
      <c r="BR2976" s="9" t="s">
        <v>1133</v>
      </c>
      <c r="BT2976" s="9" t="s">
        <v>1134</v>
      </c>
      <c r="CF2976" s="9" t="s">
        <v>1135</v>
      </c>
      <c r="CG2976" s="9" t="s">
        <v>1218</v>
      </c>
      <c r="CJ2976" s="9" t="s">
        <v>1137</v>
      </c>
      <c r="CO2976" s="9" t="s">
        <v>1138</v>
      </c>
      <c r="CP2976" s="9" t="s">
        <v>1139</v>
      </c>
      <c r="DM2976" s="9" t="s">
        <v>1140</v>
      </c>
      <c r="DN2976" s="9" t="s">
        <v>1141</v>
      </c>
      <c r="DP2976" s="9" t="s">
        <v>1142</v>
      </c>
      <c r="EN2976" s="9" t="s">
        <v>1159</v>
      </c>
      <c r="EV2976" s="9" t="s">
        <v>1144</v>
      </c>
      <c r="FQ2976" s="9" t="s">
        <v>545</v>
      </c>
      <c r="FW2976" s="9" t="s">
        <v>553</v>
      </c>
      <c r="GY2976" s="9" t="s">
        <v>1145</v>
      </c>
      <c r="GZ2976" s="10">
        <v>100</v>
      </c>
      <c r="IC2976" t="s">
        <v>1146</v>
      </c>
      <c r="IK2976" s="9" t="s">
        <v>757</v>
      </c>
      <c r="JT2976" s="9" t="s">
        <v>1147</v>
      </c>
      <c r="KK2976" s="9" t="s">
        <v>1148</v>
      </c>
      <c r="KU2976" s="9" t="s">
        <v>1149</v>
      </c>
      <c r="LT2976" s="9" t="s">
        <v>534</v>
      </c>
      <c r="LU2976" s="9" t="s">
        <v>1150</v>
      </c>
    </row>
    <row r="2977" spans="1:333">
      <c r="A2977" s="9" t="s">
        <v>530</v>
      </c>
      <c r="B2977" s="9" t="s">
        <v>1117</v>
      </c>
      <c r="C2977" s="9" t="s">
        <v>1118</v>
      </c>
      <c r="D2977" s="9" t="s">
        <v>1119</v>
      </c>
      <c r="F2977" s="9" t="s">
        <v>101</v>
      </c>
      <c r="I2977" s="9" t="s">
        <v>1120</v>
      </c>
      <c r="L2977" s="9" t="s">
        <v>1121</v>
      </c>
      <c r="U2977" s="9" t="s">
        <v>1120</v>
      </c>
      <c r="AH2977" s="66" t="s">
        <v>1122</v>
      </c>
      <c r="AN2977" s="9" t="s">
        <v>1123</v>
      </c>
      <c r="AZ2977" s="9" t="s">
        <v>206</v>
      </c>
      <c r="BA2977" s="9" t="s">
        <v>1153</v>
      </c>
      <c r="BB2977" s="9" t="s">
        <v>214</v>
      </c>
      <c r="BC2977" s="9" t="s">
        <v>1126</v>
      </c>
      <c r="BD2977" s="9" t="s">
        <v>1127</v>
      </c>
      <c r="BE2977" s="9" t="s">
        <v>226</v>
      </c>
      <c r="BF2977" s="9" t="s">
        <v>1128</v>
      </c>
      <c r="BI2977" s="9" t="s">
        <v>1129</v>
      </c>
      <c r="BJ2977" s="9" t="s">
        <v>1129</v>
      </c>
      <c r="BK2977" s="9" t="s">
        <v>1130</v>
      </c>
      <c r="BL2977" s="9" t="s">
        <v>1131</v>
      </c>
      <c r="BM2977" s="9" t="s">
        <v>545</v>
      </c>
      <c r="BN2977" s="9" t="s">
        <v>1132</v>
      </c>
      <c r="BR2977" s="9" t="s">
        <v>1154</v>
      </c>
      <c r="BT2977" s="9" t="s">
        <v>1134</v>
      </c>
      <c r="CF2977" s="9" t="s">
        <v>1155</v>
      </c>
      <c r="CG2977" s="9" t="s">
        <v>313</v>
      </c>
      <c r="CJ2977" s="9" t="s">
        <v>1137</v>
      </c>
      <c r="CO2977" s="9" t="s">
        <v>1156</v>
      </c>
      <c r="CP2977" s="9" t="s">
        <v>1139</v>
      </c>
      <c r="DM2977" s="9" t="s">
        <v>1157</v>
      </c>
      <c r="DN2977" s="9" t="s">
        <v>1158</v>
      </c>
      <c r="DP2977" s="9" t="s">
        <v>1142</v>
      </c>
      <c r="EN2977" s="9" t="s">
        <v>1143</v>
      </c>
      <c r="EV2977" s="9" t="s">
        <v>1144</v>
      </c>
      <c r="FQ2977" s="9" t="s">
        <v>545</v>
      </c>
      <c r="FW2977" s="9" t="s">
        <v>553</v>
      </c>
      <c r="GY2977" s="9" t="s">
        <v>1145</v>
      </c>
      <c r="GZ2977" s="10">
        <v>100</v>
      </c>
      <c r="IC2977" t="s">
        <v>1146</v>
      </c>
      <c r="IK2977" s="9" t="s">
        <v>757</v>
      </c>
      <c r="JT2977" s="9" t="s">
        <v>1147</v>
      </c>
      <c r="KK2977" s="9" t="s">
        <v>1148</v>
      </c>
      <c r="KU2977" s="9" t="s">
        <v>1149</v>
      </c>
      <c r="LT2977" s="9" t="s">
        <v>534</v>
      </c>
      <c r="LU2977" s="9" t="s">
        <v>1150</v>
      </c>
    </row>
    <row r="2978" spans="1:333">
      <c r="A2978" s="9" t="s">
        <v>530</v>
      </c>
      <c r="B2978" s="9" t="s">
        <v>1117</v>
      </c>
      <c r="C2978" s="9" t="s">
        <v>1118</v>
      </c>
      <c r="D2978" s="9" t="s">
        <v>1119</v>
      </c>
      <c r="F2978" s="9" t="s">
        <v>101</v>
      </c>
      <c r="I2978" s="9" t="s">
        <v>1120</v>
      </c>
      <c r="L2978" s="9" t="s">
        <v>1151</v>
      </c>
      <c r="U2978" s="9" t="s">
        <v>1120</v>
      </c>
      <c r="AH2978" s="66" t="s">
        <v>1122</v>
      </c>
      <c r="AN2978" s="9" t="s">
        <v>1123</v>
      </c>
      <c r="AZ2978" s="9" t="s">
        <v>1205</v>
      </c>
      <c r="BA2978" s="9" t="s">
        <v>1161</v>
      </c>
      <c r="BB2978" s="9" t="s">
        <v>214</v>
      </c>
      <c r="BC2978" s="9" t="s">
        <v>1126</v>
      </c>
      <c r="BD2978" s="9" t="s">
        <v>1127</v>
      </c>
      <c r="BE2978" s="9" t="s">
        <v>226</v>
      </c>
      <c r="BF2978" s="9" t="s">
        <v>1128</v>
      </c>
      <c r="BI2978" s="9" t="s">
        <v>1129</v>
      </c>
      <c r="BJ2978" s="9" t="s">
        <v>1129</v>
      </c>
      <c r="BK2978" s="9" t="s">
        <v>1130</v>
      </c>
      <c r="BL2978" s="9" t="s">
        <v>1131</v>
      </c>
      <c r="BM2978" s="9" t="s">
        <v>545</v>
      </c>
      <c r="BN2978" s="9" t="s">
        <v>1132</v>
      </c>
      <c r="BR2978" s="9" t="s">
        <v>1162</v>
      </c>
      <c r="BT2978" s="9" t="s">
        <v>1134</v>
      </c>
      <c r="CF2978" s="9" t="s">
        <v>309</v>
      </c>
      <c r="CG2978" s="9" t="s">
        <v>1226</v>
      </c>
      <c r="CJ2978" s="9" t="s">
        <v>1137</v>
      </c>
      <c r="CO2978" s="9" t="s">
        <v>1164</v>
      </c>
      <c r="CP2978" s="9" t="s">
        <v>1139</v>
      </c>
      <c r="DM2978" s="9" t="s">
        <v>1165</v>
      </c>
      <c r="DN2978" s="9" t="s">
        <v>1166</v>
      </c>
      <c r="DP2978" s="9" t="s">
        <v>1142</v>
      </c>
      <c r="EN2978" s="9" t="s">
        <v>1159</v>
      </c>
      <c r="EV2978" s="9" t="s">
        <v>1144</v>
      </c>
      <c r="FQ2978" s="9" t="s">
        <v>545</v>
      </c>
      <c r="FW2978" s="9" t="s">
        <v>553</v>
      </c>
      <c r="GY2978" s="9" t="s">
        <v>1145</v>
      </c>
      <c r="GZ2978" s="10">
        <v>100</v>
      </c>
      <c r="IC2978" t="s">
        <v>1146</v>
      </c>
      <c r="IK2978" s="9" t="s">
        <v>757</v>
      </c>
      <c r="JT2978" s="9" t="s">
        <v>1147</v>
      </c>
      <c r="KK2978" s="9" t="s">
        <v>1148</v>
      </c>
      <c r="KU2978" s="9" t="s">
        <v>1149</v>
      </c>
      <c r="LT2978" s="9" t="s">
        <v>534</v>
      </c>
      <c r="LU2978" s="9" t="s">
        <v>1150</v>
      </c>
    </row>
    <row r="2979" spans="1:333">
      <c r="A2979" s="9" t="s">
        <v>530</v>
      </c>
      <c r="B2979" s="9" t="s">
        <v>1117</v>
      </c>
      <c r="C2979" s="9" t="s">
        <v>1118</v>
      </c>
      <c r="D2979" s="9" t="s">
        <v>1119</v>
      </c>
      <c r="F2979" s="9" t="s">
        <v>101</v>
      </c>
      <c r="I2979" s="9" t="s">
        <v>1120</v>
      </c>
      <c r="L2979" s="9" t="s">
        <v>1160</v>
      </c>
      <c r="U2979" s="9" t="s">
        <v>1120</v>
      </c>
      <c r="AH2979" s="66" t="s">
        <v>1122</v>
      </c>
      <c r="AN2979" s="9" t="s">
        <v>1123</v>
      </c>
      <c r="AZ2979" s="9" t="s">
        <v>1211</v>
      </c>
      <c r="BA2979" s="9" t="s">
        <v>1169</v>
      </c>
      <c r="BB2979" s="9" t="s">
        <v>214</v>
      </c>
      <c r="BC2979" s="9" t="s">
        <v>1126</v>
      </c>
      <c r="BD2979" s="9" t="s">
        <v>1127</v>
      </c>
      <c r="BE2979" s="9" t="s">
        <v>226</v>
      </c>
      <c r="BF2979" s="9" t="s">
        <v>1128</v>
      </c>
      <c r="BI2979" s="9" t="s">
        <v>1129</v>
      </c>
      <c r="BJ2979" s="9" t="s">
        <v>1129</v>
      </c>
      <c r="BK2979" s="9" t="s">
        <v>1130</v>
      </c>
      <c r="BL2979" s="9" t="s">
        <v>1131</v>
      </c>
      <c r="BM2979" s="9" t="s">
        <v>545</v>
      </c>
      <c r="BN2979" s="9" t="s">
        <v>1132</v>
      </c>
      <c r="BR2979" s="9" t="s">
        <v>1170</v>
      </c>
      <c r="BT2979" s="9" t="s">
        <v>1134</v>
      </c>
      <c r="CF2979" s="9" t="s">
        <v>1171</v>
      </c>
      <c r="CG2979" s="9" t="s">
        <v>1136</v>
      </c>
      <c r="CJ2979" s="9" t="s">
        <v>1137</v>
      </c>
      <c r="CO2979" s="9" t="s">
        <v>1173</v>
      </c>
      <c r="CP2979" s="9" t="s">
        <v>1139</v>
      </c>
      <c r="DM2979" s="9" t="s">
        <v>1174</v>
      </c>
      <c r="DN2979" s="9" t="s">
        <v>415</v>
      </c>
      <c r="DP2979" s="9" t="s">
        <v>1142</v>
      </c>
      <c r="EN2979" s="9" t="s">
        <v>1143</v>
      </c>
      <c r="EV2979" s="9" t="s">
        <v>1144</v>
      </c>
      <c r="FQ2979" s="9" t="s">
        <v>545</v>
      </c>
      <c r="FW2979" s="9" t="s">
        <v>553</v>
      </c>
      <c r="GY2979" s="9" t="s">
        <v>1145</v>
      </c>
      <c r="GZ2979" s="10">
        <v>100</v>
      </c>
      <c r="IC2979" t="s">
        <v>1146</v>
      </c>
      <c r="IK2979" s="9" t="s">
        <v>757</v>
      </c>
      <c r="JT2979" s="9" t="s">
        <v>1147</v>
      </c>
      <c r="KK2979" s="9" t="s">
        <v>1148</v>
      </c>
      <c r="KU2979" s="9" t="s">
        <v>1149</v>
      </c>
      <c r="LT2979" s="9" t="s">
        <v>534</v>
      </c>
      <c r="LU2979" s="9" t="s">
        <v>1150</v>
      </c>
    </row>
    <row r="2980" spans="1:333">
      <c r="A2980" s="9" t="s">
        <v>530</v>
      </c>
      <c r="B2980" s="9" t="s">
        <v>1117</v>
      </c>
      <c r="C2980" s="9" t="s">
        <v>1118</v>
      </c>
      <c r="D2980" s="9" t="s">
        <v>1119</v>
      </c>
      <c r="F2980" s="9" t="s">
        <v>101</v>
      </c>
      <c r="I2980" s="9" t="s">
        <v>1120</v>
      </c>
      <c r="L2980" s="9" t="s">
        <v>1167</v>
      </c>
      <c r="U2980" s="9" t="s">
        <v>1120</v>
      </c>
      <c r="AH2980" s="66" t="s">
        <v>1122</v>
      </c>
      <c r="AN2980" s="9" t="s">
        <v>1123</v>
      </c>
      <c r="AZ2980" s="9" t="s">
        <v>1216</v>
      </c>
      <c r="BA2980" s="9" t="s">
        <v>1177</v>
      </c>
      <c r="BB2980" s="9" t="s">
        <v>214</v>
      </c>
      <c r="BC2980" s="9" t="s">
        <v>1126</v>
      </c>
      <c r="BD2980" s="9" t="s">
        <v>1127</v>
      </c>
      <c r="BE2980" s="9" t="s">
        <v>226</v>
      </c>
      <c r="BF2980" s="9" t="s">
        <v>1128</v>
      </c>
      <c r="BI2980" s="9" t="s">
        <v>1129</v>
      </c>
      <c r="BJ2980" s="9" t="s">
        <v>1129</v>
      </c>
      <c r="BK2980" s="9" t="s">
        <v>1130</v>
      </c>
      <c r="BL2980" s="9" t="s">
        <v>1131</v>
      </c>
      <c r="BM2980" s="9" t="s">
        <v>545</v>
      </c>
      <c r="BN2980" s="9" t="s">
        <v>1132</v>
      </c>
      <c r="BR2980" s="9" t="s">
        <v>1178</v>
      </c>
      <c r="BT2980" s="9" t="s">
        <v>1134</v>
      </c>
      <c r="CF2980" s="9" t="s">
        <v>1179</v>
      </c>
      <c r="CG2980" s="9" t="s">
        <v>1129</v>
      </c>
      <c r="CJ2980" s="9" t="s">
        <v>1137</v>
      </c>
      <c r="CO2980" s="9" t="s">
        <v>1181</v>
      </c>
      <c r="CP2980" s="9" t="s">
        <v>1139</v>
      </c>
      <c r="DM2980" s="9" t="s">
        <v>1182</v>
      </c>
      <c r="DN2980" s="9" t="s">
        <v>1183</v>
      </c>
      <c r="DP2980" s="9" t="s">
        <v>1142</v>
      </c>
      <c r="EN2980" s="9" t="s">
        <v>1159</v>
      </c>
      <c r="EV2980" s="9" t="s">
        <v>1144</v>
      </c>
      <c r="FQ2980" s="9" t="s">
        <v>545</v>
      </c>
      <c r="FW2980" s="9" t="s">
        <v>553</v>
      </c>
      <c r="GY2980" s="9" t="s">
        <v>1145</v>
      </c>
      <c r="GZ2980" s="10">
        <v>100</v>
      </c>
      <c r="IC2980" t="s">
        <v>1146</v>
      </c>
      <c r="IK2980" s="9" t="s">
        <v>757</v>
      </c>
      <c r="JT2980" s="9" t="s">
        <v>1147</v>
      </c>
      <c r="KK2980" s="9" t="s">
        <v>1148</v>
      </c>
      <c r="KU2980" s="9" t="s">
        <v>1149</v>
      </c>
      <c r="LT2980" s="9" t="s">
        <v>534</v>
      </c>
      <c r="LU2980" s="9" t="s">
        <v>1150</v>
      </c>
    </row>
    <row r="2981" spans="1:333">
      <c r="A2981" s="9" t="s">
        <v>530</v>
      </c>
      <c r="B2981" s="9" t="s">
        <v>1117</v>
      </c>
      <c r="C2981" s="9" t="s">
        <v>1118</v>
      </c>
      <c r="D2981" s="9" t="s">
        <v>1119</v>
      </c>
      <c r="F2981" s="9" t="s">
        <v>101</v>
      </c>
      <c r="I2981" s="9" t="s">
        <v>1120</v>
      </c>
      <c r="L2981" s="9" t="s">
        <v>1175</v>
      </c>
      <c r="U2981" s="9" t="s">
        <v>1120</v>
      </c>
      <c r="AH2981" s="66" t="s">
        <v>1122</v>
      </c>
      <c r="AN2981" s="9" t="s">
        <v>1123</v>
      </c>
      <c r="AZ2981" s="9" t="s">
        <v>1221</v>
      </c>
      <c r="BA2981" s="9" t="s">
        <v>1185</v>
      </c>
      <c r="BB2981" s="9" t="s">
        <v>214</v>
      </c>
      <c r="BC2981" s="9" t="s">
        <v>1126</v>
      </c>
      <c r="BD2981" s="9" t="s">
        <v>1127</v>
      </c>
      <c r="BE2981" s="9" t="s">
        <v>226</v>
      </c>
      <c r="BF2981" s="9" t="s">
        <v>1128</v>
      </c>
      <c r="BI2981" s="9" t="s">
        <v>1129</v>
      </c>
      <c r="BJ2981" s="9" t="s">
        <v>1129</v>
      </c>
      <c r="BK2981" s="9" t="s">
        <v>1130</v>
      </c>
      <c r="BL2981" s="9" t="s">
        <v>1131</v>
      </c>
      <c r="BM2981" s="9" t="s">
        <v>545</v>
      </c>
      <c r="BN2981" s="9" t="s">
        <v>1132</v>
      </c>
      <c r="BR2981" s="9" t="s">
        <v>1186</v>
      </c>
      <c r="BT2981" s="9" t="s">
        <v>1134</v>
      </c>
      <c r="CF2981" s="9" t="s">
        <v>1187</v>
      </c>
      <c r="CG2981" s="9" t="s">
        <v>1163</v>
      </c>
      <c r="CJ2981" s="9" t="s">
        <v>1137</v>
      </c>
      <c r="CO2981" s="9" t="s">
        <v>1189</v>
      </c>
      <c r="CP2981" s="9" t="s">
        <v>1139</v>
      </c>
      <c r="DM2981" s="9" t="s">
        <v>1190</v>
      </c>
      <c r="DN2981" s="9" t="s">
        <v>1191</v>
      </c>
      <c r="DP2981" s="9" t="s">
        <v>1142</v>
      </c>
      <c r="EN2981" s="9" t="s">
        <v>1143</v>
      </c>
      <c r="EV2981" s="9" t="s">
        <v>1144</v>
      </c>
      <c r="FQ2981" s="9" t="s">
        <v>545</v>
      </c>
      <c r="FW2981" s="9" t="s">
        <v>553</v>
      </c>
      <c r="GY2981" s="9" t="s">
        <v>1145</v>
      </c>
      <c r="GZ2981" s="10">
        <v>100</v>
      </c>
      <c r="IC2981" t="s">
        <v>1146</v>
      </c>
      <c r="IK2981" s="9" t="s">
        <v>757</v>
      </c>
      <c r="JT2981" s="9" t="s">
        <v>1147</v>
      </c>
      <c r="KK2981" s="9" t="s">
        <v>1148</v>
      </c>
      <c r="KU2981" s="9" t="s">
        <v>1149</v>
      </c>
      <c r="LT2981" s="9" t="s">
        <v>534</v>
      </c>
      <c r="LU2981" s="9" t="s">
        <v>1150</v>
      </c>
    </row>
    <row r="2982" spans="1:333">
      <c r="A2982" s="9" t="s">
        <v>530</v>
      </c>
      <c r="B2982" s="9" t="s">
        <v>1117</v>
      </c>
      <c r="C2982" s="9" t="s">
        <v>1118</v>
      </c>
      <c r="D2982" s="9" t="s">
        <v>1119</v>
      </c>
      <c r="F2982" s="9" t="s">
        <v>101</v>
      </c>
      <c r="I2982" s="9" t="s">
        <v>1120</v>
      </c>
      <c r="L2982" s="9" t="s">
        <v>1151</v>
      </c>
      <c r="U2982" s="9" t="s">
        <v>1120</v>
      </c>
      <c r="AH2982" s="66" t="s">
        <v>1122</v>
      </c>
      <c r="AN2982" s="9" t="s">
        <v>1123</v>
      </c>
      <c r="AZ2982" s="9" t="s">
        <v>1225</v>
      </c>
      <c r="BA2982" s="9" t="s">
        <v>1125</v>
      </c>
      <c r="BB2982" s="9" t="s">
        <v>214</v>
      </c>
      <c r="BC2982" s="9" t="s">
        <v>1126</v>
      </c>
      <c r="BD2982" s="9" t="s">
        <v>1127</v>
      </c>
      <c r="BE2982" s="9" t="s">
        <v>226</v>
      </c>
      <c r="BF2982" s="9" t="s">
        <v>1128</v>
      </c>
      <c r="BI2982" s="9" t="s">
        <v>1129</v>
      </c>
      <c r="BJ2982" s="9" t="s">
        <v>1129</v>
      </c>
      <c r="BK2982" s="9" t="s">
        <v>1130</v>
      </c>
      <c r="BL2982" s="9" t="s">
        <v>1131</v>
      </c>
      <c r="BM2982" s="9" t="s">
        <v>545</v>
      </c>
      <c r="BN2982" s="9" t="s">
        <v>1132</v>
      </c>
      <c r="BR2982" s="9" t="s">
        <v>1193</v>
      </c>
      <c r="BT2982" s="9" t="s">
        <v>1134</v>
      </c>
      <c r="CF2982" s="9" t="s">
        <v>1194</v>
      </c>
      <c r="CG2982" s="9" t="s">
        <v>1172</v>
      </c>
      <c r="CJ2982" s="9" t="s">
        <v>1137</v>
      </c>
      <c r="CO2982" s="9" t="s">
        <v>1196</v>
      </c>
      <c r="CP2982" s="9" t="s">
        <v>1139</v>
      </c>
      <c r="DM2982" s="9" t="s">
        <v>1197</v>
      </c>
      <c r="DN2982" s="9" t="s">
        <v>1198</v>
      </c>
      <c r="DP2982" s="9" t="s">
        <v>1142</v>
      </c>
      <c r="EN2982" s="9" t="s">
        <v>1159</v>
      </c>
      <c r="EV2982" s="9" t="s">
        <v>1144</v>
      </c>
      <c r="FQ2982" s="9" t="s">
        <v>545</v>
      </c>
      <c r="FW2982" s="9" t="s">
        <v>553</v>
      </c>
      <c r="GY2982" s="9" t="s">
        <v>1145</v>
      </c>
      <c r="GZ2982" s="10">
        <v>100</v>
      </c>
      <c r="IC2982" t="s">
        <v>1146</v>
      </c>
      <c r="IK2982" s="9" t="s">
        <v>757</v>
      </c>
      <c r="JT2982" s="9" t="s">
        <v>1147</v>
      </c>
      <c r="KK2982" s="9" t="s">
        <v>1148</v>
      </c>
      <c r="KU2982" s="9" t="s">
        <v>1149</v>
      </c>
      <c r="LT2982" s="9" t="s">
        <v>534</v>
      </c>
      <c r="LU2982" s="9" t="s">
        <v>1150</v>
      </c>
    </row>
    <row r="2983" spans="1:333">
      <c r="A2983" s="9" t="s">
        <v>530</v>
      </c>
      <c r="B2983" s="9" t="s">
        <v>1117</v>
      </c>
      <c r="C2983" s="9" t="s">
        <v>1118</v>
      </c>
      <c r="D2983" s="9" t="s">
        <v>1119</v>
      </c>
      <c r="F2983" s="9" t="s">
        <v>101</v>
      </c>
      <c r="I2983" s="9" t="s">
        <v>1120</v>
      </c>
      <c r="L2983" s="9" t="s">
        <v>1121</v>
      </c>
      <c r="U2983" s="9" t="s">
        <v>1120</v>
      </c>
      <c r="AH2983" s="66" t="s">
        <v>1122</v>
      </c>
      <c r="AN2983" s="9" t="s">
        <v>1123</v>
      </c>
      <c r="AZ2983" s="9" t="s">
        <v>1228</v>
      </c>
      <c r="BA2983" s="9" t="s">
        <v>1153</v>
      </c>
      <c r="BB2983" s="9" t="s">
        <v>214</v>
      </c>
      <c r="BC2983" s="9" t="s">
        <v>1126</v>
      </c>
      <c r="BD2983" s="9" t="s">
        <v>1127</v>
      </c>
      <c r="BE2983" s="9" t="s">
        <v>226</v>
      </c>
      <c r="BF2983" s="9" t="s">
        <v>1128</v>
      </c>
      <c r="BI2983" s="9" t="s">
        <v>1129</v>
      </c>
      <c r="BJ2983" s="9" t="s">
        <v>1129</v>
      </c>
      <c r="BK2983" s="9" t="s">
        <v>1130</v>
      </c>
      <c r="BL2983" s="9" t="s">
        <v>1131</v>
      </c>
      <c r="BM2983" s="9" t="s">
        <v>545</v>
      </c>
      <c r="BN2983" s="9" t="s">
        <v>1132</v>
      </c>
      <c r="BR2983" s="9" t="s">
        <v>1199</v>
      </c>
      <c r="BT2983" s="9" t="s">
        <v>1134</v>
      </c>
      <c r="CF2983" s="9" t="s">
        <v>1200</v>
      </c>
      <c r="CG2983" s="9" t="s">
        <v>1180</v>
      </c>
      <c r="CJ2983" s="9" t="s">
        <v>1137</v>
      </c>
      <c r="CO2983" s="9" t="s">
        <v>1202</v>
      </c>
      <c r="CP2983" s="9" t="s">
        <v>1139</v>
      </c>
      <c r="DM2983" s="9" t="s">
        <v>1203</v>
      </c>
      <c r="DN2983" s="9" t="s">
        <v>1204</v>
      </c>
      <c r="DP2983" s="9" t="s">
        <v>1142</v>
      </c>
      <c r="EN2983" s="9" t="s">
        <v>1143</v>
      </c>
      <c r="EV2983" s="9" t="s">
        <v>1144</v>
      </c>
      <c r="FQ2983" s="9" t="s">
        <v>545</v>
      </c>
      <c r="FW2983" s="9" t="s">
        <v>553</v>
      </c>
      <c r="GY2983" s="9" t="s">
        <v>1145</v>
      </c>
      <c r="GZ2983" s="10">
        <v>100</v>
      </c>
      <c r="IC2983" t="s">
        <v>1146</v>
      </c>
      <c r="IK2983" s="9" t="s">
        <v>757</v>
      </c>
      <c r="JT2983" s="9" t="s">
        <v>1147</v>
      </c>
      <c r="KK2983" s="9" t="s">
        <v>1148</v>
      </c>
      <c r="KU2983" s="9" t="s">
        <v>1149</v>
      </c>
      <c r="LT2983" s="9" t="s">
        <v>534</v>
      </c>
      <c r="LU2983" s="9" t="s">
        <v>1150</v>
      </c>
    </row>
    <row r="2984" spans="1:333">
      <c r="A2984" s="9" t="s">
        <v>530</v>
      </c>
      <c r="B2984" s="9" t="s">
        <v>1117</v>
      </c>
      <c r="C2984" s="9" t="s">
        <v>1118</v>
      </c>
      <c r="D2984" s="9" t="s">
        <v>1119</v>
      </c>
      <c r="F2984" s="9" t="s">
        <v>101</v>
      </c>
      <c r="I2984" s="9" t="s">
        <v>1120</v>
      </c>
      <c r="L2984" s="9" t="s">
        <v>1151</v>
      </c>
      <c r="U2984" s="9" t="s">
        <v>1120</v>
      </c>
      <c r="AH2984" s="66" t="s">
        <v>1122</v>
      </c>
      <c r="AN2984" s="9" t="s">
        <v>1123</v>
      </c>
      <c r="AZ2984" s="9" t="s">
        <v>1124</v>
      </c>
      <c r="BA2984" s="9" t="s">
        <v>1161</v>
      </c>
      <c r="BB2984" s="9" t="s">
        <v>214</v>
      </c>
      <c r="BC2984" s="9" t="s">
        <v>1126</v>
      </c>
      <c r="BD2984" s="9" t="s">
        <v>1127</v>
      </c>
      <c r="BE2984" s="9" t="s">
        <v>226</v>
      </c>
      <c r="BF2984" s="9" t="s">
        <v>1128</v>
      </c>
      <c r="BI2984" s="9" t="s">
        <v>1129</v>
      </c>
      <c r="BJ2984" s="9" t="s">
        <v>1129</v>
      </c>
      <c r="BK2984" s="9" t="s">
        <v>1130</v>
      </c>
      <c r="BL2984" s="9" t="s">
        <v>1131</v>
      </c>
      <c r="BM2984" s="9" t="s">
        <v>545</v>
      </c>
      <c r="BN2984" s="9" t="s">
        <v>1132</v>
      </c>
      <c r="BR2984" s="9" t="s">
        <v>1206</v>
      </c>
      <c r="BT2984" s="9" t="s">
        <v>1134</v>
      </c>
      <c r="CF2984" s="9" t="s">
        <v>1207</v>
      </c>
      <c r="CG2984" s="9" t="s">
        <v>1188</v>
      </c>
      <c r="CJ2984" s="9" t="s">
        <v>1137</v>
      </c>
      <c r="CO2984" s="9" t="s">
        <v>1138</v>
      </c>
      <c r="CP2984" s="9" t="s">
        <v>1139</v>
      </c>
      <c r="DM2984" s="9" t="s">
        <v>1209</v>
      </c>
      <c r="DN2984" s="9" t="s">
        <v>1210</v>
      </c>
      <c r="DP2984" s="9" t="s">
        <v>1142</v>
      </c>
      <c r="EN2984" s="9" t="s">
        <v>1159</v>
      </c>
      <c r="EV2984" s="9" t="s">
        <v>1144</v>
      </c>
      <c r="FQ2984" s="9" t="s">
        <v>545</v>
      </c>
      <c r="FW2984" s="9" t="s">
        <v>553</v>
      </c>
      <c r="GY2984" s="9" t="s">
        <v>1145</v>
      </c>
      <c r="GZ2984" s="10">
        <v>100</v>
      </c>
      <c r="IC2984" t="s">
        <v>1146</v>
      </c>
      <c r="IK2984" s="9" t="s">
        <v>757</v>
      </c>
      <c r="JT2984" s="9" t="s">
        <v>1147</v>
      </c>
      <c r="KK2984" s="9" t="s">
        <v>1148</v>
      </c>
      <c r="KU2984" s="9" t="s">
        <v>1149</v>
      </c>
      <c r="LT2984" s="9" t="s">
        <v>534</v>
      </c>
      <c r="LU2984" s="9" t="s">
        <v>1150</v>
      </c>
    </row>
    <row r="2985" spans="1:333">
      <c r="A2985" s="9" t="s">
        <v>530</v>
      </c>
      <c r="B2985" s="9" t="s">
        <v>1117</v>
      </c>
      <c r="C2985" s="9" t="s">
        <v>1118</v>
      </c>
      <c r="D2985" s="9" t="s">
        <v>1119</v>
      </c>
      <c r="F2985" s="9" t="s">
        <v>101</v>
      </c>
      <c r="I2985" s="9" t="s">
        <v>1120</v>
      </c>
      <c r="L2985" s="9" t="s">
        <v>1160</v>
      </c>
      <c r="U2985" s="9" t="s">
        <v>1120</v>
      </c>
      <c r="AH2985" s="66" t="s">
        <v>1122</v>
      </c>
      <c r="AN2985" s="9" t="s">
        <v>1123</v>
      </c>
      <c r="AZ2985" s="9" t="s">
        <v>1152</v>
      </c>
      <c r="BA2985" s="9" t="s">
        <v>1169</v>
      </c>
      <c r="BB2985" s="9" t="s">
        <v>214</v>
      </c>
      <c r="BC2985" s="9" t="s">
        <v>1126</v>
      </c>
      <c r="BD2985" s="9" t="s">
        <v>1127</v>
      </c>
      <c r="BE2985" s="9" t="s">
        <v>226</v>
      </c>
      <c r="BF2985" s="9" t="s">
        <v>1128</v>
      </c>
      <c r="BI2985" s="9" t="s">
        <v>1129</v>
      </c>
      <c r="BJ2985" s="9" t="s">
        <v>1129</v>
      </c>
      <c r="BK2985" s="9" t="s">
        <v>1130</v>
      </c>
      <c r="BL2985" s="9" t="s">
        <v>1131</v>
      </c>
      <c r="BM2985" s="9" t="s">
        <v>545</v>
      </c>
      <c r="BN2985" s="9" t="s">
        <v>1132</v>
      </c>
      <c r="BR2985" s="9" t="s">
        <v>1133</v>
      </c>
      <c r="BT2985" s="9" t="s">
        <v>1134</v>
      </c>
      <c r="CF2985" s="9" t="s">
        <v>1212</v>
      </c>
      <c r="CG2985" s="9" t="s">
        <v>1195</v>
      </c>
      <c r="CJ2985" s="9" t="s">
        <v>1137</v>
      </c>
      <c r="CO2985" s="9" t="s">
        <v>1138</v>
      </c>
      <c r="CP2985" s="9" t="s">
        <v>1139</v>
      </c>
      <c r="DM2985" s="9" t="s">
        <v>1214</v>
      </c>
      <c r="DN2985" s="9" t="s">
        <v>1215</v>
      </c>
      <c r="DP2985" s="9" t="s">
        <v>1142</v>
      </c>
      <c r="EN2985" s="9" t="s">
        <v>1143</v>
      </c>
      <c r="EV2985" s="9" t="s">
        <v>1144</v>
      </c>
      <c r="FQ2985" s="9" t="s">
        <v>545</v>
      </c>
      <c r="FW2985" s="9" t="s">
        <v>553</v>
      </c>
      <c r="GY2985" s="9" t="s">
        <v>1145</v>
      </c>
      <c r="GZ2985" s="10">
        <v>100</v>
      </c>
      <c r="IC2985" t="s">
        <v>1146</v>
      </c>
      <c r="IK2985" s="9" t="s">
        <v>757</v>
      </c>
      <c r="JT2985" s="9" t="s">
        <v>1147</v>
      </c>
      <c r="KK2985" s="9" t="s">
        <v>1148</v>
      </c>
      <c r="KU2985" s="9" t="s">
        <v>1149</v>
      </c>
      <c r="LT2985" s="9" t="s">
        <v>534</v>
      </c>
      <c r="LU2985" s="9" t="s">
        <v>1150</v>
      </c>
    </row>
    <row r="2986" spans="1:333">
      <c r="A2986" s="9" t="s">
        <v>530</v>
      </c>
      <c r="B2986" s="9" t="s">
        <v>1117</v>
      </c>
      <c r="C2986" s="9" t="s">
        <v>1118</v>
      </c>
      <c r="D2986" s="9" t="s">
        <v>1119</v>
      </c>
      <c r="F2986" s="9" t="s">
        <v>101</v>
      </c>
      <c r="I2986" s="9" t="s">
        <v>1120</v>
      </c>
      <c r="L2986" s="9" t="s">
        <v>1167</v>
      </c>
      <c r="U2986" s="9" t="s">
        <v>1120</v>
      </c>
      <c r="AH2986" s="66" t="s">
        <v>1122</v>
      </c>
      <c r="AN2986" s="9" t="s">
        <v>1123</v>
      </c>
      <c r="AZ2986" s="9" t="s">
        <v>1153</v>
      </c>
      <c r="BA2986" s="9" t="s">
        <v>1177</v>
      </c>
      <c r="BB2986" s="9" t="s">
        <v>214</v>
      </c>
      <c r="BC2986" s="9" t="s">
        <v>1126</v>
      </c>
      <c r="BD2986" s="9" t="s">
        <v>1127</v>
      </c>
      <c r="BE2986" s="9" t="s">
        <v>226</v>
      </c>
      <c r="BF2986" s="9" t="s">
        <v>1128</v>
      </c>
      <c r="BI2986" s="9" t="s">
        <v>1129</v>
      </c>
      <c r="BJ2986" s="9" t="s">
        <v>1129</v>
      </c>
      <c r="BK2986" s="9" t="s">
        <v>1130</v>
      </c>
      <c r="BL2986" s="9" t="s">
        <v>1131</v>
      </c>
      <c r="BM2986" s="9" t="s">
        <v>545</v>
      </c>
      <c r="BN2986" s="9" t="s">
        <v>1132</v>
      </c>
      <c r="BR2986" s="9" t="s">
        <v>1154</v>
      </c>
      <c r="BT2986" s="9" t="s">
        <v>1134</v>
      </c>
      <c r="CF2986" s="9" t="s">
        <v>1217</v>
      </c>
      <c r="CG2986" s="9" t="s">
        <v>1201</v>
      </c>
      <c r="CJ2986" s="9" t="s">
        <v>1137</v>
      </c>
      <c r="CO2986" s="9" t="s">
        <v>1156</v>
      </c>
      <c r="CP2986" s="9" t="s">
        <v>1139</v>
      </c>
      <c r="DM2986" s="9" t="s">
        <v>1219</v>
      </c>
      <c r="DN2986" s="9" t="s">
        <v>1220</v>
      </c>
      <c r="DP2986" s="9" t="s">
        <v>1142</v>
      </c>
      <c r="EN2986" s="9" t="s">
        <v>1159</v>
      </c>
      <c r="EV2986" s="9" t="s">
        <v>1144</v>
      </c>
      <c r="FQ2986" s="9" t="s">
        <v>545</v>
      </c>
      <c r="FW2986" s="9" t="s">
        <v>553</v>
      </c>
      <c r="GY2986" s="9" t="s">
        <v>1145</v>
      </c>
      <c r="GZ2986" s="10">
        <v>100</v>
      </c>
      <c r="IC2986" t="s">
        <v>1146</v>
      </c>
      <c r="IK2986" s="9" t="s">
        <v>757</v>
      </c>
      <c r="JT2986" s="9" t="s">
        <v>1147</v>
      </c>
      <c r="KK2986" s="9" t="s">
        <v>1148</v>
      </c>
      <c r="KU2986" s="9" t="s">
        <v>1149</v>
      </c>
      <c r="LT2986" s="9" t="s">
        <v>534</v>
      </c>
      <c r="LU2986" s="9" t="s">
        <v>1150</v>
      </c>
    </row>
    <row r="2987" spans="1:333">
      <c r="A2987" s="9" t="s">
        <v>530</v>
      </c>
      <c r="B2987" s="9" t="s">
        <v>1117</v>
      </c>
      <c r="C2987" s="9" t="s">
        <v>1118</v>
      </c>
      <c r="D2987" s="9" t="s">
        <v>1119</v>
      </c>
      <c r="F2987" s="9" t="s">
        <v>101</v>
      </c>
      <c r="I2987" s="9" t="s">
        <v>1120</v>
      </c>
      <c r="L2987" s="9" t="s">
        <v>1175</v>
      </c>
      <c r="U2987" s="9" t="s">
        <v>1120</v>
      </c>
      <c r="AH2987" s="66" t="s">
        <v>1122</v>
      </c>
      <c r="AN2987" s="9" t="s">
        <v>1123</v>
      </c>
      <c r="AZ2987" s="9" t="s">
        <v>1168</v>
      </c>
      <c r="BA2987" s="9" t="s">
        <v>1185</v>
      </c>
      <c r="BB2987" s="9" t="s">
        <v>214</v>
      </c>
      <c r="BC2987" s="9" t="s">
        <v>1126</v>
      </c>
      <c r="BD2987" s="9" t="s">
        <v>1127</v>
      </c>
      <c r="BE2987" s="9" t="s">
        <v>226</v>
      </c>
      <c r="BF2987" s="9" t="s">
        <v>1128</v>
      </c>
      <c r="BI2987" s="9" t="s">
        <v>1129</v>
      </c>
      <c r="BJ2987" s="9" t="s">
        <v>1129</v>
      </c>
      <c r="BK2987" s="9" t="s">
        <v>1130</v>
      </c>
      <c r="BL2987" s="9" t="s">
        <v>1131</v>
      </c>
      <c r="BM2987" s="9" t="s">
        <v>545</v>
      </c>
      <c r="BN2987" s="9" t="s">
        <v>1132</v>
      </c>
      <c r="BR2987" s="9" t="s">
        <v>1162</v>
      </c>
      <c r="BT2987" s="9" t="s">
        <v>1134</v>
      </c>
      <c r="CF2987" s="9" t="s">
        <v>1222</v>
      </c>
      <c r="CG2987" s="9" t="s">
        <v>1208</v>
      </c>
      <c r="CJ2987" s="9" t="s">
        <v>1137</v>
      </c>
      <c r="CO2987" s="9" t="s">
        <v>1164</v>
      </c>
      <c r="CP2987" s="9" t="s">
        <v>1139</v>
      </c>
      <c r="DM2987" s="9" t="s">
        <v>1223</v>
      </c>
      <c r="DN2987" s="9" t="s">
        <v>1224</v>
      </c>
      <c r="DP2987" s="9" t="s">
        <v>1142</v>
      </c>
      <c r="EN2987" s="9" t="s">
        <v>1143</v>
      </c>
      <c r="EV2987" s="9" t="s">
        <v>1144</v>
      </c>
      <c r="FQ2987" s="9" t="s">
        <v>545</v>
      </c>
      <c r="FW2987" s="9" t="s">
        <v>553</v>
      </c>
      <c r="GY2987" s="9" t="s">
        <v>1145</v>
      </c>
      <c r="GZ2987" s="10">
        <v>100</v>
      </c>
      <c r="IC2987" t="s">
        <v>1146</v>
      </c>
      <c r="IK2987" s="9" t="s">
        <v>757</v>
      </c>
      <c r="JT2987" s="9" t="s">
        <v>1147</v>
      </c>
      <c r="KK2987" s="9" t="s">
        <v>1148</v>
      </c>
      <c r="KU2987" s="9" t="s">
        <v>1149</v>
      </c>
      <c r="LT2987" s="9" t="s">
        <v>534</v>
      </c>
      <c r="LU2987" s="9" t="s">
        <v>1150</v>
      </c>
    </row>
    <row r="2988" spans="1:333">
      <c r="A2988" s="9" t="s">
        <v>530</v>
      </c>
      <c r="B2988" s="9" t="s">
        <v>1117</v>
      </c>
      <c r="C2988" s="9" t="s">
        <v>1118</v>
      </c>
      <c r="D2988" s="9" t="s">
        <v>1119</v>
      </c>
      <c r="F2988" s="9" t="s">
        <v>101</v>
      </c>
      <c r="I2988" s="9" t="s">
        <v>1120</v>
      </c>
      <c r="L2988" s="9" t="s">
        <v>1151</v>
      </c>
      <c r="U2988" s="9" t="s">
        <v>1120</v>
      </c>
      <c r="AH2988" s="66" t="s">
        <v>1122</v>
      </c>
      <c r="AN2988" s="9" t="s">
        <v>1123</v>
      </c>
      <c r="AZ2988" s="9" t="s">
        <v>1176</v>
      </c>
      <c r="BA2988" s="9" t="s">
        <v>1125</v>
      </c>
      <c r="BB2988" s="9" t="s">
        <v>214</v>
      </c>
      <c r="BC2988" s="9" t="s">
        <v>1126</v>
      </c>
      <c r="BD2988" s="9" t="s">
        <v>1127</v>
      </c>
      <c r="BE2988" s="9" t="s">
        <v>226</v>
      </c>
      <c r="BF2988" s="9" t="s">
        <v>1128</v>
      </c>
      <c r="BI2988" s="9" t="s">
        <v>1129</v>
      </c>
      <c r="BJ2988" s="9" t="s">
        <v>1129</v>
      </c>
      <c r="BK2988" s="9" t="s">
        <v>1130</v>
      </c>
      <c r="BL2988" s="9" t="s">
        <v>1131</v>
      </c>
      <c r="BM2988" s="9" t="s">
        <v>545</v>
      </c>
      <c r="BN2988" s="9" t="s">
        <v>1132</v>
      </c>
      <c r="BR2988" s="9" t="s">
        <v>1170</v>
      </c>
      <c r="BT2988" s="9" t="s">
        <v>1134</v>
      </c>
      <c r="CF2988" s="9" t="s">
        <v>1135</v>
      </c>
      <c r="CG2988" s="9" t="s">
        <v>1213</v>
      </c>
      <c r="CJ2988" s="9" t="s">
        <v>1137</v>
      </c>
      <c r="CO2988" s="9" t="s">
        <v>1173</v>
      </c>
      <c r="CP2988" s="9" t="s">
        <v>1139</v>
      </c>
      <c r="DM2988" s="9" t="s">
        <v>1140</v>
      </c>
      <c r="DN2988" s="9" t="s">
        <v>1227</v>
      </c>
      <c r="DP2988" s="9" t="s">
        <v>1142</v>
      </c>
      <c r="EN2988" s="9" t="s">
        <v>1159</v>
      </c>
      <c r="EV2988" s="9" t="s">
        <v>1144</v>
      </c>
      <c r="FQ2988" s="9" t="s">
        <v>545</v>
      </c>
      <c r="FW2988" s="9" t="s">
        <v>553</v>
      </c>
      <c r="GY2988" s="9" t="s">
        <v>1145</v>
      </c>
      <c r="GZ2988" s="10">
        <v>100</v>
      </c>
      <c r="IC2988" t="s">
        <v>1146</v>
      </c>
      <c r="IK2988" s="9" t="s">
        <v>757</v>
      </c>
      <c r="JT2988" s="9" t="s">
        <v>1147</v>
      </c>
      <c r="KK2988" s="9" t="s">
        <v>1148</v>
      </c>
      <c r="KU2988" s="9" t="s">
        <v>1149</v>
      </c>
      <c r="LT2988" s="9" t="s">
        <v>534</v>
      </c>
      <c r="LU2988" s="9" t="s">
        <v>1150</v>
      </c>
    </row>
    <row r="2989" spans="1:333">
      <c r="A2989" s="9" t="s">
        <v>530</v>
      </c>
      <c r="B2989" s="9" t="s">
        <v>1117</v>
      </c>
      <c r="C2989" s="9" t="s">
        <v>1118</v>
      </c>
      <c r="D2989" s="9" t="s">
        <v>1119</v>
      </c>
      <c r="F2989" s="9" t="s">
        <v>101</v>
      </c>
      <c r="I2989" s="9" t="s">
        <v>1120</v>
      </c>
      <c r="L2989" s="9" t="s">
        <v>1121</v>
      </c>
      <c r="U2989" s="9" t="s">
        <v>1120</v>
      </c>
      <c r="AH2989" s="66" t="s">
        <v>1122</v>
      </c>
      <c r="AN2989" s="9" t="s">
        <v>1123</v>
      </c>
      <c r="AZ2989" s="9" t="s">
        <v>1184</v>
      </c>
      <c r="BA2989" s="9" t="s">
        <v>1153</v>
      </c>
      <c r="BB2989" s="9" t="s">
        <v>214</v>
      </c>
      <c r="BC2989" s="9" t="s">
        <v>1126</v>
      </c>
      <c r="BD2989" s="9" t="s">
        <v>1127</v>
      </c>
      <c r="BE2989" s="9" t="s">
        <v>226</v>
      </c>
      <c r="BF2989" s="9" t="s">
        <v>1128</v>
      </c>
      <c r="BI2989" s="9" t="s">
        <v>1129</v>
      </c>
      <c r="BJ2989" s="9" t="s">
        <v>1129</v>
      </c>
      <c r="BK2989" s="9" t="s">
        <v>1130</v>
      </c>
      <c r="BL2989" s="9" t="s">
        <v>1131</v>
      </c>
      <c r="BM2989" s="9" t="s">
        <v>545</v>
      </c>
      <c r="BN2989" s="9" t="s">
        <v>1132</v>
      </c>
      <c r="BR2989" s="9" t="s">
        <v>1178</v>
      </c>
      <c r="BT2989" s="9" t="s">
        <v>1134</v>
      </c>
      <c r="CF2989" s="9" t="s">
        <v>1155</v>
      </c>
      <c r="CG2989" s="9" t="s">
        <v>1218</v>
      </c>
      <c r="CJ2989" s="9" t="s">
        <v>1137</v>
      </c>
      <c r="CO2989" s="9" t="s">
        <v>1181</v>
      </c>
      <c r="CP2989" s="9" t="s">
        <v>1139</v>
      </c>
      <c r="DM2989" s="9" t="s">
        <v>1157</v>
      </c>
      <c r="DN2989" s="9" t="s">
        <v>1229</v>
      </c>
      <c r="DP2989" s="9" t="s">
        <v>1142</v>
      </c>
      <c r="EN2989" s="9" t="s">
        <v>1143</v>
      </c>
      <c r="EV2989" s="9" t="s">
        <v>1144</v>
      </c>
      <c r="FQ2989" s="9" t="s">
        <v>545</v>
      </c>
      <c r="FW2989" s="9" t="s">
        <v>553</v>
      </c>
      <c r="GY2989" s="9" t="s">
        <v>1145</v>
      </c>
      <c r="GZ2989" s="10">
        <v>100</v>
      </c>
      <c r="IC2989" t="s">
        <v>1146</v>
      </c>
      <c r="IK2989" s="9" t="s">
        <v>757</v>
      </c>
      <c r="JT2989" s="9" t="s">
        <v>1147</v>
      </c>
      <c r="KK2989" s="9" t="s">
        <v>1148</v>
      </c>
      <c r="KU2989" s="9" t="s">
        <v>1149</v>
      </c>
      <c r="LT2989" s="9" t="s">
        <v>534</v>
      </c>
      <c r="LU2989" s="9" t="s">
        <v>1150</v>
      </c>
    </row>
    <row r="2990" spans="1:333">
      <c r="A2990" s="9" t="s">
        <v>530</v>
      </c>
      <c r="B2990" s="9" t="s">
        <v>1117</v>
      </c>
      <c r="C2990" s="9" t="s">
        <v>1118</v>
      </c>
      <c r="D2990" s="9" t="s">
        <v>1119</v>
      </c>
      <c r="F2990" s="9" t="s">
        <v>101</v>
      </c>
      <c r="I2990" s="9" t="s">
        <v>1120</v>
      </c>
      <c r="L2990" s="9" t="s">
        <v>1151</v>
      </c>
      <c r="U2990" s="9" t="s">
        <v>1120</v>
      </c>
      <c r="AH2990" s="66" t="s">
        <v>1122</v>
      </c>
      <c r="AN2990" s="9" t="s">
        <v>1123</v>
      </c>
      <c r="AZ2990" s="9" t="s">
        <v>1192</v>
      </c>
      <c r="BA2990" s="9" t="s">
        <v>1161</v>
      </c>
      <c r="BB2990" s="9" t="s">
        <v>214</v>
      </c>
      <c r="BC2990" s="9" t="s">
        <v>1126</v>
      </c>
      <c r="BD2990" s="9" t="s">
        <v>1127</v>
      </c>
      <c r="BE2990" s="9" t="s">
        <v>226</v>
      </c>
      <c r="BF2990" s="9" t="s">
        <v>1128</v>
      </c>
      <c r="BI2990" s="9" t="s">
        <v>1129</v>
      </c>
      <c r="BJ2990" s="9" t="s">
        <v>1129</v>
      </c>
      <c r="BK2990" s="9" t="s">
        <v>1130</v>
      </c>
      <c r="BL2990" s="9" t="s">
        <v>1131</v>
      </c>
      <c r="BM2990" s="9" t="s">
        <v>545</v>
      </c>
      <c r="BN2990" s="9" t="s">
        <v>1132</v>
      </c>
      <c r="BR2990" s="9" t="s">
        <v>1186</v>
      </c>
      <c r="BT2990" s="9" t="s">
        <v>1134</v>
      </c>
      <c r="CF2990" s="9" t="s">
        <v>309</v>
      </c>
      <c r="CG2990" s="9" t="s">
        <v>313</v>
      </c>
      <c r="CJ2990" s="9" t="s">
        <v>1137</v>
      </c>
      <c r="CO2990" s="9" t="s">
        <v>1189</v>
      </c>
      <c r="CP2990" s="9" t="s">
        <v>1139</v>
      </c>
      <c r="DM2990" s="9" t="s">
        <v>1165</v>
      </c>
      <c r="DN2990" s="9" t="s">
        <v>1230</v>
      </c>
      <c r="DP2990" s="9" t="s">
        <v>1142</v>
      </c>
      <c r="EN2990" s="9" t="s">
        <v>1159</v>
      </c>
      <c r="EV2990" s="9" t="s">
        <v>1144</v>
      </c>
      <c r="FQ2990" s="9" t="s">
        <v>545</v>
      </c>
      <c r="FW2990" s="9" t="s">
        <v>553</v>
      </c>
      <c r="GY2990" s="9" t="s">
        <v>1145</v>
      </c>
      <c r="GZ2990" s="10">
        <v>100</v>
      </c>
      <c r="IC2990" t="s">
        <v>1146</v>
      </c>
      <c r="IK2990" s="9" t="s">
        <v>757</v>
      </c>
      <c r="JT2990" s="9" t="s">
        <v>1147</v>
      </c>
      <c r="KK2990" s="9" t="s">
        <v>1148</v>
      </c>
      <c r="KU2990" s="9" t="s">
        <v>1149</v>
      </c>
      <c r="LT2990" s="9" t="s">
        <v>534</v>
      </c>
      <c r="LU2990" s="9" t="s">
        <v>1150</v>
      </c>
    </row>
    <row r="2991" spans="1:333">
      <c r="A2991" s="9" t="s">
        <v>530</v>
      </c>
      <c r="B2991" s="9" t="s">
        <v>1117</v>
      </c>
      <c r="C2991" s="9" t="s">
        <v>1118</v>
      </c>
      <c r="D2991" s="9" t="s">
        <v>1119</v>
      </c>
      <c r="F2991" s="9" t="s">
        <v>101</v>
      </c>
      <c r="I2991" s="9" t="s">
        <v>1120</v>
      </c>
      <c r="L2991" s="9" t="s">
        <v>1160</v>
      </c>
      <c r="U2991" s="9" t="s">
        <v>1120</v>
      </c>
      <c r="AH2991" s="66" t="s">
        <v>1122</v>
      </c>
      <c r="AN2991" s="9" t="s">
        <v>1123</v>
      </c>
      <c r="AZ2991" s="9" t="s">
        <v>206</v>
      </c>
      <c r="BA2991" s="9" t="s">
        <v>1169</v>
      </c>
      <c r="BB2991" s="9" t="s">
        <v>214</v>
      </c>
      <c r="BC2991" s="9" t="s">
        <v>1126</v>
      </c>
      <c r="BD2991" s="9" t="s">
        <v>1127</v>
      </c>
      <c r="BE2991" s="9" t="s">
        <v>226</v>
      </c>
      <c r="BF2991" s="9" t="s">
        <v>1128</v>
      </c>
      <c r="BI2991" s="9" t="s">
        <v>1129</v>
      </c>
      <c r="BJ2991" s="9" t="s">
        <v>1129</v>
      </c>
      <c r="BK2991" s="9" t="s">
        <v>1130</v>
      </c>
      <c r="BL2991" s="9" t="s">
        <v>1131</v>
      </c>
      <c r="BM2991" s="9" t="s">
        <v>545</v>
      </c>
      <c r="BN2991" s="9" t="s">
        <v>1132</v>
      </c>
      <c r="BR2991" s="9" t="s">
        <v>1193</v>
      </c>
      <c r="BT2991" s="9" t="s">
        <v>1134</v>
      </c>
      <c r="CF2991" s="9" t="s">
        <v>1171</v>
      </c>
      <c r="CG2991" s="9" t="s">
        <v>1226</v>
      </c>
      <c r="CJ2991" s="9" t="s">
        <v>1137</v>
      </c>
      <c r="CO2991" s="9" t="s">
        <v>1196</v>
      </c>
      <c r="CP2991" s="9" t="s">
        <v>1139</v>
      </c>
      <c r="DM2991" s="9" t="s">
        <v>1174</v>
      </c>
      <c r="DN2991" s="9" t="s">
        <v>1231</v>
      </c>
      <c r="DP2991" s="9" t="s">
        <v>1142</v>
      </c>
      <c r="EN2991" s="9" t="s">
        <v>1143</v>
      </c>
      <c r="EV2991" s="9" t="s">
        <v>1144</v>
      </c>
      <c r="FQ2991" s="9" t="s">
        <v>545</v>
      </c>
      <c r="FW2991" s="9" t="s">
        <v>553</v>
      </c>
      <c r="GY2991" s="9" t="s">
        <v>1145</v>
      </c>
      <c r="GZ2991" s="10">
        <v>100</v>
      </c>
      <c r="IC2991" t="s">
        <v>1146</v>
      </c>
      <c r="IK2991" s="9" t="s">
        <v>757</v>
      </c>
      <c r="JT2991" s="9" t="s">
        <v>1147</v>
      </c>
      <c r="KK2991" s="9" t="s">
        <v>1148</v>
      </c>
      <c r="KU2991" s="9" t="s">
        <v>1149</v>
      </c>
      <c r="LT2991" s="9" t="s">
        <v>534</v>
      </c>
      <c r="LU2991" s="9" t="s">
        <v>1150</v>
      </c>
    </row>
    <row r="2992" spans="1:333">
      <c r="A2992" s="9" t="s">
        <v>530</v>
      </c>
      <c r="B2992" s="9" t="s">
        <v>1117</v>
      </c>
      <c r="C2992" s="9" t="s">
        <v>1118</v>
      </c>
      <c r="D2992" s="9" t="s">
        <v>1119</v>
      </c>
      <c r="F2992" s="9" t="s">
        <v>101</v>
      </c>
      <c r="I2992" s="9" t="s">
        <v>1120</v>
      </c>
      <c r="L2992" s="9" t="s">
        <v>1167</v>
      </c>
      <c r="U2992" s="9" t="s">
        <v>1120</v>
      </c>
      <c r="AH2992" s="66" t="s">
        <v>1122</v>
      </c>
      <c r="AN2992" s="9" t="s">
        <v>1123</v>
      </c>
      <c r="AZ2992" s="9" t="s">
        <v>1205</v>
      </c>
      <c r="BA2992" s="9" t="s">
        <v>1177</v>
      </c>
      <c r="BB2992" s="9" t="s">
        <v>214</v>
      </c>
      <c r="BC2992" s="9" t="s">
        <v>1126</v>
      </c>
      <c r="BD2992" s="9" t="s">
        <v>1127</v>
      </c>
      <c r="BE2992" s="9" t="s">
        <v>226</v>
      </c>
      <c r="BF2992" s="9" t="s">
        <v>1128</v>
      </c>
      <c r="BI2992" s="9" t="s">
        <v>1129</v>
      </c>
      <c r="BJ2992" s="9" t="s">
        <v>1129</v>
      </c>
      <c r="BK2992" s="9" t="s">
        <v>1130</v>
      </c>
      <c r="BL2992" s="9" t="s">
        <v>1131</v>
      </c>
      <c r="BM2992" s="9" t="s">
        <v>545</v>
      </c>
      <c r="BN2992" s="9" t="s">
        <v>1132</v>
      </c>
      <c r="BR2992" s="9" t="s">
        <v>1199</v>
      </c>
      <c r="BT2992" s="9" t="s">
        <v>1134</v>
      </c>
      <c r="CF2992" s="9" t="s">
        <v>1179</v>
      </c>
      <c r="CG2992" s="9" t="s">
        <v>1136</v>
      </c>
      <c r="CJ2992" s="9" t="s">
        <v>1137</v>
      </c>
      <c r="CO2992" s="9" t="s">
        <v>1202</v>
      </c>
      <c r="CP2992" s="9" t="s">
        <v>1139</v>
      </c>
      <c r="DM2992" s="9" t="s">
        <v>1182</v>
      </c>
      <c r="DN2992" s="9" t="s">
        <v>1232</v>
      </c>
      <c r="DP2992" s="9" t="s">
        <v>1142</v>
      </c>
      <c r="EN2992" s="9" t="s">
        <v>1159</v>
      </c>
      <c r="EV2992" s="9" t="s">
        <v>1144</v>
      </c>
      <c r="FQ2992" s="9" t="s">
        <v>545</v>
      </c>
      <c r="FW2992" s="9" t="s">
        <v>553</v>
      </c>
      <c r="GY2992" s="9" t="s">
        <v>1145</v>
      </c>
      <c r="GZ2992" s="10">
        <v>100</v>
      </c>
      <c r="IC2992" t="s">
        <v>1146</v>
      </c>
      <c r="IK2992" s="9" t="s">
        <v>757</v>
      </c>
      <c r="JT2992" s="9" t="s">
        <v>1147</v>
      </c>
      <c r="KK2992" s="9" t="s">
        <v>1148</v>
      </c>
      <c r="KU2992" s="9" t="s">
        <v>1149</v>
      </c>
      <c r="LT2992" s="9" t="s">
        <v>534</v>
      </c>
      <c r="LU2992" s="9" t="s">
        <v>1150</v>
      </c>
    </row>
    <row r="2993" spans="1:333">
      <c r="A2993" s="9" t="s">
        <v>530</v>
      </c>
      <c r="B2993" s="9" t="s">
        <v>1117</v>
      </c>
      <c r="C2993" s="9" t="s">
        <v>1118</v>
      </c>
      <c r="D2993" s="9" t="s">
        <v>1119</v>
      </c>
      <c r="F2993" s="9" t="s">
        <v>101</v>
      </c>
      <c r="I2993" s="9" t="s">
        <v>1120</v>
      </c>
      <c r="L2993" s="9" t="s">
        <v>1175</v>
      </c>
      <c r="U2993" s="9" t="s">
        <v>1120</v>
      </c>
      <c r="AH2993" s="66" t="s">
        <v>1122</v>
      </c>
      <c r="AN2993" s="9" t="s">
        <v>1123</v>
      </c>
      <c r="AZ2993" s="9" t="s">
        <v>1211</v>
      </c>
      <c r="BA2993" s="9" t="s">
        <v>1185</v>
      </c>
      <c r="BB2993" s="9" t="s">
        <v>214</v>
      </c>
      <c r="BC2993" s="9" t="s">
        <v>1126</v>
      </c>
      <c r="BD2993" s="9" t="s">
        <v>1127</v>
      </c>
      <c r="BE2993" s="9" t="s">
        <v>226</v>
      </c>
      <c r="BF2993" s="9" t="s">
        <v>1128</v>
      </c>
      <c r="BI2993" s="9" t="s">
        <v>1129</v>
      </c>
      <c r="BJ2993" s="9" t="s">
        <v>1129</v>
      </c>
      <c r="BK2993" s="9" t="s">
        <v>1130</v>
      </c>
      <c r="BL2993" s="9" t="s">
        <v>1131</v>
      </c>
      <c r="BM2993" s="9" t="s">
        <v>545</v>
      </c>
      <c r="BN2993" s="9" t="s">
        <v>1132</v>
      </c>
      <c r="BR2993" s="9" t="s">
        <v>1206</v>
      </c>
      <c r="BT2993" s="9" t="s">
        <v>1134</v>
      </c>
      <c r="CF2993" s="9" t="s">
        <v>1187</v>
      </c>
      <c r="CG2993" s="9" t="s">
        <v>1129</v>
      </c>
      <c r="CJ2993" s="9" t="s">
        <v>1137</v>
      </c>
      <c r="CO2993" s="9" t="s">
        <v>1138</v>
      </c>
      <c r="CP2993" s="9" t="s">
        <v>1139</v>
      </c>
      <c r="DM2993" s="9" t="s">
        <v>1190</v>
      </c>
      <c r="DN2993" s="9" t="s">
        <v>1233</v>
      </c>
      <c r="DP2993" s="9" t="s">
        <v>1142</v>
      </c>
      <c r="EN2993" s="9" t="s">
        <v>1143</v>
      </c>
      <c r="EV2993" s="9" t="s">
        <v>1144</v>
      </c>
      <c r="FQ2993" s="9" t="s">
        <v>545</v>
      </c>
      <c r="FW2993" s="9" t="s">
        <v>553</v>
      </c>
      <c r="GY2993" s="9" t="s">
        <v>1145</v>
      </c>
      <c r="GZ2993" s="10">
        <v>100</v>
      </c>
      <c r="IC2993" t="s">
        <v>1146</v>
      </c>
      <c r="IK2993" s="9" t="s">
        <v>757</v>
      </c>
      <c r="JT2993" s="9" t="s">
        <v>1147</v>
      </c>
      <c r="KK2993" s="9" t="s">
        <v>1148</v>
      </c>
      <c r="KU2993" s="9" t="s">
        <v>1149</v>
      </c>
      <c r="LT2993" s="9" t="s">
        <v>534</v>
      </c>
      <c r="LU2993" s="9" t="s">
        <v>1150</v>
      </c>
    </row>
    <row r="2994" spans="1:333">
      <c r="A2994" s="9" t="s">
        <v>530</v>
      </c>
      <c r="B2994" s="9" t="s">
        <v>1117</v>
      </c>
      <c r="C2994" s="9" t="s">
        <v>1118</v>
      </c>
      <c r="D2994" s="9" t="s">
        <v>1119</v>
      </c>
      <c r="F2994" s="9" t="s">
        <v>101</v>
      </c>
      <c r="I2994" s="9" t="s">
        <v>1120</v>
      </c>
      <c r="L2994" s="9" t="s">
        <v>1151</v>
      </c>
      <c r="U2994" s="9" t="s">
        <v>1120</v>
      </c>
      <c r="AH2994" s="66" t="s">
        <v>1122</v>
      </c>
      <c r="AN2994" s="9" t="s">
        <v>1123</v>
      </c>
      <c r="AZ2994" s="9" t="s">
        <v>1216</v>
      </c>
      <c r="BA2994" s="9" t="s">
        <v>1125</v>
      </c>
      <c r="BB2994" s="9" t="s">
        <v>214</v>
      </c>
      <c r="BC2994" s="9" t="s">
        <v>1126</v>
      </c>
      <c r="BD2994" s="9" t="s">
        <v>1127</v>
      </c>
      <c r="BE2994" s="9" t="s">
        <v>226</v>
      </c>
      <c r="BF2994" s="9" t="s">
        <v>1128</v>
      </c>
      <c r="BI2994" s="9" t="s">
        <v>1129</v>
      </c>
      <c r="BJ2994" s="9" t="s">
        <v>1129</v>
      </c>
      <c r="BK2994" s="9" t="s">
        <v>1130</v>
      </c>
      <c r="BL2994" s="9" t="s">
        <v>1131</v>
      </c>
      <c r="BM2994" s="9" t="s">
        <v>545</v>
      </c>
      <c r="BN2994" s="9" t="s">
        <v>1132</v>
      </c>
      <c r="BR2994" s="9" t="s">
        <v>1133</v>
      </c>
      <c r="BT2994" s="9" t="s">
        <v>1134</v>
      </c>
      <c r="CF2994" s="9" t="s">
        <v>1194</v>
      </c>
      <c r="CG2994" s="9" t="s">
        <v>1163</v>
      </c>
      <c r="CJ2994" s="9" t="s">
        <v>1137</v>
      </c>
      <c r="CO2994" s="9" t="s">
        <v>1138</v>
      </c>
      <c r="CP2994" s="9" t="s">
        <v>1139</v>
      </c>
      <c r="DM2994" s="9" t="s">
        <v>1197</v>
      </c>
      <c r="DN2994" s="9" t="s">
        <v>1141</v>
      </c>
      <c r="DP2994" s="9" t="s">
        <v>1142</v>
      </c>
      <c r="EN2994" s="9" t="s">
        <v>1159</v>
      </c>
      <c r="EV2994" s="9" t="s">
        <v>1144</v>
      </c>
      <c r="FQ2994" s="9" t="s">
        <v>545</v>
      </c>
      <c r="FW2994" s="9" t="s">
        <v>553</v>
      </c>
      <c r="GY2994" s="9" t="s">
        <v>1145</v>
      </c>
      <c r="GZ2994" s="10">
        <v>100</v>
      </c>
      <c r="IC2994" t="s">
        <v>1146</v>
      </c>
      <c r="IK2994" s="9" t="s">
        <v>757</v>
      </c>
      <c r="JT2994" s="9" t="s">
        <v>1147</v>
      </c>
      <c r="KK2994" s="9" t="s">
        <v>1148</v>
      </c>
      <c r="KU2994" s="9" t="s">
        <v>1149</v>
      </c>
      <c r="LT2994" s="9" t="s">
        <v>534</v>
      </c>
      <c r="LU2994" s="9" t="s">
        <v>1150</v>
      </c>
    </row>
    <row r="2995" spans="1:333">
      <c r="A2995" s="9" t="s">
        <v>530</v>
      </c>
      <c r="B2995" s="9" t="s">
        <v>1117</v>
      </c>
      <c r="C2995" s="9" t="s">
        <v>1118</v>
      </c>
      <c r="D2995" s="9" t="s">
        <v>1119</v>
      </c>
      <c r="F2995" s="9" t="s">
        <v>101</v>
      </c>
      <c r="I2995" s="9" t="s">
        <v>1120</v>
      </c>
      <c r="L2995" s="9" t="s">
        <v>1121</v>
      </c>
      <c r="U2995" s="9" t="s">
        <v>1120</v>
      </c>
      <c r="AH2995" s="66" t="s">
        <v>1122</v>
      </c>
      <c r="AN2995" s="9" t="s">
        <v>1123</v>
      </c>
      <c r="AZ2995" s="9" t="s">
        <v>1221</v>
      </c>
      <c r="BA2995" s="9" t="s">
        <v>1153</v>
      </c>
      <c r="BB2995" s="9" t="s">
        <v>214</v>
      </c>
      <c r="BC2995" s="9" t="s">
        <v>1126</v>
      </c>
      <c r="BD2995" s="9" t="s">
        <v>1127</v>
      </c>
      <c r="BE2995" s="9" t="s">
        <v>226</v>
      </c>
      <c r="BF2995" s="9" t="s">
        <v>1128</v>
      </c>
      <c r="BI2995" s="9" t="s">
        <v>1129</v>
      </c>
      <c r="BJ2995" s="9" t="s">
        <v>1129</v>
      </c>
      <c r="BK2995" s="9" t="s">
        <v>1130</v>
      </c>
      <c r="BL2995" s="9" t="s">
        <v>1131</v>
      </c>
      <c r="BM2995" s="9" t="s">
        <v>545</v>
      </c>
      <c r="BN2995" s="9" t="s">
        <v>1132</v>
      </c>
      <c r="BR2995" s="9" t="s">
        <v>1154</v>
      </c>
      <c r="BT2995" s="9" t="s">
        <v>1134</v>
      </c>
      <c r="CF2995" s="9" t="s">
        <v>1200</v>
      </c>
      <c r="CG2995" s="9" t="s">
        <v>1172</v>
      </c>
      <c r="CJ2995" s="9" t="s">
        <v>1137</v>
      </c>
      <c r="CO2995" s="9" t="s">
        <v>1156</v>
      </c>
      <c r="CP2995" s="9" t="s">
        <v>1139</v>
      </c>
      <c r="DM2995" s="9" t="s">
        <v>1203</v>
      </c>
      <c r="DN2995" s="9" t="s">
        <v>1158</v>
      </c>
      <c r="DP2995" s="9" t="s">
        <v>1142</v>
      </c>
      <c r="EN2995" s="9" t="s">
        <v>1143</v>
      </c>
      <c r="EV2995" s="9" t="s">
        <v>1144</v>
      </c>
      <c r="FQ2995" s="9" t="s">
        <v>545</v>
      </c>
      <c r="FW2995" s="9" t="s">
        <v>553</v>
      </c>
      <c r="GY2995" s="9" t="s">
        <v>1145</v>
      </c>
      <c r="GZ2995" s="10">
        <v>100</v>
      </c>
      <c r="IC2995" t="s">
        <v>1146</v>
      </c>
      <c r="IK2995" s="9" t="s">
        <v>757</v>
      </c>
      <c r="JT2995" s="9" t="s">
        <v>1147</v>
      </c>
      <c r="KK2995" s="9" t="s">
        <v>1148</v>
      </c>
      <c r="KU2995" s="9" t="s">
        <v>1149</v>
      </c>
      <c r="LT2995" s="9" t="s">
        <v>534</v>
      </c>
      <c r="LU2995" s="9" t="s">
        <v>1150</v>
      </c>
    </row>
    <row r="2996" spans="1:333">
      <c r="A2996" s="9" t="s">
        <v>530</v>
      </c>
      <c r="B2996" s="9" t="s">
        <v>1117</v>
      </c>
      <c r="C2996" s="9" t="s">
        <v>1118</v>
      </c>
      <c r="D2996" s="9" t="s">
        <v>1119</v>
      </c>
      <c r="F2996" s="9" t="s">
        <v>101</v>
      </c>
      <c r="I2996" s="9" t="s">
        <v>1120</v>
      </c>
      <c r="L2996" s="9" t="s">
        <v>1151</v>
      </c>
      <c r="U2996" s="9" t="s">
        <v>1120</v>
      </c>
      <c r="AH2996" s="66" t="s">
        <v>1122</v>
      </c>
      <c r="AN2996" s="9" t="s">
        <v>1123</v>
      </c>
      <c r="AZ2996" s="9" t="s">
        <v>1225</v>
      </c>
      <c r="BA2996" s="9" t="s">
        <v>1161</v>
      </c>
      <c r="BB2996" s="9" t="s">
        <v>214</v>
      </c>
      <c r="BC2996" s="9" t="s">
        <v>1126</v>
      </c>
      <c r="BD2996" s="9" t="s">
        <v>1127</v>
      </c>
      <c r="BE2996" s="9" t="s">
        <v>226</v>
      </c>
      <c r="BF2996" s="9" t="s">
        <v>1128</v>
      </c>
      <c r="BI2996" s="9" t="s">
        <v>1129</v>
      </c>
      <c r="BJ2996" s="9" t="s">
        <v>1129</v>
      </c>
      <c r="BK2996" s="9" t="s">
        <v>1130</v>
      </c>
      <c r="BL2996" s="9" t="s">
        <v>1131</v>
      </c>
      <c r="BM2996" s="9" t="s">
        <v>545</v>
      </c>
      <c r="BN2996" s="9" t="s">
        <v>1132</v>
      </c>
      <c r="BR2996" s="9" t="s">
        <v>1162</v>
      </c>
      <c r="BT2996" s="9" t="s">
        <v>1134</v>
      </c>
      <c r="CF2996" s="9" t="s">
        <v>1207</v>
      </c>
      <c r="CG2996" s="9" t="s">
        <v>1180</v>
      </c>
      <c r="CJ2996" s="9" t="s">
        <v>1137</v>
      </c>
      <c r="CO2996" s="9" t="s">
        <v>1164</v>
      </c>
      <c r="CP2996" s="9" t="s">
        <v>1139</v>
      </c>
      <c r="DM2996" s="9" t="s">
        <v>1209</v>
      </c>
      <c r="DN2996" s="9" t="s">
        <v>1166</v>
      </c>
      <c r="DP2996" s="9" t="s">
        <v>1142</v>
      </c>
      <c r="EN2996" s="9" t="s">
        <v>1159</v>
      </c>
      <c r="EV2996" s="9" t="s">
        <v>1144</v>
      </c>
      <c r="FQ2996" s="9" t="s">
        <v>545</v>
      </c>
      <c r="FW2996" s="9" t="s">
        <v>553</v>
      </c>
      <c r="GY2996" s="9" t="s">
        <v>1145</v>
      </c>
      <c r="GZ2996" s="10">
        <v>100</v>
      </c>
      <c r="IC2996" t="s">
        <v>1146</v>
      </c>
      <c r="IK2996" s="9" t="s">
        <v>757</v>
      </c>
      <c r="JT2996" s="9" t="s">
        <v>1147</v>
      </c>
      <c r="KK2996" s="9" t="s">
        <v>1148</v>
      </c>
      <c r="KU2996" s="9" t="s">
        <v>1149</v>
      </c>
      <c r="LT2996" s="9" t="s">
        <v>534</v>
      </c>
      <c r="LU2996" s="9" t="s">
        <v>1150</v>
      </c>
    </row>
    <row r="2997" spans="1:333">
      <c r="A2997" s="9" t="s">
        <v>530</v>
      </c>
      <c r="B2997" s="9" t="s">
        <v>1117</v>
      </c>
      <c r="C2997" s="9" t="s">
        <v>1118</v>
      </c>
      <c r="D2997" s="9" t="s">
        <v>1119</v>
      </c>
      <c r="F2997" s="9" t="s">
        <v>101</v>
      </c>
      <c r="I2997" s="9" t="s">
        <v>1120</v>
      </c>
      <c r="L2997" s="9" t="s">
        <v>1160</v>
      </c>
      <c r="U2997" s="9" t="s">
        <v>1120</v>
      </c>
      <c r="AH2997" s="66" t="s">
        <v>1122</v>
      </c>
      <c r="AN2997" s="9" t="s">
        <v>1123</v>
      </c>
      <c r="AZ2997" s="9" t="s">
        <v>1228</v>
      </c>
      <c r="BA2997" s="9" t="s">
        <v>1169</v>
      </c>
      <c r="BB2997" s="9" t="s">
        <v>214</v>
      </c>
      <c r="BC2997" s="9" t="s">
        <v>1126</v>
      </c>
      <c r="BD2997" s="9" t="s">
        <v>1127</v>
      </c>
      <c r="BE2997" s="9" t="s">
        <v>226</v>
      </c>
      <c r="BF2997" s="9" t="s">
        <v>1128</v>
      </c>
      <c r="BI2997" s="9" t="s">
        <v>1129</v>
      </c>
      <c r="BJ2997" s="9" t="s">
        <v>1129</v>
      </c>
      <c r="BK2997" s="9" t="s">
        <v>1130</v>
      </c>
      <c r="BL2997" s="9" t="s">
        <v>1131</v>
      </c>
      <c r="BM2997" s="9" t="s">
        <v>545</v>
      </c>
      <c r="BN2997" s="9" t="s">
        <v>1132</v>
      </c>
      <c r="BR2997" s="9" t="s">
        <v>1170</v>
      </c>
      <c r="BT2997" s="9" t="s">
        <v>1134</v>
      </c>
      <c r="CF2997" s="9" t="s">
        <v>1212</v>
      </c>
      <c r="CG2997" s="9" t="s">
        <v>1188</v>
      </c>
      <c r="CJ2997" s="9" t="s">
        <v>1137</v>
      </c>
      <c r="CO2997" s="9" t="s">
        <v>1173</v>
      </c>
      <c r="CP2997" s="9" t="s">
        <v>1139</v>
      </c>
      <c r="DM2997" s="9" t="s">
        <v>1214</v>
      </c>
      <c r="DN2997" s="9" t="s">
        <v>415</v>
      </c>
      <c r="DP2997" s="9" t="s">
        <v>1142</v>
      </c>
      <c r="EN2997" s="9" t="s">
        <v>1143</v>
      </c>
      <c r="EV2997" s="9" t="s">
        <v>1144</v>
      </c>
      <c r="FQ2997" s="9" t="s">
        <v>545</v>
      </c>
      <c r="FW2997" s="9" t="s">
        <v>553</v>
      </c>
      <c r="GY2997" s="9" t="s">
        <v>1145</v>
      </c>
      <c r="GZ2997" s="10">
        <v>100</v>
      </c>
      <c r="IC2997" t="s">
        <v>1146</v>
      </c>
      <c r="IK2997" s="9" t="s">
        <v>757</v>
      </c>
      <c r="JT2997" s="9" t="s">
        <v>1147</v>
      </c>
      <c r="KK2997" s="9" t="s">
        <v>1148</v>
      </c>
      <c r="KU2997" s="9" t="s">
        <v>1149</v>
      </c>
      <c r="LT2997" s="9" t="s">
        <v>534</v>
      </c>
      <c r="LU2997" s="9" t="s">
        <v>1150</v>
      </c>
    </row>
    <row r="2998" spans="1:333">
      <c r="A2998" s="9" t="s">
        <v>530</v>
      </c>
      <c r="B2998" s="9" t="s">
        <v>1117</v>
      </c>
      <c r="C2998" s="9" t="s">
        <v>1118</v>
      </c>
      <c r="D2998" s="9" t="s">
        <v>1119</v>
      </c>
      <c r="F2998" s="9" t="s">
        <v>101</v>
      </c>
      <c r="I2998" s="9" t="s">
        <v>1120</v>
      </c>
      <c r="L2998" s="9" t="s">
        <v>1167</v>
      </c>
      <c r="U2998" s="9" t="s">
        <v>1120</v>
      </c>
      <c r="AH2998" s="66" t="s">
        <v>1122</v>
      </c>
      <c r="AN2998" s="9" t="s">
        <v>1123</v>
      </c>
      <c r="AZ2998" s="9" t="s">
        <v>1124</v>
      </c>
      <c r="BA2998" s="9" t="s">
        <v>1177</v>
      </c>
      <c r="BB2998" s="9" t="s">
        <v>214</v>
      </c>
      <c r="BC2998" s="9" t="s">
        <v>1126</v>
      </c>
      <c r="BD2998" s="9" t="s">
        <v>1127</v>
      </c>
      <c r="BE2998" s="9" t="s">
        <v>226</v>
      </c>
      <c r="BF2998" s="9" t="s">
        <v>1128</v>
      </c>
      <c r="BI2998" s="9" t="s">
        <v>1129</v>
      </c>
      <c r="BJ2998" s="9" t="s">
        <v>1129</v>
      </c>
      <c r="BK2998" s="9" t="s">
        <v>1130</v>
      </c>
      <c r="BL2998" s="9" t="s">
        <v>1131</v>
      </c>
      <c r="BM2998" s="9" t="s">
        <v>545</v>
      </c>
      <c r="BN2998" s="9" t="s">
        <v>1132</v>
      </c>
      <c r="BR2998" s="9" t="s">
        <v>1178</v>
      </c>
      <c r="BT2998" s="9" t="s">
        <v>1134</v>
      </c>
      <c r="CF2998" s="9" t="s">
        <v>1217</v>
      </c>
      <c r="CG2998" s="9" t="s">
        <v>1195</v>
      </c>
      <c r="CJ2998" s="9" t="s">
        <v>1137</v>
      </c>
      <c r="CO2998" s="9" t="s">
        <v>1181</v>
      </c>
      <c r="CP2998" s="9" t="s">
        <v>1139</v>
      </c>
      <c r="DM2998" s="9" t="s">
        <v>1219</v>
      </c>
      <c r="DN2998" s="9" t="s">
        <v>1183</v>
      </c>
      <c r="DP2998" s="9" t="s">
        <v>1142</v>
      </c>
      <c r="EN2998" s="9" t="s">
        <v>1159</v>
      </c>
      <c r="EV2998" s="9" t="s">
        <v>1144</v>
      </c>
      <c r="FQ2998" s="9" t="s">
        <v>545</v>
      </c>
      <c r="FW2998" s="9" t="s">
        <v>553</v>
      </c>
      <c r="GY2998" s="9" t="s">
        <v>1145</v>
      </c>
      <c r="GZ2998" s="10">
        <v>100</v>
      </c>
      <c r="IC2998" t="s">
        <v>1146</v>
      </c>
      <c r="IK2998" s="9" t="s">
        <v>757</v>
      </c>
      <c r="JT2998" s="9" t="s">
        <v>1147</v>
      </c>
      <c r="KK2998" s="9" t="s">
        <v>1148</v>
      </c>
      <c r="KU2998" s="9" t="s">
        <v>1149</v>
      </c>
      <c r="LT2998" s="9" t="s">
        <v>534</v>
      </c>
      <c r="LU2998" s="9" t="s">
        <v>1150</v>
      </c>
    </row>
    <row r="2999" spans="1:333">
      <c r="A2999" s="9" t="s">
        <v>530</v>
      </c>
      <c r="B2999" s="9" t="s">
        <v>1117</v>
      </c>
      <c r="C2999" s="9" t="s">
        <v>1118</v>
      </c>
      <c r="D2999" s="9" t="s">
        <v>1119</v>
      </c>
      <c r="F2999" s="9" t="s">
        <v>101</v>
      </c>
      <c r="I2999" s="9" t="s">
        <v>1120</v>
      </c>
      <c r="L2999" s="9" t="s">
        <v>1175</v>
      </c>
      <c r="U2999" s="9" t="s">
        <v>1120</v>
      </c>
      <c r="AH2999" s="66" t="s">
        <v>1122</v>
      </c>
      <c r="AN2999" s="9" t="s">
        <v>1123</v>
      </c>
      <c r="AZ2999" s="9" t="s">
        <v>1152</v>
      </c>
      <c r="BA2999" s="9" t="s">
        <v>1185</v>
      </c>
      <c r="BB2999" s="9" t="s">
        <v>214</v>
      </c>
      <c r="BC2999" s="9" t="s">
        <v>1126</v>
      </c>
      <c r="BD2999" s="9" t="s">
        <v>1127</v>
      </c>
      <c r="BE2999" s="9" t="s">
        <v>226</v>
      </c>
      <c r="BF2999" s="9" t="s">
        <v>1128</v>
      </c>
      <c r="BI2999" s="9" t="s">
        <v>1129</v>
      </c>
      <c r="BJ2999" s="9" t="s">
        <v>1129</v>
      </c>
      <c r="BK2999" s="9" t="s">
        <v>1130</v>
      </c>
      <c r="BL2999" s="9" t="s">
        <v>1131</v>
      </c>
      <c r="BM2999" s="9" t="s">
        <v>545</v>
      </c>
      <c r="BN2999" s="9" t="s">
        <v>1132</v>
      </c>
      <c r="BR2999" s="9" t="s">
        <v>1186</v>
      </c>
      <c r="BT2999" s="9" t="s">
        <v>1134</v>
      </c>
      <c r="CF2999" s="9" t="s">
        <v>1222</v>
      </c>
      <c r="CG2999" s="9" t="s">
        <v>1201</v>
      </c>
      <c r="CJ2999" s="9" t="s">
        <v>1137</v>
      </c>
      <c r="CO2999" s="9" t="s">
        <v>1189</v>
      </c>
      <c r="CP2999" s="9" t="s">
        <v>1139</v>
      </c>
      <c r="DM2999" s="9" t="s">
        <v>1223</v>
      </c>
      <c r="DN2999" s="9" t="s">
        <v>1191</v>
      </c>
      <c r="DP2999" s="9" t="s">
        <v>1142</v>
      </c>
      <c r="EN2999" s="9" t="s">
        <v>1143</v>
      </c>
      <c r="EV2999" s="9" t="s">
        <v>1144</v>
      </c>
      <c r="FQ2999" s="9" t="s">
        <v>545</v>
      </c>
      <c r="FW2999" s="9" t="s">
        <v>553</v>
      </c>
      <c r="GY2999" s="9" t="s">
        <v>1145</v>
      </c>
      <c r="GZ2999" s="10">
        <v>100</v>
      </c>
      <c r="IC2999" t="s">
        <v>1146</v>
      </c>
      <c r="IK2999" s="9" t="s">
        <v>757</v>
      </c>
      <c r="JT2999" s="9" t="s">
        <v>1147</v>
      </c>
      <c r="KK2999" s="9" t="s">
        <v>1148</v>
      </c>
      <c r="KU2999" s="9" t="s">
        <v>1149</v>
      </c>
      <c r="LT2999" s="9" t="s">
        <v>534</v>
      </c>
      <c r="LU2999" s="9" t="s">
        <v>1150</v>
      </c>
    </row>
    <row r="3000" spans="1:333">
      <c r="A3000" s="9" t="s">
        <v>530</v>
      </c>
      <c r="B3000" s="9" t="s">
        <v>1117</v>
      </c>
      <c r="C3000" s="9" t="s">
        <v>1118</v>
      </c>
      <c r="D3000" s="9" t="s">
        <v>1119</v>
      </c>
      <c r="F3000" s="9" t="s">
        <v>101</v>
      </c>
      <c r="I3000" s="9" t="s">
        <v>1120</v>
      </c>
      <c r="L3000" s="9" t="s">
        <v>1151</v>
      </c>
      <c r="U3000" s="9" t="s">
        <v>1120</v>
      </c>
      <c r="AH3000" s="66" t="s">
        <v>1122</v>
      </c>
      <c r="AN3000" s="9" t="s">
        <v>1123</v>
      </c>
      <c r="AZ3000" s="9" t="s">
        <v>1153</v>
      </c>
      <c r="BA3000" s="9" t="s">
        <v>1125</v>
      </c>
      <c r="BB3000" s="9" t="s">
        <v>214</v>
      </c>
      <c r="BC3000" s="9" t="s">
        <v>1126</v>
      </c>
      <c r="BD3000" s="9" t="s">
        <v>1127</v>
      </c>
      <c r="BE3000" s="9" t="s">
        <v>226</v>
      </c>
      <c r="BF3000" s="9" t="s">
        <v>1128</v>
      </c>
      <c r="BI3000" s="9" t="s">
        <v>1129</v>
      </c>
      <c r="BJ3000" s="9" t="s">
        <v>1129</v>
      </c>
      <c r="BK3000" s="9" t="s">
        <v>1130</v>
      </c>
      <c r="BL3000" s="9" t="s">
        <v>1131</v>
      </c>
      <c r="BM3000" s="9" t="s">
        <v>545</v>
      </c>
      <c r="BN3000" s="9" t="s">
        <v>1132</v>
      </c>
      <c r="BR3000" s="9" t="s">
        <v>1193</v>
      </c>
      <c r="BT3000" s="9" t="s">
        <v>1134</v>
      </c>
      <c r="CF3000" s="9" t="s">
        <v>1135</v>
      </c>
      <c r="CG3000" s="9" t="s">
        <v>1208</v>
      </c>
      <c r="CJ3000" s="9" t="s">
        <v>1137</v>
      </c>
      <c r="CO3000" s="9" t="s">
        <v>1196</v>
      </c>
      <c r="CP3000" s="9" t="s">
        <v>1139</v>
      </c>
      <c r="DM3000" s="9" t="s">
        <v>1140</v>
      </c>
      <c r="DN3000" s="9" t="s">
        <v>1198</v>
      </c>
      <c r="DP3000" s="9" t="s">
        <v>1142</v>
      </c>
      <c r="EN3000" s="9" t="s">
        <v>1159</v>
      </c>
      <c r="EV3000" s="9" t="s">
        <v>1144</v>
      </c>
      <c r="FQ3000" s="9" t="s">
        <v>545</v>
      </c>
      <c r="FW3000" s="9" t="s">
        <v>553</v>
      </c>
      <c r="GY3000" s="9" t="s">
        <v>1145</v>
      </c>
      <c r="GZ3000" s="10">
        <v>100</v>
      </c>
      <c r="IC3000" t="s">
        <v>1146</v>
      </c>
      <c r="IK3000" s="9" t="s">
        <v>757</v>
      </c>
      <c r="JT3000" s="9" t="s">
        <v>1147</v>
      </c>
      <c r="KK3000" s="9" t="s">
        <v>1148</v>
      </c>
      <c r="KU3000" s="9" t="s">
        <v>1149</v>
      </c>
      <c r="LT3000" s="9" t="s">
        <v>534</v>
      </c>
      <c r="LU3000" s="9" t="s">
        <v>1150</v>
      </c>
    </row>
    <row r="3001" spans="1:333">
      <c r="A3001" s="9" t="s">
        <v>530</v>
      </c>
      <c r="B3001" s="9" t="s">
        <v>1117</v>
      </c>
      <c r="C3001" s="9" t="s">
        <v>1118</v>
      </c>
      <c r="D3001" s="9" t="s">
        <v>1119</v>
      </c>
      <c r="F3001" s="9" t="s">
        <v>101</v>
      </c>
      <c r="I3001" s="9" t="s">
        <v>1120</v>
      </c>
      <c r="L3001" s="9" t="s">
        <v>1121</v>
      </c>
      <c r="U3001" s="9" t="s">
        <v>1120</v>
      </c>
      <c r="AH3001" s="66" t="s">
        <v>1122</v>
      </c>
      <c r="AN3001" s="9" t="s">
        <v>1123</v>
      </c>
      <c r="AZ3001" s="9" t="s">
        <v>1168</v>
      </c>
      <c r="BA3001" s="9" t="s">
        <v>1153</v>
      </c>
      <c r="BB3001" s="9" t="s">
        <v>214</v>
      </c>
      <c r="BC3001" s="9" t="s">
        <v>1126</v>
      </c>
      <c r="BD3001" s="9" t="s">
        <v>1127</v>
      </c>
      <c r="BE3001" s="9" t="s">
        <v>226</v>
      </c>
      <c r="BF3001" s="9" t="s">
        <v>1128</v>
      </c>
      <c r="BI3001" s="9" t="s">
        <v>1129</v>
      </c>
      <c r="BJ3001" s="9" t="s">
        <v>1129</v>
      </c>
      <c r="BK3001" s="9" t="s">
        <v>1130</v>
      </c>
      <c r="BL3001" s="9" t="s">
        <v>1131</v>
      </c>
      <c r="BM3001" s="9" t="s">
        <v>545</v>
      </c>
      <c r="BN3001" s="9" t="s">
        <v>1132</v>
      </c>
      <c r="BR3001" s="9" t="s">
        <v>1199</v>
      </c>
      <c r="BT3001" s="9" t="s">
        <v>1134</v>
      </c>
      <c r="CF3001" s="9" t="s">
        <v>1155</v>
      </c>
      <c r="CG3001" s="9" t="s">
        <v>1213</v>
      </c>
      <c r="CJ3001" s="9" t="s">
        <v>1137</v>
      </c>
      <c r="CO3001" s="9" t="s">
        <v>1202</v>
      </c>
      <c r="CP3001" s="9" t="s">
        <v>1139</v>
      </c>
      <c r="DM3001" s="9" t="s">
        <v>1157</v>
      </c>
      <c r="DN3001" s="9" t="s">
        <v>1204</v>
      </c>
      <c r="DP3001" s="9" t="s">
        <v>1142</v>
      </c>
      <c r="EN3001" s="9" t="s">
        <v>1143</v>
      </c>
      <c r="EV3001" s="9" t="s">
        <v>1144</v>
      </c>
      <c r="FQ3001" s="9" t="s">
        <v>545</v>
      </c>
      <c r="FW3001" s="9" t="s">
        <v>553</v>
      </c>
      <c r="GY3001" s="9" t="s">
        <v>1145</v>
      </c>
      <c r="GZ3001" s="10">
        <v>100</v>
      </c>
      <c r="IC3001" t="s">
        <v>1146</v>
      </c>
      <c r="IK3001" s="9" t="s">
        <v>757</v>
      </c>
      <c r="JT3001" s="9" t="s">
        <v>1147</v>
      </c>
      <c r="KK3001" s="9" t="s">
        <v>1148</v>
      </c>
      <c r="KU3001" s="9" t="s">
        <v>1149</v>
      </c>
      <c r="LT3001" s="9" t="s">
        <v>534</v>
      </c>
      <c r="LU3001" s="9" t="s">
        <v>1150</v>
      </c>
    </row>
    <row r="3002" spans="1:333">
      <c r="A3002" s="9" t="s">
        <v>530</v>
      </c>
      <c r="B3002" s="9" t="s">
        <v>1117</v>
      </c>
      <c r="C3002" s="9" t="s">
        <v>1118</v>
      </c>
      <c r="D3002" s="9" t="s">
        <v>1119</v>
      </c>
      <c r="F3002" s="9" t="s">
        <v>101</v>
      </c>
      <c r="I3002" s="9" t="s">
        <v>1120</v>
      </c>
      <c r="L3002" s="9" t="s">
        <v>1151</v>
      </c>
      <c r="U3002" s="9" t="s">
        <v>1120</v>
      </c>
      <c r="AH3002" s="66" t="s">
        <v>1122</v>
      </c>
      <c r="AN3002" s="9" t="s">
        <v>1123</v>
      </c>
      <c r="AZ3002" s="9" t="s">
        <v>1176</v>
      </c>
      <c r="BA3002" s="9" t="s">
        <v>1161</v>
      </c>
      <c r="BB3002" s="9" t="s">
        <v>214</v>
      </c>
      <c r="BC3002" s="9" t="s">
        <v>1126</v>
      </c>
      <c r="BD3002" s="9" t="s">
        <v>1127</v>
      </c>
      <c r="BE3002" s="9" t="s">
        <v>226</v>
      </c>
      <c r="BF3002" s="9" t="s">
        <v>1128</v>
      </c>
      <c r="BI3002" s="9" t="s">
        <v>1129</v>
      </c>
      <c r="BJ3002" s="9" t="s">
        <v>1129</v>
      </c>
      <c r="BK3002" s="9" t="s">
        <v>1130</v>
      </c>
      <c r="BL3002" s="9" t="s">
        <v>1131</v>
      </c>
      <c r="BM3002" s="9" t="s">
        <v>545</v>
      </c>
      <c r="BN3002" s="9" t="s">
        <v>1132</v>
      </c>
      <c r="BR3002" s="9" t="s">
        <v>1206</v>
      </c>
      <c r="BT3002" s="9" t="s">
        <v>1134</v>
      </c>
      <c r="CF3002" s="9" t="s">
        <v>309</v>
      </c>
      <c r="CG3002" s="9" t="s">
        <v>1218</v>
      </c>
      <c r="CJ3002" s="9" t="s">
        <v>1137</v>
      </c>
      <c r="CO3002" s="9" t="s">
        <v>1138</v>
      </c>
      <c r="CP3002" s="9" t="s">
        <v>1139</v>
      </c>
      <c r="DM3002" s="9" t="s">
        <v>1165</v>
      </c>
      <c r="DN3002" s="9" t="s">
        <v>1210</v>
      </c>
      <c r="DP3002" s="9" t="s">
        <v>1142</v>
      </c>
      <c r="EN3002" s="9" t="s">
        <v>1159</v>
      </c>
      <c r="EV3002" s="9" t="s">
        <v>1144</v>
      </c>
      <c r="FQ3002" s="9" t="s">
        <v>545</v>
      </c>
      <c r="FW3002" s="9" t="s">
        <v>553</v>
      </c>
      <c r="GY3002" s="9" t="s">
        <v>1145</v>
      </c>
      <c r="GZ3002" s="10">
        <v>100</v>
      </c>
      <c r="IC3002" t="s">
        <v>1146</v>
      </c>
      <c r="IK3002" s="9" t="s">
        <v>757</v>
      </c>
      <c r="JT3002" s="9" t="s">
        <v>1147</v>
      </c>
      <c r="KK3002" s="9" t="s">
        <v>1148</v>
      </c>
      <c r="KU3002" s="9" t="s">
        <v>1149</v>
      </c>
      <c r="LT3002" s="9" t="s">
        <v>534</v>
      </c>
      <c r="LU3002" s="9" t="s">
        <v>1150</v>
      </c>
    </row>
    <row r="3003" spans="1:333">
      <c r="A3003" s="9" t="s">
        <v>530</v>
      </c>
      <c r="B3003" s="9" t="s">
        <v>1117</v>
      </c>
      <c r="C3003" s="9" t="s">
        <v>1118</v>
      </c>
      <c r="D3003" s="9" t="s">
        <v>1119</v>
      </c>
      <c r="F3003" s="9" t="s">
        <v>101</v>
      </c>
      <c r="I3003" s="9" t="s">
        <v>1120</v>
      </c>
      <c r="L3003" s="9" t="s">
        <v>1160</v>
      </c>
      <c r="U3003" s="9" t="s">
        <v>1120</v>
      </c>
      <c r="AH3003" s="66" t="s">
        <v>1122</v>
      </c>
      <c r="AN3003" s="9" t="s">
        <v>1123</v>
      </c>
      <c r="AZ3003" s="9" t="s">
        <v>1184</v>
      </c>
      <c r="BA3003" s="9" t="s">
        <v>1169</v>
      </c>
      <c r="BB3003" s="9" t="s">
        <v>214</v>
      </c>
      <c r="BC3003" s="9" t="s">
        <v>1126</v>
      </c>
      <c r="BD3003" s="9" t="s">
        <v>1127</v>
      </c>
      <c r="BE3003" s="9" t="s">
        <v>226</v>
      </c>
      <c r="BF3003" s="9" t="s">
        <v>1128</v>
      </c>
      <c r="BI3003" s="9" t="s">
        <v>1129</v>
      </c>
      <c r="BJ3003" s="9" t="s">
        <v>1129</v>
      </c>
      <c r="BK3003" s="9" t="s">
        <v>1130</v>
      </c>
      <c r="BL3003" s="9" t="s">
        <v>1131</v>
      </c>
      <c r="BM3003" s="9" t="s">
        <v>545</v>
      </c>
      <c r="BN3003" s="9" t="s">
        <v>1132</v>
      </c>
      <c r="BR3003" s="9" t="s">
        <v>1133</v>
      </c>
      <c r="BT3003" s="9" t="s">
        <v>1134</v>
      </c>
      <c r="CF3003" s="9" t="s">
        <v>1171</v>
      </c>
      <c r="CG3003" s="9" t="s">
        <v>313</v>
      </c>
      <c r="CJ3003" s="9" t="s">
        <v>1137</v>
      </c>
      <c r="CO3003" s="9" t="s">
        <v>1138</v>
      </c>
      <c r="CP3003" s="9" t="s">
        <v>1139</v>
      </c>
      <c r="DM3003" s="9" t="s">
        <v>1174</v>
      </c>
      <c r="DN3003" s="9" t="s">
        <v>1215</v>
      </c>
      <c r="DP3003" s="9" t="s">
        <v>1142</v>
      </c>
      <c r="EN3003" s="9" t="s">
        <v>1143</v>
      </c>
      <c r="EV3003" s="9" t="s">
        <v>1144</v>
      </c>
      <c r="FQ3003" s="9" t="s">
        <v>545</v>
      </c>
      <c r="FW3003" s="9" t="s">
        <v>553</v>
      </c>
      <c r="GY3003" s="9" t="s">
        <v>1145</v>
      </c>
      <c r="GZ3003" s="10">
        <v>100</v>
      </c>
      <c r="IC3003" t="s">
        <v>1146</v>
      </c>
      <c r="IK3003" s="9" t="s">
        <v>757</v>
      </c>
      <c r="JT3003" s="9" t="s">
        <v>1147</v>
      </c>
      <c r="KK3003" s="9" t="s">
        <v>1148</v>
      </c>
      <c r="KU3003" s="9" t="s">
        <v>1149</v>
      </c>
      <c r="LT3003" s="9" t="s">
        <v>534</v>
      </c>
      <c r="LU3003" s="9" t="s">
        <v>1150</v>
      </c>
    </row>
    <row r="3004" spans="1:333">
      <c r="A3004" s="9" t="s">
        <v>530</v>
      </c>
      <c r="B3004" s="9" t="s">
        <v>1117</v>
      </c>
      <c r="C3004" s="9" t="s">
        <v>1118</v>
      </c>
      <c r="D3004" s="9" t="s">
        <v>1119</v>
      </c>
      <c r="F3004" s="9" t="s">
        <v>101</v>
      </c>
      <c r="I3004" s="9" t="s">
        <v>1120</v>
      </c>
      <c r="L3004" s="9" t="s">
        <v>1167</v>
      </c>
      <c r="U3004" s="9" t="s">
        <v>1120</v>
      </c>
      <c r="AH3004" s="66" t="s">
        <v>1122</v>
      </c>
      <c r="AN3004" s="9" t="s">
        <v>1123</v>
      </c>
      <c r="AZ3004" s="9" t="s">
        <v>1192</v>
      </c>
      <c r="BA3004" s="9" t="s">
        <v>1177</v>
      </c>
      <c r="BB3004" s="9" t="s">
        <v>214</v>
      </c>
      <c r="BC3004" s="9" t="s">
        <v>1126</v>
      </c>
      <c r="BD3004" s="9" t="s">
        <v>1127</v>
      </c>
      <c r="BE3004" s="9" t="s">
        <v>226</v>
      </c>
      <c r="BF3004" s="9" t="s">
        <v>1128</v>
      </c>
      <c r="BI3004" s="9" t="s">
        <v>1129</v>
      </c>
      <c r="BJ3004" s="9" t="s">
        <v>1129</v>
      </c>
      <c r="BK3004" s="9" t="s">
        <v>1130</v>
      </c>
      <c r="BL3004" s="9" t="s">
        <v>1131</v>
      </c>
      <c r="BM3004" s="9" t="s">
        <v>545</v>
      </c>
      <c r="BN3004" s="9" t="s">
        <v>1132</v>
      </c>
      <c r="BR3004" s="9" t="s">
        <v>1154</v>
      </c>
      <c r="BT3004" s="9" t="s">
        <v>1134</v>
      </c>
      <c r="CF3004" s="9" t="s">
        <v>1179</v>
      </c>
      <c r="CG3004" s="9" t="s">
        <v>1226</v>
      </c>
      <c r="CJ3004" s="9" t="s">
        <v>1137</v>
      </c>
      <c r="CO3004" s="9" t="s">
        <v>1156</v>
      </c>
      <c r="CP3004" s="9" t="s">
        <v>1139</v>
      </c>
      <c r="DM3004" s="9" t="s">
        <v>1182</v>
      </c>
      <c r="DN3004" s="9" t="s">
        <v>1220</v>
      </c>
      <c r="DP3004" s="9" t="s">
        <v>1142</v>
      </c>
      <c r="EN3004" s="9" t="s">
        <v>1159</v>
      </c>
      <c r="EV3004" s="9" t="s">
        <v>1144</v>
      </c>
      <c r="FQ3004" s="9" t="s">
        <v>545</v>
      </c>
      <c r="FW3004" s="9" t="s">
        <v>553</v>
      </c>
      <c r="GY3004" s="9" t="s">
        <v>1145</v>
      </c>
      <c r="GZ3004" s="10">
        <v>100</v>
      </c>
      <c r="IC3004" t="s">
        <v>1146</v>
      </c>
      <c r="IK3004" s="9" t="s">
        <v>757</v>
      </c>
      <c r="JT3004" s="9" t="s">
        <v>1147</v>
      </c>
      <c r="KK3004" s="9" t="s">
        <v>1148</v>
      </c>
      <c r="KU3004" s="9" t="s">
        <v>1149</v>
      </c>
      <c r="LT3004" s="9" t="s">
        <v>534</v>
      </c>
      <c r="LU3004" s="9" t="s">
        <v>1150</v>
      </c>
    </row>
    <row r="3005" spans="1:333">
      <c r="A3005" s="9" t="s">
        <v>530</v>
      </c>
      <c r="B3005" s="9" t="s">
        <v>1117</v>
      </c>
      <c r="C3005" s="9" t="s">
        <v>1118</v>
      </c>
      <c r="D3005" s="9" t="s">
        <v>1119</v>
      </c>
      <c r="F3005" s="9" t="s">
        <v>101</v>
      </c>
      <c r="I3005" s="9" t="s">
        <v>1120</v>
      </c>
      <c r="L3005" s="9" t="s">
        <v>1175</v>
      </c>
      <c r="U3005" s="9" t="s">
        <v>1120</v>
      </c>
      <c r="AH3005" s="66" t="s">
        <v>1122</v>
      </c>
      <c r="AN3005" s="9" t="s">
        <v>1123</v>
      </c>
      <c r="AZ3005" s="9" t="s">
        <v>206</v>
      </c>
      <c r="BA3005" s="9" t="s">
        <v>1185</v>
      </c>
      <c r="BB3005" s="9" t="s">
        <v>214</v>
      </c>
      <c r="BC3005" s="9" t="s">
        <v>1126</v>
      </c>
      <c r="BD3005" s="9" t="s">
        <v>1127</v>
      </c>
      <c r="BE3005" s="9" t="s">
        <v>226</v>
      </c>
      <c r="BF3005" s="9" t="s">
        <v>1128</v>
      </c>
      <c r="BI3005" s="9" t="s">
        <v>1129</v>
      </c>
      <c r="BJ3005" s="9" t="s">
        <v>1129</v>
      </c>
      <c r="BK3005" s="9" t="s">
        <v>1130</v>
      </c>
      <c r="BL3005" s="9" t="s">
        <v>1131</v>
      </c>
      <c r="BM3005" s="9" t="s">
        <v>545</v>
      </c>
      <c r="BN3005" s="9" t="s">
        <v>1132</v>
      </c>
      <c r="BR3005" s="9" t="s">
        <v>1162</v>
      </c>
      <c r="BT3005" s="9" t="s">
        <v>1134</v>
      </c>
      <c r="CF3005" s="9" t="s">
        <v>1187</v>
      </c>
      <c r="CG3005" s="9" t="s">
        <v>1136</v>
      </c>
      <c r="CJ3005" s="9" t="s">
        <v>1137</v>
      </c>
      <c r="CO3005" s="9" t="s">
        <v>1164</v>
      </c>
      <c r="CP3005" s="9" t="s">
        <v>1139</v>
      </c>
      <c r="DM3005" s="9" t="s">
        <v>1190</v>
      </c>
      <c r="DN3005" s="9" t="s">
        <v>1224</v>
      </c>
      <c r="DP3005" s="9" t="s">
        <v>1142</v>
      </c>
      <c r="EN3005" s="9" t="s">
        <v>1143</v>
      </c>
      <c r="EV3005" s="9" t="s">
        <v>1144</v>
      </c>
      <c r="FQ3005" s="9" t="s">
        <v>545</v>
      </c>
      <c r="FW3005" s="9" t="s">
        <v>553</v>
      </c>
      <c r="GY3005" s="9" t="s">
        <v>1145</v>
      </c>
      <c r="GZ3005" s="10">
        <v>100</v>
      </c>
      <c r="IC3005" t="s">
        <v>1146</v>
      </c>
      <c r="IK3005" s="9" t="s">
        <v>757</v>
      </c>
      <c r="JT3005" s="9" t="s">
        <v>1147</v>
      </c>
      <c r="KK3005" s="9" t="s">
        <v>1148</v>
      </c>
      <c r="KU3005" s="9" t="s">
        <v>1149</v>
      </c>
      <c r="LT3005" s="9" t="s">
        <v>534</v>
      </c>
      <c r="LU3005" s="9" t="s">
        <v>1150</v>
      </c>
    </row>
    <row r="3006" spans="1:333">
      <c r="A3006" s="9" t="s">
        <v>530</v>
      </c>
      <c r="B3006" s="9" t="s">
        <v>1117</v>
      </c>
      <c r="C3006" s="9" t="s">
        <v>1118</v>
      </c>
      <c r="D3006" s="9" t="s">
        <v>1119</v>
      </c>
      <c r="F3006" s="9" t="s">
        <v>101</v>
      </c>
      <c r="I3006" s="9" t="s">
        <v>1120</v>
      </c>
      <c r="L3006" s="9" t="s">
        <v>1151</v>
      </c>
      <c r="U3006" s="9" t="s">
        <v>1120</v>
      </c>
      <c r="AH3006" s="66" t="s">
        <v>1122</v>
      </c>
      <c r="AN3006" s="9" t="s">
        <v>1123</v>
      </c>
      <c r="AZ3006" s="9" t="s">
        <v>1205</v>
      </c>
      <c r="BA3006" s="9" t="s">
        <v>1125</v>
      </c>
      <c r="BB3006" s="9" t="s">
        <v>214</v>
      </c>
      <c r="BC3006" s="9" t="s">
        <v>1126</v>
      </c>
      <c r="BD3006" s="9" t="s">
        <v>1127</v>
      </c>
      <c r="BE3006" s="9" t="s">
        <v>226</v>
      </c>
      <c r="BF3006" s="9" t="s">
        <v>1128</v>
      </c>
      <c r="BI3006" s="9" t="s">
        <v>1129</v>
      </c>
      <c r="BJ3006" s="9" t="s">
        <v>1129</v>
      </c>
      <c r="BK3006" s="9" t="s">
        <v>1130</v>
      </c>
      <c r="BL3006" s="9" t="s">
        <v>1131</v>
      </c>
      <c r="BM3006" s="9" t="s">
        <v>545</v>
      </c>
      <c r="BN3006" s="9" t="s">
        <v>1132</v>
      </c>
      <c r="BR3006" s="9" t="s">
        <v>1170</v>
      </c>
      <c r="BT3006" s="9" t="s">
        <v>1134</v>
      </c>
      <c r="CF3006" s="9" t="s">
        <v>1194</v>
      </c>
      <c r="CG3006" s="9" t="s">
        <v>1129</v>
      </c>
      <c r="CJ3006" s="9" t="s">
        <v>1137</v>
      </c>
      <c r="CO3006" s="9" t="s">
        <v>1173</v>
      </c>
      <c r="CP3006" s="9" t="s">
        <v>1139</v>
      </c>
      <c r="DM3006" s="9" t="s">
        <v>1197</v>
      </c>
      <c r="DN3006" s="9" t="s">
        <v>1227</v>
      </c>
      <c r="DP3006" s="9" t="s">
        <v>1142</v>
      </c>
      <c r="EN3006" s="9" t="s">
        <v>1159</v>
      </c>
      <c r="EV3006" s="9" t="s">
        <v>1144</v>
      </c>
      <c r="FQ3006" s="9" t="s">
        <v>545</v>
      </c>
      <c r="FW3006" s="9" t="s">
        <v>553</v>
      </c>
      <c r="GY3006" s="9" t="s">
        <v>1145</v>
      </c>
      <c r="GZ3006" s="10">
        <v>100</v>
      </c>
      <c r="IC3006" t="s">
        <v>1146</v>
      </c>
      <c r="IK3006" s="9" t="s">
        <v>757</v>
      </c>
      <c r="JT3006" s="9" t="s">
        <v>1147</v>
      </c>
      <c r="KK3006" s="9" t="s">
        <v>1148</v>
      </c>
      <c r="KU3006" s="9" t="s">
        <v>1149</v>
      </c>
      <c r="LT3006" s="9" t="s">
        <v>534</v>
      </c>
      <c r="LU3006" s="9" t="s">
        <v>1150</v>
      </c>
    </row>
    <row r="3007" spans="1:333">
      <c r="A3007" s="9" t="s">
        <v>530</v>
      </c>
      <c r="B3007" s="9" t="s">
        <v>1117</v>
      </c>
      <c r="C3007" s="9" t="s">
        <v>1118</v>
      </c>
      <c r="D3007" s="9" t="s">
        <v>1119</v>
      </c>
      <c r="F3007" s="9" t="s">
        <v>101</v>
      </c>
      <c r="I3007" s="9" t="s">
        <v>1120</v>
      </c>
      <c r="L3007" s="9" t="s">
        <v>1121</v>
      </c>
      <c r="U3007" s="9" t="s">
        <v>1120</v>
      </c>
      <c r="AH3007" s="66" t="s">
        <v>1122</v>
      </c>
      <c r="AN3007" s="9" t="s">
        <v>1123</v>
      </c>
      <c r="AZ3007" s="9" t="s">
        <v>1211</v>
      </c>
      <c r="BA3007" s="9" t="s">
        <v>1153</v>
      </c>
      <c r="BB3007" s="9" t="s">
        <v>214</v>
      </c>
      <c r="BC3007" s="9" t="s">
        <v>1126</v>
      </c>
      <c r="BD3007" s="9" t="s">
        <v>1127</v>
      </c>
      <c r="BE3007" s="9" t="s">
        <v>226</v>
      </c>
      <c r="BF3007" s="9" t="s">
        <v>1128</v>
      </c>
      <c r="BI3007" s="9" t="s">
        <v>1129</v>
      </c>
      <c r="BJ3007" s="9" t="s">
        <v>1129</v>
      </c>
      <c r="BK3007" s="9" t="s">
        <v>1130</v>
      </c>
      <c r="BL3007" s="9" t="s">
        <v>1131</v>
      </c>
      <c r="BM3007" s="9" t="s">
        <v>545</v>
      </c>
      <c r="BN3007" s="9" t="s">
        <v>1132</v>
      </c>
      <c r="BR3007" s="9" t="s">
        <v>1178</v>
      </c>
      <c r="BT3007" s="9" t="s">
        <v>1134</v>
      </c>
      <c r="CF3007" s="9" t="s">
        <v>1200</v>
      </c>
      <c r="CG3007" s="9" t="s">
        <v>1163</v>
      </c>
      <c r="CJ3007" s="9" t="s">
        <v>1137</v>
      </c>
      <c r="CO3007" s="9" t="s">
        <v>1181</v>
      </c>
      <c r="CP3007" s="9" t="s">
        <v>1139</v>
      </c>
      <c r="DM3007" s="9" t="s">
        <v>1203</v>
      </c>
      <c r="DN3007" s="9" t="s">
        <v>1229</v>
      </c>
      <c r="DP3007" s="9" t="s">
        <v>1142</v>
      </c>
      <c r="EN3007" s="9" t="s">
        <v>1143</v>
      </c>
      <c r="EV3007" s="9" t="s">
        <v>1144</v>
      </c>
      <c r="FQ3007" s="9" t="s">
        <v>545</v>
      </c>
      <c r="FW3007" s="9" t="s">
        <v>553</v>
      </c>
      <c r="GY3007" s="9" t="s">
        <v>1145</v>
      </c>
      <c r="GZ3007" s="10">
        <v>100</v>
      </c>
      <c r="IC3007" t="s">
        <v>1146</v>
      </c>
      <c r="IK3007" s="9" t="s">
        <v>757</v>
      </c>
      <c r="JT3007" s="9" t="s">
        <v>1147</v>
      </c>
      <c r="KK3007" s="9" t="s">
        <v>1148</v>
      </c>
      <c r="KU3007" s="9" t="s">
        <v>1149</v>
      </c>
      <c r="LT3007" s="9" t="s">
        <v>534</v>
      </c>
      <c r="LU3007" s="9" t="s">
        <v>1150</v>
      </c>
    </row>
    <row r="3008" spans="1:333">
      <c r="A3008" s="9" t="s">
        <v>530</v>
      </c>
      <c r="B3008" s="9" t="s">
        <v>1117</v>
      </c>
      <c r="C3008" s="9" t="s">
        <v>1118</v>
      </c>
      <c r="D3008" s="9" t="s">
        <v>1119</v>
      </c>
      <c r="F3008" s="9" t="s">
        <v>101</v>
      </c>
      <c r="I3008" s="9" t="s">
        <v>1120</v>
      </c>
      <c r="L3008" s="9" t="s">
        <v>1151</v>
      </c>
      <c r="U3008" s="9" t="s">
        <v>1120</v>
      </c>
      <c r="AH3008" s="66" t="s">
        <v>1122</v>
      </c>
      <c r="AN3008" s="9" t="s">
        <v>1123</v>
      </c>
      <c r="AZ3008" s="9" t="s">
        <v>1216</v>
      </c>
      <c r="BA3008" s="9" t="s">
        <v>1161</v>
      </c>
      <c r="BB3008" s="9" t="s">
        <v>214</v>
      </c>
      <c r="BC3008" s="9" t="s">
        <v>1126</v>
      </c>
      <c r="BD3008" s="9" t="s">
        <v>1127</v>
      </c>
      <c r="BE3008" s="9" t="s">
        <v>226</v>
      </c>
      <c r="BF3008" s="9" t="s">
        <v>1128</v>
      </c>
      <c r="BI3008" s="9" t="s">
        <v>1129</v>
      </c>
      <c r="BJ3008" s="9" t="s">
        <v>1129</v>
      </c>
      <c r="BK3008" s="9" t="s">
        <v>1130</v>
      </c>
      <c r="BL3008" s="9" t="s">
        <v>1131</v>
      </c>
      <c r="BM3008" s="9" t="s">
        <v>545</v>
      </c>
      <c r="BN3008" s="9" t="s">
        <v>1132</v>
      </c>
      <c r="BR3008" s="9" t="s">
        <v>1186</v>
      </c>
      <c r="BT3008" s="9" t="s">
        <v>1134</v>
      </c>
      <c r="CF3008" s="9" t="s">
        <v>1207</v>
      </c>
      <c r="CG3008" s="9" t="s">
        <v>1172</v>
      </c>
      <c r="CJ3008" s="9" t="s">
        <v>1137</v>
      </c>
      <c r="CO3008" s="9" t="s">
        <v>1189</v>
      </c>
      <c r="CP3008" s="9" t="s">
        <v>1139</v>
      </c>
      <c r="DM3008" s="9" t="s">
        <v>1209</v>
      </c>
      <c r="DN3008" s="9" t="s">
        <v>1230</v>
      </c>
      <c r="DP3008" s="9" t="s">
        <v>1142</v>
      </c>
      <c r="EN3008" s="9" t="s">
        <v>1159</v>
      </c>
      <c r="EV3008" s="9" t="s">
        <v>1144</v>
      </c>
      <c r="FQ3008" s="9" t="s">
        <v>545</v>
      </c>
      <c r="FW3008" s="9" t="s">
        <v>553</v>
      </c>
      <c r="GY3008" s="9" t="s">
        <v>1145</v>
      </c>
      <c r="GZ3008" s="10">
        <v>100</v>
      </c>
      <c r="IC3008" t="s">
        <v>1146</v>
      </c>
      <c r="IK3008" s="9" t="s">
        <v>757</v>
      </c>
      <c r="JT3008" s="9" t="s">
        <v>1147</v>
      </c>
      <c r="KK3008" s="9" t="s">
        <v>1148</v>
      </c>
      <c r="KU3008" s="9" t="s">
        <v>1149</v>
      </c>
      <c r="LT3008" s="9" t="s">
        <v>534</v>
      </c>
      <c r="LU3008" s="9" t="s">
        <v>1150</v>
      </c>
    </row>
    <row r="3009" spans="1:333">
      <c r="A3009" s="9" t="s">
        <v>530</v>
      </c>
      <c r="B3009" s="9" t="s">
        <v>1117</v>
      </c>
      <c r="C3009" s="9" t="s">
        <v>1118</v>
      </c>
      <c r="D3009" s="9" t="s">
        <v>1119</v>
      </c>
      <c r="F3009" s="9" t="s">
        <v>101</v>
      </c>
      <c r="I3009" s="9" t="s">
        <v>1120</v>
      </c>
      <c r="L3009" s="9" t="s">
        <v>1160</v>
      </c>
      <c r="U3009" s="9" t="s">
        <v>1120</v>
      </c>
      <c r="AH3009" s="66" t="s">
        <v>1122</v>
      </c>
      <c r="AN3009" s="9" t="s">
        <v>1123</v>
      </c>
      <c r="AZ3009" s="9" t="s">
        <v>1221</v>
      </c>
      <c r="BA3009" s="9" t="s">
        <v>1169</v>
      </c>
      <c r="BB3009" s="9" t="s">
        <v>214</v>
      </c>
      <c r="BC3009" s="9" t="s">
        <v>1126</v>
      </c>
      <c r="BD3009" s="9" t="s">
        <v>1127</v>
      </c>
      <c r="BE3009" s="9" t="s">
        <v>226</v>
      </c>
      <c r="BF3009" s="9" t="s">
        <v>1128</v>
      </c>
      <c r="BI3009" s="9" t="s">
        <v>1129</v>
      </c>
      <c r="BJ3009" s="9" t="s">
        <v>1129</v>
      </c>
      <c r="BK3009" s="9" t="s">
        <v>1130</v>
      </c>
      <c r="BL3009" s="9" t="s">
        <v>1131</v>
      </c>
      <c r="BM3009" s="9" t="s">
        <v>545</v>
      </c>
      <c r="BN3009" s="9" t="s">
        <v>1132</v>
      </c>
      <c r="BR3009" s="9" t="s">
        <v>1193</v>
      </c>
      <c r="BT3009" s="9" t="s">
        <v>1134</v>
      </c>
      <c r="CF3009" s="9" t="s">
        <v>1212</v>
      </c>
      <c r="CG3009" s="9" t="s">
        <v>1180</v>
      </c>
      <c r="CJ3009" s="9" t="s">
        <v>1137</v>
      </c>
      <c r="CO3009" s="9" t="s">
        <v>1196</v>
      </c>
      <c r="CP3009" s="9" t="s">
        <v>1139</v>
      </c>
      <c r="DM3009" s="9" t="s">
        <v>1214</v>
      </c>
      <c r="DN3009" s="9" t="s">
        <v>1231</v>
      </c>
      <c r="DP3009" s="9" t="s">
        <v>1142</v>
      </c>
      <c r="EN3009" s="9" t="s">
        <v>1143</v>
      </c>
      <c r="EV3009" s="9" t="s">
        <v>1144</v>
      </c>
      <c r="FQ3009" s="9" t="s">
        <v>545</v>
      </c>
      <c r="FW3009" s="9" t="s">
        <v>553</v>
      </c>
      <c r="GY3009" s="9" t="s">
        <v>1145</v>
      </c>
      <c r="GZ3009" s="10">
        <v>100</v>
      </c>
      <c r="IC3009" t="s">
        <v>1146</v>
      </c>
      <c r="IK3009" s="9" t="s">
        <v>757</v>
      </c>
      <c r="JT3009" s="9" t="s">
        <v>1147</v>
      </c>
      <c r="KK3009" s="9" t="s">
        <v>1148</v>
      </c>
      <c r="KU3009" s="9" t="s">
        <v>1149</v>
      </c>
      <c r="LT3009" s="9" t="s">
        <v>534</v>
      </c>
      <c r="LU3009" s="9" t="s">
        <v>1150</v>
      </c>
    </row>
    <row r="3010" spans="1:333">
      <c r="A3010" s="9" t="s">
        <v>530</v>
      </c>
      <c r="B3010" s="9" t="s">
        <v>1117</v>
      </c>
      <c r="C3010" s="9" t="s">
        <v>1118</v>
      </c>
      <c r="D3010" s="9" t="s">
        <v>1119</v>
      </c>
      <c r="F3010" s="9" t="s">
        <v>101</v>
      </c>
      <c r="I3010" s="9" t="s">
        <v>1120</v>
      </c>
      <c r="L3010" s="9" t="s">
        <v>1167</v>
      </c>
      <c r="U3010" s="9" t="s">
        <v>1120</v>
      </c>
      <c r="AH3010" s="66" t="s">
        <v>1122</v>
      </c>
      <c r="AN3010" s="9" t="s">
        <v>1123</v>
      </c>
      <c r="AZ3010" s="9" t="s">
        <v>1225</v>
      </c>
      <c r="BA3010" s="9" t="s">
        <v>1177</v>
      </c>
      <c r="BB3010" s="9" t="s">
        <v>214</v>
      </c>
      <c r="BC3010" s="9" t="s">
        <v>1126</v>
      </c>
      <c r="BD3010" s="9" t="s">
        <v>1127</v>
      </c>
      <c r="BE3010" s="9" t="s">
        <v>226</v>
      </c>
      <c r="BF3010" s="9" t="s">
        <v>1128</v>
      </c>
      <c r="BI3010" s="9" t="s">
        <v>1129</v>
      </c>
      <c r="BJ3010" s="9" t="s">
        <v>1129</v>
      </c>
      <c r="BK3010" s="9" t="s">
        <v>1130</v>
      </c>
      <c r="BL3010" s="9" t="s">
        <v>1131</v>
      </c>
      <c r="BM3010" s="9" t="s">
        <v>545</v>
      </c>
      <c r="BN3010" s="9" t="s">
        <v>1132</v>
      </c>
      <c r="BR3010" s="9" t="s">
        <v>1199</v>
      </c>
      <c r="BT3010" s="9" t="s">
        <v>1134</v>
      </c>
      <c r="CF3010" s="9" t="s">
        <v>1217</v>
      </c>
      <c r="CG3010" s="9" t="s">
        <v>1188</v>
      </c>
      <c r="CJ3010" s="9" t="s">
        <v>1137</v>
      </c>
      <c r="CO3010" s="9" t="s">
        <v>1202</v>
      </c>
      <c r="CP3010" s="9" t="s">
        <v>1139</v>
      </c>
      <c r="DM3010" s="9" t="s">
        <v>1219</v>
      </c>
      <c r="DN3010" s="9" t="s">
        <v>1232</v>
      </c>
      <c r="DP3010" s="9" t="s">
        <v>1142</v>
      </c>
      <c r="EN3010" s="9" t="s">
        <v>1159</v>
      </c>
      <c r="EV3010" s="9" t="s">
        <v>1144</v>
      </c>
      <c r="FQ3010" s="9" t="s">
        <v>545</v>
      </c>
      <c r="FW3010" s="9" t="s">
        <v>553</v>
      </c>
      <c r="GY3010" s="9" t="s">
        <v>1145</v>
      </c>
      <c r="GZ3010" s="10">
        <v>100</v>
      </c>
      <c r="IC3010" t="s">
        <v>1146</v>
      </c>
      <c r="IK3010" s="9" t="s">
        <v>757</v>
      </c>
      <c r="JT3010" s="9" t="s">
        <v>1147</v>
      </c>
      <c r="KK3010" s="9" t="s">
        <v>1148</v>
      </c>
      <c r="KU3010" s="9" t="s">
        <v>1149</v>
      </c>
      <c r="LT3010" s="9" t="s">
        <v>534</v>
      </c>
      <c r="LU3010" s="9" t="s">
        <v>1150</v>
      </c>
    </row>
    <row r="3011" spans="1:333">
      <c r="A3011" s="9" t="s">
        <v>530</v>
      </c>
      <c r="B3011" s="9" t="s">
        <v>1117</v>
      </c>
      <c r="C3011" s="9" t="s">
        <v>1118</v>
      </c>
      <c r="D3011" s="9" t="s">
        <v>1119</v>
      </c>
      <c r="F3011" s="9" t="s">
        <v>101</v>
      </c>
      <c r="I3011" s="9" t="s">
        <v>1120</v>
      </c>
      <c r="L3011" s="9" t="s">
        <v>1175</v>
      </c>
      <c r="U3011" s="9" t="s">
        <v>1120</v>
      </c>
      <c r="AH3011" s="66" t="s">
        <v>1122</v>
      </c>
      <c r="AN3011" s="9" t="s">
        <v>1123</v>
      </c>
      <c r="AZ3011" s="9" t="s">
        <v>1228</v>
      </c>
      <c r="BA3011" s="9" t="s">
        <v>1185</v>
      </c>
      <c r="BB3011" s="9" t="s">
        <v>214</v>
      </c>
      <c r="BC3011" s="9" t="s">
        <v>1126</v>
      </c>
      <c r="BD3011" s="9" t="s">
        <v>1127</v>
      </c>
      <c r="BE3011" s="9" t="s">
        <v>226</v>
      </c>
      <c r="BF3011" s="9" t="s">
        <v>1128</v>
      </c>
      <c r="BI3011" s="9" t="s">
        <v>1129</v>
      </c>
      <c r="BJ3011" s="9" t="s">
        <v>1129</v>
      </c>
      <c r="BK3011" s="9" t="s">
        <v>1130</v>
      </c>
      <c r="BL3011" s="9" t="s">
        <v>1131</v>
      </c>
      <c r="BM3011" s="9" t="s">
        <v>545</v>
      </c>
      <c r="BN3011" s="9" t="s">
        <v>1132</v>
      </c>
      <c r="BR3011" s="9" t="s">
        <v>1206</v>
      </c>
      <c r="BT3011" s="9" t="s">
        <v>1134</v>
      </c>
      <c r="CF3011" s="9" t="s">
        <v>1222</v>
      </c>
      <c r="CG3011" s="9" t="s">
        <v>1195</v>
      </c>
      <c r="CJ3011" s="9" t="s">
        <v>1137</v>
      </c>
      <c r="CO3011" s="9" t="s">
        <v>1138</v>
      </c>
      <c r="CP3011" s="9" t="s">
        <v>1139</v>
      </c>
      <c r="DM3011" s="9" t="s">
        <v>1223</v>
      </c>
      <c r="DN3011" s="9" t="s">
        <v>1233</v>
      </c>
      <c r="DP3011" s="9" t="s">
        <v>1142</v>
      </c>
      <c r="EN3011" s="9" t="s">
        <v>1143</v>
      </c>
      <c r="EV3011" s="9" t="s">
        <v>1144</v>
      </c>
      <c r="FQ3011" s="9" t="s">
        <v>545</v>
      </c>
      <c r="FW3011" s="9" t="s">
        <v>553</v>
      </c>
      <c r="GY3011" s="9" t="s">
        <v>1145</v>
      </c>
      <c r="GZ3011" s="10">
        <v>100</v>
      </c>
      <c r="IC3011" t="s">
        <v>1146</v>
      </c>
      <c r="IK3011" s="9" t="s">
        <v>757</v>
      </c>
      <c r="JT3011" s="9" t="s">
        <v>1147</v>
      </c>
      <c r="KK3011" s="9" t="s">
        <v>1148</v>
      </c>
      <c r="KU3011" s="9" t="s">
        <v>1149</v>
      </c>
      <c r="LT3011" s="9" t="s">
        <v>534</v>
      </c>
      <c r="LU3011" s="9" t="s">
        <v>1150</v>
      </c>
    </row>
    <row r="3012" spans="1:333">
      <c r="A3012" s="9" t="s">
        <v>530</v>
      </c>
      <c r="B3012" s="9" t="s">
        <v>1117</v>
      </c>
      <c r="C3012" s="9" t="s">
        <v>1118</v>
      </c>
      <c r="D3012" s="9" t="s">
        <v>1119</v>
      </c>
      <c r="F3012" s="9" t="s">
        <v>101</v>
      </c>
      <c r="I3012" s="9" t="s">
        <v>1120</v>
      </c>
      <c r="L3012" s="9" t="s">
        <v>1151</v>
      </c>
      <c r="U3012" s="9" t="s">
        <v>1120</v>
      </c>
      <c r="AH3012" s="66" t="s">
        <v>1122</v>
      </c>
      <c r="AN3012" s="9" t="s">
        <v>1123</v>
      </c>
      <c r="AZ3012" s="9" t="s">
        <v>1124</v>
      </c>
      <c r="BA3012" s="9" t="s">
        <v>1125</v>
      </c>
      <c r="BB3012" s="9" t="s">
        <v>214</v>
      </c>
      <c r="BC3012" s="9" t="s">
        <v>1126</v>
      </c>
      <c r="BD3012" s="9" t="s">
        <v>1127</v>
      </c>
      <c r="BE3012" s="9" t="s">
        <v>226</v>
      </c>
      <c r="BF3012" s="9" t="s">
        <v>1128</v>
      </c>
      <c r="BI3012" s="9" t="s">
        <v>1129</v>
      </c>
      <c r="BJ3012" s="9" t="s">
        <v>1129</v>
      </c>
      <c r="BK3012" s="9" t="s">
        <v>1130</v>
      </c>
      <c r="BL3012" s="9" t="s">
        <v>1131</v>
      </c>
      <c r="BM3012" s="9" t="s">
        <v>545</v>
      </c>
      <c r="BN3012" s="9" t="s">
        <v>1132</v>
      </c>
      <c r="BR3012" s="9" t="s">
        <v>1133</v>
      </c>
      <c r="BT3012" s="9" t="s">
        <v>1134</v>
      </c>
      <c r="CF3012" s="9" t="s">
        <v>1135</v>
      </c>
      <c r="CG3012" s="9" t="s">
        <v>1201</v>
      </c>
      <c r="CJ3012" s="9" t="s">
        <v>1137</v>
      </c>
      <c r="CO3012" s="9" t="s">
        <v>1138</v>
      </c>
      <c r="CP3012" s="9" t="s">
        <v>1139</v>
      </c>
      <c r="DM3012" s="9" t="s">
        <v>1140</v>
      </c>
      <c r="DN3012" s="9" t="s">
        <v>1141</v>
      </c>
      <c r="DP3012" s="9" t="s">
        <v>1142</v>
      </c>
      <c r="EN3012" s="9" t="s">
        <v>1159</v>
      </c>
      <c r="EV3012" s="9" t="s">
        <v>1144</v>
      </c>
      <c r="FQ3012" s="9" t="s">
        <v>545</v>
      </c>
      <c r="FW3012" s="9" t="s">
        <v>553</v>
      </c>
      <c r="GY3012" s="9" t="s">
        <v>1145</v>
      </c>
      <c r="GZ3012" s="10">
        <v>100</v>
      </c>
      <c r="IC3012" t="s">
        <v>1146</v>
      </c>
      <c r="IK3012" s="9" t="s">
        <v>757</v>
      </c>
      <c r="JT3012" s="9" t="s">
        <v>1147</v>
      </c>
      <c r="KK3012" s="9" t="s">
        <v>1148</v>
      </c>
      <c r="KU3012" s="9" t="s">
        <v>1149</v>
      </c>
      <c r="LT3012" s="9" t="s">
        <v>534</v>
      </c>
      <c r="LU3012" s="9" t="s">
        <v>1150</v>
      </c>
    </row>
    <row r="3013" spans="1:333">
      <c r="A3013" s="9" t="s">
        <v>530</v>
      </c>
      <c r="B3013" s="9" t="s">
        <v>1117</v>
      </c>
      <c r="C3013" s="9" t="s">
        <v>1118</v>
      </c>
      <c r="D3013" s="9" t="s">
        <v>1119</v>
      </c>
      <c r="F3013" s="9" t="s">
        <v>101</v>
      </c>
      <c r="I3013" s="9" t="s">
        <v>1120</v>
      </c>
      <c r="L3013" s="9" t="s">
        <v>1121</v>
      </c>
      <c r="U3013" s="9" t="s">
        <v>1120</v>
      </c>
      <c r="AH3013" s="66" t="s">
        <v>1122</v>
      </c>
      <c r="AN3013" s="9" t="s">
        <v>1123</v>
      </c>
      <c r="AZ3013" s="9" t="s">
        <v>1152</v>
      </c>
      <c r="BA3013" s="9" t="s">
        <v>1153</v>
      </c>
      <c r="BB3013" s="9" t="s">
        <v>214</v>
      </c>
      <c r="BC3013" s="9" t="s">
        <v>1126</v>
      </c>
      <c r="BD3013" s="9" t="s">
        <v>1127</v>
      </c>
      <c r="BE3013" s="9" t="s">
        <v>226</v>
      </c>
      <c r="BF3013" s="9" t="s">
        <v>1128</v>
      </c>
      <c r="BI3013" s="9" t="s">
        <v>1129</v>
      </c>
      <c r="BJ3013" s="9" t="s">
        <v>1129</v>
      </c>
      <c r="BK3013" s="9" t="s">
        <v>1130</v>
      </c>
      <c r="BL3013" s="9" t="s">
        <v>1131</v>
      </c>
      <c r="BM3013" s="9" t="s">
        <v>545</v>
      </c>
      <c r="BN3013" s="9" t="s">
        <v>1132</v>
      </c>
      <c r="BR3013" s="9" t="s">
        <v>1154</v>
      </c>
      <c r="BT3013" s="9" t="s">
        <v>1134</v>
      </c>
      <c r="CF3013" s="9" t="s">
        <v>1155</v>
      </c>
      <c r="CG3013" s="9" t="s">
        <v>1208</v>
      </c>
      <c r="CJ3013" s="9" t="s">
        <v>1137</v>
      </c>
      <c r="CO3013" s="9" t="s">
        <v>1156</v>
      </c>
      <c r="CP3013" s="9" t="s">
        <v>1139</v>
      </c>
      <c r="DM3013" s="9" t="s">
        <v>1157</v>
      </c>
      <c r="DN3013" s="9" t="s">
        <v>1158</v>
      </c>
      <c r="DP3013" s="9" t="s">
        <v>1142</v>
      </c>
      <c r="EN3013" s="9" t="s">
        <v>1143</v>
      </c>
      <c r="EV3013" s="9" t="s">
        <v>1144</v>
      </c>
      <c r="FQ3013" s="9" t="s">
        <v>545</v>
      </c>
      <c r="FW3013" s="9" t="s">
        <v>553</v>
      </c>
      <c r="GY3013" s="9" t="s">
        <v>1145</v>
      </c>
      <c r="GZ3013" s="10">
        <v>100</v>
      </c>
      <c r="IC3013" t="s">
        <v>1146</v>
      </c>
      <c r="IK3013" s="9" t="s">
        <v>757</v>
      </c>
      <c r="JT3013" s="9" t="s">
        <v>1147</v>
      </c>
      <c r="KK3013" s="9" t="s">
        <v>1148</v>
      </c>
      <c r="KU3013" s="9" t="s">
        <v>1149</v>
      </c>
      <c r="LT3013" s="9" t="s">
        <v>534</v>
      </c>
      <c r="LU3013" s="9" t="s">
        <v>1150</v>
      </c>
    </row>
    <row r="3014" spans="1:333">
      <c r="A3014" s="9" t="s">
        <v>530</v>
      </c>
      <c r="B3014" s="9" t="s">
        <v>1117</v>
      </c>
      <c r="C3014" s="9" t="s">
        <v>1118</v>
      </c>
      <c r="D3014" s="9" t="s">
        <v>1119</v>
      </c>
      <c r="F3014" s="9" t="s">
        <v>101</v>
      </c>
      <c r="I3014" s="9" t="s">
        <v>1120</v>
      </c>
      <c r="L3014" s="9" t="s">
        <v>1151</v>
      </c>
      <c r="U3014" s="9" t="s">
        <v>1120</v>
      </c>
      <c r="AH3014" s="66" t="s">
        <v>1122</v>
      </c>
      <c r="AN3014" s="9" t="s">
        <v>1123</v>
      </c>
      <c r="AZ3014" s="9" t="s">
        <v>1153</v>
      </c>
      <c r="BA3014" s="9" t="s">
        <v>1161</v>
      </c>
      <c r="BB3014" s="9" t="s">
        <v>214</v>
      </c>
      <c r="BC3014" s="9" t="s">
        <v>1126</v>
      </c>
      <c r="BD3014" s="9" t="s">
        <v>1127</v>
      </c>
      <c r="BE3014" s="9" t="s">
        <v>226</v>
      </c>
      <c r="BF3014" s="9" t="s">
        <v>1128</v>
      </c>
      <c r="BI3014" s="9" t="s">
        <v>1129</v>
      </c>
      <c r="BJ3014" s="9" t="s">
        <v>1129</v>
      </c>
      <c r="BK3014" s="9" t="s">
        <v>1130</v>
      </c>
      <c r="BL3014" s="9" t="s">
        <v>1131</v>
      </c>
      <c r="BM3014" s="9" t="s">
        <v>545</v>
      </c>
      <c r="BN3014" s="9" t="s">
        <v>1132</v>
      </c>
      <c r="BR3014" s="9" t="s">
        <v>1162</v>
      </c>
      <c r="BT3014" s="9" t="s">
        <v>1134</v>
      </c>
      <c r="CF3014" s="9" t="s">
        <v>309</v>
      </c>
      <c r="CG3014" s="9" t="s">
        <v>1213</v>
      </c>
      <c r="CJ3014" s="9" t="s">
        <v>1137</v>
      </c>
      <c r="CO3014" s="9" t="s">
        <v>1164</v>
      </c>
      <c r="CP3014" s="9" t="s">
        <v>1139</v>
      </c>
      <c r="DM3014" s="9" t="s">
        <v>1165</v>
      </c>
      <c r="DN3014" s="9" t="s">
        <v>1166</v>
      </c>
      <c r="DP3014" s="9" t="s">
        <v>1142</v>
      </c>
      <c r="EN3014" s="9" t="s">
        <v>1159</v>
      </c>
      <c r="EV3014" s="9" t="s">
        <v>1144</v>
      </c>
      <c r="FQ3014" s="9" t="s">
        <v>545</v>
      </c>
      <c r="FW3014" s="9" t="s">
        <v>553</v>
      </c>
      <c r="GY3014" s="9" t="s">
        <v>1145</v>
      </c>
      <c r="GZ3014" s="10">
        <v>100</v>
      </c>
      <c r="IC3014" t="s">
        <v>1146</v>
      </c>
      <c r="IK3014" s="9" t="s">
        <v>757</v>
      </c>
      <c r="JT3014" s="9" t="s">
        <v>1147</v>
      </c>
      <c r="KK3014" s="9" t="s">
        <v>1148</v>
      </c>
      <c r="KU3014" s="9" t="s">
        <v>1149</v>
      </c>
      <c r="LT3014" s="9" t="s">
        <v>534</v>
      </c>
      <c r="LU3014" s="9" t="s">
        <v>1150</v>
      </c>
    </row>
    <row r="3015" spans="1:333">
      <c r="A3015" s="9" t="s">
        <v>530</v>
      </c>
      <c r="B3015" s="9" t="s">
        <v>1117</v>
      </c>
      <c r="C3015" s="9" t="s">
        <v>1118</v>
      </c>
      <c r="D3015" s="9" t="s">
        <v>1119</v>
      </c>
      <c r="F3015" s="9" t="s">
        <v>101</v>
      </c>
      <c r="I3015" s="9" t="s">
        <v>1120</v>
      </c>
      <c r="L3015" s="9" t="s">
        <v>1160</v>
      </c>
      <c r="U3015" s="9" t="s">
        <v>1120</v>
      </c>
      <c r="AH3015" s="66" t="s">
        <v>1122</v>
      </c>
      <c r="AN3015" s="9" t="s">
        <v>1123</v>
      </c>
      <c r="AZ3015" s="9" t="s">
        <v>1168</v>
      </c>
      <c r="BA3015" s="9" t="s">
        <v>1169</v>
      </c>
      <c r="BB3015" s="9" t="s">
        <v>214</v>
      </c>
      <c r="BC3015" s="9" t="s">
        <v>1126</v>
      </c>
      <c r="BD3015" s="9" t="s">
        <v>1127</v>
      </c>
      <c r="BE3015" s="9" t="s">
        <v>226</v>
      </c>
      <c r="BF3015" s="9" t="s">
        <v>1128</v>
      </c>
      <c r="BI3015" s="9" t="s">
        <v>1129</v>
      </c>
      <c r="BJ3015" s="9" t="s">
        <v>1129</v>
      </c>
      <c r="BK3015" s="9" t="s">
        <v>1130</v>
      </c>
      <c r="BL3015" s="9" t="s">
        <v>1131</v>
      </c>
      <c r="BM3015" s="9" t="s">
        <v>545</v>
      </c>
      <c r="BN3015" s="9" t="s">
        <v>1132</v>
      </c>
      <c r="BR3015" s="9" t="s">
        <v>1170</v>
      </c>
      <c r="BT3015" s="9" t="s">
        <v>1134</v>
      </c>
      <c r="CF3015" s="9" t="s">
        <v>1171</v>
      </c>
      <c r="CG3015" s="9" t="s">
        <v>1218</v>
      </c>
      <c r="CJ3015" s="9" t="s">
        <v>1137</v>
      </c>
      <c r="CO3015" s="9" t="s">
        <v>1173</v>
      </c>
      <c r="CP3015" s="9" t="s">
        <v>1139</v>
      </c>
      <c r="DM3015" s="9" t="s">
        <v>1174</v>
      </c>
      <c r="DN3015" s="9" t="s">
        <v>415</v>
      </c>
      <c r="DP3015" s="9" t="s">
        <v>1142</v>
      </c>
      <c r="EN3015" s="9" t="s">
        <v>1143</v>
      </c>
      <c r="EV3015" s="9" t="s">
        <v>1144</v>
      </c>
      <c r="FQ3015" s="9" t="s">
        <v>545</v>
      </c>
      <c r="FW3015" s="9" t="s">
        <v>553</v>
      </c>
      <c r="GY3015" s="9" t="s">
        <v>1145</v>
      </c>
      <c r="GZ3015" s="10">
        <v>100</v>
      </c>
      <c r="IC3015" t="s">
        <v>1146</v>
      </c>
      <c r="IK3015" s="9" t="s">
        <v>757</v>
      </c>
      <c r="JT3015" s="9" t="s">
        <v>1147</v>
      </c>
      <c r="KK3015" s="9" t="s">
        <v>1148</v>
      </c>
      <c r="KU3015" s="9" t="s">
        <v>1149</v>
      </c>
      <c r="LT3015" s="9" t="s">
        <v>534</v>
      </c>
      <c r="LU3015" s="9" t="s">
        <v>1150</v>
      </c>
    </row>
    <row r="3016" spans="1:333">
      <c r="A3016" s="9" t="s">
        <v>530</v>
      </c>
      <c r="B3016" s="9" t="s">
        <v>1117</v>
      </c>
      <c r="C3016" s="9" t="s">
        <v>1118</v>
      </c>
      <c r="D3016" s="9" t="s">
        <v>1119</v>
      </c>
      <c r="F3016" s="9" t="s">
        <v>101</v>
      </c>
      <c r="I3016" s="9" t="s">
        <v>1120</v>
      </c>
      <c r="L3016" s="9" t="s">
        <v>1167</v>
      </c>
      <c r="U3016" s="9" t="s">
        <v>1120</v>
      </c>
      <c r="AH3016" s="66" t="s">
        <v>1122</v>
      </c>
      <c r="AN3016" s="9" t="s">
        <v>1123</v>
      </c>
      <c r="AZ3016" s="9" t="s">
        <v>1176</v>
      </c>
      <c r="BA3016" s="9" t="s">
        <v>1177</v>
      </c>
      <c r="BB3016" s="9" t="s">
        <v>214</v>
      </c>
      <c r="BC3016" s="9" t="s">
        <v>1126</v>
      </c>
      <c r="BD3016" s="9" t="s">
        <v>1127</v>
      </c>
      <c r="BE3016" s="9" t="s">
        <v>226</v>
      </c>
      <c r="BF3016" s="9" t="s">
        <v>1128</v>
      </c>
      <c r="BI3016" s="9" t="s">
        <v>1129</v>
      </c>
      <c r="BJ3016" s="9" t="s">
        <v>1129</v>
      </c>
      <c r="BK3016" s="9" t="s">
        <v>1130</v>
      </c>
      <c r="BL3016" s="9" t="s">
        <v>1131</v>
      </c>
      <c r="BM3016" s="9" t="s">
        <v>545</v>
      </c>
      <c r="BN3016" s="9" t="s">
        <v>1132</v>
      </c>
      <c r="BR3016" s="9" t="s">
        <v>1178</v>
      </c>
      <c r="BT3016" s="9" t="s">
        <v>1134</v>
      </c>
      <c r="CF3016" s="9" t="s">
        <v>1179</v>
      </c>
      <c r="CG3016" s="9" t="s">
        <v>313</v>
      </c>
      <c r="CJ3016" s="9" t="s">
        <v>1137</v>
      </c>
      <c r="CO3016" s="9" t="s">
        <v>1181</v>
      </c>
      <c r="CP3016" s="9" t="s">
        <v>1139</v>
      </c>
      <c r="DM3016" s="9" t="s">
        <v>1182</v>
      </c>
      <c r="DN3016" s="9" t="s">
        <v>1183</v>
      </c>
      <c r="DP3016" s="9" t="s">
        <v>1142</v>
      </c>
      <c r="EN3016" s="9" t="s">
        <v>1159</v>
      </c>
      <c r="EV3016" s="9" t="s">
        <v>1144</v>
      </c>
      <c r="FQ3016" s="9" t="s">
        <v>545</v>
      </c>
      <c r="FW3016" s="9" t="s">
        <v>553</v>
      </c>
      <c r="GY3016" s="9" t="s">
        <v>1145</v>
      </c>
      <c r="GZ3016" s="10">
        <v>100</v>
      </c>
      <c r="IC3016" t="s">
        <v>1146</v>
      </c>
      <c r="IK3016" s="9" t="s">
        <v>757</v>
      </c>
      <c r="JT3016" s="9" t="s">
        <v>1147</v>
      </c>
      <c r="KK3016" s="9" t="s">
        <v>1148</v>
      </c>
      <c r="KU3016" s="9" t="s">
        <v>1149</v>
      </c>
      <c r="LT3016" s="9" t="s">
        <v>534</v>
      </c>
      <c r="LU3016" s="9" t="s">
        <v>1150</v>
      </c>
    </row>
    <row r="3017" spans="1:333">
      <c r="A3017" s="9" t="s">
        <v>530</v>
      </c>
      <c r="B3017" s="9" t="s">
        <v>1117</v>
      </c>
      <c r="C3017" s="9" t="s">
        <v>1118</v>
      </c>
      <c r="D3017" s="9" t="s">
        <v>1119</v>
      </c>
      <c r="F3017" s="9" t="s">
        <v>101</v>
      </c>
      <c r="I3017" s="9" t="s">
        <v>1120</v>
      </c>
      <c r="L3017" s="9" t="s">
        <v>1175</v>
      </c>
      <c r="U3017" s="9" t="s">
        <v>1120</v>
      </c>
      <c r="AH3017" s="66" t="s">
        <v>1122</v>
      </c>
      <c r="AN3017" s="9" t="s">
        <v>1123</v>
      </c>
      <c r="AZ3017" s="9" t="s">
        <v>1184</v>
      </c>
      <c r="BA3017" s="9" t="s">
        <v>1185</v>
      </c>
      <c r="BB3017" s="9" t="s">
        <v>214</v>
      </c>
      <c r="BC3017" s="9" t="s">
        <v>1126</v>
      </c>
      <c r="BD3017" s="9" t="s">
        <v>1127</v>
      </c>
      <c r="BE3017" s="9" t="s">
        <v>226</v>
      </c>
      <c r="BF3017" s="9" t="s">
        <v>1128</v>
      </c>
      <c r="BI3017" s="9" t="s">
        <v>1129</v>
      </c>
      <c r="BJ3017" s="9" t="s">
        <v>1129</v>
      </c>
      <c r="BK3017" s="9" t="s">
        <v>1130</v>
      </c>
      <c r="BL3017" s="9" t="s">
        <v>1131</v>
      </c>
      <c r="BM3017" s="9" t="s">
        <v>545</v>
      </c>
      <c r="BN3017" s="9" t="s">
        <v>1132</v>
      </c>
      <c r="BR3017" s="9" t="s">
        <v>1186</v>
      </c>
      <c r="BT3017" s="9" t="s">
        <v>1134</v>
      </c>
      <c r="CF3017" s="9" t="s">
        <v>1187</v>
      </c>
      <c r="CG3017" s="9" t="s">
        <v>1226</v>
      </c>
      <c r="CJ3017" s="9" t="s">
        <v>1137</v>
      </c>
      <c r="CO3017" s="9" t="s">
        <v>1189</v>
      </c>
      <c r="CP3017" s="9" t="s">
        <v>1139</v>
      </c>
      <c r="DM3017" s="9" t="s">
        <v>1190</v>
      </c>
      <c r="DN3017" s="9" t="s">
        <v>1191</v>
      </c>
      <c r="DP3017" s="9" t="s">
        <v>1142</v>
      </c>
      <c r="EN3017" s="9" t="s">
        <v>1143</v>
      </c>
      <c r="EV3017" s="9" t="s">
        <v>1144</v>
      </c>
      <c r="FQ3017" s="9" t="s">
        <v>545</v>
      </c>
      <c r="FW3017" s="9" t="s">
        <v>553</v>
      </c>
      <c r="GY3017" s="9" t="s">
        <v>1145</v>
      </c>
      <c r="GZ3017" s="10">
        <v>100</v>
      </c>
      <c r="IC3017" t="s">
        <v>1146</v>
      </c>
      <c r="IK3017" s="9" t="s">
        <v>757</v>
      </c>
      <c r="JT3017" s="9" t="s">
        <v>1147</v>
      </c>
      <c r="KK3017" s="9" t="s">
        <v>1148</v>
      </c>
      <c r="KU3017" s="9" t="s">
        <v>1149</v>
      </c>
      <c r="LT3017" s="9" t="s">
        <v>534</v>
      </c>
      <c r="LU3017" s="9" t="s">
        <v>1150</v>
      </c>
    </row>
    <row r="3018" spans="1:333">
      <c r="A3018" s="9" t="s">
        <v>530</v>
      </c>
      <c r="B3018" s="9" t="s">
        <v>1117</v>
      </c>
      <c r="C3018" s="9" t="s">
        <v>1118</v>
      </c>
      <c r="D3018" s="9" t="s">
        <v>1119</v>
      </c>
      <c r="F3018" s="9" t="s">
        <v>101</v>
      </c>
      <c r="I3018" s="9" t="s">
        <v>1120</v>
      </c>
      <c r="L3018" s="9" t="s">
        <v>1151</v>
      </c>
      <c r="U3018" s="9" t="s">
        <v>1120</v>
      </c>
      <c r="AH3018" s="66" t="s">
        <v>1122</v>
      </c>
      <c r="AN3018" s="9" t="s">
        <v>1123</v>
      </c>
      <c r="AZ3018" s="9" t="s">
        <v>1192</v>
      </c>
      <c r="BA3018" s="9" t="s">
        <v>1125</v>
      </c>
      <c r="BB3018" s="9" t="s">
        <v>214</v>
      </c>
      <c r="BC3018" s="9" t="s">
        <v>1126</v>
      </c>
      <c r="BD3018" s="9" t="s">
        <v>1127</v>
      </c>
      <c r="BE3018" s="9" t="s">
        <v>226</v>
      </c>
      <c r="BF3018" s="9" t="s">
        <v>1128</v>
      </c>
      <c r="BI3018" s="9" t="s">
        <v>1129</v>
      </c>
      <c r="BJ3018" s="9" t="s">
        <v>1129</v>
      </c>
      <c r="BK3018" s="9" t="s">
        <v>1130</v>
      </c>
      <c r="BL3018" s="9" t="s">
        <v>1131</v>
      </c>
      <c r="BM3018" s="9" t="s">
        <v>545</v>
      </c>
      <c r="BN3018" s="9" t="s">
        <v>1132</v>
      </c>
      <c r="BR3018" s="9" t="s">
        <v>1193</v>
      </c>
      <c r="BT3018" s="9" t="s">
        <v>1134</v>
      </c>
      <c r="CF3018" s="9" t="s">
        <v>1194</v>
      </c>
      <c r="CG3018" s="9" t="s">
        <v>1136</v>
      </c>
      <c r="CJ3018" s="9" t="s">
        <v>1137</v>
      </c>
      <c r="CO3018" s="9" t="s">
        <v>1196</v>
      </c>
      <c r="CP3018" s="9" t="s">
        <v>1139</v>
      </c>
      <c r="DM3018" s="9" t="s">
        <v>1197</v>
      </c>
      <c r="DN3018" s="9" t="s">
        <v>1198</v>
      </c>
      <c r="DP3018" s="9" t="s">
        <v>1142</v>
      </c>
      <c r="EN3018" s="9" t="s">
        <v>1159</v>
      </c>
      <c r="EV3018" s="9" t="s">
        <v>1144</v>
      </c>
      <c r="FQ3018" s="9" t="s">
        <v>545</v>
      </c>
      <c r="FW3018" s="9" t="s">
        <v>553</v>
      </c>
      <c r="GY3018" s="9" t="s">
        <v>1145</v>
      </c>
      <c r="GZ3018" s="10">
        <v>100</v>
      </c>
      <c r="IC3018" t="s">
        <v>1146</v>
      </c>
      <c r="IK3018" s="9" t="s">
        <v>757</v>
      </c>
      <c r="JT3018" s="9" t="s">
        <v>1147</v>
      </c>
      <c r="KK3018" s="9" t="s">
        <v>1148</v>
      </c>
      <c r="KU3018" s="9" t="s">
        <v>1149</v>
      </c>
      <c r="LT3018" s="9" t="s">
        <v>534</v>
      </c>
      <c r="LU3018" s="9" t="s">
        <v>1150</v>
      </c>
    </row>
    <row r="3019" spans="1:333">
      <c r="A3019" s="9" t="s">
        <v>530</v>
      </c>
      <c r="B3019" s="9" t="s">
        <v>1117</v>
      </c>
      <c r="C3019" s="9" t="s">
        <v>1118</v>
      </c>
      <c r="D3019" s="9" t="s">
        <v>1119</v>
      </c>
      <c r="F3019" s="9" t="s">
        <v>101</v>
      </c>
      <c r="I3019" s="9" t="s">
        <v>1120</v>
      </c>
      <c r="L3019" s="9" t="s">
        <v>1121</v>
      </c>
      <c r="U3019" s="9" t="s">
        <v>1120</v>
      </c>
      <c r="AH3019" s="66" t="s">
        <v>1122</v>
      </c>
      <c r="AN3019" s="9" t="s">
        <v>1123</v>
      </c>
      <c r="AZ3019" s="9" t="s">
        <v>206</v>
      </c>
      <c r="BA3019" s="9" t="s">
        <v>1153</v>
      </c>
      <c r="BB3019" s="9" t="s">
        <v>214</v>
      </c>
      <c r="BC3019" s="9" t="s">
        <v>1126</v>
      </c>
      <c r="BD3019" s="9" t="s">
        <v>1127</v>
      </c>
      <c r="BE3019" s="9" t="s">
        <v>226</v>
      </c>
      <c r="BF3019" s="9" t="s">
        <v>1128</v>
      </c>
      <c r="BI3019" s="9" t="s">
        <v>1129</v>
      </c>
      <c r="BJ3019" s="9" t="s">
        <v>1129</v>
      </c>
      <c r="BK3019" s="9" t="s">
        <v>1130</v>
      </c>
      <c r="BL3019" s="9" t="s">
        <v>1131</v>
      </c>
      <c r="BM3019" s="9" t="s">
        <v>545</v>
      </c>
      <c r="BN3019" s="9" t="s">
        <v>1132</v>
      </c>
      <c r="BR3019" s="9" t="s">
        <v>1199</v>
      </c>
      <c r="BT3019" s="9" t="s">
        <v>1134</v>
      </c>
      <c r="CF3019" s="9" t="s">
        <v>1200</v>
      </c>
      <c r="CG3019" s="9" t="s">
        <v>1129</v>
      </c>
      <c r="CJ3019" s="9" t="s">
        <v>1137</v>
      </c>
      <c r="CO3019" s="9" t="s">
        <v>1202</v>
      </c>
      <c r="CP3019" s="9" t="s">
        <v>1139</v>
      </c>
      <c r="DM3019" s="9" t="s">
        <v>1203</v>
      </c>
      <c r="DN3019" s="9" t="s">
        <v>1204</v>
      </c>
      <c r="DP3019" s="9" t="s">
        <v>1142</v>
      </c>
      <c r="EN3019" s="9" t="s">
        <v>1143</v>
      </c>
      <c r="EV3019" s="9" t="s">
        <v>1144</v>
      </c>
      <c r="FQ3019" s="9" t="s">
        <v>545</v>
      </c>
      <c r="FW3019" s="9" t="s">
        <v>553</v>
      </c>
      <c r="GY3019" s="9" t="s">
        <v>1145</v>
      </c>
      <c r="GZ3019" s="10">
        <v>100</v>
      </c>
      <c r="IC3019" t="s">
        <v>1146</v>
      </c>
      <c r="IK3019" s="9" t="s">
        <v>757</v>
      </c>
      <c r="JT3019" s="9" t="s">
        <v>1147</v>
      </c>
      <c r="KK3019" s="9" t="s">
        <v>1148</v>
      </c>
      <c r="KU3019" s="9" t="s">
        <v>1149</v>
      </c>
      <c r="LT3019" s="9" t="s">
        <v>534</v>
      </c>
      <c r="LU3019" s="9" t="s">
        <v>1150</v>
      </c>
    </row>
    <row r="3020" spans="1:333">
      <c r="A3020" s="9" t="s">
        <v>530</v>
      </c>
      <c r="B3020" s="9" t="s">
        <v>1117</v>
      </c>
      <c r="C3020" s="9" t="s">
        <v>1118</v>
      </c>
      <c r="D3020" s="9" t="s">
        <v>1119</v>
      </c>
      <c r="F3020" s="9" t="s">
        <v>101</v>
      </c>
      <c r="I3020" s="9" t="s">
        <v>1120</v>
      </c>
      <c r="L3020" s="9" t="s">
        <v>1151</v>
      </c>
      <c r="U3020" s="9" t="s">
        <v>1120</v>
      </c>
      <c r="AH3020" s="66" t="s">
        <v>1122</v>
      </c>
      <c r="AN3020" s="9" t="s">
        <v>1123</v>
      </c>
      <c r="AZ3020" s="9" t="s">
        <v>1205</v>
      </c>
      <c r="BA3020" s="9" t="s">
        <v>1161</v>
      </c>
      <c r="BB3020" s="9" t="s">
        <v>214</v>
      </c>
      <c r="BC3020" s="9" t="s">
        <v>1126</v>
      </c>
      <c r="BD3020" s="9" t="s">
        <v>1127</v>
      </c>
      <c r="BE3020" s="9" t="s">
        <v>226</v>
      </c>
      <c r="BF3020" s="9" t="s">
        <v>1128</v>
      </c>
      <c r="BI3020" s="9" t="s">
        <v>1129</v>
      </c>
      <c r="BJ3020" s="9" t="s">
        <v>1129</v>
      </c>
      <c r="BK3020" s="9" t="s">
        <v>1130</v>
      </c>
      <c r="BL3020" s="9" t="s">
        <v>1131</v>
      </c>
      <c r="BM3020" s="9" t="s">
        <v>545</v>
      </c>
      <c r="BN3020" s="9" t="s">
        <v>1132</v>
      </c>
      <c r="BR3020" s="9" t="s">
        <v>1206</v>
      </c>
      <c r="BT3020" s="9" t="s">
        <v>1134</v>
      </c>
      <c r="CF3020" s="9" t="s">
        <v>1207</v>
      </c>
      <c r="CG3020" s="9" t="s">
        <v>1163</v>
      </c>
      <c r="CJ3020" s="9" t="s">
        <v>1137</v>
      </c>
      <c r="CO3020" s="9" t="s">
        <v>1138</v>
      </c>
      <c r="CP3020" s="9" t="s">
        <v>1139</v>
      </c>
      <c r="DM3020" s="9" t="s">
        <v>1209</v>
      </c>
      <c r="DN3020" s="9" t="s">
        <v>1210</v>
      </c>
      <c r="DP3020" s="9" t="s">
        <v>1142</v>
      </c>
      <c r="EN3020" s="9" t="s">
        <v>1159</v>
      </c>
      <c r="EV3020" s="9" t="s">
        <v>1144</v>
      </c>
      <c r="FQ3020" s="9" t="s">
        <v>545</v>
      </c>
      <c r="FW3020" s="9" t="s">
        <v>553</v>
      </c>
      <c r="GY3020" s="9" t="s">
        <v>1145</v>
      </c>
      <c r="GZ3020" s="10">
        <v>100</v>
      </c>
      <c r="IC3020" t="s">
        <v>1146</v>
      </c>
      <c r="IK3020" s="9" t="s">
        <v>757</v>
      </c>
      <c r="JT3020" s="9" t="s">
        <v>1147</v>
      </c>
      <c r="KK3020" s="9" t="s">
        <v>1148</v>
      </c>
      <c r="KU3020" s="9" t="s">
        <v>1149</v>
      </c>
      <c r="LT3020" s="9" t="s">
        <v>534</v>
      </c>
      <c r="LU3020" s="9" t="s">
        <v>1150</v>
      </c>
    </row>
    <row r="3021" spans="1:333">
      <c r="A3021" s="9" t="s">
        <v>530</v>
      </c>
      <c r="B3021" s="9" t="s">
        <v>1117</v>
      </c>
      <c r="C3021" s="9" t="s">
        <v>1118</v>
      </c>
      <c r="D3021" s="9" t="s">
        <v>1119</v>
      </c>
      <c r="F3021" s="9" t="s">
        <v>101</v>
      </c>
      <c r="I3021" s="9" t="s">
        <v>1120</v>
      </c>
      <c r="L3021" s="9" t="s">
        <v>1160</v>
      </c>
      <c r="U3021" s="9" t="s">
        <v>1120</v>
      </c>
      <c r="AH3021" s="66" t="s">
        <v>1122</v>
      </c>
      <c r="AN3021" s="9" t="s">
        <v>1123</v>
      </c>
      <c r="AZ3021" s="9" t="s">
        <v>1211</v>
      </c>
      <c r="BA3021" s="9" t="s">
        <v>1169</v>
      </c>
      <c r="BB3021" s="9" t="s">
        <v>214</v>
      </c>
      <c r="BC3021" s="9" t="s">
        <v>1126</v>
      </c>
      <c r="BD3021" s="9" t="s">
        <v>1127</v>
      </c>
      <c r="BE3021" s="9" t="s">
        <v>226</v>
      </c>
      <c r="BF3021" s="9" t="s">
        <v>1128</v>
      </c>
      <c r="BI3021" s="9" t="s">
        <v>1129</v>
      </c>
      <c r="BJ3021" s="9" t="s">
        <v>1129</v>
      </c>
      <c r="BK3021" s="9" t="s">
        <v>1130</v>
      </c>
      <c r="BL3021" s="9" t="s">
        <v>1131</v>
      </c>
      <c r="BM3021" s="9" t="s">
        <v>545</v>
      </c>
      <c r="BN3021" s="9" t="s">
        <v>1132</v>
      </c>
      <c r="BR3021" s="9" t="s">
        <v>1133</v>
      </c>
      <c r="BT3021" s="9" t="s">
        <v>1134</v>
      </c>
      <c r="CF3021" s="9" t="s">
        <v>1212</v>
      </c>
      <c r="CG3021" s="9" t="s">
        <v>1172</v>
      </c>
      <c r="CJ3021" s="9" t="s">
        <v>1137</v>
      </c>
      <c r="CO3021" s="9" t="s">
        <v>1138</v>
      </c>
      <c r="CP3021" s="9" t="s">
        <v>1139</v>
      </c>
      <c r="DM3021" s="9" t="s">
        <v>1214</v>
      </c>
      <c r="DN3021" s="9" t="s">
        <v>1215</v>
      </c>
      <c r="DP3021" s="9" t="s">
        <v>1142</v>
      </c>
      <c r="EN3021" s="9" t="s">
        <v>1143</v>
      </c>
      <c r="EV3021" s="9" t="s">
        <v>1144</v>
      </c>
      <c r="FQ3021" s="9" t="s">
        <v>545</v>
      </c>
      <c r="FW3021" s="9" t="s">
        <v>553</v>
      </c>
      <c r="GY3021" s="9" t="s">
        <v>1145</v>
      </c>
      <c r="GZ3021" s="10">
        <v>100</v>
      </c>
      <c r="IC3021" t="s">
        <v>1146</v>
      </c>
      <c r="IK3021" s="9" t="s">
        <v>757</v>
      </c>
      <c r="JT3021" s="9" t="s">
        <v>1147</v>
      </c>
      <c r="KK3021" s="9" t="s">
        <v>1148</v>
      </c>
      <c r="KU3021" s="9" t="s">
        <v>1149</v>
      </c>
      <c r="LT3021" s="9" t="s">
        <v>534</v>
      </c>
      <c r="LU3021" s="9" t="s">
        <v>1150</v>
      </c>
    </row>
    <row r="3022" spans="1:333">
      <c r="A3022" s="9" t="s">
        <v>530</v>
      </c>
      <c r="B3022" s="9" t="s">
        <v>1117</v>
      </c>
      <c r="C3022" s="9" t="s">
        <v>1118</v>
      </c>
      <c r="D3022" s="9" t="s">
        <v>1119</v>
      </c>
      <c r="F3022" s="9" t="s">
        <v>101</v>
      </c>
      <c r="I3022" s="9" t="s">
        <v>1120</v>
      </c>
      <c r="L3022" s="9" t="s">
        <v>1167</v>
      </c>
      <c r="U3022" s="9" t="s">
        <v>1120</v>
      </c>
      <c r="AH3022" s="66" t="s">
        <v>1122</v>
      </c>
      <c r="AN3022" s="9" t="s">
        <v>1123</v>
      </c>
      <c r="AZ3022" s="9" t="s">
        <v>1216</v>
      </c>
      <c r="BA3022" s="9" t="s">
        <v>1177</v>
      </c>
      <c r="BB3022" s="9" t="s">
        <v>214</v>
      </c>
      <c r="BC3022" s="9" t="s">
        <v>1126</v>
      </c>
      <c r="BD3022" s="9" t="s">
        <v>1127</v>
      </c>
      <c r="BE3022" s="9" t="s">
        <v>226</v>
      </c>
      <c r="BF3022" s="9" t="s">
        <v>1128</v>
      </c>
      <c r="BI3022" s="9" t="s">
        <v>1129</v>
      </c>
      <c r="BJ3022" s="9" t="s">
        <v>1129</v>
      </c>
      <c r="BK3022" s="9" t="s">
        <v>1130</v>
      </c>
      <c r="BL3022" s="9" t="s">
        <v>1131</v>
      </c>
      <c r="BM3022" s="9" t="s">
        <v>545</v>
      </c>
      <c r="BN3022" s="9" t="s">
        <v>1132</v>
      </c>
      <c r="BR3022" s="9" t="s">
        <v>1154</v>
      </c>
      <c r="BT3022" s="9" t="s">
        <v>1134</v>
      </c>
      <c r="CF3022" s="9" t="s">
        <v>1217</v>
      </c>
      <c r="CG3022" s="9" t="s">
        <v>1180</v>
      </c>
      <c r="CJ3022" s="9" t="s">
        <v>1137</v>
      </c>
      <c r="CO3022" s="9" t="s">
        <v>1156</v>
      </c>
      <c r="CP3022" s="9" t="s">
        <v>1139</v>
      </c>
      <c r="DM3022" s="9" t="s">
        <v>1219</v>
      </c>
      <c r="DN3022" s="9" t="s">
        <v>1220</v>
      </c>
      <c r="DP3022" s="9" t="s">
        <v>1142</v>
      </c>
      <c r="EN3022" s="9" t="s">
        <v>1159</v>
      </c>
      <c r="EV3022" s="9" t="s">
        <v>1144</v>
      </c>
      <c r="FQ3022" s="9" t="s">
        <v>545</v>
      </c>
      <c r="FW3022" s="9" t="s">
        <v>553</v>
      </c>
      <c r="GY3022" s="9" t="s">
        <v>1145</v>
      </c>
      <c r="GZ3022" s="10">
        <v>100</v>
      </c>
      <c r="IC3022" t="s">
        <v>1146</v>
      </c>
      <c r="IK3022" s="9" t="s">
        <v>757</v>
      </c>
      <c r="JT3022" s="9" t="s">
        <v>1147</v>
      </c>
      <c r="KK3022" s="9" t="s">
        <v>1148</v>
      </c>
      <c r="KU3022" s="9" t="s">
        <v>1149</v>
      </c>
      <c r="LT3022" s="9" t="s">
        <v>534</v>
      </c>
      <c r="LU3022" s="9" t="s">
        <v>1150</v>
      </c>
    </row>
    <row r="3023" spans="1:333">
      <c r="A3023" s="9" t="s">
        <v>530</v>
      </c>
      <c r="B3023" s="9" t="s">
        <v>1117</v>
      </c>
      <c r="C3023" s="9" t="s">
        <v>1118</v>
      </c>
      <c r="D3023" s="9" t="s">
        <v>1119</v>
      </c>
      <c r="F3023" s="9" t="s">
        <v>101</v>
      </c>
      <c r="I3023" s="9" t="s">
        <v>1120</v>
      </c>
      <c r="L3023" s="9" t="s">
        <v>1175</v>
      </c>
      <c r="U3023" s="9" t="s">
        <v>1120</v>
      </c>
      <c r="AH3023" s="66" t="s">
        <v>1122</v>
      </c>
      <c r="AN3023" s="9" t="s">
        <v>1123</v>
      </c>
      <c r="AZ3023" s="9" t="s">
        <v>1221</v>
      </c>
      <c r="BA3023" s="9" t="s">
        <v>1185</v>
      </c>
      <c r="BB3023" s="9" t="s">
        <v>214</v>
      </c>
      <c r="BC3023" s="9" t="s">
        <v>1126</v>
      </c>
      <c r="BD3023" s="9" t="s">
        <v>1127</v>
      </c>
      <c r="BE3023" s="9" t="s">
        <v>226</v>
      </c>
      <c r="BF3023" s="9" t="s">
        <v>1128</v>
      </c>
      <c r="BI3023" s="9" t="s">
        <v>1129</v>
      </c>
      <c r="BJ3023" s="9" t="s">
        <v>1129</v>
      </c>
      <c r="BK3023" s="9" t="s">
        <v>1130</v>
      </c>
      <c r="BL3023" s="9" t="s">
        <v>1131</v>
      </c>
      <c r="BM3023" s="9" t="s">
        <v>545</v>
      </c>
      <c r="BN3023" s="9" t="s">
        <v>1132</v>
      </c>
      <c r="BR3023" s="9" t="s">
        <v>1162</v>
      </c>
      <c r="BT3023" s="9" t="s">
        <v>1134</v>
      </c>
      <c r="CF3023" s="9" t="s">
        <v>1222</v>
      </c>
      <c r="CG3023" s="9" t="s">
        <v>1188</v>
      </c>
      <c r="CJ3023" s="9" t="s">
        <v>1137</v>
      </c>
      <c r="CO3023" s="9" t="s">
        <v>1164</v>
      </c>
      <c r="CP3023" s="9" t="s">
        <v>1139</v>
      </c>
      <c r="DM3023" s="9" t="s">
        <v>1223</v>
      </c>
      <c r="DN3023" s="9" t="s">
        <v>1224</v>
      </c>
      <c r="DP3023" s="9" t="s">
        <v>1142</v>
      </c>
      <c r="EN3023" s="9" t="s">
        <v>1143</v>
      </c>
      <c r="EV3023" s="9" t="s">
        <v>1144</v>
      </c>
      <c r="FQ3023" s="9" t="s">
        <v>545</v>
      </c>
      <c r="FW3023" s="9" t="s">
        <v>553</v>
      </c>
      <c r="GY3023" s="9" t="s">
        <v>1145</v>
      </c>
      <c r="GZ3023" s="10">
        <v>100</v>
      </c>
      <c r="IC3023" t="s">
        <v>1146</v>
      </c>
      <c r="IK3023" s="9" t="s">
        <v>757</v>
      </c>
      <c r="JT3023" s="9" t="s">
        <v>1147</v>
      </c>
      <c r="KK3023" s="9" t="s">
        <v>1148</v>
      </c>
      <c r="KU3023" s="9" t="s">
        <v>1149</v>
      </c>
      <c r="LT3023" s="9" t="s">
        <v>534</v>
      </c>
      <c r="LU3023" s="9" t="s">
        <v>1150</v>
      </c>
    </row>
    <row r="3024" spans="1:333">
      <c r="A3024" s="9" t="s">
        <v>530</v>
      </c>
      <c r="B3024" s="9" t="s">
        <v>1117</v>
      </c>
      <c r="C3024" s="9" t="s">
        <v>1118</v>
      </c>
      <c r="D3024" s="9" t="s">
        <v>1119</v>
      </c>
      <c r="F3024" s="9" t="s">
        <v>101</v>
      </c>
      <c r="I3024" s="9" t="s">
        <v>1120</v>
      </c>
      <c r="L3024" s="9" t="s">
        <v>1151</v>
      </c>
      <c r="U3024" s="9" t="s">
        <v>1120</v>
      </c>
      <c r="AH3024" s="66" t="s">
        <v>1122</v>
      </c>
      <c r="AN3024" s="9" t="s">
        <v>1123</v>
      </c>
      <c r="AZ3024" s="9" t="s">
        <v>1225</v>
      </c>
      <c r="BA3024" s="9" t="s">
        <v>1125</v>
      </c>
      <c r="BB3024" s="9" t="s">
        <v>214</v>
      </c>
      <c r="BC3024" s="9" t="s">
        <v>1126</v>
      </c>
      <c r="BD3024" s="9" t="s">
        <v>1127</v>
      </c>
      <c r="BE3024" s="9" t="s">
        <v>226</v>
      </c>
      <c r="BF3024" s="9" t="s">
        <v>1128</v>
      </c>
      <c r="BI3024" s="9" t="s">
        <v>1129</v>
      </c>
      <c r="BJ3024" s="9" t="s">
        <v>1129</v>
      </c>
      <c r="BK3024" s="9" t="s">
        <v>1130</v>
      </c>
      <c r="BL3024" s="9" t="s">
        <v>1131</v>
      </c>
      <c r="BM3024" s="9" t="s">
        <v>545</v>
      </c>
      <c r="BN3024" s="9" t="s">
        <v>1132</v>
      </c>
      <c r="BR3024" s="9" t="s">
        <v>1170</v>
      </c>
      <c r="BT3024" s="9" t="s">
        <v>1134</v>
      </c>
      <c r="CF3024" s="9" t="s">
        <v>1135</v>
      </c>
      <c r="CG3024" s="9" t="s">
        <v>1195</v>
      </c>
      <c r="CJ3024" s="9" t="s">
        <v>1137</v>
      </c>
      <c r="CO3024" s="9" t="s">
        <v>1173</v>
      </c>
      <c r="CP3024" s="9" t="s">
        <v>1139</v>
      </c>
      <c r="DM3024" s="9" t="s">
        <v>1140</v>
      </c>
      <c r="DN3024" s="9" t="s">
        <v>1227</v>
      </c>
      <c r="DP3024" s="9" t="s">
        <v>1142</v>
      </c>
      <c r="EN3024" s="9" t="s">
        <v>1159</v>
      </c>
      <c r="EV3024" s="9" t="s">
        <v>1144</v>
      </c>
      <c r="FQ3024" s="9" t="s">
        <v>545</v>
      </c>
      <c r="FW3024" s="9" t="s">
        <v>553</v>
      </c>
      <c r="GY3024" s="9" t="s">
        <v>1145</v>
      </c>
      <c r="GZ3024" s="10">
        <v>100</v>
      </c>
      <c r="IC3024" t="s">
        <v>1146</v>
      </c>
      <c r="IK3024" s="9" t="s">
        <v>757</v>
      </c>
      <c r="JT3024" s="9" t="s">
        <v>1147</v>
      </c>
      <c r="KK3024" s="9" t="s">
        <v>1148</v>
      </c>
      <c r="KU3024" s="9" t="s">
        <v>1149</v>
      </c>
      <c r="LT3024" s="9" t="s">
        <v>534</v>
      </c>
      <c r="LU3024" s="9" t="s">
        <v>1150</v>
      </c>
    </row>
    <row r="3025" spans="1:333">
      <c r="A3025" s="9" t="s">
        <v>530</v>
      </c>
      <c r="B3025" s="9" t="s">
        <v>1117</v>
      </c>
      <c r="C3025" s="9" t="s">
        <v>1118</v>
      </c>
      <c r="D3025" s="9" t="s">
        <v>1119</v>
      </c>
      <c r="F3025" s="9" t="s">
        <v>101</v>
      </c>
      <c r="I3025" s="9" t="s">
        <v>1120</v>
      </c>
      <c r="L3025" s="9" t="s">
        <v>1121</v>
      </c>
      <c r="U3025" s="9" t="s">
        <v>1120</v>
      </c>
      <c r="AH3025" s="66" t="s">
        <v>1122</v>
      </c>
      <c r="AN3025" s="9" t="s">
        <v>1123</v>
      </c>
      <c r="AZ3025" s="9" t="s">
        <v>1228</v>
      </c>
      <c r="BA3025" s="9" t="s">
        <v>1153</v>
      </c>
      <c r="BB3025" s="9" t="s">
        <v>214</v>
      </c>
      <c r="BC3025" s="9" t="s">
        <v>1126</v>
      </c>
      <c r="BD3025" s="9" t="s">
        <v>1127</v>
      </c>
      <c r="BE3025" s="9" t="s">
        <v>226</v>
      </c>
      <c r="BF3025" s="9" t="s">
        <v>1128</v>
      </c>
      <c r="BI3025" s="9" t="s">
        <v>1129</v>
      </c>
      <c r="BJ3025" s="9" t="s">
        <v>1129</v>
      </c>
      <c r="BK3025" s="9" t="s">
        <v>1130</v>
      </c>
      <c r="BL3025" s="9" t="s">
        <v>1131</v>
      </c>
      <c r="BM3025" s="9" t="s">
        <v>545</v>
      </c>
      <c r="BN3025" s="9" t="s">
        <v>1132</v>
      </c>
      <c r="BR3025" s="9" t="s">
        <v>1178</v>
      </c>
      <c r="BT3025" s="9" t="s">
        <v>1134</v>
      </c>
      <c r="CF3025" s="9" t="s">
        <v>1155</v>
      </c>
      <c r="CG3025" s="9" t="s">
        <v>1201</v>
      </c>
      <c r="CJ3025" s="9" t="s">
        <v>1137</v>
      </c>
      <c r="CO3025" s="9" t="s">
        <v>1181</v>
      </c>
      <c r="CP3025" s="9" t="s">
        <v>1139</v>
      </c>
      <c r="DM3025" s="9" t="s">
        <v>1157</v>
      </c>
      <c r="DN3025" s="9" t="s">
        <v>1229</v>
      </c>
      <c r="DP3025" s="9" t="s">
        <v>1142</v>
      </c>
      <c r="EN3025" s="9" t="s">
        <v>1143</v>
      </c>
      <c r="EV3025" s="9" t="s">
        <v>1144</v>
      </c>
      <c r="FQ3025" s="9" t="s">
        <v>545</v>
      </c>
      <c r="FW3025" s="9" t="s">
        <v>553</v>
      </c>
      <c r="GY3025" s="9" t="s">
        <v>1145</v>
      </c>
      <c r="GZ3025" s="10">
        <v>100</v>
      </c>
      <c r="IC3025" t="s">
        <v>1146</v>
      </c>
      <c r="IK3025" s="9" t="s">
        <v>757</v>
      </c>
      <c r="JT3025" s="9" t="s">
        <v>1147</v>
      </c>
      <c r="KK3025" s="9" t="s">
        <v>1148</v>
      </c>
      <c r="KU3025" s="9" t="s">
        <v>1149</v>
      </c>
      <c r="LT3025" s="9" t="s">
        <v>534</v>
      </c>
      <c r="LU3025" s="9" t="s">
        <v>1150</v>
      </c>
    </row>
    <row r="3026" spans="1:333">
      <c r="A3026" s="9" t="s">
        <v>530</v>
      </c>
      <c r="B3026" s="9" t="s">
        <v>1117</v>
      </c>
      <c r="C3026" s="9" t="s">
        <v>1118</v>
      </c>
      <c r="D3026" s="9" t="s">
        <v>1119</v>
      </c>
      <c r="F3026" s="9" t="s">
        <v>101</v>
      </c>
      <c r="I3026" s="9" t="s">
        <v>1120</v>
      </c>
      <c r="L3026" s="9" t="s">
        <v>1151</v>
      </c>
      <c r="U3026" s="9" t="s">
        <v>1120</v>
      </c>
      <c r="AH3026" s="66" t="s">
        <v>1122</v>
      </c>
      <c r="AN3026" s="9" t="s">
        <v>1123</v>
      </c>
      <c r="AZ3026" s="9" t="s">
        <v>1124</v>
      </c>
      <c r="BA3026" s="9" t="s">
        <v>1161</v>
      </c>
      <c r="BB3026" s="9" t="s">
        <v>214</v>
      </c>
      <c r="BC3026" s="9" t="s">
        <v>1126</v>
      </c>
      <c r="BD3026" s="9" t="s">
        <v>1127</v>
      </c>
      <c r="BE3026" s="9" t="s">
        <v>226</v>
      </c>
      <c r="BF3026" s="9" t="s">
        <v>1128</v>
      </c>
      <c r="BI3026" s="9" t="s">
        <v>1129</v>
      </c>
      <c r="BJ3026" s="9" t="s">
        <v>1129</v>
      </c>
      <c r="BK3026" s="9" t="s">
        <v>1130</v>
      </c>
      <c r="BL3026" s="9" t="s">
        <v>1131</v>
      </c>
      <c r="BM3026" s="9" t="s">
        <v>545</v>
      </c>
      <c r="BN3026" s="9" t="s">
        <v>1132</v>
      </c>
      <c r="BR3026" s="9" t="s">
        <v>1186</v>
      </c>
      <c r="BT3026" s="9" t="s">
        <v>1134</v>
      </c>
      <c r="CF3026" s="9" t="s">
        <v>309</v>
      </c>
      <c r="CG3026" s="9" t="s">
        <v>1208</v>
      </c>
      <c r="CJ3026" s="9" t="s">
        <v>1137</v>
      </c>
      <c r="CO3026" s="9" t="s">
        <v>1189</v>
      </c>
      <c r="CP3026" s="9" t="s">
        <v>1139</v>
      </c>
      <c r="DM3026" s="9" t="s">
        <v>1165</v>
      </c>
      <c r="DN3026" s="9" t="s">
        <v>1230</v>
      </c>
      <c r="DP3026" s="9" t="s">
        <v>1142</v>
      </c>
      <c r="EN3026" s="9" t="s">
        <v>1159</v>
      </c>
      <c r="EV3026" s="9" t="s">
        <v>1144</v>
      </c>
      <c r="FQ3026" s="9" t="s">
        <v>545</v>
      </c>
      <c r="FW3026" s="9" t="s">
        <v>553</v>
      </c>
      <c r="GY3026" s="9" t="s">
        <v>1145</v>
      </c>
      <c r="GZ3026" s="10">
        <v>100</v>
      </c>
      <c r="IC3026" t="s">
        <v>1146</v>
      </c>
      <c r="IK3026" s="9" t="s">
        <v>757</v>
      </c>
      <c r="JT3026" s="9" t="s">
        <v>1147</v>
      </c>
      <c r="KK3026" s="9" t="s">
        <v>1148</v>
      </c>
      <c r="KU3026" s="9" t="s">
        <v>1149</v>
      </c>
      <c r="LT3026" s="9" t="s">
        <v>534</v>
      </c>
      <c r="LU3026" s="9" t="s">
        <v>1150</v>
      </c>
    </row>
    <row r="3027" spans="1:333">
      <c r="A3027" s="9" t="s">
        <v>530</v>
      </c>
      <c r="B3027" s="9" t="s">
        <v>1117</v>
      </c>
      <c r="C3027" s="9" t="s">
        <v>1118</v>
      </c>
      <c r="D3027" s="9" t="s">
        <v>1119</v>
      </c>
      <c r="F3027" s="9" t="s">
        <v>101</v>
      </c>
      <c r="I3027" s="9" t="s">
        <v>1120</v>
      </c>
      <c r="L3027" s="9" t="s">
        <v>1160</v>
      </c>
      <c r="U3027" s="9" t="s">
        <v>1120</v>
      </c>
      <c r="AH3027" s="66" t="s">
        <v>1122</v>
      </c>
      <c r="AN3027" s="9" t="s">
        <v>1123</v>
      </c>
      <c r="AZ3027" s="9" t="s">
        <v>1152</v>
      </c>
      <c r="BA3027" s="9" t="s">
        <v>1169</v>
      </c>
      <c r="BB3027" s="9" t="s">
        <v>214</v>
      </c>
      <c r="BC3027" s="9" t="s">
        <v>1126</v>
      </c>
      <c r="BD3027" s="9" t="s">
        <v>1127</v>
      </c>
      <c r="BE3027" s="9" t="s">
        <v>226</v>
      </c>
      <c r="BF3027" s="9" t="s">
        <v>1128</v>
      </c>
      <c r="BI3027" s="9" t="s">
        <v>1129</v>
      </c>
      <c r="BJ3027" s="9" t="s">
        <v>1129</v>
      </c>
      <c r="BK3027" s="9" t="s">
        <v>1130</v>
      </c>
      <c r="BL3027" s="9" t="s">
        <v>1131</v>
      </c>
      <c r="BM3027" s="9" t="s">
        <v>545</v>
      </c>
      <c r="BN3027" s="9" t="s">
        <v>1132</v>
      </c>
      <c r="BR3027" s="9" t="s">
        <v>1193</v>
      </c>
      <c r="BT3027" s="9" t="s">
        <v>1134</v>
      </c>
      <c r="CF3027" s="9" t="s">
        <v>1171</v>
      </c>
      <c r="CG3027" s="9" t="s">
        <v>1213</v>
      </c>
      <c r="CJ3027" s="9" t="s">
        <v>1137</v>
      </c>
      <c r="CO3027" s="9" t="s">
        <v>1196</v>
      </c>
      <c r="CP3027" s="9" t="s">
        <v>1139</v>
      </c>
      <c r="DM3027" s="9" t="s">
        <v>1174</v>
      </c>
      <c r="DN3027" s="9" t="s">
        <v>1231</v>
      </c>
      <c r="DP3027" s="9" t="s">
        <v>1142</v>
      </c>
      <c r="EN3027" s="9" t="s">
        <v>1143</v>
      </c>
      <c r="EV3027" s="9" t="s">
        <v>1144</v>
      </c>
      <c r="FQ3027" s="9" t="s">
        <v>545</v>
      </c>
      <c r="FW3027" s="9" t="s">
        <v>553</v>
      </c>
      <c r="GY3027" s="9" t="s">
        <v>1145</v>
      </c>
      <c r="GZ3027" s="10">
        <v>100</v>
      </c>
      <c r="IC3027" t="s">
        <v>1146</v>
      </c>
      <c r="IK3027" s="9" t="s">
        <v>757</v>
      </c>
      <c r="JT3027" s="9" t="s">
        <v>1147</v>
      </c>
      <c r="KK3027" s="9" t="s">
        <v>1148</v>
      </c>
      <c r="KU3027" s="9" t="s">
        <v>1149</v>
      </c>
      <c r="LT3027" s="9" t="s">
        <v>534</v>
      </c>
      <c r="LU3027" s="9" t="s">
        <v>1150</v>
      </c>
    </row>
    <row r="3028" spans="1:333">
      <c r="A3028" s="9" t="s">
        <v>530</v>
      </c>
      <c r="B3028" s="9" t="s">
        <v>1117</v>
      </c>
      <c r="C3028" s="9" t="s">
        <v>1118</v>
      </c>
      <c r="D3028" s="9" t="s">
        <v>1119</v>
      </c>
      <c r="F3028" s="9" t="s">
        <v>101</v>
      </c>
      <c r="I3028" s="9" t="s">
        <v>1120</v>
      </c>
      <c r="L3028" s="9" t="s">
        <v>1167</v>
      </c>
      <c r="U3028" s="9" t="s">
        <v>1120</v>
      </c>
      <c r="AH3028" s="66" t="s">
        <v>1122</v>
      </c>
      <c r="AN3028" s="9" t="s">
        <v>1123</v>
      </c>
      <c r="AZ3028" s="9" t="s">
        <v>1153</v>
      </c>
      <c r="BA3028" s="9" t="s">
        <v>1177</v>
      </c>
      <c r="BB3028" s="9" t="s">
        <v>214</v>
      </c>
      <c r="BC3028" s="9" t="s">
        <v>1126</v>
      </c>
      <c r="BD3028" s="9" t="s">
        <v>1127</v>
      </c>
      <c r="BE3028" s="9" t="s">
        <v>226</v>
      </c>
      <c r="BF3028" s="9" t="s">
        <v>1128</v>
      </c>
      <c r="BI3028" s="9" t="s">
        <v>1129</v>
      </c>
      <c r="BJ3028" s="9" t="s">
        <v>1129</v>
      </c>
      <c r="BK3028" s="9" t="s">
        <v>1130</v>
      </c>
      <c r="BL3028" s="9" t="s">
        <v>1131</v>
      </c>
      <c r="BM3028" s="9" t="s">
        <v>545</v>
      </c>
      <c r="BN3028" s="9" t="s">
        <v>1132</v>
      </c>
      <c r="BR3028" s="9" t="s">
        <v>1199</v>
      </c>
      <c r="BT3028" s="9" t="s">
        <v>1134</v>
      </c>
      <c r="CF3028" s="9" t="s">
        <v>1179</v>
      </c>
      <c r="CG3028" s="9" t="s">
        <v>1218</v>
      </c>
      <c r="CJ3028" s="9" t="s">
        <v>1137</v>
      </c>
      <c r="CO3028" s="9" t="s">
        <v>1202</v>
      </c>
      <c r="CP3028" s="9" t="s">
        <v>1139</v>
      </c>
      <c r="DM3028" s="9" t="s">
        <v>1182</v>
      </c>
      <c r="DN3028" s="9" t="s">
        <v>1232</v>
      </c>
      <c r="DP3028" s="9" t="s">
        <v>1142</v>
      </c>
      <c r="EN3028" s="9" t="s">
        <v>1159</v>
      </c>
      <c r="EV3028" s="9" t="s">
        <v>1144</v>
      </c>
      <c r="FQ3028" s="9" t="s">
        <v>545</v>
      </c>
      <c r="FW3028" s="9" t="s">
        <v>553</v>
      </c>
      <c r="GY3028" s="9" t="s">
        <v>1145</v>
      </c>
      <c r="GZ3028" s="10">
        <v>100</v>
      </c>
      <c r="IC3028" t="s">
        <v>1146</v>
      </c>
      <c r="IK3028" s="9" t="s">
        <v>757</v>
      </c>
      <c r="JT3028" s="9" t="s">
        <v>1147</v>
      </c>
      <c r="KK3028" s="9" t="s">
        <v>1148</v>
      </c>
      <c r="KU3028" s="9" t="s">
        <v>1149</v>
      </c>
      <c r="LT3028" s="9" t="s">
        <v>534</v>
      </c>
      <c r="LU3028" s="9" t="s">
        <v>1150</v>
      </c>
    </row>
    <row r="3029" spans="1:333">
      <c r="A3029" s="9" t="s">
        <v>530</v>
      </c>
      <c r="B3029" s="9" t="s">
        <v>1117</v>
      </c>
      <c r="C3029" s="9" t="s">
        <v>1118</v>
      </c>
      <c r="D3029" s="9" t="s">
        <v>1119</v>
      </c>
      <c r="F3029" s="9" t="s">
        <v>101</v>
      </c>
      <c r="I3029" s="9" t="s">
        <v>1120</v>
      </c>
      <c r="L3029" s="9" t="s">
        <v>1175</v>
      </c>
      <c r="U3029" s="9" t="s">
        <v>1120</v>
      </c>
      <c r="AH3029" s="66" t="s">
        <v>1122</v>
      </c>
      <c r="AN3029" s="9" t="s">
        <v>1123</v>
      </c>
      <c r="AZ3029" s="9" t="s">
        <v>1168</v>
      </c>
      <c r="BA3029" s="9" t="s">
        <v>1185</v>
      </c>
      <c r="BB3029" s="9" t="s">
        <v>214</v>
      </c>
      <c r="BC3029" s="9" t="s">
        <v>1126</v>
      </c>
      <c r="BD3029" s="9" t="s">
        <v>1127</v>
      </c>
      <c r="BE3029" s="9" t="s">
        <v>226</v>
      </c>
      <c r="BF3029" s="9" t="s">
        <v>1128</v>
      </c>
      <c r="BI3029" s="9" t="s">
        <v>1129</v>
      </c>
      <c r="BJ3029" s="9" t="s">
        <v>1129</v>
      </c>
      <c r="BK3029" s="9" t="s">
        <v>1130</v>
      </c>
      <c r="BL3029" s="9" t="s">
        <v>1131</v>
      </c>
      <c r="BM3029" s="9" t="s">
        <v>545</v>
      </c>
      <c r="BN3029" s="9" t="s">
        <v>1132</v>
      </c>
      <c r="BR3029" s="9" t="s">
        <v>1206</v>
      </c>
      <c r="BT3029" s="9" t="s">
        <v>1134</v>
      </c>
      <c r="CF3029" s="9" t="s">
        <v>1187</v>
      </c>
      <c r="CG3029" s="9" t="s">
        <v>313</v>
      </c>
      <c r="CJ3029" s="9" t="s">
        <v>1137</v>
      </c>
      <c r="CO3029" s="9" t="s">
        <v>1138</v>
      </c>
      <c r="CP3029" s="9" t="s">
        <v>1139</v>
      </c>
      <c r="DM3029" s="9" t="s">
        <v>1190</v>
      </c>
      <c r="DN3029" s="9" t="s">
        <v>1233</v>
      </c>
      <c r="DP3029" s="9" t="s">
        <v>1142</v>
      </c>
      <c r="EN3029" s="9" t="s">
        <v>1143</v>
      </c>
      <c r="EV3029" s="9" t="s">
        <v>1144</v>
      </c>
      <c r="FQ3029" s="9" t="s">
        <v>545</v>
      </c>
      <c r="FW3029" s="9" t="s">
        <v>553</v>
      </c>
      <c r="GY3029" s="9" t="s">
        <v>1145</v>
      </c>
      <c r="GZ3029" s="10">
        <v>100</v>
      </c>
      <c r="IC3029" t="s">
        <v>1146</v>
      </c>
      <c r="IK3029" s="9" t="s">
        <v>757</v>
      </c>
      <c r="JT3029" s="9" t="s">
        <v>1147</v>
      </c>
      <c r="KK3029" s="9" t="s">
        <v>1148</v>
      </c>
      <c r="KU3029" s="9" t="s">
        <v>1149</v>
      </c>
      <c r="LT3029" s="9" t="s">
        <v>534</v>
      </c>
      <c r="LU3029" s="9" t="s">
        <v>1150</v>
      </c>
    </row>
    <row r="3030" spans="1:333">
      <c r="A3030" s="9" t="s">
        <v>530</v>
      </c>
      <c r="B3030" s="9" t="s">
        <v>1117</v>
      </c>
      <c r="C3030" s="9" t="s">
        <v>1118</v>
      </c>
      <c r="D3030" s="9" t="s">
        <v>1119</v>
      </c>
      <c r="F3030" s="9" t="s">
        <v>101</v>
      </c>
      <c r="I3030" s="9" t="s">
        <v>1120</v>
      </c>
      <c r="L3030" s="9" t="s">
        <v>1151</v>
      </c>
      <c r="U3030" s="9" t="s">
        <v>1120</v>
      </c>
      <c r="AH3030" s="66" t="s">
        <v>1122</v>
      </c>
      <c r="AN3030" s="9" t="s">
        <v>1123</v>
      </c>
      <c r="AZ3030" s="9" t="s">
        <v>1176</v>
      </c>
      <c r="BA3030" s="9" t="s">
        <v>1125</v>
      </c>
      <c r="BB3030" s="9" t="s">
        <v>214</v>
      </c>
      <c r="BC3030" s="9" t="s">
        <v>1126</v>
      </c>
      <c r="BD3030" s="9" t="s">
        <v>1127</v>
      </c>
      <c r="BE3030" s="9" t="s">
        <v>226</v>
      </c>
      <c r="BF3030" s="9" t="s">
        <v>1128</v>
      </c>
      <c r="BI3030" s="9" t="s">
        <v>1129</v>
      </c>
      <c r="BJ3030" s="9" t="s">
        <v>1129</v>
      </c>
      <c r="BK3030" s="9" t="s">
        <v>1130</v>
      </c>
      <c r="BL3030" s="9" t="s">
        <v>1131</v>
      </c>
      <c r="BM3030" s="9" t="s">
        <v>545</v>
      </c>
      <c r="BN3030" s="9" t="s">
        <v>1132</v>
      </c>
      <c r="BR3030" s="9" t="s">
        <v>1133</v>
      </c>
      <c r="BT3030" s="9" t="s">
        <v>1134</v>
      </c>
      <c r="CF3030" s="9" t="s">
        <v>1194</v>
      </c>
      <c r="CG3030" s="9" t="s">
        <v>1226</v>
      </c>
      <c r="CJ3030" s="9" t="s">
        <v>1137</v>
      </c>
      <c r="CO3030" s="9" t="s">
        <v>1138</v>
      </c>
      <c r="CP3030" s="9" t="s">
        <v>1139</v>
      </c>
      <c r="DM3030" s="9" t="s">
        <v>1197</v>
      </c>
      <c r="DN3030" s="9" t="s">
        <v>1141</v>
      </c>
      <c r="DP3030" s="9" t="s">
        <v>1142</v>
      </c>
      <c r="EN3030" s="9" t="s">
        <v>1159</v>
      </c>
      <c r="EV3030" s="9" t="s">
        <v>1144</v>
      </c>
      <c r="FQ3030" s="9" t="s">
        <v>545</v>
      </c>
      <c r="FW3030" s="9" t="s">
        <v>553</v>
      </c>
      <c r="GY3030" s="9" t="s">
        <v>1145</v>
      </c>
      <c r="GZ3030" s="10">
        <v>100</v>
      </c>
      <c r="IC3030" t="s">
        <v>1146</v>
      </c>
      <c r="IK3030" s="9" t="s">
        <v>757</v>
      </c>
      <c r="JT3030" s="9" t="s">
        <v>1147</v>
      </c>
      <c r="KK3030" s="9" t="s">
        <v>1148</v>
      </c>
      <c r="KU3030" s="9" t="s">
        <v>1149</v>
      </c>
      <c r="LT3030" s="9" t="s">
        <v>534</v>
      </c>
      <c r="LU3030" s="9" t="s">
        <v>1150</v>
      </c>
    </row>
    <row r="3031" spans="1:333">
      <c r="A3031" s="9" t="s">
        <v>530</v>
      </c>
      <c r="B3031" s="9" t="s">
        <v>1117</v>
      </c>
      <c r="C3031" s="9" t="s">
        <v>1118</v>
      </c>
      <c r="D3031" s="9" t="s">
        <v>1119</v>
      </c>
      <c r="F3031" s="9" t="s">
        <v>101</v>
      </c>
      <c r="I3031" s="9" t="s">
        <v>1120</v>
      </c>
      <c r="L3031" s="9" t="s">
        <v>1121</v>
      </c>
      <c r="U3031" s="9" t="s">
        <v>1120</v>
      </c>
      <c r="AH3031" s="66" t="s">
        <v>1122</v>
      </c>
      <c r="AN3031" s="9" t="s">
        <v>1123</v>
      </c>
      <c r="AZ3031" s="9" t="s">
        <v>1184</v>
      </c>
      <c r="BA3031" s="9" t="s">
        <v>1153</v>
      </c>
      <c r="BB3031" s="9" t="s">
        <v>214</v>
      </c>
      <c r="BC3031" s="9" t="s">
        <v>1126</v>
      </c>
      <c r="BD3031" s="9" t="s">
        <v>1127</v>
      </c>
      <c r="BE3031" s="9" t="s">
        <v>226</v>
      </c>
      <c r="BF3031" s="9" t="s">
        <v>1128</v>
      </c>
      <c r="BI3031" s="9" t="s">
        <v>1129</v>
      </c>
      <c r="BJ3031" s="9" t="s">
        <v>1129</v>
      </c>
      <c r="BK3031" s="9" t="s">
        <v>1130</v>
      </c>
      <c r="BL3031" s="9" t="s">
        <v>1131</v>
      </c>
      <c r="BM3031" s="9" t="s">
        <v>545</v>
      </c>
      <c r="BN3031" s="9" t="s">
        <v>1132</v>
      </c>
      <c r="BR3031" s="9" t="s">
        <v>1154</v>
      </c>
      <c r="BT3031" s="9" t="s">
        <v>1134</v>
      </c>
      <c r="CF3031" s="9" t="s">
        <v>1200</v>
      </c>
      <c r="CG3031" s="9" t="s">
        <v>1136</v>
      </c>
      <c r="CJ3031" s="9" t="s">
        <v>1137</v>
      </c>
      <c r="CO3031" s="9" t="s">
        <v>1156</v>
      </c>
      <c r="CP3031" s="9" t="s">
        <v>1139</v>
      </c>
      <c r="DM3031" s="9" t="s">
        <v>1203</v>
      </c>
      <c r="DN3031" s="9" t="s">
        <v>1158</v>
      </c>
      <c r="DP3031" s="9" t="s">
        <v>1142</v>
      </c>
      <c r="EN3031" s="9" t="s">
        <v>1143</v>
      </c>
      <c r="EV3031" s="9" t="s">
        <v>1144</v>
      </c>
      <c r="FQ3031" s="9" t="s">
        <v>545</v>
      </c>
      <c r="FW3031" s="9" t="s">
        <v>553</v>
      </c>
      <c r="GY3031" s="9" t="s">
        <v>1145</v>
      </c>
      <c r="GZ3031" s="10">
        <v>100</v>
      </c>
      <c r="IC3031" t="s">
        <v>1146</v>
      </c>
      <c r="IK3031" s="9" t="s">
        <v>757</v>
      </c>
      <c r="JT3031" s="9" t="s">
        <v>1147</v>
      </c>
      <c r="KK3031" s="9" t="s">
        <v>1148</v>
      </c>
      <c r="KU3031" s="9" t="s">
        <v>1149</v>
      </c>
      <c r="LT3031" s="9" t="s">
        <v>534</v>
      </c>
      <c r="LU3031" s="9" t="s">
        <v>1150</v>
      </c>
    </row>
    <row r="3032" spans="1:333">
      <c r="A3032" s="9" t="s">
        <v>530</v>
      </c>
      <c r="B3032" s="9" t="s">
        <v>1117</v>
      </c>
      <c r="C3032" s="9" t="s">
        <v>1118</v>
      </c>
      <c r="D3032" s="9" t="s">
        <v>1119</v>
      </c>
      <c r="F3032" s="9" t="s">
        <v>101</v>
      </c>
      <c r="I3032" s="9" t="s">
        <v>1120</v>
      </c>
      <c r="L3032" s="9" t="s">
        <v>1151</v>
      </c>
      <c r="U3032" s="9" t="s">
        <v>1120</v>
      </c>
      <c r="AH3032" s="66" t="s">
        <v>1122</v>
      </c>
      <c r="AN3032" s="9" t="s">
        <v>1123</v>
      </c>
      <c r="AZ3032" s="9" t="s">
        <v>1192</v>
      </c>
      <c r="BA3032" s="9" t="s">
        <v>1161</v>
      </c>
      <c r="BB3032" s="9" t="s">
        <v>214</v>
      </c>
      <c r="BC3032" s="9" t="s">
        <v>1126</v>
      </c>
      <c r="BD3032" s="9" t="s">
        <v>1127</v>
      </c>
      <c r="BE3032" s="9" t="s">
        <v>226</v>
      </c>
      <c r="BF3032" s="9" t="s">
        <v>1128</v>
      </c>
      <c r="BI3032" s="9" t="s">
        <v>1129</v>
      </c>
      <c r="BJ3032" s="9" t="s">
        <v>1129</v>
      </c>
      <c r="BK3032" s="9" t="s">
        <v>1130</v>
      </c>
      <c r="BL3032" s="9" t="s">
        <v>1131</v>
      </c>
      <c r="BM3032" s="9" t="s">
        <v>545</v>
      </c>
      <c r="BN3032" s="9" t="s">
        <v>1132</v>
      </c>
      <c r="BR3032" s="9" t="s">
        <v>1162</v>
      </c>
      <c r="BT3032" s="9" t="s">
        <v>1134</v>
      </c>
      <c r="CF3032" s="9" t="s">
        <v>1207</v>
      </c>
      <c r="CG3032" s="9" t="s">
        <v>1129</v>
      </c>
      <c r="CJ3032" s="9" t="s">
        <v>1137</v>
      </c>
      <c r="CO3032" s="9" t="s">
        <v>1164</v>
      </c>
      <c r="CP3032" s="9" t="s">
        <v>1139</v>
      </c>
      <c r="DM3032" s="9" t="s">
        <v>1209</v>
      </c>
      <c r="DN3032" s="9" t="s">
        <v>1166</v>
      </c>
      <c r="DP3032" s="9" t="s">
        <v>1142</v>
      </c>
      <c r="EN3032" s="9" t="s">
        <v>1159</v>
      </c>
      <c r="EV3032" s="9" t="s">
        <v>1144</v>
      </c>
      <c r="FQ3032" s="9" t="s">
        <v>545</v>
      </c>
      <c r="FW3032" s="9" t="s">
        <v>553</v>
      </c>
      <c r="GY3032" s="9" t="s">
        <v>1145</v>
      </c>
      <c r="GZ3032" s="10">
        <v>100</v>
      </c>
      <c r="IC3032" t="s">
        <v>1146</v>
      </c>
      <c r="IK3032" s="9" t="s">
        <v>757</v>
      </c>
      <c r="JT3032" s="9" t="s">
        <v>1147</v>
      </c>
      <c r="KK3032" s="9" t="s">
        <v>1148</v>
      </c>
      <c r="KU3032" s="9" t="s">
        <v>1149</v>
      </c>
      <c r="LT3032" s="9" t="s">
        <v>534</v>
      </c>
      <c r="LU3032" s="9" t="s">
        <v>1150</v>
      </c>
    </row>
    <row r="3033" spans="1:333">
      <c r="A3033" s="9" t="s">
        <v>530</v>
      </c>
      <c r="B3033" s="9" t="s">
        <v>1117</v>
      </c>
      <c r="C3033" s="9" t="s">
        <v>1118</v>
      </c>
      <c r="D3033" s="9" t="s">
        <v>1119</v>
      </c>
      <c r="F3033" s="9" t="s">
        <v>101</v>
      </c>
      <c r="I3033" s="9" t="s">
        <v>1120</v>
      </c>
      <c r="L3033" s="9" t="s">
        <v>1160</v>
      </c>
      <c r="U3033" s="9" t="s">
        <v>1120</v>
      </c>
      <c r="AH3033" s="66" t="s">
        <v>1122</v>
      </c>
      <c r="AN3033" s="9" t="s">
        <v>1123</v>
      </c>
      <c r="AZ3033" s="9" t="s">
        <v>206</v>
      </c>
      <c r="BA3033" s="9" t="s">
        <v>1169</v>
      </c>
      <c r="BB3033" s="9" t="s">
        <v>214</v>
      </c>
      <c r="BC3033" s="9" t="s">
        <v>1126</v>
      </c>
      <c r="BD3033" s="9" t="s">
        <v>1127</v>
      </c>
      <c r="BE3033" s="9" t="s">
        <v>226</v>
      </c>
      <c r="BF3033" s="9" t="s">
        <v>1128</v>
      </c>
      <c r="BI3033" s="9" t="s">
        <v>1129</v>
      </c>
      <c r="BJ3033" s="9" t="s">
        <v>1129</v>
      </c>
      <c r="BK3033" s="9" t="s">
        <v>1130</v>
      </c>
      <c r="BL3033" s="9" t="s">
        <v>1131</v>
      </c>
      <c r="BM3033" s="9" t="s">
        <v>545</v>
      </c>
      <c r="BN3033" s="9" t="s">
        <v>1132</v>
      </c>
      <c r="BR3033" s="9" t="s">
        <v>1170</v>
      </c>
      <c r="BT3033" s="9" t="s">
        <v>1134</v>
      </c>
      <c r="CF3033" s="9" t="s">
        <v>1212</v>
      </c>
      <c r="CG3033" s="9" t="s">
        <v>1163</v>
      </c>
      <c r="CJ3033" s="9" t="s">
        <v>1137</v>
      </c>
      <c r="CO3033" s="9" t="s">
        <v>1173</v>
      </c>
      <c r="CP3033" s="9" t="s">
        <v>1139</v>
      </c>
      <c r="DM3033" s="9" t="s">
        <v>1214</v>
      </c>
      <c r="DN3033" s="9" t="s">
        <v>415</v>
      </c>
      <c r="DP3033" s="9" t="s">
        <v>1142</v>
      </c>
      <c r="EN3033" s="9" t="s">
        <v>1143</v>
      </c>
      <c r="EV3033" s="9" t="s">
        <v>1144</v>
      </c>
      <c r="FQ3033" s="9" t="s">
        <v>545</v>
      </c>
      <c r="FW3033" s="9" t="s">
        <v>553</v>
      </c>
      <c r="GY3033" s="9" t="s">
        <v>1145</v>
      </c>
      <c r="GZ3033" s="10">
        <v>100</v>
      </c>
      <c r="IC3033" t="s">
        <v>1146</v>
      </c>
      <c r="IK3033" s="9" t="s">
        <v>757</v>
      </c>
      <c r="JT3033" s="9" t="s">
        <v>1147</v>
      </c>
      <c r="KK3033" s="9" t="s">
        <v>1148</v>
      </c>
      <c r="KU3033" s="9" t="s">
        <v>1149</v>
      </c>
      <c r="LT3033" s="9" t="s">
        <v>534</v>
      </c>
      <c r="LU3033" s="9" t="s">
        <v>1150</v>
      </c>
    </row>
    <row r="3034" spans="1:333">
      <c r="A3034" s="9" t="s">
        <v>530</v>
      </c>
      <c r="B3034" s="9" t="s">
        <v>1117</v>
      </c>
      <c r="C3034" s="9" t="s">
        <v>1118</v>
      </c>
      <c r="D3034" s="9" t="s">
        <v>1119</v>
      </c>
      <c r="F3034" s="9" t="s">
        <v>101</v>
      </c>
      <c r="I3034" s="9" t="s">
        <v>1120</v>
      </c>
      <c r="L3034" s="9" t="s">
        <v>1167</v>
      </c>
      <c r="U3034" s="9" t="s">
        <v>1120</v>
      </c>
      <c r="AH3034" s="66" t="s">
        <v>1122</v>
      </c>
      <c r="AN3034" s="9" t="s">
        <v>1123</v>
      </c>
      <c r="AZ3034" s="9" t="s">
        <v>1205</v>
      </c>
      <c r="BA3034" s="9" t="s">
        <v>1177</v>
      </c>
      <c r="BB3034" s="9" t="s">
        <v>214</v>
      </c>
      <c r="BC3034" s="9" t="s">
        <v>1126</v>
      </c>
      <c r="BD3034" s="9" t="s">
        <v>1127</v>
      </c>
      <c r="BE3034" s="9" t="s">
        <v>226</v>
      </c>
      <c r="BF3034" s="9" t="s">
        <v>1128</v>
      </c>
      <c r="BI3034" s="9" t="s">
        <v>1129</v>
      </c>
      <c r="BJ3034" s="9" t="s">
        <v>1129</v>
      </c>
      <c r="BK3034" s="9" t="s">
        <v>1130</v>
      </c>
      <c r="BL3034" s="9" t="s">
        <v>1131</v>
      </c>
      <c r="BM3034" s="9" t="s">
        <v>545</v>
      </c>
      <c r="BN3034" s="9" t="s">
        <v>1132</v>
      </c>
      <c r="BR3034" s="9" t="s">
        <v>1178</v>
      </c>
      <c r="BT3034" s="9" t="s">
        <v>1134</v>
      </c>
      <c r="CF3034" s="9" t="s">
        <v>1217</v>
      </c>
      <c r="CG3034" s="9" t="s">
        <v>1172</v>
      </c>
      <c r="CJ3034" s="9" t="s">
        <v>1137</v>
      </c>
      <c r="CO3034" s="9" t="s">
        <v>1181</v>
      </c>
      <c r="CP3034" s="9" t="s">
        <v>1139</v>
      </c>
      <c r="DM3034" s="9" t="s">
        <v>1219</v>
      </c>
      <c r="DN3034" s="9" t="s">
        <v>1183</v>
      </c>
      <c r="DP3034" s="9" t="s">
        <v>1142</v>
      </c>
      <c r="EN3034" s="9" t="s">
        <v>1159</v>
      </c>
      <c r="EV3034" s="9" t="s">
        <v>1144</v>
      </c>
      <c r="FQ3034" s="9" t="s">
        <v>545</v>
      </c>
      <c r="FW3034" s="9" t="s">
        <v>553</v>
      </c>
      <c r="GY3034" s="9" t="s">
        <v>1145</v>
      </c>
      <c r="GZ3034" s="10">
        <v>100</v>
      </c>
      <c r="IC3034" t="s">
        <v>1146</v>
      </c>
      <c r="IK3034" s="9" t="s">
        <v>757</v>
      </c>
      <c r="JT3034" s="9" t="s">
        <v>1147</v>
      </c>
      <c r="KK3034" s="9" t="s">
        <v>1148</v>
      </c>
      <c r="KU3034" s="9" t="s">
        <v>1149</v>
      </c>
      <c r="LT3034" s="9" t="s">
        <v>534</v>
      </c>
      <c r="LU3034" s="9" t="s">
        <v>1150</v>
      </c>
    </row>
    <row r="3035" spans="1:333">
      <c r="A3035" s="9" t="s">
        <v>530</v>
      </c>
      <c r="B3035" s="9" t="s">
        <v>1117</v>
      </c>
      <c r="C3035" s="9" t="s">
        <v>1118</v>
      </c>
      <c r="D3035" s="9" t="s">
        <v>1119</v>
      </c>
      <c r="F3035" s="9" t="s">
        <v>101</v>
      </c>
      <c r="I3035" s="9" t="s">
        <v>1120</v>
      </c>
      <c r="L3035" s="9" t="s">
        <v>1175</v>
      </c>
      <c r="U3035" s="9" t="s">
        <v>1120</v>
      </c>
      <c r="AH3035" s="66" t="s">
        <v>1122</v>
      </c>
      <c r="AN3035" s="9" t="s">
        <v>1123</v>
      </c>
      <c r="AZ3035" s="9" t="s">
        <v>1211</v>
      </c>
      <c r="BA3035" s="9" t="s">
        <v>1185</v>
      </c>
      <c r="BB3035" s="9" t="s">
        <v>214</v>
      </c>
      <c r="BC3035" s="9" t="s">
        <v>1126</v>
      </c>
      <c r="BD3035" s="9" t="s">
        <v>1127</v>
      </c>
      <c r="BE3035" s="9" t="s">
        <v>226</v>
      </c>
      <c r="BF3035" s="9" t="s">
        <v>1128</v>
      </c>
      <c r="BI3035" s="9" t="s">
        <v>1129</v>
      </c>
      <c r="BJ3035" s="9" t="s">
        <v>1129</v>
      </c>
      <c r="BK3035" s="9" t="s">
        <v>1130</v>
      </c>
      <c r="BL3035" s="9" t="s">
        <v>1131</v>
      </c>
      <c r="BM3035" s="9" t="s">
        <v>545</v>
      </c>
      <c r="BN3035" s="9" t="s">
        <v>1132</v>
      </c>
      <c r="BR3035" s="9" t="s">
        <v>1186</v>
      </c>
      <c r="BT3035" s="9" t="s">
        <v>1134</v>
      </c>
      <c r="CF3035" s="9" t="s">
        <v>1222</v>
      </c>
      <c r="CG3035" s="9" t="s">
        <v>1180</v>
      </c>
      <c r="CJ3035" s="9" t="s">
        <v>1137</v>
      </c>
      <c r="CO3035" s="9" t="s">
        <v>1189</v>
      </c>
      <c r="CP3035" s="9" t="s">
        <v>1139</v>
      </c>
      <c r="DM3035" s="9" t="s">
        <v>1223</v>
      </c>
      <c r="DN3035" s="9" t="s">
        <v>1191</v>
      </c>
      <c r="DP3035" s="9" t="s">
        <v>1142</v>
      </c>
      <c r="EN3035" s="9" t="s">
        <v>1143</v>
      </c>
      <c r="EV3035" s="9" t="s">
        <v>1144</v>
      </c>
      <c r="FQ3035" s="9" t="s">
        <v>545</v>
      </c>
      <c r="FW3035" s="9" t="s">
        <v>553</v>
      </c>
      <c r="GY3035" s="9" t="s">
        <v>1145</v>
      </c>
      <c r="GZ3035" s="10">
        <v>100</v>
      </c>
      <c r="IC3035" t="s">
        <v>1146</v>
      </c>
      <c r="IK3035" s="9" t="s">
        <v>757</v>
      </c>
      <c r="JT3035" s="9" t="s">
        <v>1147</v>
      </c>
      <c r="KK3035" s="9" t="s">
        <v>1148</v>
      </c>
      <c r="KU3035" s="9" t="s">
        <v>1149</v>
      </c>
      <c r="LT3035" s="9" t="s">
        <v>534</v>
      </c>
      <c r="LU3035" s="9" t="s">
        <v>1150</v>
      </c>
    </row>
    <row r="3036" spans="1:333">
      <c r="A3036" s="9" t="s">
        <v>530</v>
      </c>
      <c r="B3036" s="9" t="s">
        <v>1117</v>
      </c>
      <c r="C3036" s="9" t="s">
        <v>1118</v>
      </c>
      <c r="D3036" s="9" t="s">
        <v>1119</v>
      </c>
      <c r="F3036" s="9" t="s">
        <v>101</v>
      </c>
      <c r="I3036" s="9" t="s">
        <v>1120</v>
      </c>
      <c r="L3036" s="9" t="s">
        <v>1151</v>
      </c>
      <c r="U3036" s="9" t="s">
        <v>1120</v>
      </c>
      <c r="AH3036" s="66" t="s">
        <v>1122</v>
      </c>
      <c r="AN3036" s="9" t="s">
        <v>1123</v>
      </c>
      <c r="AZ3036" s="9" t="s">
        <v>1216</v>
      </c>
      <c r="BA3036" s="9" t="s">
        <v>1125</v>
      </c>
      <c r="BB3036" s="9" t="s">
        <v>214</v>
      </c>
      <c r="BC3036" s="9" t="s">
        <v>1126</v>
      </c>
      <c r="BD3036" s="9" t="s">
        <v>1127</v>
      </c>
      <c r="BE3036" s="9" t="s">
        <v>226</v>
      </c>
      <c r="BF3036" s="9" t="s">
        <v>1128</v>
      </c>
      <c r="BI3036" s="9" t="s">
        <v>1129</v>
      </c>
      <c r="BJ3036" s="9" t="s">
        <v>1129</v>
      </c>
      <c r="BK3036" s="9" t="s">
        <v>1130</v>
      </c>
      <c r="BL3036" s="9" t="s">
        <v>1131</v>
      </c>
      <c r="BM3036" s="9" t="s">
        <v>545</v>
      </c>
      <c r="BN3036" s="9" t="s">
        <v>1132</v>
      </c>
      <c r="BR3036" s="9" t="s">
        <v>1193</v>
      </c>
      <c r="BT3036" s="9" t="s">
        <v>1134</v>
      </c>
      <c r="CF3036" s="9" t="s">
        <v>1135</v>
      </c>
      <c r="CG3036" s="9" t="s">
        <v>1188</v>
      </c>
      <c r="CJ3036" s="9" t="s">
        <v>1137</v>
      </c>
      <c r="CO3036" s="9" t="s">
        <v>1196</v>
      </c>
      <c r="CP3036" s="9" t="s">
        <v>1139</v>
      </c>
      <c r="DM3036" s="9" t="s">
        <v>1140</v>
      </c>
      <c r="DN3036" s="9" t="s">
        <v>1198</v>
      </c>
      <c r="DP3036" s="9" t="s">
        <v>1142</v>
      </c>
      <c r="EN3036" s="9" t="s">
        <v>1159</v>
      </c>
      <c r="EV3036" s="9" t="s">
        <v>1144</v>
      </c>
      <c r="FQ3036" s="9" t="s">
        <v>545</v>
      </c>
      <c r="FW3036" s="9" t="s">
        <v>553</v>
      </c>
      <c r="GY3036" s="9" t="s">
        <v>1145</v>
      </c>
      <c r="GZ3036" s="10">
        <v>100</v>
      </c>
      <c r="IC3036" t="s">
        <v>1146</v>
      </c>
      <c r="IK3036" s="9" t="s">
        <v>757</v>
      </c>
      <c r="JT3036" s="9" t="s">
        <v>1147</v>
      </c>
      <c r="KK3036" s="9" t="s">
        <v>1148</v>
      </c>
      <c r="KU3036" s="9" t="s">
        <v>1149</v>
      </c>
      <c r="LT3036" s="9" t="s">
        <v>534</v>
      </c>
      <c r="LU3036" s="9" t="s">
        <v>1150</v>
      </c>
    </row>
    <row r="3037" spans="1:333">
      <c r="A3037" s="9" t="s">
        <v>530</v>
      </c>
      <c r="B3037" s="9" t="s">
        <v>1117</v>
      </c>
      <c r="C3037" s="9" t="s">
        <v>1118</v>
      </c>
      <c r="D3037" s="9" t="s">
        <v>1119</v>
      </c>
      <c r="F3037" s="9" t="s">
        <v>101</v>
      </c>
      <c r="I3037" s="9" t="s">
        <v>1120</v>
      </c>
      <c r="L3037" s="9" t="s">
        <v>1121</v>
      </c>
      <c r="U3037" s="9" t="s">
        <v>1120</v>
      </c>
      <c r="AH3037" s="66" t="s">
        <v>1122</v>
      </c>
      <c r="AN3037" s="9" t="s">
        <v>1123</v>
      </c>
      <c r="AZ3037" s="9" t="s">
        <v>1221</v>
      </c>
      <c r="BA3037" s="9" t="s">
        <v>1153</v>
      </c>
      <c r="BB3037" s="9" t="s">
        <v>214</v>
      </c>
      <c r="BC3037" s="9" t="s">
        <v>1126</v>
      </c>
      <c r="BD3037" s="9" t="s">
        <v>1127</v>
      </c>
      <c r="BE3037" s="9" t="s">
        <v>226</v>
      </c>
      <c r="BF3037" s="9" t="s">
        <v>1128</v>
      </c>
      <c r="BI3037" s="9" t="s">
        <v>1129</v>
      </c>
      <c r="BJ3037" s="9" t="s">
        <v>1129</v>
      </c>
      <c r="BK3037" s="9" t="s">
        <v>1130</v>
      </c>
      <c r="BL3037" s="9" t="s">
        <v>1131</v>
      </c>
      <c r="BM3037" s="9" t="s">
        <v>545</v>
      </c>
      <c r="BN3037" s="9" t="s">
        <v>1132</v>
      </c>
      <c r="BR3037" s="9" t="s">
        <v>1199</v>
      </c>
      <c r="BT3037" s="9" t="s">
        <v>1134</v>
      </c>
      <c r="CF3037" s="9" t="s">
        <v>1155</v>
      </c>
      <c r="CG3037" s="9" t="s">
        <v>1195</v>
      </c>
      <c r="CJ3037" s="9" t="s">
        <v>1137</v>
      </c>
      <c r="CO3037" s="9" t="s">
        <v>1202</v>
      </c>
      <c r="CP3037" s="9" t="s">
        <v>1139</v>
      </c>
      <c r="DM3037" s="9" t="s">
        <v>1157</v>
      </c>
      <c r="DN3037" s="9" t="s">
        <v>1204</v>
      </c>
      <c r="DP3037" s="9" t="s">
        <v>1142</v>
      </c>
      <c r="EN3037" s="9" t="s">
        <v>1143</v>
      </c>
      <c r="EV3037" s="9" t="s">
        <v>1144</v>
      </c>
      <c r="FQ3037" s="9" t="s">
        <v>545</v>
      </c>
      <c r="FW3037" s="9" t="s">
        <v>553</v>
      </c>
      <c r="GY3037" s="9" t="s">
        <v>1145</v>
      </c>
      <c r="GZ3037" s="10">
        <v>100</v>
      </c>
      <c r="IC3037" t="s">
        <v>1146</v>
      </c>
      <c r="IK3037" s="9" t="s">
        <v>757</v>
      </c>
      <c r="JT3037" s="9" t="s">
        <v>1147</v>
      </c>
      <c r="KK3037" s="9" t="s">
        <v>1148</v>
      </c>
      <c r="KU3037" s="9" t="s">
        <v>1149</v>
      </c>
      <c r="LT3037" s="9" t="s">
        <v>534</v>
      </c>
      <c r="LU3037" s="9" t="s">
        <v>1150</v>
      </c>
    </row>
    <row r="3038" spans="1:333">
      <c r="A3038" s="9" t="s">
        <v>530</v>
      </c>
      <c r="B3038" s="9" t="s">
        <v>1117</v>
      </c>
      <c r="C3038" s="9" t="s">
        <v>1118</v>
      </c>
      <c r="D3038" s="9" t="s">
        <v>1119</v>
      </c>
      <c r="F3038" s="9" t="s">
        <v>101</v>
      </c>
      <c r="I3038" s="9" t="s">
        <v>1120</v>
      </c>
      <c r="L3038" s="9" t="s">
        <v>1151</v>
      </c>
      <c r="U3038" s="9" t="s">
        <v>1120</v>
      </c>
      <c r="AH3038" s="66" t="s">
        <v>1122</v>
      </c>
      <c r="AN3038" s="9" t="s">
        <v>1123</v>
      </c>
      <c r="AZ3038" s="9" t="s">
        <v>1225</v>
      </c>
      <c r="BA3038" s="9" t="s">
        <v>1161</v>
      </c>
      <c r="BB3038" s="9" t="s">
        <v>214</v>
      </c>
      <c r="BC3038" s="9" t="s">
        <v>1126</v>
      </c>
      <c r="BD3038" s="9" t="s">
        <v>1127</v>
      </c>
      <c r="BE3038" s="9" t="s">
        <v>226</v>
      </c>
      <c r="BF3038" s="9" t="s">
        <v>1128</v>
      </c>
      <c r="BI3038" s="9" t="s">
        <v>1129</v>
      </c>
      <c r="BJ3038" s="9" t="s">
        <v>1129</v>
      </c>
      <c r="BK3038" s="9" t="s">
        <v>1130</v>
      </c>
      <c r="BL3038" s="9" t="s">
        <v>1131</v>
      </c>
      <c r="BM3038" s="9" t="s">
        <v>545</v>
      </c>
      <c r="BN3038" s="9" t="s">
        <v>1132</v>
      </c>
      <c r="BR3038" s="9" t="s">
        <v>1206</v>
      </c>
      <c r="BT3038" s="9" t="s">
        <v>1134</v>
      </c>
      <c r="CF3038" s="9" t="s">
        <v>309</v>
      </c>
      <c r="CG3038" s="9" t="s">
        <v>1201</v>
      </c>
      <c r="CJ3038" s="9" t="s">
        <v>1137</v>
      </c>
      <c r="CO3038" s="9" t="s">
        <v>1138</v>
      </c>
      <c r="CP3038" s="9" t="s">
        <v>1139</v>
      </c>
      <c r="DM3038" s="9" t="s">
        <v>1165</v>
      </c>
      <c r="DN3038" s="9" t="s">
        <v>1210</v>
      </c>
      <c r="DP3038" s="9" t="s">
        <v>1142</v>
      </c>
      <c r="EN3038" s="9" t="s">
        <v>1159</v>
      </c>
      <c r="EV3038" s="9" t="s">
        <v>1144</v>
      </c>
      <c r="FQ3038" s="9" t="s">
        <v>545</v>
      </c>
      <c r="FW3038" s="9" t="s">
        <v>553</v>
      </c>
      <c r="GY3038" s="9" t="s">
        <v>1145</v>
      </c>
      <c r="GZ3038" s="10">
        <v>100</v>
      </c>
      <c r="IC3038" t="s">
        <v>1146</v>
      </c>
      <c r="IK3038" s="9" t="s">
        <v>757</v>
      </c>
      <c r="JT3038" s="9" t="s">
        <v>1147</v>
      </c>
      <c r="KK3038" s="9" t="s">
        <v>1148</v>
      </c>
      <c r="KU3038" s="9" t="s">
        <v>1149</v>
      </c>
      <c r="LT3038" s="9" t="s">
        <v>534</v>
      </c>
      <c r="LU3038" s="9" t="s">
        <v>1150</v>
      </c>
    </row>
    <row r="3039" spans="1:333">
      <c r="A3039" s="9" t="s">
        <v>530</v>
      </c>
      <c r="B3039" s="9" t="s">
        <v>1117</v>
      </c>
      <c r="C3039" s="9" t="s">
        <v>1118</v>
      </c>
      <c r="D3039" s="9" t="s">
        <v>1119</v>
      </c>
      <c r="F3039" s="9" t="s">
        <v>101</v>
      </c>
      <c r="I3039" s="9" t="s">
        <v>1120</v>
      </c>
      <c r="L3039" s="9" t="s">
        <v>1160</v>
      </c>
      <c r="U3039" s="9" t="s">
        <v>1120</v>
      </c>
      <c r="AH3039" s="66" t="s">
        <v>1122</v>
      </c>
      <c r="AN3039" s="9" t="s">
        <v>1123</v>
      </c>
      <c r="AZ3039" s="9" t="s">
        <v>1228</v>
      </c>
      <c r="BA3039" s="9" t="s">
        <v>1169</v>
      </c>
      <c r="BB3039" s="9" t="s">
        <v>214</v>
      </c>
      <c r="BC3039" s="9" t="s">
        <v>1126</v>
      </c>
      <c r="BD3039" s="9" t="s">
        <v>1127</v>
      </c>
      <c r="BE3039" s="9" t="s">
        <v>226</v>
      </c>
      <c r="BF3039" s="9" t="s">
        <v>1128</v>
      </c>
      <c r="BI3039" s="9" t="s">
        <v>1129</v>
      </c>
      <c r="BJ3039" s="9" t="s">
        <v>1129</v>
      </c>
      <c r="BK3039" s="9" t="s">
        <v>1130</v>
      </c>
      <c r="BL3039" s="9" t="s">
        <v>1131</v>
      </c>
      <c r="BM3039" s="9" t="s">
        <v>545</v>
      </c>
      <c r="BN3039" s="9" t="s">
        <v>1132</v>
      </c>
      <c r="BR3039" s="9" t="s">
        <v>1133</v>
      </c>
      <c r="BT3039" s="9" t="s">
        <v>1134</v>
      </c>
      <c r="CF3039" s="9" t="s">
        <v>1171</v>
      </c>
      <c r="CG3039" s="9" t="s">
        <v>1208</v>
      </c>
      <c r="CJ3039" s="9" t="s">
        <v>1137</v>
      </c>
      <c r="CO3039" s="9" t="s">
        <v>1138</v>
      </c>
      <c r="CP3039" s="9" t="s">
        <v>1139</v>
      </c>
      <c r="DM3039" s="9" t="s">
        <v>1174</v>
      </c>
      <c r="DN3039" s="9" t="s">
        <v>1215</v>
      </c>
      <c r="DP3039" s="9" t="s">
        <v>1142</v>
      </c>
      <c r="EN3039" s="9" t="s">
        <v>1143</v>
      </c>
      <c r="EV3039" s="9" t="s">
        <v>1144</v>
      </c>
      <c r="FQ3039" s="9" t="s">
        <v>545</v>
      </c>
      <c r="FW3039" s="9" t="s">
        <v>553</v>
      </c>
      <c r="GY3039" s="9" t="s">
        <v>1145</v>
      </c>
      <c r="GZ3039" s="10">
        <v>100</v>
      </c>
      <c r="IC3039" t="s">
        <v>1146</v>
      </c>
      <c r="IK3039" s="9" t="s">
        <v>757</v>
      </c>
      <c r="JT3039" s="9" t="s">
        <v>1147</v>
      </c>
      <c r="KK3039" s="9" t="s">
        <v>1148</v>
      </c>
      <c r="KU3039" s="9" t="s">
        <v>1149</v>
      </c>
      <c r="LT3039" s="9" t="s">
        <v>534</v>
      </c>
      <c r="LU3039" s="9" t="s">
        <v>1150</v>
      </c>
    </row>
    <row r="3040" spans="1:333">
      <c r="A3040" s="9" t="s">
        <v>530</v>
      </c>
      <c r="B3040" s="9" t="s">
        <v>1117</v>
      </c>
      <c r="C3040" s="9" t="s">
        <v>1118</v>
      </c>
      <c r="D3040" s="9" t="s">
        <v>1119</v>
      </c>
      <c r="F3040" s="9" t="s">
        <v>101</v>
      </c>
      <c r="I3040" s="9" t="s">
        <v>1120</v>
      </c>
      <c r="L3040" s="9" t="s">
        <v>1167</v>
      </c>
      <c r="U3040" s="9" t="s">
        <v>1120</v>
      </c>
      <c r="AH3040" s="66" t="s">
        <v>1122</v>
      </c>
      <c r="AN3040" s="9" t="s">
        <v>1123</v>
      </c>
      <c r="AZ3040" s="9" t="s">
        <v>1124</v>
      </c>
      <c r="BA3040" s="9" t="s">
        <v>1177</v>
      </c>
      <c r="BB3040" s="9" t="s">
        <v>214</v>
      </c>
      <c r="BC3040" s="9" t="s">
        <v>1126</v>
      </c>
      <c r="BD3040" s="9" t="s">
        <v>1127</v>
      </c>
      <c r="BE3040" s="9" t="s">
        <v>226</v>
      </c>
      <c r="BF3040" s="9" t="s">
        <v>1128</v>
      </c>
      <c r="BI3040" s="9" t="s">
        <v>1129</v>
      </c>
      <c r="BJ3040" s="9" t="s">
        <v>1129</v>
      </c>
      <c r="BK3040" s="9" t="s">
        <v>1130</v>
      </c>
      <c r="BL3040" s="9" t="s">
        <v>1131</v>
      </c>
      <c r="BM3040" s="9" t="s">
        <v>545</v>
      </c>
      <c r="BN3040" s="9" t="s">
        <v>1132</v>
      </c>
      <c r="BR3040" s="9" t="s">
        <v>1154</v>
      </c>
      <c r="BT3040" s="9" t="s">
        <v>1134</v>
      </c>
      <c r="CF3040" s="9" t="s">
        <v>1179</v>
      </c>
      <c r="CG3040" s="9" t="s">
        <v>1213</v>
      </c>
      <c r="CJ3040" s="9" t="s">
        <v>1137</v>
      </c>
      <c r="CO3040" s="9" t="s">
        <v>1156</v>
      </c>
      <c r="CP3040" s="9" t="s">
        <v>1139</v>
      </c>
      <c r="DM3040" s="9" t="s">
        <v>1182</v>
      </c>
      <c r="DN3040" s="9" t="s">
        <v>1220</v>
      </c>
      <c r="DP3040" s="9" t="s">
        <v>1142</v>
      </c>
      <c r="EN3040" s="9" t="s">
        <v>1159</v>
      </c>
      <c r="EV3040" s="9" t="s">
        <v>1144</v>
      </c>
      <c r="FQ3040" s="9" t="s">
        <v>545</v>
      </c>
      <c r="FW3040" s="9" t="s">
        <v>553</v>
      </c>
      <c r="GY3040" s="9" t="s">
        <v>1145</v>
      </c>
      <c r="GZ3040" s="10">
        <v>100</v>
      </c>
      <c r="IC3040" t="s">
        <v>1146</v>
      </c>
      <c r="IK3040" s="9" t="s">
        <v>757</v>
      </c>
      <c r="JT3040" s="9" t="s">
        <v>1147</v>
      </c>
      <c r="KK3040" s="9" t="s">
        <v>1148</v>
      </c>
      <c r="KU3040" s="9" t="s">
        <v>1149</v>
      </c>
      <c r="LT3040" s="9" t="s">
        <v>534</v>
      </c>
      <c r="LU3040" s="9" t="s">
        <v>1150</v>
      </c>
    </row>
    <row r="3041" spans="1:333">
      <c r="A3041" s="9" t="s">
        <v>530</v>
      </c>
      <c r="B3041" s="9" t="s">
        <v>1117</v>
      </c>
      <c r="C3041" s="9" t="s">
        <v>1118</v>
      </c>
      <c r="D3041" s="9" t="s">
        <v>1119</v>
      </c>
      <c r="F3041" s="9" t="s">
        <v>101</v>
      </c>
      <c r="I3041" s="9" t="s">
        <v>1120</v>
      </c>
      <c r="L3041" s="9" t="s">
        <v>1175</v>
      </c>
      <c r="U3041" s="9" t="s">
        <v>1120</v>
      </c>
      <c r="AH3041" s="66" t="s">
        <v>1122</v>
      </c>
      <c r="AN3041" s="9" t="s">
        <v>1123</v>
      </c>
      <c r="AZ3041" s="9" t="s">
        <v>1152</v>
      </c>
      <c r="BA3041" s="9" t="s">
        <v>1185</v>
      </c>
      <c r="BB3041" s="9" t="s">
        <v>214</v>
      </c>
      <c r="BC3041" s="9" t="s">
        <v>1126</v>
      </c>
      <c r="BD3041" s="9" t="s">
        <v>1127</v>
      </c>
      <c r="BE3041" s="9" t="s">
        <v>226</v>
      </c>
      <c r="BF3041" s="9" t="s">
        <v>1128</v>
      </c>
      <c r="BI3041" s="9" t="s">
        <v>1129</v>
      </c>
      <c r="BJ3041" s="9" t="s">
        <v>1129</v>
      </c>
      <c r="BK3041" s="9" t="s">
        <v>1130</v>
      </c>
      <c r="BL3041" s="9" t="s">
        <v>1131</v>
      </c>
      <c r="BM3041" s="9" t="s">
        <v>545</v>
      </c>
      <c r="BN3041" s="9" t="s">
        <v>1132</v>
      </c>
      <c r="BR3041" s="9" t="s">
        <v>1162</v>
      </c>
      <c r="BT3041" s="9" t="s">
        <v>1134</v>
      </c>
      <c r="CF3041" s="9" t="s">
        <v>1187</v>
      </c>
      <c r="CG3041" s="9" t="s">
        <v>1218</v>
      </c>
      <c r="CJ3041" s="9" t="s">
        <v>1137</v>
      </c>
      <c r="CO3041" s="9" t="s">
        <v>1164</v>
      </c>
      <c r="CP3041" s="9" t="s">
        <v>1139</v>
      </c>
      <c r="DM3041" s="9" t="s">
        <v>1190</v>
      </c>
      <c r="DN3041" s="9" t="s">
        <v>1224</v>
      </c>
      <c r="DP3041" s="9" t="s">
        <v>1142</v>
      </c>
      <c r="EN3041" s="9" t="s">
        <v>1143</v>
      </c>
      <c r="EV3041" s="9" t="s">
        <v>1144</v>
      </c>
      <c r="FQ3041" s="9" t="s">
        <v>545</v>
      </c>
      <c r="FW3041" s="9" t="s">
        <v>553</v>
      </c>
      <c r="GY3041" s="9" t="s">
        <v>1145</v>
      </c>
      <c r="GZ3041" s="10">
        <v>100</v>
      </c>
      <c r="IC3041" t="s">
        <v>1146</v>
      </c>
      <c r="IK3041" s="9" t="s">
        <v>757</v>
      </c>
      <c r="JT3041" s="9" t="s">
        <v>1147</v>
      </c>
      <c r="KK3041" s="9" t="s">
        <v>1148</v>
      </c>
      <c r="KU3041" s="9" t="s">
        <v>1149</v>
      </c>
      <c r="LT3041" s="9" t="s">
        <v>534</v>
      </c>
      <c r="LU3041" s="9" t="s">
        <v>1150</v>
      </c>
    </row>
    <row r="3042" spans="1:333">
      <c r="A3042" s="9" t="s">
        <v>530</v>
      </c>
      <c r="B3042" s="9" t="s">
        <v>1117</v>
      </c>
      <c r="C3042" s="9" t="s">
        <v>1118</v>
      </c>
      <c r="D3042" s="9" t="s">
        <v>1119</v>
      </c>
      <c r="F3042" s="9" t="s">
        <v>101</v>
      </c>
      <c r="I3042" s="9" t="s">
        <v>1120</v>
      </c>
      <c r="L3042" s="9" t="s">
        <v>1151</v>
      </c>
      <c r="U3042" s="9" t="s">
        <v>1120</v>
      </c>
      <c r="AH3042" s="66" t="s">
        <v>1122</v>
      </c>
      <c r="AN3042" s="9" t="s">
        <v>1123</v>
      </c>
      <c r="AZ3042" s="9" t="s">
        <v>1153</v>
      </c>
      <c r="BA3042" s="9" t="s">
        <v>1125</v>
      </c>
      <c r="BB3042" s="9" t="s">
        <v>214</v>
      </c>
      <c r="BC3042" s="9" t="s">
        <v>1126</v>
      </c>
      <c r="BD3042" s="9" t="s">
        <v>1127</v>
      </c>
      <c r="BE3042" s="9" t="s">
        <v>226</v>
      </c>
      <c r="BF3042" s="9" t="s">
        <v>1128</v>
      </c>
      <c r="BI3042" s="9" t="s">
        <v>1129</v>
      </c>
      <c r="BJ3042" s="9" t="s">
        <v>1129</v>
      </c>
      <c r="BK3042" s="9" t="s">
        <v>1130</v>
      </c>
      <c r="BL3042" s="9" t="s">
        <v>1131</v>
      </c>
      <c r="BM3042" s="9" t="s">
        <v>545</v>
      </c>
      <c r="BN3042" s="9" t="s">
        <v>1132</v>
      </c>
      <c r="BR3042" s="9" t="s">
        <v>1170</v>
      </c>
      <c r="BT3042" s="9" t="s">
        <v>1134</v>
      </c>
      <c r="CF3042" s="9" t="s">
        <v>1194</v>
      </c>
      <c r="CG3042" s="9" t="s">
        <v>313</v>
      </c>
      <c r="CJ3042" s="9" t="s">
        <v>1137</v>
      </c>
      <c r="CO3042" s="9" t="s">
        <v>1173</v>
      </c>
      <c r="CP3042" s="9" t="s">
        <v>1139</v>
      </c>
      <c r="DM3042" s="9" t="s">
        <v>1197</v>
      </c>
      <c r="DN3042" s="9" t="s">
        <v>1227</v>
      </c>
      <c r="DP3042" s="9" t="s">
        <v>1142</v>
      </c>
      <c r="EN3042" s="9" t="s">
        <v>1159</v>
      </c>
      <c r="EV3042" s="9" t="s">
        <v>1144</v>
      </c>
      <c r="FQ3042" s="9" t="s">
        <v>545</v>
      </c>
      <c r="FW3042" s="9" t="s">
        <v>553</v>
      </c>
      <c r="GY3042" s="9" t="s">
        <v>1145</v>
      </c>
      <c r="GZ3042" s="10">
        <v>100</v>
      </c>
      <c r="IC3042" t="s">
        <v>1146</v>
      </c>
      <c r="IK3042" s="9" t="s">
        <v>757</v>
      </c>
      <c r="JT3042" s="9" t="s">
        <v>1147</v>
      </c>
      <c r="KK3042" s="9" t="s">
        <v>1148</v>
      </c>
      <c r="KU3042" s="9" t="s">
        <v>1149</v>
      </c>
      <c r="LT3042" s="9" t="s">
        <v>534</v>
      </c>
      <c r="LU3042" s="9" t="s">
        <v>1150</v>
      </c>
    </row>
    <row r="3043" spans="1:333">
      <c r="A3043" s="9" t="s">
        <v>530</v>
      </c>
      <c r="B3043" s="9" t="s">
        <v>1117</v>
      </c>
      <c r="C3043" s="9" t="s">
        <v>1118</v>
      </c>
      <c r="D3043" s="9" t="s">
        <v>1119</v>
      </c>
      <c r="F3043" s="9" t="s">
        <v>101</v>
      </c>
      <c r="I3043" s="9" t="s">
        <v>1120</v>
      </c>
      <c r="L3043" s="9" t="s">
        <v>1121</v>
      </c>
      <c r="U3043" s="9" t="s">
        <v>1120</v>
      </c>
      <c r="AH3043" s="66" t="s">
        <v>1122</v>
      </c>
      <c r="AN3043" s="9" t="s">
        <v>1123</v>
      </c>
      <c r="AZ3043" s="9" t="s">
        <v>1168</v>
      </c>
      <c r="BA3043" s="9" t="s">
        <v>1153</v>
      </c>
      <c r="BB3043" s="9" t="s">
        <v>214</v>
      </c>
      <c r="BC3043" s="9" t="s">
        <v>1126</v>
      </c>
      <c r="BD3043" s="9" t="s">
        <v>1127</v>
      </c>
      <c r="BE3043" s="9" t="s">
        <v>226</v>
      </c>
      <c r="BF3043" s="9" t="s">
        <v>1128</v>
      </c>
      <c r="BI3043" s="9" t="s">
        <v>1129</v>
      </c>
      <c r="BJ3043" s="9" t="s">
        <v>1129</v>
      </c>
      <c r="BK3043" s="9" t="s">
        <v>1130</v>
      </c>
      <c r="BL3043" s="9" t="s">
        <v>1131</v>
      </c>
      <c r="BM3043" s="9" t="s">
        <v>545</v>
      </c>
      <c r="BN3043" s="9" t="s">
        <v>1132</v>
      </c>
      <c r="BR3043" s="9" t="s">
        <v>1178</v>
      </c>
      <c r="BT3043" s="9" t="s">
        <v>1134</v>
      </c>
      <c r="CF3043" s="9" t="s">
        <v>1200</v>
      </c>
      <c r="CG3043" s="9" t="s">
        <v>1226</v>
      </c>
      <c r="CJ3043" s="9" t="s">
        <v>1137</v>
      </c>
      <c r="CO3043" s="9" t="s">
        <v>1181</v>
      </c>
      <c r="CP3043" s="9" t="s">
        <v>1139</v>
      </c>
      <c r="DM3043" s="9" t="s">
        <v>1203</v>
      </c>
      <c r="DN3043" s="9" t="s">
        <v>1229</v>
      </c>
      <c r="DP3043" s="9" t="s">
        <v>1142</v>
      </c>
      <c r="EN3043" s="9" t="s">
        <v>1143</v>
      </c>
      <c r="EV3043" s="9" t="s">
        <v>1144</v>
      </c>
      <c r="FQ3043" s="9" t="s">
        <v>545</v>
      </c>
      <c r="FW3043" s="9" t="s">
        <v>553</v>
      </c>
      <c r="GY3043" s="9" t="s">
        <v>1145</v>
      </c>
      <c r="GZ3043" s="10">
        <v>100</v>
      </c>
      <c r="IC3043" t="s">
        <v>1146</v>
      </c>
      <c r="IK3043" s="9" t="s">
        <v>757</v>
      </c>
      <c r="JT3043" s="9" t="s">
        <v>1147</v>
      </c>
      <c r="KK3043" s="9" t="s">
        <v>1148</v>
      </c>
      <c r="KU3043" s="9" t="s">
        <v>1149</v>
      </c>
      <c r="LT3043" s="9" t="s">
        <v>534</v>
      </c>
      <c r="LU3043" s="9" t="s">
        <v>1150</v>
      </c>
    </row>
    <row r="3044" spans="1:333">
      <c r="A3044" s="9" t="s">
        <v>530</v>
      </c>
      <c r="B3044" s="9" t="s">
        <v>1117</v>
      </c>
      <c r="C3044" s="9" t="s">
        <v>1118</v>
      </c>
      <c r="D3044" s="9" t="s">
        <v>1119</v>
      </c>
      <c r="F3044" s="9" t="s">
        <v>101</v>
      </c>
      <c r="I3044" s="9" t="s">
        <v>1120</v>
      </c>
      <c r="L3044" s="9" t="s">
        <v>1151</v>
      </c>
      <c r="U3044" s="9" t="s">
        <v>1120</v>
      </c>
      <c r="AH3044" s="66" t="s">
        <v>1122</v>
      </c>
      <c r="AN3044" s="9" t="s">
        <v>1123</v>
      </c>
      <c r="AZ3044" s="9" t="s">
        <v>1176</v>
      </c>
      <c r="BA3044" s="9" t="s">
        <v>1161</v>
      </c>
      <c r="BB3044" s="9" t="s">
        <v>214</v>
      </c>
      <c r="BC3044" s="9" t="s">
        <v>1126</v>
      </c>
      <c r="BD3044" s="9" t="s">
        <v>1127</v>
      </c>
      <c r="BE3044" s="9" t="s">
        <v>226</v>
      </c>
      <c r="BF3044" s="9" t="s">
        <v>1128</v>
      </c>
      <c r="BI3044" s="9" t="s">
        <v>1129</v>
      </c>
      <c r="BJ3044" s="9" t="s">
        <v>1129</v>
      </c>
      <c r="BK3044" s="9" t="s">
        <v>1130</v>
      </c>
      <c r="BL3044" s="9" t="s">
        <v>1131</v>
      </c>
      <c r="BM3044" s="9" t="s">
        <v>545</v>
      </c>
      <c r="BN3044" s="9" t="s">
        <v>1132</v>
      </c>
      <c r="BR3044" s="9" t="s">
        <v>1186</v>
      </c>
      <c r="BT3044" s="9" t="s">
        <v>1134</v>
      </c>
      <c r="CF3044" s="9" t="s">
        <v>1207</v>
      </c>
      <c r="CG3044" s="9" t="s">
        <v>1136</v>
      </c>
      <c r="CJ3044" s="9" t="s">
        <v>1137</v>
      </c>
      <c r="CO3044" s="9" t="s">
        <v>1189</v>
      </c>
      <c r="CP3044" s="9" t="s">
        <v>1139</v>
      </c>
      <c r="DM3044" s="9" t="s">
        <v>1209</v>
      </c>
      <c r="DN3044" s="9" t="s">
        <v>1230</v>
      </c>
      <c r="DP3044" s="9" t="s">
        <v>1142</v>
      </c>
      <c r="EN3044" s="9" t="s">
        <v>1159</v>
      </c>
      <c r="EV3044" s="9" t="s">
        <v>1144</v>
      </c>
      <c r="FQ3044" s="9" t="s">
        <v>545</v>
      </c>
      <c r="FW3044" s="9" t="s">
        <v>553</v>
      </c>
      <c r="GY3044" s="9" t="s">
        <v>1145</v>
      </c>
      <c r="GZ3044" s="10">
        <v>100</v>
      </c>
      <c r="IC3044" t="s">
        <v>1146</v>
      </c>
      <c r="IK3044" s="9" t="s">
        <v>757</v>
      </c>
      <c r="JT3044" s="9" t="s">
        <v>1147</v>
      </c>
      <c r="KK3044" s="9" t="s">
        <v>1148</v>
      </c>
      <c r="KU3044" s="9" t="s">
        <v>1149</v>
      </c>
      <c r="LT3044" s="9" t="s">
        <v>534</v>
      </c>
      <c r="LU3044" s="9" t="s">
        <v>1150</v>
      </c>
    </row>
    <row r="3045" spans="1:333">
      <c r="A3045" s="9" t="s">
        <v>530</v>
      </c>
      <c r="B3045" s="9" t="s">
        <v>1117</v>
      </c>
      <c r="C3045" s="9" t="s">
        <v>1118</v>
      </c>
      <c r="D3045" s="9" t="s">
        <v>1119</v>
      </c>
      <c r="F3045" s="9" t="s">
        <v>101</v>
      </c>
      <c r="I3045" s="9" t="s">
        <v>1120</v>
      </c>
      <c r="L3045" s="9" t="s">
        <v>1160</v>
      </c>
      <c r="U3045" s="9" t="s">
        <v>1120</v>
      </c>
      <c r="AH3045" s="66" t="s">
        <v>1122</v>
      </c>
      <c r="AN3045" s="9" t="s">
        <v>1123</v>
      </c>
      <c r="AZ3045" s="9" t="s">
        <v>1184</v>
      </c>
      <c r="BA3045" s="9" t="s">
        <v>1169</v>
      </c>
      <c r="BB3045" s="9" t="s">
        <v>214</v>
      </c>
      <c r="BC3045" s="9" t="s">
        <v>1126</v>
      </c>
      <c r="BD3045" s="9" t="s">
        <v>1127</v>
      </c>
      <c r="BE3045" s="9" t="s">
        <v>226</v>
      </c>
      <c r="BF3045" s="9" t="s">
        <v>1128</v>
      </c>
      <c r="BI3045" s="9" t="s">
        <v>1129</v>
      </c>
      <c r="BJ3045" s="9" t="s">
        <v>1129</v>
      </c>
      <c r="BK3045" s="9" t="s">
        <v>1130</v>
      </c>
      <c r="BL3045" s="9" t="s">
        <v>1131</v>
      </c>
      <c r="BM3045" s="9" t="s">
        <v>545</v>
      </c>
      <c r="BN3045" s="9" t="s">
        <v>1132</v>
      </c>
      <c r="BR3045" s="9" t="s">
        <v>1193</v>
      </c>
      <c r="BT3045" s="9" t="s">
        <v>1134</v>
      </c>
      <c r="CF3045" s="9" t="s">
        <v>1212</v>
      </c>
      <c r="CG3045" s="9" t="s">
        <v>1129</v>
      </c>
      <c r="CJ3045" s="9" t="s">
        <v>1137</v>
      </c>
      <c r="CO3045" s="9" t="s">
        <v>1196</v>
      </c>
      <c r="CP3045" s="9" t="s">
        <v>1139</v>
      </c>
      <c r="DM3045" s="9" t="s">
        <v>1214</v>
      </c>
      <c r="DN3045" s="9" t="s">
        <v>1231</v>
      </c>
      <c r="DP3045" s="9" t="s">
        <v>1142</v>
      </c>
      <c r="EN3045" s="9" t="s">
        <v>1143</v>
      </c>
      <c r="EV3045" s="9" t="s">
        <v>1144</v>
      </c>
      <c r="FQ3045" s="9" t="s">
        <v>545</v>
      </c>
      <c r="FW3045" s="9" t="s">
        <v>553</v>
      </c>
      <c r="GY3045" s="9" t="s">
        <v>1145</v>
      </c>
      <c r="GZ3045" s="10">
        <v>100</v>
      </c>
      <c r="IC3045" t="s">
        <v>1146</v>
      </c>
      <c r="IK3045" s="9" t="s">
        <v>757</v>
      </c>
      <c r="JT3045" s="9" t="s">
        <v>1147</v>
      </c>
      <c r="KK3045" s="9" t="s">
        <v>1148</v>
      </c>
      <c r="KU3045" s="9" t="s">
        <v>1149</v>
      </c>
      <c r="LT3045" s="9" t="s">
        <v>534</v>
      </c>
      <c r="LU3045" s="9" t="s">
        <v>1150</v>
      </c>
    </row>
    <row r="3046" spans="1:333">
      <c r="A3046" s="9" t="s">
        <v>530</v>
      </c>
      <c r="B3046" s="9" t="s">
        <v>1117</v>
      </c>
      <c r="C3046" s="9" t="s">
        <v>1118</v>
      </c>
      <c r="D3046" s="9" t="s">
        <v>1119</v>
      </c>
      <c r="F3046" s="9" t="s">
        <v>101</v>
      </c>
      <c r="I3046" s="9" t="s">
        <v>1120</v>
      </c>
      <c r="L3046" s="9" t="s">
        <v>1167</v>
      </c>
      <c r="U3046" s="9" t="s">
        <v>1120</v>
      </c>
      <c r="AH3046" s="66" t="s">
        <v>1122</v>
      </c>
      <c r="AN3046" s="9" t="s">
        <v>1123</v>
      </c>
      <c r="AZ3046" s="9" t="s">
        <v>1192</v>
      </c>
      <c r="BA3046" s="9" t="s">
        <v>1177</v>
      </c>
      <c r="BB3046" s="9" t="s">
        <v>214</v>
      </c>
      <c r="BC3046" s="9" t="s">
        <v>1126</v>
      </c>
      <c r="BD3046" s="9" t="s">
        <v>1127</v>
      </c>
      <c r="BE3046" s="9" t="s">
        <v>226</v>
      </c>
      <c r="BF3046" s="9" t="s">
        <v>1128</v>
      </c>
      <c r="BI3046" s="9" t="s">
        <v>1129</v>
      </c>
      <c r="BJ3046" s="9" t="s">
        <v>1129</v>
      </c>
      <c r="BK3046" s="9" t="s">
        <v>1130</v>
      </c>
      <c r="BL3046" s="9" t="s">
        <v>1131</v>
      </c>
      <c r="BM3046" s="9" t="s">
        <v>545</v>
      </c>
      <c r="BN3046" s="9" t="s">
        <v>1132</v>
      </c>
      <c r="BR3046" s="9" t="s">
        <v>1199</v>
      </c>
      <c r="BT3046" s="9" t="s">
        <v>1134</v>
      </c>
      <c r="CF3046" s="9" t="s">
        <v>1217</v>
      </c>
      <c r="CG3046" s="9" t="s">
        <v>1163</v>
      </c>
      <c r="CJ3046" s="9" t="s">
        <v>1137</v>
      </c>
      <c r="CO3046" s="9" t="s">
        <v>1202</v>
      </c>
      <c r="CP3046" s="9" t="s">
        <v>1139</v>
      </c>
      <c r="DM3046" s="9" t="s">
        <v>1219</v>
      </c>
      <c r="DN3046" s="9" t="s">
        <v>1232</v>
      </c>
      <c r="DP3046" s="9" t="s">
        <v>1142</v>
      </c>
      <c r="EN3046" s="9" t="s">
        <v>1159</v>
      </c>
      <c r="EV3046" s="9" t="s">
        <v>1144</v>
      </c>
      <c r="FQ3046" s="9" t="s">
        <v>545</v>
      </c>
      <c r="FW3046" s="9" t="s">
        <v>553</v>
      </c>
      <c r="GY3046" s="9" t="s">
        <v>1145</v>
      </c>
      <c r="GZ3046" s="10">
        <v>100</v>
      </c>
      <c r="IC3046" t="s">
        <v>1146</v>
      </c>
      <c r="IK3046" s="9" t="s">
        <v>757</v>
      </c>
      <c r="JT3046" s="9" t="s">
        <v>1147</v>
      </c>
      <c r="KK3046" s="9" t="s">
        <v>1148</v>
      </c>
      <c r="KU3046" s="9" t="s">
        <v>1149</v>
      </c>
      <c r="LT3046" s="9" t="s">
        <v>534</v>
      </c>
      <c r="LU3046" s="9" t="s">
        <v>1150</v>
      </c>
    </row>
    <row r="3047" spans="1:333">
      <c r="A3047" s="9" t="s">
        <v>530</v>
      </c>
      <c r="B3047" s="9" t="s">
        <v>1117</v>
      </c>
      <c r="C3047" s="9" t="s">
        <v>1118</v>
      </c>
      <c r="D3047" s="9" t="s">
        <v>1119</v>
      </c>
      <c r="F3047" s="9" t="s">
        <v>101</v>
      </c>
      <c r="I3047" s="9" t="s">
        <v>1120</v>
      </c>
      <c r="L3047" s="9" t="s">
        <v>1175</v>
      </c>
      <c r="U3047" s="9" t="s">
        <v>1120</v>
      </c>
      <c r="AH3047" s="66" t="s">
        <v>1122</v>
      </c>
      <c r="AN3047" s="9" t="s">
        <v>1123</v>
      </c>
      <c r="AZ3047" s="9" t="s">
        <v>206</v>
      </c>
      <c r="BA3047" s="9" t="s">
        <v>1185</v>
      </c>
      <c r="BB3047" s="9" t="s">
        <v>214</v>
      </c>
      <c r="BC3047" s="9" t="s">
        <v>1126</v>
      </c>
      <c r="BD3047" s="9" t="s">
        <v>1127</v>
      </c>
      <c r="BE3047" s="9" t="s">
        <v>226</v>
      </c>
      <c r="BF3047" s="9" t="s">
        <v>1128</v>
      </c>
      <c r="BI3047" s="9" t="s">
        <v>1129</v>
      </c>
      <c r="BJ3047" s="9" t="s">
        <v>1129</v>
      </c>
      <c r="BK3047" s="9" t="s">
        <v>1130</v>
      </c>
      <c r="BL3047" s="9" t="s">
        <v>1131</v>
      </c>
      <c r="BM3047" s="9" t="s">
        <v>545</v>
      </c>
      <c r="BN3047" s="9" t="s">
        <v>1132</v>
      </c>
      <c r="BR3047" s="9" t="s">
        <v>1206</v>
      </c>
      <c r="BT3047" s="9" t="s">
        <v>1134</v>
      </c>
      <c r="CF3047" s="9" t="s">
        <v>1222</v>
      </c>
      <c r="CG3047" s="9" t="s">
        <v>1172</v>
      </c>
      <c r="CJ3047" s="9" t="s">
        <v>1137</v>
      </c>
      <c r="CO3047" s="9" t="s">
        <v>1138</v>
      </c>
      <c r="CP3047" s="9" t="s">
        <v>1139</v>
      </c>
      <c r="DM3047" s="9" t="s">
        <v>1223</v>
      </c>
      <c r="DN3047" s="9" t="s">
        <v>1233</v>
      </c>
      <c r="DP3047" s="9" t="s">
        <v>1142</v>
      </c>
      <c r="EN3047" s="9" t="s">
        <v>1143</v>
      </c>
      <c r="EV3047" s="9" t="s">
        <v>1144</v>
      </c>
      <c r="FQ3047" s="9" t="s">
        <v>545</v>
      </c>
      <c r="FW3047" s="9" t="s">
        <v>553</v>
      </c>
      <c r="GY3047" s="9" t="s">
        <v>1145</v>
      </c>
      <c r="GZ3047" s="10">
        <v>100</v>
      </c>
      <c r="IC3047" t="s">
        <v>1146</v>
      </c>
      <c r="IK3047" s="9" t="s">
        <v>757</v>
      </c>
      <c r="JT3047" s="9" t="s">
        <v>1147</v>
      </c>
      <c r="KK3047" s="9" t="s">
        <v>1148</v>
      </c>
      <c r="KU3047" s="9" t="s">
        <v>1149</v>
      </c>
      <c r="LT3047" s="9" t="s">
        <v>534</v>
      </c>
      <c r="LU3047" s="9" t="s">
        <v>1150</v>
      </c>
    </row>
    <row r="3048" spans="1:333">
      <c r="A3048" s="9" t="s">
        <v>530</v>
      </c>
      <c r="B3048" s="9" t="s">
        <v>1117</v>
      </c>
      <c r="C3048" s="9" t="s">
        <v>1118</v>
      </c>
      <c r="D3048" s="9" t="s">
        <v>1119</v>
      </c>
      <c r="F3048" s="9" t="s">
        <v>101</v>
      </c>
      <c r="I3048" s="9" t="s">
        <v>1120</v>
      </c>
      <c r="L3048" s="9" t="s">
        <v>1151</v>
      </c>
      <c r="U3048" s="9" t="s">
        <v>1120</v>
      </c>
      <c r="AH3048" s="66" t="s">
        <v>1122</v>
      </c>
      <c r="AN3048" s="9" t="s">
        <v>1123</v>
      </c>
      <c r="AZ3048" s="9" t="s">
        <v>1205</v>
      </c>
      <c r="BA3048" s="9" t="s">
        <v>1125</v>
      </c>
      <c r="BB3048" s="9" t="s">
        <v>214</v>
      </c>
      <c r="BC3048" s="9" t="s">
        <v>1126</v>
      </c>
      <c r="BD3048" s="9" t="s">
        <v>1127</v>
      </c>
      <c r="BE3048" s="9" t="s">
        <v>226</v>
      </c>
      <c r="BF3048" s="9" t="s">
        <v>1128</v>
      </c>
      <c r="BI3048" s="9" t="s">
        <v>1129</v>
      </c>
      <c r="BJ3048" s="9" t="s">
        <v>1129</v>
      </c>
      <c r="BK3048" s="9" t="s">
        <v>1130</v>
      </c>
      <c r="BL3048" s="9" t="s">
        <v>1131</v>
      </c>
      <c r="BM3048" s="9" t="s">
        <v>545</v>
      </c>
      <c r="BN3048" s="9" t="s">
        <v>1132</v>
      </c>
      <c r="BR3048" s="9" t="s">
        <v>1133</v>
      </c>
      <c r="BT3048" s="9" t="s">
        <v>1134</v>
      </c>
      <c r="CF3048" s="9" t="s">
        <v>1135</v>
      </c>
      <c r="CG3048" s="9" t="s">
        <v>1180</v>
      </c>
      <c r="CJ3048" s="9" t="s">
        <v>1137</v>
      </c>
      <c r="CO3048" s="9" t="s">
        <v>1138</v>
      </c>
      <c r="CP3048" s="9" t="s">
        <v>1139</v>
      </c>
      <c r="DM3048" s="9" t="s">
        <v>1140</v>
      </c>
      <c r="DN3048" s="9" t="s">
        <v>1141</v>
      </c>
      <c r="DP3048" s="9" t="s">
        <v>1142</v>
      </c>
      <c r="EN3048" s="9" t="s">
        <v>1159</v>
      </c>
      <c r="EV3048" s="9" t="s">
        <v>1144</v>
      </c>
      <c r="FQ3048" s="9" t="s">
        <v>545</v>
      </c>
      <c r="FW3048" s="9" t="s">
        <v>553</v>
      </c>
      <c r="GY3048" s="9" t="s">
        <v>1145</v>
      </c>
      <c r="GZ3048" s="10">
        <v>100</v>
      </c>
      <c r="IC3048" t="s">
        <v>1146</v>
      </c>
      <c r="IK3048" s="9" t="s">
        <v>757</v>
      </c>
      <c r="JT3048" s="9" t="s">
        <v>1147</v>
      </c>
      <c r="KK3048" s="9" t="s">
        <v>1148</v>
      </c>
      <c r="KU3048" s="9" t="s">
        <v>1149</v>
      </c>
      <c r="LT3048" s="9" t="s">
        <v>534</v>
      </c>
      <c r="LU3048" s="9" t="s">
        <v>1150</v>
      </c>
    </row>
    <row r="3049" spans="1:333">
      <c r="A3049" s="9" t="s">
        <v>530</v>
      </c>
      <c r="B3049" s="9" t="s">
        <v>1117</v>
      </c>
      <c r="C3049" s="9" t="s">
        <v>1118</v>
      </c>
      <c r="D3049" s="9" t="s">
        <v>1119</v>
      </c>
      <c r="F3049" s="9" t="s">
        <v>101</v>
      </c>
      <c r="I3049" s="9" t="s">
        <v>1120</v>
      </c>
      <c r="L3049" s="9" t="s">
        <v>1121</v>
      </c>
      <c r="U3049" s="9" t="s">
        <v>1120</v>
      </c>
      <c r="AH3049" s="66" t="s">
        <v>1122</v>
      </c>
      <c r="AN3049" s="9" t="s">
        <v>1123</v>
      </c>
      <c r="AZ3049" s="9" t="s">
        <v>1211</v>
      </c>
      <c r="BA3049" s="9" t="s">
        <v>1153</v>
      </c>
      <c r="BB3049" s="9" t="s">
        <v>214</v>
      </c>
      <c r="BC3049" s="9" t="s">
        <v>1126</v>
      </c>
      <c r="BD3049" s="9" t="s">
        <v>1127</v>
      </c>
      <c r="BE3049" s="9" t="s">
        <v>226</v>
      </c>
      <c r="BF3049" s="9" t="s">
        <v>1128</v>
      </c>
      <c r="BI3049" s="9" t="s">
        <v>1129</v>
      </c>
      <c r="BJ3049" s="9" t="s">
        <v>1129</v>
      </c>
      <c r="BK3049" s="9" t="s">
        <v>1130</v>
      </c>
      <c r="BL3049" s="9" t="s">
        <v>1131</v>
      </c>
      <c r="BM3049" s="9" t="s">
        <v>545</v>
      </c>
      <c r="BN3049" s="9" t="s">
        <v>1132</v>
      </c>
      <c r="BR3049" s="9" t="s">
        <v>1154</v>
      </c>
      <c r="BT3049" s="9" t="s">
        <v>1134</v>
      </c>
      <c r="CF3049" s="9" t="s">
        <v>1155</v>
      </c>
      <c r="CG3049" s="9" t="s">
        <v>1188</v>
      </c>
      <c r="CJ3049" s="9" t="s">
        <v>1137</v>
      </c>
      <c r="CO3049" s="9" t="s">
        <v>1156</v>
      </c>
      <c r="CP3049" s="9" t="s">
        <v>1139</v>
      </c>
      <c r="DM3049" s="9" t="s">
        <v>1157</v>
      </c>
      <c r="DN3049" s="9" t="s">
        <v>1158</v>
      </c>
      <c r="DP3049" s="9" t="s">
        <v>1142</v>
      </c>
      <c r="EN3049" s="9" t="s">
        <v>1143</v>
      </c>
      <c r="EV3049" s="9" t="s">
        <v>1144</v>
      </c>
      <c r="FQ3049" s="9" t="s">
        <v>545</v>
      </c>
      <c r="FW3049" s="9" t="s">
        <v>553</v>
      </c>
      <c r="GY3049" s="9" t="s">
        <v>1145</v>
      </c>
      <c r="GZ3049" s="10">
        <v>100</v>
      </c>
      <c r="IC3049" t="s">
        <v>1146</v>
      </c>
      <c r="IK3049" s="9" t="s">
        <v>757</v>
      </c>
      <c r="JT3049" s="9" t="s">
        <v>1147</v>
      </c>
      <c r="KK3049" s="9" t="s">
        <v>1148</v>
      </c>
      <c r="KU3049" s="9" t="s">
        <v>1149</v>
      </c>
      <c r="LT3049" s="9" t="s">
        <v>534</v>
      </c>
      <c r="LU3049" s="9" t="s">
        <v>1150</v>
      </c>
    </row>
    <row r="3050" spans="1:333">
      <c r="A3050" s="9" t="s">
        <v>530</v>
      </c>
      <c r="B3050" s="9" t="s">
        <v>1117</v>
      </c>
      <c r="C3050" s="9" t="s">
        <v>1118</v>
      </c>
      <c r="D3050" s="9" t="s">
        <v>1119</v>
      </c>
      <c r="F3050" s="9" t="s">
        <v>101</v>
      </c>
      <c r="I3050" s="9" t="s">
        <v>1120</v>
      </c>
      <c r="L3050" s="9" t="s">
        <v>1151</v>
      </c>
      <c r="U3050" s="9" t="s">
        <v>1120</v>
      </c>
      <c r="AH3050" s="66" t="s">
        <v>1122</v>
      </c>
      <c r="AN3050" s="9" t="s">
        <v>1123</v>
      </c>
      <c r="AZ3050" s="9" t="s">
        <v>1216</v>
      </c>
      <c r="BA3050" s="9" t="s">
        <v>1161</v>
      </c>
      <c r="BB3050" s="9" t="s">
        <v>214</v>
      </c>
      <c r="BC3050" s="9" t="s">
        <v>1126</v>
      </c>
      <c r="BD3050" s="9" t="s">
        <v>1127</v>
      </c>
      <c r="BE3050" s="9" t="s">
        <v>226</v>
      </c>
      <c r="BF3050" s="9" t="s">
        <v>1128</v>
      </c>
      <c r="BI3050" s="9" t="s">
        <v>1129</v>
      </c>
      <c r="BJ3050" s="9" t="s">
        <v>1129</v>
      </c>
      <c r="BK3050" s="9" t="s">
        <v>1130</v>
      </c>
      <c r="BL3050" s="9" t="s">
        <v>1131</v>
      </c>
      <c r="BM3050" s="9" t="s">
        <v>545</v>
      </c>
      <c r="BN3050" s="9" t="s">
        <v>1132</v>
      </c>
      <c r="BR3050" s="9" t="s">
        <v>1162</v>
      </c>
      <c r="BT3050" s="9" t="s">
        <v>1134</v>
      </c>
      <c r="CF3050" s="9" t="s">
        <v>309</v>
      </c>
      <c r="CG3050" s="9" t="s">
        <v>1195</v>
      </c>
      <c r="CJ3050" s="9" t="s">
        <v>1137</v>
      </c>
      <c r="CO3050" s="9" t="s">
        <v>1164</v>
      </c>
      <c r="CP3050" s="9" t="s">
        <v>1139</v>
      </c>
      <c r="DM3050" s="9" t="s">
        <v>1165</v>
      </c>
      <c r="DN3050" s="9" t="s">
        <v>1166</v>
      </c>
      <c r="DP3050" s="9" t="s">
        <v>1142</v>
      </c>
      <c r="EN3050" s="9" t="s">
        <v>1159</v>
      </c>
      <c r="EV3050" s="9" t="s">
        <v>1144</v>
      </c>
      <c r="FQ3050" s="9" t="s">
        <v>545</v>
      </c>
      <c r="FW3050" s="9" t="s">
        <v>553</v>
      </c>
      <c r="GY3050" s="9" t="s">
        <v>1145</v>
      </c>
      <c r="GZ3050" s="10">
        <v>100</v>
      </c>
      <c r="IC3050" t="s">
        <v>1146</v>
      </c>
      <c r="IK3050" s="9" t="s">
        <v>757</v>
      </c>
      <c r="JT3050" s="9" t="s">
        <v>1147</v>
      </c>
      <c r="KK3050" s="9" t="s">
        <v>1148</v>
      </c>
      <c r="KU3050" s="9" t="s">
        <v>1149</v>
      </c>
      <c r="LT3050" s="9" t="s">
        <v>534</v>
      </c>
      <c r="LU3050" s="9" t="s">
        <v>1150</v>
      </c>
    </row>
    <row r="3051" spans="1:333">
      <c r="A3051" s="9" t="s">
        <v>530</v>
      </c>
      <c r="B3051" s="9" t="s">
        <v>1117</v>
      </c>
      <c r="C3051" s="9" t="s">
        <v>1118</v>
      </c>
      <c r="D3051" s="9" t="s">
        <v>1119</v>
      </c>
      <c r="F3051" s="9" t="s">
        <v>101</v>
      </c>
      <c r="I3051" s="9" t="s">
        <v>1120</v>
      </c>
      <c r="L3051" s="9" t="s">
        <v>1160</v>
      </c>
      <c r="U3051" s="9" t="s">
        <v>1120</v>
      </c>
      <c r="AH3051" s="66" t="s">
        <v>1122</v>
      </c>
      <c r="AN3051" s="9" t="s">
        <v>1123</v>
      </c>
      <c r="AZ3051" s="9" t="s">
        <v>1221</v>
      </c>
      <c r="BA3051" s="9" t="s">
        <v>1169</v>
      </c>
      <c r="BB3051" s="9" t="s">
        <v>214</v>
      </c>
      <c r="BC3051" s="9" t="s">
        <v>1126</v>
      </c>
      <c r="BD3051" s="9" t="s">
        <v>1127</v>
      </c>
      <c r="BE3051" s="9" t="s">
        <v>226</v>
      </c>
      <c r="BF3051" s="9" t="s">
        <v>1128</v>
      </c>
      <c r="BI3051" s="9" t="s">
        <v>1129</v>
      </c>
      <c r="BJ3051" s="9" t="s">
        <v>1129</v>
      </c>
      <c r="BK3051" s="9" t="s">
        <v>1130</v>
      </c>
      <c r="BL3051" s="9" t="s">
        <v>1131</v>
      </c>
      <c r="BM3051" s="9" t="s">
        <v>545</v>
      </c>
      <c r="BN3051" s="9" t="s">
        <v>1132</v>
      </c>
      <c r="BR3051" s="9" t="s">
        <v>1170</v>
      </c>
      <c r="BT3051" s="9" t="s">
        <v>1134</v>
      </c>
      <c r="CF3051" s="9" t="s">
        <v>1171</v>
      </c>
      <c r="CG3051" s="9" t="s">
        <v>1201</v>
      </c>
      <c r="CJ3051" s="9" t="s">
        <v>1137</v>
      </c>
      <c r="CO3051" s="9" t="s">
        <v>1173</v>
      </c>
      <c r="CP3051" s="9" t="s">
        <v>1139</v>
      </c>
      <c r="DM3051" s="9" t="s">
        <v>1174</v>
      </c>
      <c r="DN3051" s="9" t="s">
        <v>415</v>
      </c>
      <c r="DP3051" s="9" t="s">
        <v>1142</v>
      </c>
      <c r="EN3051" s="9" t="s">
        <v>1143</v>
      </c>
      <c r="EV3051" s="9" t="s">
        <v>1144</v>
      </c>
      <c r="FQ3051" s="9" t="s">
        <v>545</v>
      </c>
      <c r="FW3051" s="9" t="s">
        <v>553</v>
      </c>
      <c r="GY3051" s="9" t="s">
        <v>1145</v>
      </c>
      <c r="GZ3051" s="10">
        <v>100</v>
      </c>
      <c r="IC3051" t="s">
        <v>1146</v>
      </c>
      <c r="IK3051" s="9" t="s">
        <v>757</v>
      </c>
      <c r="JT3051" s="9" t="s">
        <v>1147</v>
      </c>
      <c r="KK3051" s="9" t="s">
        <v>1148</v>
      </c>
      <c r="KU3051" s="9" t="s">
        <v>1149</v>
      </c>
      <c r="LT3051" s="9" t="s">
        <v>534</v>
      </c>
      <c r="LU3051" s="9" t="s">
        <v>1150</v>
      </c>
    </row>
    <row r="3052" spans="1:333">
      <c r="A3052" s="9" t="s">
        <v>530</v>
      </c>
      <c r="B3052" s="9" t="s">
        <v>1117</v>
      </c>
      <c r="C3052" s="9" t="s">
        <v>1118</v>
      </c>
      <c r="D3052" s="9" t="s">
        <v>1119</v>
      </c>
      <c r="F3052" s="9" t="s">
        <v>101</v>
      </c>
      <c r="I3052" s="9" t="s">
        <v>1120</v>
      </c>
      <c r="L3052" s="9" t="s">
        <v>1167</v>
      </c>
      <c r="U3052" s="9" t="s">
        <v>1120</v>
      </c>
      <c r="AH3052" s="66" t="s">
        <v>1122</v>
      </c>
      <c r="AN3052" s="9" t="s">
        <v>1123</v>
      </c>
      <c r="AZ3052" s="9" t="s">
        <v>1225</v>
      </c>
      <c r="BA3052" s="9" t="s">
        <v>1177</v>
      </c>
      <c r="BB3052" s="9" t="s">
        <v>214</v>
      </c>
      <c r="BC3052" s="9" t="s">
        <v>1126</v>
      </c>
      <c r="BD3052" s="9" t="s">
        <v>1127</v>
      </c>
      <c r="BE3052" s="9" t="s">
        <v>226</v>
      </c>
      <c r="BF3052" s="9" t="s">
        <v>1128</v>
      </c>
      <c r="BI3052" s="9" t="s">
        <v>1129</v>
      </c>
      <c r="BJ3052" s="9" t="s">
        <v>1129</v>
      </c>
      <c r="BK3052" s="9" t="s">
        <v>1130</v>
      </c>
      <c r="BL3052" s="9" t="s">
        <v>1131</v>
      </c>
      <c r="BM3052" s="9" t="s">
        <v>545</v>
      </c>
      <c r="BN3052" s="9" t="s">
        <v>1132</v>
      </c>
      <c r="BR3052" s="9" t="s">
        <v>1178</v>
      </c>
      <c r="BT3052" s="9" t="s">
        <v>1134</v>
      </c>
      <c r="CF3052" s="9" t="s">
        <v>1179</v>
      </c>
      <c r="CG3052" s="9" t="s">
        <v>1208</v>
      </c>
      <c r="CJ3052" s="9" t="s">
        <v>1137</v>
      </c>
      <c r="CO3052" s="9" t="s">
        <v>1181</v>
      </c>
      <c r="CP3052" s="9" t="s">
        <v>1139</v>
      </c>
      <c r="DM3052" s="9" t="s">
        <v>1182</v>
      </c>
      <c r="DN3052" s="9" t="s">
        <v>1183</v>
      </c>
      <c r="DP3052" s="9" t="s">
        <v>1142</v>
      </c>
      <c r="EN3052" s="9" t="s">
        <v>1159</v>
      </c>
      <c r="EV3052" s="9" t="s">
        <v>1144</v>
      </c>
      <c r="FQ3052" s="9" t="s">
        <v>545</v>
      </c>
      <c r="FW3052" s="9" t="s">
        <v>553</v>
      </c>
      <c r="GY3052" s="9" t="s">
        <v>1145</v>
      </c>
      <c r="GZ3052" s="10">
        <v>100</v>
      </c>
      <c r="IC3052" t="s">
        <v>1146</v>
      </c>
      <c r="IK3052" s="9" t="s">
        <v>757</v>
      </c>
      <c r="JT3052" s="9" t="s">
        <v>1147</v>
      </c>
      <c r="KK3052" s="9" t="s">
        <v>1148</v>
      </c>
      <c r="KU3052" s="9" t="s">
        <v>1149</v>
      </c>
      <c r="LT3052" s="9" t="s">
        <v>534</v>
      </c>
      <c r="LU3052" s="9" t="s">
        <v>1150</v>
      </c>
    </row>
    <row r="3053" spans="1:333">
      <c r="A3053" s="9" t="s">
        <v>530</v>
      </c>
      <c r="B3053" s="9" t="s">
        <v>1117</v>
      </c>
      <c r="C3053" s="9" t="s">
        <v>1118</v>
      </c>
      <c r="D3053" s="9" t="s">
        <v>1119</v>
      </c>
      <c r="F3053" s="9" t="s">
        <v>101</v>
      </c>
      <c r="I3053" s="9" t="s">
        <v>1120</v>
      </c>
      <c r="L3053" s="9" t="s">
        <v>1175</v>
      </c>
      <c r="U3053" s="9" t="s">
        <v>1120</v>
      </c>
      <c r="AH3053" s="66" t="s">
        <v>1122</v>
      </c>
      <c r="AN3053" s="9" t="s">
        <v>1123</v>
      </c>
      <c r="AZ3053" s="9" t="s">
        <v>1228</v>
      </c>
      <c r="BA3053" s="9" t="s">
        <v>1185</v>
      </c>
      <c r="BB3053" s="9" t="s">
        <v>214</v>
      </c>
      <c r="BC3053" s="9" t="s">
        <v>1126</v>
      </c>
      <c r="BD3053" s="9" t="s">
        <v>1127</v>
      </c>
      <c r="BE3053" s="9" t="s">
        <v>226</v>
      </c>
      <c r="BF3053" s="9" t="s">
        <v>1128</v>
      </c>
      <c r="BI3053" s="9" t="s">
        <v>1129</v>
      </c>
      <c r="BJ3053" s="9" t="s">
        <v>1129</v>
      </c>
      <c r="BK3053" s="9" t="s">
        <v>1130</v>
      </c>
      <c r="BL3053" s="9" t="s">
        <v>1131</v>
      </c>
      <c r="BM3053" s="9" t="s">
        <v>545</v>
      </c>
      <c r="BN3053" s="9" t="s">
        <v>1132</v>
      </c>
      <c r="BR3053" s="9" t="s">
        <v>1186</v>
      </c>
      <c r="BT3053" s="9" t="s">
        <v>1134</v>
      </c>
      <c r="CF3053" s="9" t="s">
        <v>1187</v>
      </c>
      <c r="CG3053" s="9" t="s">
        <v>1213</v>
      </c>
      <c r="CJ3053" s="9" t="s">
        <v>1137</v>
      </c>
      <c r="CO3053" s="9" t="s">
        <v>1189</v>
      </c>
      <c r="CP3053" s="9" t="s">
        <v>1139</v>
      </c>
      <c r="DM3053" s="9" t="s">
        <v>1190</v>
      </c>
      <c r="DN3053" s="9" t="s">
        <v>1191</v>
      </c>
      <c r="DP3053" s="9" t="s">
        <v>1142</v>
      </c>
      <c r="EN3053" s="9" t="s">
        <v>1143</v>
      </c>
      <c r="EV3053" s="9" t="s">
        <v>1144</v>
      </c>
      <c r="FQ3053" s="9" t="s">
        <v>545</v>
      </c>
      <c r="FW3053" s="9" t="s">
        <v>553</v>
      </c>
      <c r="GY3053" s="9" t="s">
        <v>1145</v>
      </c>
      <c r="GZ3053" s="10">
        <v>100</v>
      </c>
      <c r="IC3053" t="s">
        <v>1146</v>
      </c>
      <c r="IK3053" s="9" t="s">
        <v>757</v>
      </c>
      <c r="JT3053" s="9" t="s">
        <v>1147</v>
      </c>
      <c r="KK3053" s="9" t="s">
        <v>1148</v>
      </c>
      <c r="KU3053" s="9" t="s">
        <v>1149</v>
      </c>
      <c r="LT3053" s="9" t="s">
        <v>534</v>
      </c>
      <c r="LU3053" s="9" t="s">
        <v>1150</v>
      </c>
    </row>
    <row r="3054" spans="1:333">
      <c r="A3054" s="9" t="s">
        <v>530</v>
      </c>
      <c r="B3054" s="9" t="s">
        <v>1117</v>
      </c>
      <c r="C3054" s="9" t="s">
        <v>1118</v>
      </c>
      <c r="D3054" s="9" t="s">
        <v>1119</v>
      </c>
      <c r="F3054" s="9" t="s">
        <v>101</v>
      </c>
      <c r="I3054" s="9" t="s">
        <v>1120</v>
      </c>
      <c r="L3054" s="9" t="s">
        <v>1151</v>
      </c>
      <c r="U3054" s="9" t="s">
        <v>1120</v>
      </c>
      <c r="AH3054" s="66" t="s">
        <v>1122</v>
      </c>
      <c r="AN3054" s="9" t="s">
        <v>1123</v>
      </c>
      <c r="AZ3054" s="9" t="s">
        <v>1124</v>
      </c>
      <c r="BA3054" s="9" t="s">
        <v>1125</v>
      </c>
      <c r="BB3054" s="9" t="s">
        <v>214</v>
      </c>
      <c r="BC3054" s="9" t="s">
        <v>1126</v>
      </c>
      <c r="BD3054" s="9" t="s">
        <v>1127</v>
      </c>
      <c r="BE3054" s="9" t="s">
        <v>226</v>
      </c>
      <c r="BF3054" s="9" t="s">
        <v>1128</v>
      </c>
      <c r="BI3054" s="9" t="s">
        <v>1129</v>
      </c>
      <c r="BJ3054" s="9" t="s">
        <v>1129</v>
      </c>
      <c r="BK3054" s="9" t="s">
        <v>1130</v>
      </c>
      <c r="BL3054" s="9" t="s">
        <v>1131</v>
      </c>
      <c r="BM3054" s="9" t="s">
        <v>545</v>
      </c>
      <c r="BN3054" s="9" t="s">
        <v>1132</v>
      </c>
      <c r="BR3054" s="9" t="s">
        <v>1193</v>
      </c>
      <c r="BT3054" s="9" t="s">
        <v>1134</v>
      </c>
      <c r="CF3054" s="9" t="s">
        <v>1194</v>
      </c>
      <c r="CG3054" s="9" t="s">
        <v>1218</v>
      </c>
      <c r="CJ3054" s="9" t="s">
        <v>1137</v>
      </c>
      <c r="CO3054" s="9" t="s">
        <v>1196</v>
      </c>
      <c r="CP3054" s="9" t="s">
        <v>1139</v>
      </c>
      <c r="DM3054" s="9" t="s">
        <v>1197</v>
      </c>
      <c r="DN3054" s="9" t="s">
        <v>1198</v>
      </c>
      <c r="DP3054" s="9" t="s">
        <v>1142</v>
      </c>
      <c r="EN3054" s="9" t="s">
        <v>1159</v>
      </c>
      <c r="EV3054" s="9" t="s">
        <v>1144</v>
      </c>
      <c r="FQ3054" s="9" t="s">
        <v>545</v>
      </c>
      <c r="FW3054" s="9" t="s">
        <v>553</v>
      </c>
      <c r="GY3054" s="9" t="s">
        <v>1145</v>
      </c>
      <c r="GZ3054" s="10">
        <v>100</v>
      </c>
      <c r="IC3054" t="s">
        <v>1146</v>
      </c>
      <c r="IK3054" s="9" t="s">
        <v>757</v>
      </c>
      <c r="JT3054" s="9" t="s">
        <v>1147</v>
      </c>
      <c r="KK3054" s="9" t="s">
        <v>1148</v>
      </c>
      <c r="KU3054" s="9" t="s">
        <v>1149</v>
      </c>
      <c r="LT3054" s="9" t="s">
        <v>534</v>
      </c>
      <c r="LU3054" s="9" t="s">
        <v>1150</v>
      </c>
    </row>
    <row r="3055" spans="1:333">
      <c r="A3055" s="9" t="s">
        <v>530</v>
      </c>
      <c r="B3055" s="9" t="s">
        <v>1117</v>
      </c>
      <c r="C3055" s="9" t="s">
        <v>1118</v>
      </c>
      <c r="D3055" s="9" t="s">
        <v>1119</v>
      </c>
      <c r="F3055" s="9" t="s">
        <v>101</v>
      </c>
      <c r="I3055" s="9" t="s">
        <v>1120</v>
      </c>
      <c r="L3055" s="9" t="s">
        <v>1121</v>
      </c>
      <c r="U3055" s="9" t="s">
        <v>1120</v>
      </c>
      <c r="AH3055" s="66" t="s">
        <v>1122</v>
      </c>
      <c r="AN3055" s="9" t="s">
        <v>1123</v>
      </c>
      <c r="AZ3055" s="9" t="s">
        <v>1152</v>
      </c>
      <c r="BA3055" s="9" t="s">
        <v>1153</v>
      </c>
      <c r="BB3055" s="9" t="s">
        <v>214</v>
      </c>
      <c r="BC3055" s="9" t="s">
        <v>1126</v>
      </c>
      <c r="BD3055" s="9" t="s">
        <v>1127</v>
      </c>
      <c r="BE3055" s="9" t="s">
        <v>226</v>
      </c>
      <c r="BF3055" s="9" t="s">
        <v>1128</v>
      </c>
      <c r="BI3055" s="9" t="s">
        <v>1129</v>
      </c>
      <c r="BJ3055" s="9" t="s">
        <v>1129</v>
      </c>
      <c r="BK3055" s="9" t="s">
        <v>1130</v>
      </c>
      <c r="BL3055" s="9" t="s">
        <v>1131</v>
      </c>
      <c r="BM3055" s="9" t="s">
        <v>545</v>
      </c>
      <c r="BN3055" s="9" t="s">
        <v>1132</v>
      </c>
      <c r="BR3055" s="9" t="s">
        <v>1199</v>
      </c>
      <c r="BT3055" s="9" t="s">
        <v>1134</v>
      </c>
      <c r="CF3055" s="9" t="s">
        <v>1200</v>
      </c>
      <c r="CG3055" s="9" t="s">
        <v>313</v>
      </c>
      <c r="CJ3055" s="9" t="s">
        <v>1137</v>
      </c>
      <c r="CO3055" s="9" t="s">
        <v>1202</v>
      </c>
      <c r="CP3055" s="9" t="s">
        <v>1139</v>
      </c>
      <c r="DM3055" s="9" t="s">
        <v>1203</v>
      </c>
      <c r="DN3055" s="9" t="s">
        <v>1204</v>
      </c>
      <c r="DP3055" s="9" t="s">
        <v>1142</v>
      </c>
      <c r="EN3055" s="9" t="s">
        <v>1143</v>
      </c>
      <c r="EV3055" s="9" t="s">
        <v>1144</v>
      </c>
      <c r="FQ3055" s="9" t="s">
        <v>545</v>
      </c>
      <c r="FW3055" s="9" t="s">
        <v>553</v>
      </c>
      <c r="GY3055" s="9" t="s">
        <v>1145</v>
      </c>
      <c r="GZ3055" s="10">
        <v>100</v>
      </c>
      <c r="IC3055" t="s">
        <v>1146</v>
      </c>
      <c r="IK3055" s="9" t="s">
        <v>757</v>
      </c>
      <c r="JT3055" s="9" t="s">
        <v>1147</v>
      </c>
      <c r="KK3055" s="9" t="s">
        <v>1148</v>
      </c>
      <c r="KU3055" s="9" t="s">
        <v>1149</v>
      </c>
      <c r="LT3055" s="9" t="s">
        <v>534</v>
      </c>
      <c r="LU3055" s="9" t="s">
        <v>1150</v>
      </c>
    </row>
    <row r="3056" spans="1:333">
      <c r="A3056" s="9" t="s">
        <v>530</v>
      </c>
      <c r="B3056" s="9" t="s">
        <v>1117</v>
      </c>
      <c r="C3056" s="9" t="s">
        <v>1118</v>
      </c>
      <c r="D3056" s="9" t="s">
        <v>1119</v>
      </c>
      <c r="F3056" s="9" t="s">
        <v>101</v>
      </c>
      <c r="I3056" s="9" t="s">
        <v>1120</v>
      </c>
      <c r="L3056" s="9" t="s">
        <v>1151</v>
      </c>
      <c r="U3056" s="9" t="s">
        <v>1120</v>
      </c>
      <c r="AH3056" s="66" t="s">
        <v>1122</v>
      </c>
      <c r="AN3056" s="9" t="s">
        <v>1123</v>
      </c>
      <c r="AZ3056" s="9" t="s">
        <v>1153</v>
      </c>
      <c r="BA3056" s="9" t="s">
        <v>1161</v>
      </c>
      <c r="BB3056" s="9" t="s">
        <v>214</v>
      </c>
      <c r="BC3056" s="9" t="s">
        <v>1126</v>
      </c>
      <c r="BD3056" s="9" t="s">
        <v>1127</v>
      </c>
      <c r="BE3056" s="9" t="s">
        <v>226</v>
      </c>
      <c r="BF3056" s="9" t="s">
        <v>1128</v>
      </c>
      <c r="BI3056" s="9" t="s">
        <v>1129</v>
      </c>
      <c r="BJ3056" s="9" t="s">
        <v>1129</v>
      </c>
      <c r="BK3056" s="9" t="s">
        <v>1130</v>
      </c>
      <c r="BL3056" s="9" t="s">
        <v>1131</v>
      </c>
      <c r="BM3056" s="9" t="s">
        <v>545</v>
      </c>
      <c r="BN3056" s="9" t="s">
        <v>1132</v>
      </c>
      <c r="BR3056" s="9" t="s">
        <v>1206</v>
      </c>
      <c r="BT3056" s="9" t="s">
        <v>1134</v>
      </c>
      <c r="CF3056" s="9" t="s">
        <v>1207</v>
      </c>
      <c r="CG3056" s="9" t="s">
        <v>1226</v>
      </c>
      <c r="CJ3056" s="9" t="s">
        <v>1137</v>
      </c>
      <c r="CO3056" s="9" t="s">
        <v>1138</v>
      </c>
      <c r="CP3056" s="9" t="s">
        <v>1139</v>
      </c>
      <c r="DM3056" s="9" t="s">
        <v>1209</v>
      </c>
      <c r="DN3056" s="9" t="s">
        <v>1210</v>
      </c>
      <c r="DP3056" s="9" t="s">
        <v>1142</v>
      </c>
      <c r="EN3056" s="9" t="s">
        <v>1159</v>
      </c>
      <c r="EV3056" s="9" t="s">
        <v>1144</v>
      </c>
      <c r="FQ3056" s="9" t="s">
        <v>545</v>
      </c>
      <c r="FW3056" s="9" t="s">
        <v>553</v>
      </c>
      <c r="GY3056" s="9" t="s">
        <v>1145</v>
      </c>
      <c r="GZ3056" s="10">
        <v>100</v>
      </c>
      <c r="IC3056" t="s">
        <v>1146</v>
      </c>
      <c r="IK3056" s="9" t="s">
        <v>757</v>
      </c>
      <c r="JT3056" s="9" t="s">
        <v>1147</v>
      </c>
      <c r="KK3056" s="9" t="s">
        <v>1148</v>
      </c>
      <c r="KU3056" s="9" t="s">
        <v>1149</v>
      </c>
      <c r="LT3056" s="9" t="s">
        <v>534</v>
      </c>
      <c r="LU3056" s="9" t="s">
        <v>1150</v>
      </c>
    </row>
    <row r="3057" spans="1:333">
      <c r="A3057" s="9" t="s">
        <v>530</v>
      </c>
      <c r="B3057" s="9" t="s">
        <v>1117</v>
      </c>
      <c r="C3057" s="9" t="s">
        <v>1118</v>
      </c>
      <c r="D3057" s="9" t="s">
        <v>1119</v>
      </c>
      <c r="F3057" s="9" t="s">
        <v>101</v>
      </c>
      <c r="I3057" s="9" t="s">
        <v>1120</v>
      </c>
      <c r="L3057" s="9" t="s">
        <v>1160</v>
      </c>
      <c r="U3057" s="9" t="s">
        <v>1120</v>
      </c>
      <c r="AH3057" s="66" t="s">
        <v>1122</v>
      </c>
      <c r="AN3057" s="9" t="s">
        <v>1123</v>
      </c>
      <c r="AZ3057" s="9" t="s">
        <v>1168</v>
      </c>
      <c r="BA3057" s="9" t="s">
        <v>1169</v>
      </c>
      <c r="BB3057" s="9" t="s">
        <v>214</v>
      </c>
      <c r="BC3057" s="9" t="s">
        <v>1126</v>
      </c>
      <c r="BD3057" s="9" t="s">
        <v>1127</v>
      </c>
      <c r="BE3057" s="9" t="s">
        <v>226</v>
      </c>
      <c r="BF3057" s="9" t="s">
        <v>1128</v>
      </c>
      <c r="BI3057" s="9" t="s">
        <v>1129</v>
      </c>
      <c r="BJ3057" s="9" t="s">
        <v>1129</v>
      </c>
      <c r="BK3057" s="9" t="s">
        <v>1130</v>
      </c>
      <c r="BL3057" s="9" t="s">
        <v>1131</v>
      </c>
      <c r="BM3057" s="9" t="s">
        <v>545</v>
      </c>
      <c r="BN3057" s="9" t="s">
        <v>1132</v>
      </c>
      <c r="BR3057" s="9" t="s">
        <v>1133</v>
      </c>
      <c r="BT3057" s="9" t="s">
        <v>1134</v>
      </c>
      <c r="CF3057" s="9" t="s">
        <v>1212</v>
      </c>
      <c r="CG3057" s="9" t="s">
        <v>1136</v>
      </c>
      <c r="CJ3057" s="9" t="s">
        <v>1137</v>
      </c>
      <c r="CO3057" s="9" t="s">
        <v>1138</v>
      </c>
      <c r="CP3057" s="9" t="s">
        <v>1139</v>
      </c>
      <c r="DM3057" s="9" t="s">
        <v>1214</v>
      </c>
      <c r="DN3057" s="9" t="s">
        <v>1215</v>
      </c>
      <c r="DP3057" s="9" t="s">
        <v>1142</v>
      </c>
      <c r="EN3057" s="9" t="s">
        <v>1143</v>
      </c>
      <c r="EV3057" s="9" t="s">
        <v>1144</v>
      </c>
      <c r="FQ3057" s="9" t="s">
        <v>545</v>
      </c>
      <c r="FW3057" s="9" t="s">
        <v>553</v>
      </c>
      <c r="GY3057" s="9" t="s">
        <v>1145</v>
      </c>
      <c r="GZ3057" s="10">
        <v>100</v>
      </c>
      <c r="IC3057" t="s">
        <v>1146</v>
      </c>
      <c r="IK3057" s="9" t="s">
        <v>757</v>
      </c>
      <c r="JT3057" s="9" t="s">
        <v>1147</v>
      </c>
      <c r="KK3057" s="9" t="s">
        <v>1148</v>
      </c>
      <c r="KU3057" s="9" t="s">
        <v>1149</v>
      </c>
      <c r="LT3057" s="9" t="s">
        <v>534</v>
      </c>
      <c r="LU3057" s="9" t="s">
        <v>1150</v>
      </c>
    </row>
    <row r="3058" spans="1:333">
      <c r="A3058" s="9" t="s">
        <v>530</v>
      </c>
      <c r="B3058" s="9" t="s">
        <v>1117</v>
      </c>
      <c r="C3058" s="9" t="s">
        <v>1118</v>
      </c>
      <c r="D3058" s="9" t="s">
        <v>1119</v>
      </c>
      <c r="F3058" s="9" t="s">
        <v>101</v>
      </c>
      <c r="I3058" s="9" t="s">
        <v>1120</v>
      </c>
      <c r="L3058" s="9" t="s">
        <v>1167</v>
      </c>
      <c r="U3058" s="9" t="s">
        <v>1120</v>
      </c>
      <c r="AH3058" s="66" t="s">
        <v>1122</v>
      </c>
      <c r="AN3058" s="9" t="s">
        <v>1123</v>
      </c>
      <c r="AZ3058" s="9" t="s">
        <v>1176</v>
      </c>
      <c r="BA3058" s="9" t="s">
        <v>1177</v>
      </c>
      <c r="BB3058" s="9" t="s">
        <v>214</v>
      </c>
      <c r="BC3058" s="9" t="s">
        <v>1126</v>
      </c>
      <c r="BD3058" s="9" t="s">
        <v>1127</v>
      </c>
      <c r="BE3058" s="9" t="s">
        <v>226</v>
      </c>
      <c r="BF3058" s="9" t="s">
        <v>1128</v>
      </c>
      <c r="BI3058" s="9" t="s">
        <v>1129</v>
      </c>
      <c r="BJ3058" s="9" t="s">
        <v>1129</v>
      </c>
      <c r="BK3058" s="9" t="s">
        <v>1130</v>
      </c>
      <c r="BL3058" s="9" t="s">
        <v>1131</v>
      </c>
      <c r="BM3058" s="9" t="s">
        <v>545</v>
      </c>
      <c r="BN3058" s="9" t="s">
        <v>1132</v>
      </c>
      <c r="BR3058" s="9" t="s">
        <v>1154</v>
      </c>
      <c r="BT3058" s="9" t="s">
        <v>1134</v>
      </c>
      <c r="CF3058" s="9" t="s">
        <v>1217</v>
      </c>
      <c r="CG3058" s="9" t="s">
        <v>1129</v>
      </c>
      <c r="CJ3058" s="9" t="s">
        <v>1137</v>
      </c>
      <c r="CO3058" s="9" t="s">
        <v>1156</v>
      </c>
      <c r="CP3058" s="9" t="s">
        <v>1139</v>
      </c>
      <c r="DM3058" s="9" t="s">
        <v>1219</v>
      </c>
      <c r="DN3058" s="9" t="s">
        <v>1220</v>
      </c>
      <c r="DP3058" s="9" t="s">
        <v>1142</v>
      </c>
      <c r="EN3058" s="9" t="s">
        <v>1159</v>
      </c>
      <c r="EV3058" s="9" t="s">
        <v>1144</v>
      </c>
      <c r="FQ3058" s="9" t="s">
        <v>545</v>
      </c>
      <c r="FW3058" s="9" t="s">
        <v>553</v>
      </c>
      <c r="GY3058" s="9" t="s">
        <v>1145</v>
      </c>
      <c r="GZ3058" s="10">
        <v>100</v>
      </c>
      <c r="IC3058" t="s">
        <v>1146</v>
      </c>
      <c r="IK3058" s="9" t="s">
        <v>757</v>
      </c>
      <c r="JT3058" s="9" t="s">
        <v>1147</v>
      </c>
      <c r="KK3058" s="9" t="s">
        <v>1148</v>
      </c>
      <c r="KU3058" s="9" t="s">
        <v>1149</v>
      </c>
      <c r="LT3058" s="9" t="s">
        <v>534</v>
      </c>
      <c r="LU3058" s="9" t="s">
        <v>1150</v>
      </c>
    </row>
    <row r="3059" spans="1:333">
      <c r="A3059" s="9" t="s">
        <v>530</v>
      </c>
      <c r="B3059" s="9" t="s">
        <v>1117</v>
      </c>
      <c r="C3059" s="9" t="s">
        <v>1118</v>
      </c>
      <c r="D3059" s="9" t="s">
        <v>1119</v>
      </c>
      <c r="F3059" s="9" t="s">
        <v>101</v>
      </c>
      <c r="I3059" s="9" t="s">
        <v>1120</v>
      </c>
      <c r="L3059" s="9" t="s">
        <v>1175</v>
      </c>
      <c r="U3059" s="9" t="s">
        <v>1120</v>
      </c>
      <c r="AH3059" s="66" t="s">
        <v>1122</v>
      </c>
      <c r="AN3059" s="9" t="s">
        <v>1123</v>
      </c>
      <c r="AZ3059" s="9" t="s">
        <v>1184</v>
      </c>
      <c r="BA3059" s="9" t="s">
        <v>1185</v>
      </c>
      <c r="BB3059" s="9" t="s">
        <v>214</v>
      </c>
      <c r="BC3059" s="9" t="s">
        <v>1126</v>
      </c>
      <c r="BD3059" s="9" t="s">
        <v>1127</v>
      </c>
      <c r="BE3059" s="9" t="s">
        <v>226</v>
      </c>
      <c r="BF3059" s="9" t="s">
        <v>1128</v>
      </c>
      <c r="BI3059" s="9" t="s">
        <v>1129</v>
      </c>
      <c r="BJ3059" s="9" t="s">
        <v>1129</v>
      </c>
      <c r="BK3059" s="9" t="s">
        <v>1130</v>
      </c>
      <c r="BL3059" s="9" t="s">
        <v>1131</v>
      </c>
      <c r="BM3059" s="9" t="s">
        <v>545</v>
      </c>
      <c r="BN3059" s="9" t="s">
        <v>1132</v>
      </c>
      <c r="BR3059" s="9" t="s">
        <v>1162</v>
      </c>
      <c r="BT3059" s="9" t="s">
        <v>1134</v>
      </c>
      <c r="CF3059" s="9" t="s">
        <v>1222</v>
      </c>
      <c r="CG3059" s="9" t="s">
        <v>1163</v>
      </c>
      <c r="CJ3059" s="9" t="s">
        <v>1137</v>
      </c>
      <c r="CO3059" s="9" t="s">
        <v>1164</v>
      </c>
      <c r="CP3059" s="9" t="s">
        <v>1139</v>
      </c>
      <c r="DM3059" s="9" t="s">
        <v>1223</v>
      </c>
      <c r="DN3059" s="9" t="s">
        <v>1224</v>
      </c>
      <c r="DP3059" s="9" t="s">
        <v>1142</v>
      </c>
      <c r="EN3059" s="9" t="s">
        <v>1143</v>
      </c>
      <c r="EV3059" s="9" t="s">
        <v>1144</v>
      </c>
      <c r="FQ3059" s="9" t="s">
        <v>545</v>
      </c>
      <c r="FW3059" s="9" t="s">
        <v>553</v>
      </c>
      <c r="GY3059" s="9" t="s">
        <v>1145</v>
      </c>
      <c r="GZ3059" s="10">
        <v>100</v>
      </c>
      <c r="IC3059" t="s">
        <v>1146</v>
      </c>
      <c r="IK3059" s="9" t="s">
        <v>757</v>
      </c>
      <c r="JT3059" s="9" t="s">
        <v>1147</v>
      </c>
      <c r="KK3059" s="9" t="s">
        <v>1148</v>
      </c>
      <c r="KU3059" s="9" t="s">
        <v>1149</v>
      </c>
      <c r="LT3059" s="9" t="s">
        <v>534</v>
      </c>
      <c r="LU3059" s="9" t="s">
        <v>1150</v>
      </c>
    </row>
    <row r="3060" spans="1:333">
      <c r="A3060" s="9" t="s">
        <v>530</v>
      </c>
      <c r="B3060" s="9" t="s">
        <v>1117</v>
      </c>
      <c r="C3060" s="9" t="s">
        <v>1118</v>
      </c>
      <c r="D3060" s="9" t="s">
        <v>1119</v>
      </c>
      <c r="F3060" s="9" t="s">
        <v>101</v>
      </c>
      <c r="I3060" s="9" t="s">
        <v>1120</v>
      </c>
      <c r="L3060" s="9" t="s">
        <v>1151</v>
      </c>
      <c r="U3060" s="9" t="s">
        <v>1120</v>
      </c>
      <c r="AH3060" s="66" t="s">
        <v>1122</v>
      </c>
      <c r="AN3060" s="9" t="s">
        <v>1123</v>
      </c>
      <c r="AZ3060" s="9" t="s">
        <v>1192</v>
      </c>
      <c r="BA3060" s="9" t="s">
        <v>1125</v>
      </c>
      <c r="BB3060" s="9" t="s">
        <v>214</v>
      </c>
      <c r="BC3060" s="9" t="s">
        <v>1126</v>
      </c>
      <c r="BD3060" s="9" t="s">
        <v>1127</v>
      </c>
      <c r="BE3060" s="9" t="s">
        <v>226</v>
      </c>
      <c r="BF3060" s="9" t="s">
        <v>1128</v>
      </c>
      <c r="BI3060" s="9" t="s">
        <v>1129</v>
      </c>
      <c r="BJ3060" s="9" t="s">
        <v>1129</v>
      </c>
      <c r="BK3060" s="9" t="s">
        <v>1130</v>
      </c>
      <c r="BL3060" s="9" t="s">
        <v>1131</v>
      </c>
      <c r="BM3060" s="9" t="s">
        <v>545</v>
      </c>
      <c r="BN3060" s="9" t="s">
        <v>1132</v>
      </c>
      <c r="BR3060" s="9" t="s">
        <v>1170</v>
      </c>
      <c r="BT3060" s="9" t="s">
        <v>1134</v>
      </c>
      <c r="CF3060" s="9" t="s">
        <v>1135</v>
      </c>
      <c r="CG3060" s="9" t="s">
        <v>1172</v>
      </c>
      <c r="CJ3060" s="9" t="s">
        <v>1137</v>
      </c>
      <c r="CO3060" s="9" t="s">
        <v>1173</v>
      </c>
      <c r="CP3060" s="9" t="s">
        <v>1139</v>
      </c>
      <c r="DM3060" s="9" t="s">
        <v>1140</v>
      </c>
      <c r="DN3060" s="9" t="s">
        <v>1227</v>
      </c>
      <c r="DP3060" s="9" t="s">
        <v>1142</v>
      </c>
      <c r="EN3060" s="9" t="s">
        <v>1159</v>
      </c>
      <c r="EV3060" s="9" t="s">
        <v>1144</v>
      </c>
      <c r="FQ3060" s="9" t="s">
        <v>545</v>
      </c>
      <c r="FW3060" s="9" t="s">
        <v>553</v>
      </c>
      <c r="GY3060" s="9" t="s">
        <v>1145</v>
      </c>
      <c r="GZ3060" s="10">
        <v>100</v>
      </c>
      <c r="IC3060" t="s">
        <v>1146</v>
      </c>
      <c r="IK3060" s="9" t="s">
        <v>757</v>
      </c>
      <c r="JT3060" s="9" t="s">
        <v>1147</v>
      </c>
      <c r="KK3060" s="9" t="s">
        <v>1148</v>
      </c>
      <c r="KU3060" s="9" t="s">
        <v>1149</v>
      </c>
      <c r="LT3060" s="9" t="s">
        <v>534</v>
      </c>
      <c r="LU3060" s="9" t="s">
        <v>1150</v>
      </c>
    </row>
    <row r="3061" spans="1:333">
      <c r="A3061" s="9" t="s">
        <v>530</v>
      </c>
      <c r="B3061" s="9" t="s">
        <v>1117</v>
      </c>
      <c r="C3061" s="9" t="s">
        <v>1118</v>
      </c>
      <c r="D3061" s="9" t="s">
        <v>1119</v>
      </c>
      <c r="F3061" s="9" t="s">
        <v>101</v>
      </c>
      <c r="I3061" s="9" t="s">
        <v>1120</v>
      </c>
      <c r="L3061" s="9" t="s">
        <v>1121</v>
      </c>
      <c r="U3061" s="9" t="s">
        <v>1120</v>
      </c>
      <c r="AH3061" s="66" t="s">
        <v>1122</v>
      </c>
      <c r="AN3061" s="9" t="s">
        <v>1123</v>
      </c>
      <c r="AZ3061" s="9" t="s">
        <v>206</v>
      </c>
      <c r="BA3061" s="9" t="s">
        <v>1153</v>
      </c>
      <c r="BB3061" s="9" t="s">
        <v>214</v>
      </c>
      <c r="BC3061" s="9" t="s">
        <v>1126</v>
      </c>
      <c r="BD3061" s="9" t="s">
        <v>1127</v>
      </c>
      <c r="BE3061" s="9" t="s">
        <v>226</v>
      </c>
      <c r="BF3061" s="9" t="s">
        <v>1128</v>
      </c>
      <c r="BI3061" s="9" t="s">
        <v>1129</v>
      </c>
      <c r="BJ3061" s="9" t="s">
        <v>1129</v>
      </c>
      <c r="BK3061" s="9" t="s">
        <v>1130</v>
      </c>
      <c r="BL3061" s="9" t="s">
        <v>1131</v>
      </c>
      <c r="BM3061" s="9" t="s">
        <v>545</v>
      </c>
      <c r="BN3061" s="9" t="s">
        <v>1132</v>
      </c>
      <c r="BR3061" s="9" t="s">
        <v>1178</v>
      </c>
      <c r="BT3061" s="9" t="s">
        <v>1134</v>
      </c>
      <c r="CF3061" s="9" t="s">
        <v>1155</v>
      </c>
      <c r="CG3061" s="9" t="s">
        <v>1180</v>
      </c>
      <c r="CJ3061" s="9" t="s">
        <v>1137</v>
      </c>
      <c r="CO3061" s="9" t="s">
        <v>1181</v>
      </c>
      <c r="CP3061" s="9" t="s">
        <v>1139</v>
      </c>
      <c r="DM3061" s="9" t="s">
        <v>1157</v>
      </c>
      <c r="DN3061" s="9" t="s">
        <v>1229</v>
      </c>
      <c r="DP3061" s="9" t="s">
        <v>1142</v>
      </c>
      <c r="EN3061" s="9" t="s">
        <v>1143</v>
      </c>
      <c r="EV3061" s="9" t="s">
        <v>1144</v>
      </c>
      <c r="FQ3061" s="9" t="s">
        <v>545</v>
      </c>
      <c r="FW3061" s="9" t="s">
        <v>553</v>
      </c>
      <c r="GY3061" s="9" t="s">
        <v>1145</v>
      </c>
      <c r="GZ3061" s="10">
        <v>100</v>
      </c>
      <c r="IC3061" t="s">
        <v>1146</v>
      </c>
      <c r="IK3061" s="9" t="s">
        <v>757</v>
      </c>
      <c r="JT3061" s="9" t="s">
        <v>1147</v>
      </c>
      <c r="KK3061" s="9" t="s">
        <v>1148</v>
      </c>
      <c r="KU3061" s="9" t="s">
        <v>1149</v>
      </c>
      <c r="LT3061" s="9" t="s">
        <v>534</v>
      </c>
      <c r="LU3061" s="9" t="s">
        <v>1150</v>
      </c>
    </row>
    <row r="3062" spans="1:333">
      <c r="A3062" s="9" t="s">
        <v>530</v>
      </c>
      <c r="B3062" s="9" t="s">
        <v>1117</v>
      </c>
      <c r="C3062" s="9" t="s">
        <v>1118</v>
      </c>
      <c r="D3062" s="9" t="s">
        <v>1119</v>
      </c>
      <c r="F3062" s="9" t="s">
        <v>101</v>
      </c>
      <c r="I3062" s="9" t="s">
        <v>1120</v>
      </c>
      <c r="L3062" s="9" t="s">
        <v>1151</v>
      </c>
      <c r="U3062" s="9" t="s">
        <v>1120</v>
      </c>
      <c r="AH3062" s="66" t="s">
        <v>1122</v>
      </c>
      <c r="AN3062" s="9" t="s">
        <v>1123</v>
      </c>
      <c r="AZ3062" s="9" t="s">
        <v>1205</v>
      </c>
      <c r="BA3062" s="9" t="s">
        <v>1161</v>
      </c>
      <c r="BB3062" s="9" t="s">
        <v>214</v>
      </c>
      <c r="BC3062" s="9" t="s">
        <v>1126</v>
      </c>
      <c r="BD3062" s="9" t="s">
        <v>1127</v>
      </c>
      <c r="BE3062" s="9" t="s">
        <v>226</v>
      </c>
      <c r="BF3062" s="9" t="s">
        <v>1128</v>
      </c>
      <c r="BI3062" s="9" t="s">
        <v>1129</v>
      </c>
      <c r="BJ3062" s="9" t="s">
        <v>1129</v>
      </c>
      <c r="BK3062" s="9" t="s">
        <v>1130</v>
      </c>
      <c r="BL3062" s="9" t="s">
        <v>1131</v>
      </c>
      <c r="BM3062" s="9" t="s">
        <v>545</v>
      </c>
      <c r="BN3062" s="9" t="s">
        <v>1132</v>
      </c>
      <c r="BR3062" s="9" t="s">
        <v>1186</v>
      </c>
      <c r="BT3062" s="9" t="s">
        <v>1134</v>
      </c>
      <c r="CF3062" s="9" t="s">
        <v>309</v>
      </c>
      <c r="CG3062" s="9" t="s">
        <v>1188</v>
      </c>
      <c r="CJ3062" s="9" t="s">
        <v>1137</v>
      </c>
      <c r="CO3062" s="9" t="s">
        <v>1189</v>
      </c>
      <c r="CP3062" s="9" t="s">
        <v>1139</v>
      </c>
      <c r="DM3062" s="9" t="s">
        <v>1165</v>
      </c>
      <c r="DN3062" s="9" t="s">
        <v>1230</v>
      </c>
      <c r="DP3062" s="9" t="s">
        <v>1142</v>
      </c>
      <c r="EN3062" s="9" t="s">
        <v>1159</v>
      </c>
      <c r="EV3062" s="9" t="s">
        <v>1144</v>
      </c>
      <c r="FQ3062" s="9" t="s">
        <v>545</v>
      </c>
      <c r="FW3062" s="9" t="s">
        <v>553</v>
      </c>
      <c r="GY3062" s="9" t="s">
        <v>1145</v>
      </c>
      <c r="GZ3062" s="10">
        <v>100</v>
      </c>
      <c r="IC3062" t="s">
        <v>1146</v>
      </c>
      <c r="IK3062" s="9" t="s">
        <v>757</v>
      </c>
      <c r="JT3062" s="9" t="s">
        <v>1147</v>
      </c>
      <c r="KK3062" s="9" t="s">
        <v>1148</v>
      </c>
      <c r="KU3062" s="9" t="s">
        <v>1149</v>
      </c>
      <c r="LT3062" s="9" t="s">
        <v>534</v>
      </c>
      <c r="LU3062" s="9" t="s">
        <v>1150</v>
      </c>
    </row>
    <row r="3063" spans="1:333">
      <c r="A3063" s="9" t="s">
        <v>530</v>
      </c>
      <c r="B3063" s="9" t="s">
        <v>1117</v>
      </c>
      <c r="C3063" s="9" t="s">
        <v>1118</v>
      </c>
      <c r="D3063" s="9" t="s">
        <v>1119</v>
      </c>
      <c r="F3063" s="9" t="s">
        <v>101</v>
      </c>
      <c r="I3063" s="9" t="s">
        <v>1120</v>
      </c>
      <c r="L3063" s="9" t="s">
        <v>1160</v>
      </c>
      <c r="U3063" s="9" t="s">
        <v>1120</v>
      </c>
      <c r="AH3063" s="66" t="s">
        <v>1122</v>
      </c>
      <c r="AN3063" s="9" t="s">
        <v>1123</v>
      </c>
      <c r="AZ3063" s="9" t="s">
        <v>1211</v>
      </c>
      <c r="BA3063" s="9" t="s">
        <v>1169</v>
      </c>
      <c r="BB3063" s="9" t="s">
        <v>214</v>
      </c>
      <c r="BC3063" s="9" t="s">
        <v>1126</v>
      </c>
      <c r="BD3063" s="9" t="s">
        <v>1127</v>
      </c>
      <c r="BE3063" s="9" t="s">
        <v>226</v>
      </c>
      <c r="BF3063" s="9" t="s">
        <v>1128</v>
      </c>
      <c r="BI3063" s="9" t="s">
        <v>1129</v>
      </c>
      <c r="BJ3063" s="9" t="s">
        <v>1129</v>
      </c>
      <c r="BK3063" s="9" t="s">
        <v>1130</v>
      </c>
      <c r="BL3063" s="9" t="s">
        <v>1131</v>
      </c>
      <c r="BM3063" s="9" t="s">
        <v>545</v>
      </c>
      <c r="BN3063" s="9" t="s">
        <v>1132</v>
      </c>
      <c r="BR3063" s="9" t="s">
        <v>1193</v>
      </c>
      <c r="BT3063" s="9" t="s">
        <v>1134</v>
      </c>
      <c r="CF3063" s="9" t="s">
        <v>1171</v>
      </c>
      <c r="CG3063" s="9" t="s">
        <v>1195</v>
      </c>
      <c r="CJ3063" s="9" t="s">
        <v>1137</v>
      </c>
      <c r="CO3063" s="9" t="s">
        <v>1196</v>
      </c>
      <c r="CP3063" s="9" t="s">
        <v>1139</v>
      </c>
      <c r="DM3063" s="9" t="s">
        <v>1174</v>
      </c>
      <c r="DN3063" s="9" t="s">
        <v>1231</v>
      </c>
      <c r="DP3063" s="9" t="s">
        <v>1142</v>
      </c>
      <c r="EN3063" s="9" t="s">
        <v>1143</v>
      </c>
      <c r="EV3063" s="9" t="s">
        <v>1144</v>
      </c>
      <c r="FQ3063" s="9" t="s">
        <v>545</v>
      </c>
      <c r="FW3063" s="9" t="s">
        <v>553</v>
      </c>
      <c r="GY3063" s="9" t="s">
        <v>1145</v>
      </c>
      <c r="GZ3063" s="10">
        <v>100</v>
      </c>
      <c r="IC3063" t="s">
        <v>1146</v>
      </c>
      <c r="IK3063" s="9" t="s">
        <v>757</v>
      </c>
      <c r="JT3063" s="9" t="s">
        <v>1147</v>
      </c>
      <c r="KK3063" s="9" t="s">
        <v>1148</v>
      </c>
      <c r="KU3063" s="9" t="s">
        <v>1149</v>
      </c>
      <c r="LT3063" s="9" t="s">
        <v>534</v>
      </c>
      <c r="LU3063" s="9" t="s">
        <v>1150</v>
      </c>
    </row>
    <row r="3064" spans="1:333">
      <c r="A3064" s="9" t="s">
        <v>530</v>
      </c>
      <c r="B3064" s="9" t="s">
        <v>1117</v>
      </c>
      <c r="C3064" s="9" t="s">
        <v>1118</v>
      </c>
      <c r="D3064" s="9" t="s">
        <v>1119</v>
      </c>
      <c r="F3064" s="9" t="s">
        <v>101</v>
      </c>
      <c r="I3064" s="9" t="s">
        <v>1120</v>
      </c>
      <c r="L3064" s="9" t="s">
        <v>1167</v>
      </c>
      <c r="U3064" s="9" t="s">
        <v>1120</v>
      </c>
      <c r="AH3064" s="66" t="s">
        <v>1122</v>
      </c>
      <c r="AN3064" s="9" t="s">
        <v>1123</v>
      </c>
      <c r="AZ3064" s="9" t="s">
        <v>1216</v>
      </c>
      <c r="BA3064" s="9" t="s">
        <v>1177</v>
      </c>
      <c r="BB3064" s="9" t="s">
        <v>214</v>
      </c>
      <c r="BC3064" s="9" t="s">
        <v>1126</v>
      </c>
      <c r="BD3064" s="9" t="s">
        <v>1127</v>
      </c>
      <c r="BE3064" s="9" t="s">
        <v>226</v>
      </c>
      <c r="BF3064" s="9" t="s">
        <v>1128</v>
      </c>
      <c r="BI3064" s="9" t="s">
        <v>1129</v>
      </c>
      <c r="BJ3064" s="9" t="s">
        <v>1129</v>
      </c>
      <c r="BK3064" s="9" t="s">
        <v>1130</v>
      </c>
      <c r="BL3064" s="9" t="s">
        <v>1131</v>
      </c>
      <c r="BM3064" s="9" t="s">
        <v>545</v>
      </c>
      <c r="BN3064" s="9" t="s">
        <v>1132</v>
      </c>
      <c r="BR3064" s="9" t="s">
        <v>1199</v>
      </c>
      <c r="BT3064" s="9" t="s">
        <v>1134</v>
      </c>
      <c r="CF3064" s="9" t="s">
        <v>1179</v>
      </c>
      <c r="CG3064" s="9" t="s">
        <v>1201</v>
      </c>
      <c r="CJ3064" s="9" t="s">
        <v>1137</v>
      </c>
      <c r="CO3064" s="9" t="s">
        <v>1202</v>
      </c>
      <c r="CP3064" s="9" t="s">
        <v>1139</v>
      </c>
      <c r="DM3064" s="9" t="s">
        <v>1182</v>
      </c>
      <c r="DN3064" s="9" t="s">
        <v>1232</v>
      </c>
      <c r="DP3064" s="9" t="s">
        <v>1142</v>
      </c>
      <c r="EN3064" s="9" t="s">
        <v>1159</v>
      </c>
      <c r="EV3064" s="9" t="s">
        <v>1144</v>
      </c>
      <c r="FQ3064" s="9" t="s">
        <v>545</v>
      </c>
      <c r="FW3064" s="9" t="s">
        <v>553</v>
      </c>
      <c r="GY3064" s="9" t="s">
        <v>1145</v>
      </c>
      <c r="GZ3064" s="10">
        <v>100</v>
      </c>
      <c r="IC3064" t="s">
        <v>1146</v>
      </c>
      <c r="IK3064" s="9" t="s">
        <v>757</v>
      </c>
      <c r="JT3064" s="9" t="s">
        <v>1147</v>
      </c>
      <c r="KK3064" s="9" t="s">
        <v>1148</v>
      </c>
      <c r="KU3064" s="9" t="s">
        <v>1149</v>
      </c>
      <c r="LT3064" s="9" t="s">
        <v>534</v>
      </c>
      <c r="LU3064" s="9" t="s">
        <v>1150</v>
      </c>
    </row>
    <row r="3065" spans="1:333">
      <c r="A3065" s="9" t="s">
        <v>530</v>
      </c>
      <c r="B3065" s="9" t="s">
        <v>1117</v>
      </c>
      <c r="C3065" s="9" t="s">
        <v>1118</v>
      </c>
      <c r="D3065" s="9" t="s">
        <v>1119</v>
      </c>
      <c r="F3065" s="9" t="s">
        <v>101</v>
      </c>
      <c r="I3065" s="9" t="s">
        <v>1120</v>
      </c>
      <c r="L3065" s="9" t="s">
        <v>1175</v>
      </c>
      <c r="U3065" s="9" t="s">
        <v>1120</v>
      </c>
      <c r="AH3065" s="66" t="s">
        <v>1122</v>
      </c>
      <c r="AN3065" s="9" t="s">
        <v>1123</v>
      </c>
      <c r="AZ3065" s="9" t="s">
        <v>1221</v>
      </c>
      <c r="BA3065" s="9" t="s">
        <v>1185</v>
      </c>
      <c r="BB3065" s="9" t="s">
        <v>214</v>
      </c>
      <c r="BC3065" s="9" t="s">
        <v>1126</v>
      </c>
      <c r="BD3065" s="9" t="s">
        <v>1127</v>
      </c>
      <c r="BE3065" s="9" t="s">
        <v>226</v>
      </c>
      <c r="BF3065" s="9" t="s">
        <v>1128</v>
      </c>
      <c r="BI3065" s="9" t="s">
        <v>1129</v>
      </c>
      <c r="BJ3065" s="9" t="s">
        <v>1129</v>
      </c>
      <c r="BK3065" s="9" t="s">
        <v>1130</v>
      </c>
      <c r="BL3065" s="9" t="s">
        <v>1131</v>
      </c>
      <c r="BM3065" s="9" t="s">
        <v>545</v>
      </c>
      <c r="BN3065" s="9" t="s">
        <v>1132</v>
      </c>
      <c r="BR3065" s="9" t="s">
        <v>1206</v>
      </c>
      <c r="BT3065" s="9" t="s">
        <v>1134</v>
      </c>
      <c r="CF3065" s="9" t="s">
        <v>1187</v>
      </c>
      <c r="CG3065" s="9" t="s">
        <v>1208</v>
      </c>
      <c r="CJ3065" s="9" t="s">
        <v>1137</v>
      </c>
      <c r="CO3065" s="9" t="s">
        <v>1138</v>
      </c>
      <c r="CP3065" s="9" t="s">
        <v>1139</v>
      </c>
      <c r="DM3065" s="9" t="s">
        <v>1190</v>
      </c>
      <c r="DN3065" s="9" t="s">
        <v>1233</v>
      </c>
      <c r="DP3065" s="9" t="s">
        <v>1142</v>
      </c>
      <c r="EN3065" s="9" t="s">
        <v>1143</v>
      </c>
      <c r="EV3065" s="9" t="s">
        <v>1144</v>
      </c>
      <c r="FQ3065" s="9" t="s">
        <v>545</v>
      </c>
      <c r="FW3065" s="9" t="s">
        <v>553</v>
      </c>
      <c r="GY3065" s="9" t="s">
        <v>1145</v>
      </c>
      <c r="GZ3065" s="10">
        <v>100</v>
      </c>
      <c r="IC3065" t="s">
        <v>1146</v>
      </c>
      <c r="IK3065" s="9" t="s">
        <v>757</v>
      </c>
      <c r="JT3065" s="9" t="s">
        <v>1147</v>
      </c>
      <c r="KK3065" s="9" t="s">
        <v>1148</v>
      </c>
      <c r="KU3065" s="9" t="s">
        <v>1149</v>
      </c>
      <c r="LT3065" s="9" t="s">
        <v>534</v>
      </c>
      <c r="LU3065" s="9" t="s">
        <v>1150</v>
      </c>
    </row>
    <row r="3066" spans="1:333">
      <c r="A3066" s="9" t="s">
        <v>530</v>
      </c>
      <c r="B3066" s="9" t="s">
        <v>1117</v>
      </c>
      <c r="C3066" s="9" t="s">
        <v>1118</v>
      </c>
      <c r="D3066" s="9" t="s">
        <v>1119</v>
      </c>
      <c r="F3066" s="9" t="s">
        <v>101</v>
      </c>
      <c r="I3066" s="9" t="s">
        <v>1120</v>
      </c>
      <c r="L3066" s="9" t="s">
        <v>1151</v>
      </c>
      <c r="U3066" s="9" t="s">
        <v>1120</v>
      </c>
      <c r="AH3066" s="66" t="s">
        <v>1122</v>
      </c>
      <c r="AN3066" s="9" t="s">
        <v>1123</v>
      </c>
      <c r="AZ3066" s="9" t="s">
        <v>1225</v>
      </c>
      <c r="BA3066" s="9" t="s">
        <v>1125</v>
      </c>
      <c r="BB3066" s="9" t="s">
        <v>214</v>
      </c>
      <c r="BC3066" s="9" t="s">
        <v>1126</v>
      </c>
      <c r="BD3066" s="9" t="s">
        <v>1127</v>
      </c>
      <c r="BE3066" s="9" t="s">
        <v>226</v>
      </c>
      <c r="BF3066" s="9" t="s">
        <v>1128</v>
      </c>
      <c r="BI3066" s="9" t="s">
        <v>1129</v>
      </c>
      <c r="BJ3066" s="9" t="s">
        <v>1129</v>
      </c>
      <c r="BK3066" s="9" t="s">
        <v>1130</v>
      </c>
      <c r="BL3066" s="9" t="s">
        <v>1131</v>
      </c>
      <c r="BM3066" s="9" t="s">
        <v>545</v>
      </c>
      <c r="BN3066" s="9" t="s">
        <v>1132</v>
      </c>
      <c r="BR3066" s="9" t="s">
        <v>1133</v>
      </c>
      <c r="BT3066" s="9" t="s">
        <v>1134</v>
      </c>
      <c r="CF3066" s="9" t="s">
        <v>1194</v>
      </c>
      <c r="CG3066" s="9" t="s">
        <v>1213</v>
      </c>
      <c r="CJ3066" s="9" t="s">
        <v>1137</v>
      </c>
      <c r="CO3066" s="9" t="s">
        <v>1138</v>
      </c>
      <c r="CP3066" s="9" t="s">
        <v>1139</v>
      </c>
      <c r="DM3066" s="9" t="s">
        <v>1197</v>
      </c>
      <c r="DN3066" s="9" t="s">
        <v>1141</v>
      </c>
      <c r="DP3066" s="9" t="s">
        <v>1142</v>
      </c>
      <c r="EN3066" s="9" t="s">
        <v>1159</v>
      </c>
      <c r="EV3066" s="9" t="s">
        <v>1144</v>
      </c>
      <c r="FQ3066" s="9" t="s">
        <v>545</v>
      </c>
      <c r="FW3066" s="9" t="s">
        <v>553</v>
      </c>
      <c r="GY3066" s="9" t="s">
        <v>1145</v>
      </c>
      <c r="GZ3066" s="10">
        <v>100</v>
      </c>
      <c r="IC3066" t="s">
        <v>1146</v>
      </c>
      <c r="IK3066" s="9" t="s">
        <v>757</v>
      </c>
      <c r="JT3066" s="9" t="s">
        <v>1147</v>
      </c>
      <c r="KK3066" s="9" t="s">
        <v>1148</v>
      </c>
      <c r="KU3066" s="9" t="s">
        <v>1149</v>
      </c>
      <c r="LT3066" s="9" t="s">
        <v>534</v>
      </c>
      <c r="LU3066" s="9" t="s">
        <v>1150</v>
      </c>
    </row>
    <row r="3067" spans="1:333">
      <c r="A3067" s="9" t="s">
        <v>530</v>
      </c>
      <c r="B3067" s="9" t="s">
        <v>1117</v>
      </c>
      <c r="C3067" s="9" t="s">
        <v>1118</v>
      </c>
      <c r="D3067" s="9" t="s">
        <v>1119</v>
      </c>
      <c r="F3067" s="9" t="s">
        <v>101</v>
      </c>
      <c r="I3067" s="9" t="s">
        <v>1120</v>
      </c>
      <c r="L3067" s="9" t="s">
        <v>1121</v>
      </c>
      <c r="U3067" s="9" t="s">
        <v>1120</v>
      </c>
      <c r="AH3067" s="66" t="s">
        <v>1122</v>
      </c>
      <c r="AN3067" s="9" t="s">
        <v>1123</v>
      </c>
      <c r="AZ3067" s="9" t="s">
        <v>1228</v>
      </c>
      <c r="BA3067" s="9" t="s">
        <v>1153</v>
      </c>
      <c r="BB3067" s="9" t="s">
        <v>214</v>
      </c>
      <c r="BC3067" s="9" t="s">
        <v>1126</v>
      </c>
      <c r="BD3067" s="9" t="s">
        <v>1127</v>
      </c>
      <c r="BE3067" s="9" t="s">
        <v>226</v>
      </c>
      <c r="BF3067" s="9" t="s">
        <v>1128</v>
      </c>
      <c r="BI3067" s="9" t="s">
        <v>1129</v>
      </c>
      <c r="BJ3067" s="9" t="s">
        <v>1129</v>
      </c>
      <c r="BK3067" s="9" t="s">
        <v>1130</v>
      </c>
      <c r="BL3067" s="9" t="s">
        <v>1131</v>
      </c>
      <c r="BM3067" s="9" t="s">
        <v>545</v>
      </c>
      <c r="BN3067" s="9" t="s">
        <v>1132</v>
      </c>
      <c r="BR3067" s="9" t="s">
        <v>1154</v>
      </c>
      <c r="BT3067" s="9" t="s">
        <v>1134</v>
      </c>
      <c r="CF3067" s="9" t="s">
        <v>1200</v>
      </c>
      <c r="CG3067" s="9" t="s">
        <v>1218</v>
      </c>
      <c r="CJ3067" s="9" t="s">
        <v>1137</v>
      </c>
      <c r="CO3067" s="9" t="s">
        <v>1156</v>
      </c>
      <c r="CP3067" s="9" t="s">
        <v>1139</v>
      </c>
      <c r="DM3067" s="9" t="s">
        <v>1203</v>
      </c>
      <c r="DN3067" s="9" t="s">
        <v>1158</v>
      </c>
      <c r="DP3067" s="9" t="s">
        <v>1142</v>
      </c>
      <c r="EN3067" s="9" t="s">
        <v>1143</v>
      </c>
      <c r="EV3067" s="9" t="s">
        <v>1144</v>
      </c>
      <c r="FQ3067" s="9" t="s">
        <v>545</v>
      </c>
      <c r="FW3067" s="9" t="s">
        <v>553</v>
      </c>
      <c r="GY3067" s="9" t="s">
        <v>1145</v>
      </c>
      <c r="GZ3067" s="10">
        <v>100</v>
      </c>
      <c r="IC3067" t="s">
        <v>1146</v>
      </c>
      <c r="IK3067" s="9" t="s">
        <v>757</v>
      </c>
      <c r="JT3067" s="9" t="s">
        <v>1147</v>
      </c>
      <c r="KK3067" s="9" t="s">
        <v>1148</v>
      </c>
      <c r="KU3067" s="9" t="s">
        <v>1149</v>
      </c>
      <c r="LT3067" s="9" t="s">
        <v>534</v>
      </c>
      <c r="LU3067" s="9" t="s">
        <v>1150</v>
      </c>
    </row>
    <row r="3068" spans="1:333">
      <c r="A3068" s="9" t="s">
        <v>530</v>
      </c>
      <c r="B3068" s="9" t="s">
        <v>1117</v>
      </c>
      <c r="C3068" s="9" t="s">
        <v>1118</v>
      </c>
      <c r="D3068" s="9" t="s">
        <v>1119</v>
      </c>
      <c r="F3068" s="9" t="s">
        <v>101</v>
      </c>
      <c r="I3068" s="9" t="s">
        <v>1120</v>
      </c>
      <c r="L3068" s="9" t="s">
        <v>1151</v>
      </c>
      <c r="U3068" s="9" t="s">
        <v>1120</v>
      </c>
      <c r="AH3068" s="66" t="s">
        <v>1122</v>
      </c>
      <c r="AN3068" s="9" t="s">
        <v>1123</v>
      </c>
      <c r="AZ3068" s="9" t="s">
        <v>1124</v>
      </c>
      <c r="BA3068" s="9" t="s">
        <v>1161</v>
      </c>
      <c r="BB3068" s="9" t="s">
        <v>214</v>
      </c>
      <c r="BC3068" s="9" t="s">
        <v>1126</v>
      </c>
      <c r="BD3068" s="9" t="s">
        <v>1127</v>
      </c>
      <c r="BE3068" s="9" t="s">
        <v>226</v>
      </c>
      <c r="BF3068" s="9" t="s">
        <v>1128</v>
      </c>
      <c r="BI3068" s="9" t="s">
        <v>1129</v>
      </c>
      <c r="BJ3068" s="9" t="s">
        <v>1129</v>
      </c>
      <c r="BK3068" s="9" t="s">
        <v>1130</v>
      </c>
      <c r="BL3068" s="9" t="s">
        <v>1131</v>
      </c>
      <c r="BM3068" s="9" t="s">
        <v>545</v>
      </c>
      <c r="BN3068" s="9" t="s">
        <v>1132</v>
      </c>
      <c r="BR3068" s="9" t="s">
        <v>1162</v>
      </c>
      <c r="BT3068" s="9" t="s">
        <v>1134</v>
      </c>
      <c r="CF3068" s="9" t="s">
        <v>1207</v>
      </c>
      <c r="CG3068" s="9" t="s">
        <v>313</v>
      </c>
      <c r="CJ3068" s="9" t="s">
        <v>1137</v>
      </c>
      <c r="CO3068" s="9" t="s">
        <v>1164</v>
      </c>
      <c r="CP3068" s="9" t="s">
        <v>1139</v>
      </c>
      <c r="DM3068" s="9" t="s">
        <v>1209</v>
      </c>
      <c r="DN3068" s="9" t="s">
        <v>1166</v>
      </c>
      <c r="DP3068" s="9" t="s">
        <v>1142</v>
      </c>
      <c r="EN3068" s="9" t="s">
        <v>1159</v>
      </c>
      <c r="EV3068" s="9" t="s">
        <v>1144</v>
      </c>
      <c r="FQ3068" s="9" t="s">
        <v>545</v>
      </c>
      <c r="FW3068" s="9" t="s">
        <v>553</v>
      </c>
      <c r="GY3068" s="9" t="s">
        <v>1145</v>
      </c>
      <c r="GZ3068" s="10">
        <v>100</v>
      </c>
      <c r="IC3068" t="s">
        <v>1146</v>
      </c>
      <c r="IK3068" s="9" t="s">
        <v>757</v>
      </c>
      <c r="JT3068" s="9" t="s">
        <v>1147</v>
      </c>
      <c r="KK3068" s="9" t="s">
        <v>1148</v>
      </c>
      <c r="KU3068" s="9" t="s">
        <v>1149</v>
      </c>
      <c r="LT3068" s="9" t="s">
        <v>534</v>
      </c>
      <c r="LU3068" s="9" t="s">
        <v>1150</v>
      </c>
    </row>
    <row r="3069" spans="1:333">
      <c r="A3069" s="9" t="s">
        <v>530</v>
      </c>
      <c r="B3069" s="9" t="s">
        <v>1117</v>
      </c>
      <c r="C3069" s="9" t="s">
        <v>1118</v>
      </c>
      <c r="D3069" s="9" t="s">
        <v>1119</v>
      </c>
      <c r="F3069" s="9" t="s">
        <v>101</v>
      </c>
      <c r="I3069" s="9" t="s">
        <v>1120</v>
      </c>
      <c r="L3069" s="9" t="s">
        <v>1160</v>
      </c>
      <c r="U3069" s="9" t="s">
        <v>1120</v>
      </c>
      <c r="AH3069" s="66" t="s">
        <v>1122</v>
      </c>
      <c r="AN3069" s="9" t="s">
        <v>1123</v>
      </c>
      <c r="AZ3069" s="9" t="s">
        <v>1152</v>
      </c>
      <c r="BA3069" s="9" t="s">
        <v>1169</v>
      </c>
      <c r="BB3069" s="9" t="s">
        <v>214</v>
      </c>
      <c r="BC3069" s="9" t="s">
        <v>1126</v>
      </c>
      <c r="BD3069" s="9" t="s">
        <v>1127</v>
      </c>
      <c r="BE3069" s="9" t="s">
        <v>226</v>
      </c>
      <c r="BF3069" s="9" t="s">
        <v>1128</v>
      </c>
      <c r="BI3069" s="9" t="s">
        <v>1129</v>
      </c>
      <c r="BJ3069" s="9" t="s">
        <v>1129</v>
      </c>
      <c r="BK3069" s="9" t="s">
        <v>1130</v>
      </c>
      <c r="BL3069" s="9" t="s">
        <v>1131</v>
      </c>
      <c r="BM3069" s="9" t="s">
        <v>545</v>
      </c>
      <c r="BN3069" s="9" t="s">
        <v>1132</v>
      </c>
      <c r="BR3069" s="9" t="s">
        <v>1170</v>
      </c>
      <c r="BT3069" s="9" t="s">
        <v>1134</v>
      </c>
      <c r="CF3069" s="9" t="s">
        <v>1212</v>
      </c>
      <c r="CG3069" s="9" t="s">
        <v>1226</v>
      </c>
      <c r="CJ3069" s="9" t="s">
        <v>1137</v>
      </c>
      <c r="CO3069" s="9" t="s">
        <v>1173</v>
      </c>
      <c r="CP3069" s="9" t="s">
        <v>1139</v>
      </c>
      <c r="DM3069" s="9" t="s">
        <v>1214</v>
      </c>
      <c r="DN3069" s="9" t="s">
        <v>415</v>
      </c>
      <c r="DP3069" s="9" t="s">
        <v>1142</v>
      </c>
      <c r="EN3069" s="9" t="s">
        <v>1143</v>
      </c>
      <c r="EV3069" s="9" t="s">
        <v>1144</v>
      </c>
      <c r="FQ3069" s="9" t="s">
        <v>545</v>
      </c>
      <c r="FW3069" s="9" t="s">
        <v>553</v>
      </c>
      <c r="GY3069" s="9" t="s">
        <v>1145</v>
      </c>
      <c r="GZ3069" s="10">
        <v>100</v>
      </c>
      <c r="IC3069" t="s">
        <v>1146</v>
      </c>
      <c r="IK3069" s="9" t="s">
        <v>757</v>
      </c>
      <c r="JT3069" s="9" t="s">
        <v>1147</v>
      </c>
      <c r="KK3069" s="9" t="s">
        <v>1148</v>
      </c>
      <c r="KU3069" s="9" t="s">
        <v>1149</v>
      </c>
      <c r="LT3069" s="9" t="s">
        <v>534</v>
      </c>
      <c r="LU3069" s="9" t="s">
        <v>1150</v>
      </c>
    </row>
    <row r="3070" spans="1:333">
      <c r="A3070" s="9" t="s">
        <v>530</v>
      </c>
      <c r="B3070" s="9" t="s">
        <v>1117</v>
      </c>
      <c r="C3070" s="9" t="s">
        <v>1118</v>
      </c>
      <c r="D3070" s="9" t="s">
        <v>1119</v>
      </c>
      <c r="F3070" s="9" t="s">
        <v>101</v>
      </c>
      <c r="I3070" s="9" t="s">
        <v>1120</v>
      </c>
      <c r="L3070" s="9" t="s">
        <v>1167</v>
      </c>
      <c r="U3070" s="9" t="s">
        <v>1120</v>
      </c>
      <c r="AH3070" s="66" t="s">
        <v>1122</v>
      </c>
      <c r="AN3070" s="9" t="s">
        <v>1123</v>
      </c>
      <c r="AZ3070" s="9" t="s">
        <v>1153</v>
      </c>
      <c r="BA3070" s="9" t="s">
        <v>1177</v>
      </c>
      <c r="BB3070" s="9" t="s">
        <v>214</v>
      </c>
      <c r="BC3070" s="9" t="s">
        <v>1126</v>
      </c>
      <c r="BD3070" s="9" t="s">
        <v>1127</v>
      </c>
      <c r="BE3070" s="9" t="s">
        <v>226</v>
      </c>
      <c r="BF3070" s="9" t="s">
        <v>1128</v>
      </c>
      <c r="BI3070" s="9" t="s">
        <v>1129</v>
      </c>
      <c r="BJ3070" s="9" t="s">
        <v>1129</v>
      </c>
      <c r="BK3070" s="9" t="s">
        <v>1130</v>
      </c>
      <c r="BL3070" s="9" t="s">
        <v>1131</v>
      </c>
      <c r="BM3070" s="9" t="s">
        <v>545</v>
      </c>
      <c r="BN3070" s="9" t="s">
        <v>1132</v>
      </c>
      <c r="BR3070" s="9" t="s">
        <v>1178</v>
      </c>
      <c r="BT3070" s="9" t="s">
        <v>1134</v>
      </c>
      <c r="CF3070" s="9" t="s">
        <v>1217</v>
      </c>
      <c r="CG3070" s="9" t="s">
        <v>1136</v>
      </c>
      <c r="CJ3070" s="9" t="s">
        <v>1137</v>
      </c>
      <c r="CO3070" s="9" t="s">
        <v>1181</v>
      </c>
      <c r="CP3070" s="9" t="s">
        <v>1139</v>
      </c>
      <c r="DM3070" s="9" t="s">
        <v>1219</v>
      </c>
      <c r="DN3070" s="9" t="s">
        <v>1183</v>
      </c>
      <c r="DP3070" s="9" t="s">
        <v>1142</v>
      </c>
      <c r="EN3070" s="9" t="s">
        <v>1159</v>
      </c>
      <c r="EV3070" s="9" t="s">
        <v>1144</v>
      </c>
      <c r="FQ3070" s="9" t="s">
        <v>545</v>
      </c>
      <c r="FW3070" s="9" t="s">
        <v>553</v>
      </c>
      <c r="GY3070" s="9" t="s">
        <v>1145</v>
      </c>
      <c r="GZ3070" s="10">
        <v>100</v>
      </c>
      <c r="IC3070" t="s">
        <v>1146</v>
      </c>
      <c r="IK3070" s="9" t="s">
        <v>757</v>
      </c>
      <c r="JT3070" s="9" t="s">
        <v>1147</v>
      </c>
      <c r="KK3070" s="9" t="s">
        <v>1148</v>
      </c>
      <c r="KU3070" s="9" t="s">
        <v>1149</v>
      </c>
      <c r="LT3070" s="9" t="s">
        <v>534</v>
      </c>
      <c r="LU3070" s="9" t="s">
        <v>1150</v>
      </c>
    </row>
    <row r="3071" spans="1:333">
      <c r="A3071" s="9" t="s">
        <v>530</v>
      </c>
      <c r="B3071" s="9" t="s">
        <v>1117</v>
      </c>
      <c r="C3071" s="9" t="s">
        <v>1118</v>
      </c>
      <c r="D3071" s="9" t="s">
        <v>1119</v>
      </c>
      <c r="F3071" s="9" t="s">
        <v>101</v>
      </c>
      <c r="I3071" s="9" t="s">
        <v>1120</v>
      </c>
      <c r="L3071" s="9" t="s">
        <v>1175</v>
      </c>
      <c r="U3071" s="9" t="s">
        <v>1120</v>
      </c>
      <c r="AH3071" s="66" t="s">
        <v>1122</v>
      </c>
      <c r="AN3071" s="9" t="s">
        <v>1123</v>
      </c>
      <c r="AZ3071" s="9" t="s">
        <v>1168</v>
      </c>
      <c r="BA3071" s="9" t="s">
        <v>1185</v>
      </c>
      <c r="BB3071" s="9" t="s">
        <v>214</v>
      </c>
      <c r="BC3071" s="9" t="s">
        <v>1126</v>
      </c>
      <c r="BD3071" s="9" t="s">
        <v>1127</v>
      </c>
      <c r="BE3071" s="9" t="s">
        <v>226</v>
      </c>
      <c r="BF3071" s="9" t="s">
        <v>1128</v>
      </c>
      <c r="BI3071" s="9" t="s">
        <v>1129</v>
      </c>
      <c r="BJ3071" s="9" t="s">
        <v>1129</v>
      </c>
      <c r="BK3071" s="9" t="s">
        <v>1130</v>
      </c>
      <c r="BL3071" s="9" t="s">
        <v>1131</v>
      </c>
      <c r="BM3071" s="9" t="s">
        <v>545</v>
      </c>
      <c r="BN3071" s="9" t="s">
        <v>1132</v>
      </c>
      <c r="BR3071" s="9" t="s">
        <v>1186</v>
      </c>
      <c r="BT3071" s="9" t="s">
        <v>1134</v>
      </c>
      <c r="CF3071" s="9" t="s">
        <v>1222</v>
      </c>
      <c r="CG3071" s="9" t="s">
        <v>1129</v>
      </c>
      <c r="CJ3071" s="9" t="s">
        <v>1137</v>
      </c>
      <c r="CO3071" s="9" t="s">
        <v>1189</v>
      </c>
      <c r="CP3071" s="9" t="s">
        <v>1139</v>
      </c>
      <c r="DM3071" s="9" t="s">
        <v>1223</v>
      </c>
      <c r="DN3071" s="9" t="s">
        <v>1191</v>
      </c>
      <c r="DP3071" s="9" t="s">
        <v>1142</v>
      </c>
      <c r="EN3071" s="9" t="s">
        <v>1143</v>
      </c>
      <c r="EV3071" s="9" t="s">
        <v>1144</v>
      </c>
      <c r="FQ3071" s="9" t="s">
        <v>545</v>
      </c>
      <c r="FW3071" s="9" t="s">
        <v>553</v>
      </c>
      <c r="GY3071" s="9" t="s">
        <v>1145</v>
      </c>
      <c r="GZ3071" s="10">
        <v>100</v>
      </c>
      <c r="IC3071" t="s">
        <v>1146</v>
      </c>
      <c r="IK3071" s="9" t="s">
        <v>757</v>
      </c>
      <c r="JT3071" s="9" t="s">
        <v>1147</v>
      </c>
      <c r="KK3071" s="9" t="s">
        <v>1148</v>
      </c>
      <c r="KU3071" s="9" t="s">
        <v>1149</v>
      </c>
      <c r="LT3071" s="9" t="s">
        <v>534</v>
      </c>
      <c r="LU3071" s="9" t="s">
        <v>1150</v>
      </c>
    </row>
    <row r="3072" spans="1:333">
      <c r="A3072" s="9" t="s">
        <v>530</v>
      </c>
      <c r="B3072" s="9" t="s">
        <v>1117</v>
      </c>
      <c r="C3072" s="9" t="s">
        <v>1118</v>
      </c>
      <c r="D3072" s="9" t="s">
        <v>1119</v>
      </c>
      <c r="F3072" s="9" t="s">
        <v>101</v>
      </c>
      <c r="I3072" s="9" t="s">
        <v>1120</v>
      </c>
      <c r="L3072" s="9" t="s">
        <v>1151</v>
      </c>
      <c r="U3072" s="9" t="s">
        <v>1120</v>
      </c>
      <c r="AH3072" s="66" t="s">
        <v>1122</v>
      </c>
      <c r="AN3072" s="9" t="s">
        <v>1123</v>
      </c>
      <c r="AZ3072" s="9" t="s">
        <v>1176</v>
      </c>
      <c r="BA3072" s="9" t="s">
        <v>1125</v>
      </c>
      <c r="BB3072" s="9" t="s">
        <v>214</v>
      </c>
      <c r="BC3072" s="9" t="s">
        <v>1126</v>
      </c>
      <c r="BD3072" s="9" t="s">
        <v>1127</v>
      </c>
      <c r="BE3072" s="9" t="s">
        <v>226</v>
      </c>
      <c r="BF3072" s="9" t="s">
        <v>1128</v>
      </c>
      <c r="BI3072" s="9" t="s">
        <v>1129</v>
      </c>
      <c r="BJ3072" s="9" t="s">
        <v>1129</v>
      </c>
      <c r="BK3072" s="9" t="s">
        <v>1130</v>
      </c>
      <c r="BL3072" s="9" t="s">
        <v>1131</v>
      </c>
      <c r="BM3072" s="9" t="s">
        <v>545</v>
      </c>
      <c r="BN3072" s="9" t="s">
        <v>1132</v>
      </c>
      <c r="BR3072" s="9" t="s">
        <v>1193</v>
      </c>
      <c r="BT3072" s="9" t="s">
        <v>1134</v>
      </c>
      <c r="CF3072" s="9" t="s">
        <v>1135</v>
      </c>
      <c r="CG3072" s="9" t="s">
        <v>1163</v>
      </c>
      <c r="CJ3072" s="9" t="s">
        <v>1137</v>
      </c>
      <c r="CO3072" s="9" t="s">
        <v>1196</v>
      </c>
      <c r="CP3072" s="9" t="s">
        <v>1139</v>
      </c>
      <c r="DM3072" s="9" t="s">
        <v>1140</v>
      </c>
      <c r="DN3072" s="9" t="s">
        <v>1198</v>
      </c>
      <c r="DP3072" s="9" t="s">
        <v>1142</v>
      </c>
      <c r="EN3072" s="9" t="s">
        <v>1159</v>
      </c>
      <c r="EV3072" s="9" t="s">
        <v>1144</v>
      </c>
      <c r="FQ3072" s="9" t="s">
        <v>545</v>
      </c>
      <c r="FW3072" s="9" t="s">
        <v>553</v>
      </c>
      <c r="GY3072" s="9" t="s">
        <v>1145</v>
      </c>
      <c r="GZ3072" s="10">
        <v>100</v>
      </c>
      <c r="IC3072" t="s">
        <v>1146</v>
      </c>
      <c r="IK3072" s="9" t="s">
        <v>757</v>
      </c>
      <c r="JT3072" s="9" t="s">
        <v>1147</v>
      </c>
      <c r="KK3072" s="9" t="s">
        <v>1148</v>
      </c>
      <c r="KU3072" s="9" t="s">
        <v>1149</v>
      </c>
      <c r="LT3072" s="9" t="s">
        <v>534</v>
      </c>
      <c r="LU3072" s="9" t="s">
        <v>1150</v>
      </c>
    </row>
    <row r="3073" spans="1:333">
      <c r="A3073" s="9" t="s">
        <v>530</v>
      </c>
      <c r="B3073" s="9" t="s">
        <v>1117</v>
      </c>
      <c r="C3073" s="9" t="s">
        <v>1118</v>
      </c>
      <c r="D3073" s="9" t="s">
        <v>1119</v>
      </c>
      <c r="F3073" s="9" t="s">
        <v>101</v>
      </c>
      <c r="I3073" s="9" t="s">
        <v>1120</v>
      </c>
      <c r="L3073" s="9" t="s">
        <v>1121</v>
      </c>
      <c r="U3073" s="9" t="s">
        <v>1120</v>
      </c>
      <c r="AH3073" s="66" t="s">
        <v>1122</v>
      </c>
      <c r="AN3073" s="9" t="s">
        <v>1123</v>
      </c>
      <c r="AZ3073" s="9" t="s">
        <v>1184</v>
      </c>
      <c r="BA3073" s="9" t="s">
        <v>1153</v>
      </c>
      <c r="BB3073" s="9" t="s">
        <v>214</v>
      </c>
      <c r="BC3073" s="9" t="s">
        <v>1126</v>
      </c>
      <c r="BD3073" s="9" t="s">
        <v>1127</v>
      </c>
      <c r="BE3073" s="9" t="s">
        <v>226</v>
      </c>
      <c r="BF3073" s="9" t="s">
        <v>1128</v>
      </c>
      <c r="BI3073" s="9" t="s">
        <v>1129</v>
      </c>
      <c r="BJ3073" s="9" t="s">
        <v>1129</v>
      </c>
      <c r="BK3073" s="9" t="s">
        <v>1130</v>
      </c>
      <c r="BL3073" s="9" t="s">
        <v>1131</v>
      </c>
      <c r="BM3073" s="9" t="s">
        <v>545</v>
      </c>
      <c r="BN3073" s="9" t="s">
        <v>1132</v>
      </c>
      <c r="BR3073" s="9" t="s">
        <v>1199</v>
      </c>
      <c r="BT3073" s="9" t="s">
        <v>1134</v>
      </c>
      <c r="CF3073" s="9" t="s">
        <v>1155</v>
      </c>
      <c r="CG3073" s="9" t="s">
        <v>1172</v>
      </c>
      <c r="CJ3073" s="9" t="s">
        <v>1137</v>
      </c>
      <c r="CO3073" s="9" t="s">
        <v>1202</v>
      </c>
      <c r="CP3073" s="9" t="s">
        <v>1139</v>
      </c>
      <c r="DM3073" s="9" t="s">
        <v>1157</v>
      </c>
      <c r="DN3073" s="9" t="s">
        <v>1204</v>
      </c>
      <c r="DP3073" s="9" t="s">
        <v>1142</v>
      </c>
      <c r="EN3073" s="9" t="s">
        <v>1143</v>
      </c>
      <c r="EV3073" s="9" t="s">
        <v>1144</v>
      </c>
      <c r="FQ3073" s="9" t="s">
        <v>545</v>
      </c>
      <c r="FW3073" s="9" t="s">
        <v>553</v>
      </c>
      <c r="GY3073" s="9" t="s">
        <v>1145</v>
      </c>
      <c r="GZ3073" s="10">
        <v>100</v>
      </c>
      <c r="IC3073" t="s">
        <v>1146</v>
      </c>
      <c r="IK3073" s="9" t="s">
        <v>757</v>
      </c>
      <c r="JT3073" s="9" t="s">
        <v>1147</v>
      </c>
      <c r="KK3073" s="9" t="s">
        <v>1148</v>
      </c>
      <c r="KU3073" s="9" t="s">
        <v>1149</v>
      </c>
      <c r="LT3073" s="9" t="s">
        <v>534</v>
      </c>
      <c r="LU3073" s="9" t="s">
        <v>1150</v>
      </c>
    </row>
    <row r="3074" spans="1:333">
      <c r="A3074" s="9" t="s">
        <v>530</v>
      </c>
      <c r="B3074" s="9" t="s">
        <v>1117</v>
      </c>
      <c r="C3074" s="9" t="s">
        <v>1118</v>
      </c>
      <c r="D3074" s="9" t="s">
        <v>1119</v>
      </c>
      <c r="F3074" s="9" t="s">
        <v>101</v>
      </c>
      <c r="I3074" s="9" t="s">
        <v>1120</v>
      </c>
      <c r="L3074" s="9" t="s">
        <v>1151</v>
      </c>
      <c r="U3074" s="9" t="s">
        <v>1120</v>
      </c>
      <c r="AH3074" s="66" t="s">
        <v>1122</v>
      </c>
      <c r="AN3074" s="9" t="s">
        <v>1123</v>
      </c>
      <c r="AZ3074" s="9" t="s">
        <v>1192</v>
      </c>
      <c r="BA3074" s="9" t="s">
        <v>1161</v>
      </c>
      <c r="BB3074" s="9" t="s">
        <v>214</v>
      </c>
      <c r="BC3074" s="9" t="s">
        <v>1126</v>
      </c>
      <c r="BD3074" s="9" t="s">
        <v>1127</v>
      </c>
      <c r="BE3074" s="9" t="s">
        <v>226</v>
      </c>
      <c r="BF3074" s="9" t="s">
        <v>1128</v>
      </c>
      <c r="BI3074" s="9" t="s">
        <v>1129</v>
      </c>
      <c r="BJ3074" s="9" t="s">
        <v>1129</v>
      </c>
      <c r="BK3074" s="9" t="s">
        <v>1130</v>
      </c>
      <c r="BL3074" s="9" t="s">
        <v>1131</v>
      </c>
      <c r="BM3074" s="9" t="s">
        <v>545</v>
      </c>
      <c r="BN3074" s="9" t="s">
        <v>1132</v>
      </c>
      <c r="BR3074" s="9" t="s">
        <v>1206</v>
      </c>
      <c r="BT3074" s="9" t="s">
        <v>1134</v>
      </c>
      <c r="CF3074" s="9" t="s">
        <v>309</v>
      </c>
      <c r="CG3074" s="9" t="s">
        <v>1180</v>
      </c>
      <c r="CJ3074" s="9" t="s">
        <v>1137</v>
      </c>
      <c r="CO3074" s="9" t="s">
        <v>1138</v>
      </c>
      <c r="CP3074" s="9" t="s">
        <v>1139</v>
      </c>
      <c r="DM3074" s="9" t="s">
        <v>1165</v>
      </c>
      <c r="DN3074" s="9" t="s">
        <v>1210</v>
      </c>
      <c r="DP3074" s="9" t="s">
        <v>1142</v>
      </c>
      <c r="EN3074" s="9" t="s">
        <v>1159</v>
      </c>
      <c r="EV3074" s="9" t="s">
        <v>1144</v>
      </c>
      <c r="FQ3074" s="9" t="s">
        <v>545</v>
      </c>
      <c r="FW3074" s="9" t="s">
        <v>553</v>
      </c>
      <c r="GY3074" s="9" t="s">
        <v>1145</v>
      </c>
      <c r="GZ3074" s="10">
        <v>100</v>
      </c>
      <c r="IC3074" t="s">
        <v>1146</v>
      </c>
      <c r="IK3074" s="9" t="s">
        <v>757</v>
      </c>
      <c r="JT3074" s="9" t="s">
        <v>1147</v>
      </c>
      <c r="KK3074" s="9" t="s">
        <v>1148</v>
      </c>
      <c r="KU3074" s="9" t="s">
        <v>1149</v>
      </c>
      <c r="LT3074" s="9" t="s">
        <v>534</v>
      </c>
      <c r="LU3074" s="9" t="s">
        <v>1150</v>
      </c>
    </row>
    <row r="3075" spans="1:333">
      <c r="A3075" s="9" t="s">
        <v>530</v>
      </c>
      <c r="B3075" s="9" t="s">
        <v>1117</v>
      </c>
      <c r="C3075" s="9" t="s">
        <v>1118</v>
      </c>
      <c r="D3075" s="9" t="s">
        <v>1119</v>
      </c>
      <c r="F3075" s="9" t="s">
        <v>101</v>
      </c>
      <c r="I3075" s="9" t="s">
        <v>1120</v>
      </c>
      <c r="L3075" s="9" t="s">
        <v>1160</v>
      </c>
      <c r="U3075" s="9" t="s">
        <v>1120</v>
      </c>
      <c r="AH3075" s="66" t="s">
        <v>1122</v>
      </c>
      <c r="AN3075" s="9" t="s">
        <v>1123</v>
      </c>
      <c r="AZ3075" s="9" t="s">
        <v>206</v>
      </c>
      <c r="BA3075" s="9" t="s">
        <v>1169</v>
      </c>
      <c r="BB3075" s="9" t="s">
        <v>214</v>
      </c>
      <c r="BC3075" s="9" t="s">
        <v>1126</v>
      </c>
      <c r="BD3075" s="9" t="s">
        <v>1127</v>
      </c>
      <c r="BE3075" s="9" t="s">
        <v>226</v>
      </c>
      <c r="BF3075" s="9" t="s">
        <v>1128</v>
      </c>
      <c r="BI3075" s="9" t="s">
        <v>1129</v>
      </c>
      <c r="BJ3075" s="9" t="s">
        <v>1129</v>
      </c>
      <c r="BK3075" s="9" t="s">
        <v>1130</v>
      </c>
      <c r="BL3075" s="9" t="s">
        <v>1131</v>
      </c>
      <c r="BM3075" s="9" t="s">
        <v>545</v>
      </c>
      <c r="BN3075" s="9" t="s">
        <v>1132</v>
      </c>
      <c r="BR3075" s="9" t="s">
        <v>1133</v>
      </c>
      <c r="BT3075" s="9" t="s">
        <v>1134</v>
      </c>
      <c r="CF3075" s="9" t="s">
        <v>1171</v>
      </c>
      <c r="CG3075" s="9" t="s">
        <v>1188</v>
      </c>
      <c r="CJ3075" s="9" t="s">
        <v>1137</v>
      </c>
      <c r="CO3075" s="9" t="s">
        <v>1138</v>
      </c>
      <c r="CP3075" s="9" t="s">
        <v>1139</v>
      </c>
      <c r="DM3075" s="9" t="s">
        <v>1174</v>
      </c>
      <c r="DN3075" s="9" t="s">
        <v>1215</v>
      </c>
      <c r="DP3075" s="9" t="s">
        <v>1142</v>
      </c>
      <c r="EN3075" s="9" t="s">
        <v>1143</v>
      </c>
      <c r="EV3075" s="9" t="s">
        <v>1144</v>
      </c>
      <c r="FQ3075" s="9" t="s">
        <v>545</v>
      </c>
      <c r="FW3075" s="9" t="s">
        <v>553</v>
      </c>
      <c r="GY3075" s="9" t="s">
        <v>1145</v>
      </c>
      <c r="GZ3075" s="10">
        <v>100</v>
      </c>
      <c r="IC3075" t="s">
        <v>1146</v>
      </c>
      <c r="IK3075" s="9" t="s">
        <v>757</v>
      </c>
      <c r="JT3075" s="9" t="s">
        <v>1147</v>
      </c>
      <c r="KK3075" s="9" t="s">
        <v>1148</v>
      </c>
      <c r="KU3075" s="9" t="s">
        <v>1149</v>
      </c>
      <c r="LT3075" s="9" t="s">
        <v>534</v>
      </c>
      <c r="LU3075" s="9" t="s">
        <v>1150</v>
      </c>
    </row>
    <row r="3076" spans="1:333">
      <c r="A3076" s="9" t="s">
        <v>530</v>
      </c>
      <c r="B3076" s="9" t="s">
        <v>1117</v>
      </c>
      <c r="C3076" s="9" t="s">
        <v>1118</v>
      </c>
      <c r="D3076" s="9" t="s">
        <v>1119</v>
      </c>
      <c r="F3076" s="9" t="s">
        <v>101</v>
      </c>
      <c r="I3076" s="9" t="s">
        <v>1120</v>
      </c>
      <c r="L3076" s="9" t="s">
        <v>1167</v>
      </c>
      <c r="U3076" s="9" t="s">
        <v>1120</v>
      </c>
      <c r="AH3076" s="66" t="s">
        <v>1122</v>
      </c>
      <c r="AN3076" s="9" t="s">
        <v>1123</v>
      </c>
      <c r="AZ3076" s="9" t="s">
        <v>1205</v>
      </c>
      <c r="BA3076" s="9" t="s">
        <v>1177</v>
      </c>
      <c r="BB3076" s="9" t="s">
        <v>214</v>
      </c>
      <c r="BC3076" s="9" t="s">
        <v>1126</v>
      </c>
      <c r="BD3076" s="9" t="s">
        <v>1127</v>
      </c>
      <c r="BE3076" s="9" t="s">
        <v>226</v>
      </c>
      <c r="BF3076" s="9" t="s">
        <v>1128</v>
      </c>
      <c r="BI3076" s="9" t="s">
        <v>1129</v>
      </c>
      <c r="BJ3076" s="9" t="s">
        <v>1129</v>
      </c>
      <c r="BK3076" s="9" t="s">
        <v>1130</v>
      </c>
      <c r="BL3076" s="9" t="s">
        <v>1131</v>
      </c>
      <c r="BM3076" s="9" t="s">
        <v>545</v>
      </c>
      <c r="BN3076" s="9" t="s">
        <v>1132</v>
      </c>
      <c r="BR3076" s="9" t="s">
        <v>1154</v>
      </c>
      <c r="BT3076" s="9" t="s">
        <v>1134</v>
      </c>
      <c r="CF3076" s="9" t="s">
        <v>1179</v>
      </c>
      <c r="CG3076" s="9" t="s">
        <v>1195</v>
      </c>
      <c r="CJ3076" s="9" t="s">
        <v>1137</v>
      </c>
      <c r="CO3076" s="9" t="s">
        <v>1156</v>
      </c>
      <c r="CP3076" s="9" t="s">
        <v>1139</v>
      </c>
      <c r="DM3076" s="9" t="s">
        <v>1182</v>
      </c>
      <c r="DN3076" s="9" t="s">
        <v>1220</v>
      </c>
      <c r="DP3076" s="9" t="s">
        <v>1142</v>
      </c>
      <c r="EN3076" s="9" t="s">
        <v>1159</v>
      </c>
      <c r="EV3076" s="9" t="s">
        <v>1144</v>
      </c>
      <c r="FQ3076" s="9" t="s">
        <v>545</v>
      </c>
      <c r="FW3076" s="9" t="s">
        <v>553</v>
      </c>
      <c r="GY3076" s="9" t="s">
        <v>1145</v>
      </c>
      <c r="GZ3076" s="10">
        <v>100</v>
      </c>
      <c r="IC3076" t="s">
        <v>1146</v>
      </c>
      <c r="IK3076" s="9" t="s">
        <v>757</v>
      </c>
      <c r="JT3076" s="9" t="s">
        <v>1147</v>
      </c>
      <c r="KK3076" s="9" t="s">
        <v>1148</v>
      </c>
      <c r="KU3076" s="9" t="s">
        <v>1149</v>
      </c>
      <c r="LT3076" s="9" t="s">
        <v>534</v>
      </c>
      <c r="LU3076" s="9" t="s">
        <v>1150</v>
      </c>
    </row>
    <row r="3077" spans="1:333">
      <c r="A3077" s="9" t="s">
        <v>530</v>
      </c>
      <c r="B3077" s="9" t="s">
        <v>1117</v>
      </c>
      <c r="C3077" s="9" t="s">
        <v>1118</v>
      </c>
      <c r="D3077" s="9" t="s">
        <v>1119</v>
      </c>
      <c r="F3077" s="9" t="s">
        <v>101</v>
      </c>
      <c r="I3077" s="9" t="s">
        <v>1120</v>
      </c>
      <c r="L3077" s="9" t="s">
        <v>1175</v>
      </c>
      <c r="U3077" s="9" t="s">
        <v>1120</v>
      </c>
      <c r="AH3077" s="66" t="s">
        <v>1122</v>
      </c>
      <c r="AN3077" s="9" t="s">
        <v>1123</v>
      </c>
      <c r="AZ3077" s="9" t="s">
        <v>1211</v>
      </c>
      <c r="BA3077" s="9" t="s">
        <v>1185</v>
      </c>
      <c r="BB3077" s="9" t="s">
        <v>214</v>
      </c>
      <c r="BC3077" s="9" t="s">
        <v>1126</v>
      </c>
      <c r="BD3077" s="9" t="s">
        <v>1127</v>
      </c>
      <c r="BE3077" s="9" t="s">
        <v>226</v>
      </c>
      <c r="BF3077" s="9" t="s">
        <v>1128</v>
      </c>
      <c r="BI3077" s="9" t="s">
        <v>1129</v>
      </c>
      <c r="BJ3077" s="9" t="s">
        <v>1129</v>
      </c>
      <c r="BK3077" s="9" t="s">
        <v>1130</v>
      </c>
      <c r="BL3077" s="9" t="s">
        <v>1131</v>
      </c>
      <c r="BM3077" s="9" t="s">
        <v>545</v>
      </c>
      <c r="BN3077" s="9" t="s">
        <v>1132</v>
      </c>
      <c r="BR3077" s="9" t="s">
        <v>1162</v>
      </c>
      <c r="BT3077" s="9" t="s">
        <v>1134</v>
      </c>
      <c r="CF3077" s="9" t="s">
        <v>1187</v>
      </c>
      <c r="CG3077" s="9" t="s">
        <v>1201</v>
      </c>
      <c r="CJ3077" s="9" t="s">
        <v>1137</v>
      </c>
      <c r="CO3077" s="9" t="s">
        <v>1164</v>
      </c>
      <c r="CP3077" s="9" t="s">
        <v>1139</v>
      </c>
      <c r="DM3077" s="9" t="s">
        <v>1190</v>
      </c>
      <c r="DN3077" s="9" t="s">
        <v>1224</v>
      </c>
      <c r="DP3077" s="9" t="s">
        <v>1142</v>
      </c>
      <c r="EN3077" s="9" t="s">
        <v>1143</v>
      </c>
      <c r="EV3077" s="9" t="s">
        <v>1144</v>
      </c>
      <c r="FQ3077" s="9" t="s">
        <v>545</v>
      </c>
      <c r="FW3077" s="9" t="s">
        <v>553</v>
      </c>
      <c r="GY3077" s="9" t="s">
        <v>1145</v>
      </c>
      <c r="GZ3077" s="10">
        <v>100</v>
      </c>
      <c r="IC3077" t="s">
        <v>1146</v>
      </c>
      <c r="IK3077" s="9" t="s">
        <v>757</v>
      </c>
      <c r="JT3077" s="9" t="s">
        <v>1147</v>
      </c>
      <c r="KK3077" s="9" t="s">
        <v>1148</v>
      </c>
      <c r="KU3077" s="9" t="s">
        <v>1149</v>
      </c>
      <c r="LT3077" s="9" t="s">
        <v>534</v>
      </c>
      <c r="LU3077" s="9" t="s">
        <v>1150</v>
      </c>
    </row>
    <row r="3078" spans="1:333">
      <c r="A3078" s="9" t="s">
        <v>530</v>
      </c>
      <c r="B3078" s="9" t="s">
        <v>1117</v>
      </c>
      <c r="C3078" s="9" t="s">
        <v>1118</v>
      </c>
      <c r="D3078" s="9" t="s">
        <v>1119</v>
      </c>
      <c r="F3078" s="9" t="s">
        <v>101</v>
      </c>
      <c r="I3078" s="9" t="s">
        <v>1120</v>
      </c>
      <c r="L3078" s="9" t="s">
        <v>1151</v>
      </c>
      <c r="U3078" s="9" t="s">
        <v>1120</v>
      </c>
      <c r="AH3078" s="66" t="s">
        <v>1122</v>
      </c>
      <c r="AN3078" s="9" t="s">
        <v>1123</v>
      </c>
      <c r="AZ3078" s="9" t="s">
        <v>1216</v>
      </c>
      <c r="BA3078" s="9" t="s">
        <v>1125</v>
      </c>
      <c r="BB3078" s="9" t="s">
        <v>214</v>
      </c>
      <c r="BC3078" s="9" t="s">
        <v>1126</v>
      </c>
      <c r="BD3078" s="9" t="s">
        <v>1127</v>
      </c>
      <c r="BE3078" s="9" t="s">
        <v>226</v>
      </c>
      <c r="BF3078" s="9" t="s">
        <v>1128</v>
      </c>
      <c r="BI3078" s="9" t="s">
        <v>1129</v>
      </c>
      <c r="BJ3078" s="9" t="s">
        <v>1129</v>
      </c>
      <c r="BK3078" s="9" t="s">
        <v>1130</v>
      </c>
      <c r="BL3078" s="9" t="s">
        <v>1131</v>
      </c>
      <c r="BM3078" s="9" t="s">
        <v>545</v>
      </c>
      <c r="BN3078" s="9" t="s">
        <v>1132</v>
      </c>
      <c r="BR3078" s="9" t="s">
        <v>1170</v>
      </c>
      <c r="BT3078" s="9" t="s">
        <v>1134</v>
      </c>
      <c r="CF3078" s="9" t="s">
        <v>1194</v>
      </c>
      <c r="CG3078" s="9" t="s">
        <v>1208</v>
      </c>
      <c r="CJ3078" s="9" t="s">
        <v>1137</v>
      </c>
      <c r="CO3078" s="9" t="s">
        <v>1173</v>
      </c>
      <c r="CP3078" s="9" t="s">
        <v>1139</v>
      </c>
      <c r="DM3078" s="9" t="s">
        <v>1197</v>
      </c>
      <c r="DN3078" s="9" t="s">
        <v>1227</v>
      </c>
      <c r="DP3078" s="9" t="s">
        <v>1142</v>
      </c>
      <c r="EN3078" s="9" t="s">
        <v>1159</v>
      </c>
      <c r="EV3078" s="9" t="s">
        <v>1144</v>
      </c>
      <c r="FQ3078" s="9" t="s">
        <v>545</v>
      </c>
      <c r="FW3078" s="9" t="s">
        <v>553</v>
      </c>
      <c r="GY3078" s="9" t="s">
        <v>1145</v>
      </c>
      <c r="GZ3078" s="10">
        <v>100</v>
      </c>
      <c r="IC3078" t="s">
        <v>1146</v>
      </c>
      <c r="IK3078" s="9" t="s">
        <v>757</v>
      </c>
      <c r="JT3078" s="9" t="s">
        <v>1147</v>
      </c>
      <c r="KK3078" s="9" t="s">
        <v>1148</v>
      </c>
      <c r="KU3078" s="9" t="s">
        <v>1149</v>
      </c>
      <c r="LT3078" s="9" t="s">
        <v>534</v>
      </c>
      <c r="LU3078" s="9" t="s">
        <v>1150</v>
      </c>
    </row>
    <row r="3079" spans="1:333">
      <c r="A3079" s="9" t="s">
        <v>530</v>
      </c>
      <c r="B3079" s="9" t="s">
        <v>1117</v>
      </c>
      <c r="C3079" s="9" t="s">
        <v>1118</v>
      </c>
      <c r="D3079" s="9" t="s">
        <v>1119</v>
      </c>
      <c r="F3079" s="9" t="s">
        <v>101</v>
      </c>
      <c r="I3079" s="9" t="s">
        <v>1120</v>
      </c>
      <c r="L3079" s="9" t="s">
        <v>1121</v>
      </c>
      <c r="U3079" s="9" t="s">
        <v>1120</v>
      </c>
      <c r="AH3079" s="66" t="s">
        <v>1122</v>
      </c>
      <c r="AN3079" s="9" t="s">
        <v>1123</v>
      </c>
      <c r="AZ3079" s="9" t="s">
        <v>1221</v>
      </c>
      <c r="BA3079" s="9" t="s">
        <v>1153</v>
      </c>
      <c r="BB3079" s="9" t="s">
        <v>214</v>
      </c>
      <c r="BC3079" s="9" t="s">
        <v>1126</v>
      </c>
      <c r="BD3079" s="9" t="s">
        <v>1127</v>
      </c>
      <c r="BE3079" s="9" t="s">
        <v>226</v>
      </c>
      <c r="BF3079" s="9" t="s">
        <v>1128</v>
      </c>
      <c r="BI3079" s="9" t="s">
        <v>1129</v>
      </c>
      <c r="BJ3079" s="9" t="s">
        <v>1129</v>
      </c>
      <c r="BK3079" s="9" t="s">
        <v>1130</v>
      </c>
      <c r="BL3079" s="9" t="s">
        <v>1131</v>
      </c>
      <c r="BM3079" s="9" t="s">
        <v>545</v>
      </c>
      <c r="BN3079" s="9" t="s">
        <v>1132</v>
      </c>
      <c r="BR3079" s="9" t="s">
        <v>1178</v>
      </c>
      <c r="BT3079" s="9" t="s">
        <v>1134</v>
      </c>
      <c r="CF3079" s="9" t="s">
        <v>1200</v>
      </c>
      <c r="CG3079" s="9" t="s">
        <v>1213</v>
      </c>
      <c r="CJ3079" s="9" t="s">
        <v>1137</v>
      </c>
      <c r="CO3079" s="9" t="s">
        <v>1181</v>
      </c>
      <c r="CP3079" s="9" t="s">
        <v>1139</v>
      </c>
      <c r="DM3079" s="9" t="s">
        <v>1203</v>
      </c>
      <c r="DN3079" s="9" t="s">
        <v>1229</v>
      </c>
      <c r="DP3079" s="9" t="s">
        <v>1142</v>
      </c>
      <c r="EN3079" s="9" t="s">
        <v>1143</v>
      </c>
      <c r="EV3079" s="9" t="s">
        <v>1144</v>
      </c>
      <c r="FQ3079" s="9" t="s">
        <v>545</v>
      </c>
      <c r="FW3079" s="9" t="s">
        <v>553</v>
      </c>
      <c r="GY3079" s="9" t="s">
        <v>1145</v>
      </c>
      <c r="GZ3079" s="10">
        <v>100</v>
      </c>
      <c r="IC3079" t="s">
        <v>1146</v>
      </c>
      <c r="IK3079" s="9" t="s">
        <v>757</v>
      </c>
      <c r="JT3079" s="9" t="s">
        <v>1147</v>
      </c>
      <c r="KK3079" s="9" t="s">
        <v>1148</v>
      </c>
      <c r="KU3079" s="9" t="s">
        <v>1149</v>
      </c>
      <c r="LT3079" s="9" t="s">
        <v>534</v>
      </c>
      <c r="LU3079" s="9" t="s">
        <v>1150</v>
      </c>
    </row>
    <row r="3080" spans="1:333">
      <c r="A3080" s="9" t="s">
        <v>530</v>
      </c>
      <c r="B3080" s="9" t="s">
        <v>1117</v>
      </c>
      <c r="C3080" s="9" t="s">
        <v>1118</v>
      </c>
      <c r="D3080" s="9" t="s">
        <v>1119</v>
      </c>
      <c r="F3080" s="9" t="s">
        <v>101</v>
      </c>
      <c r="I3080" s="9" t="s">
        <v>1120</v>
      </c>
      <c r="L3080" s="9" t="s">
        <v>1151</v>
      </c>
      <c r="U3080" s="9" t="s">
        <v>1120</v>
      </c>
      <c r="AH3080" s="66" t="s">
        <v>1122</v>
      </c>
      <c r="AN3080" s="9" t="s">
        <v>1123</v>
      </c>
      <c r="AZ3080" s="9" t="s">
        <v>1225</v>
      </c>
      <c r="BA3080" s="9" t="s">
        <v>1161</v>
      </c>
      <c r="BB3080" s="9" t="s">
        <v>214</v>
      </c>
      <c r="BC3080" s="9" t="s">
        <v>1126</v>
      </c>
      <c r="BD3080" s="9" t="s">
        <v>1127</v>
      </c>
      <c r="BE3080" s="9" t="s">
        <v>226</v>
      </c>
      <c r="BF3080" s="9" t="s">
        <v>1128</v>
      </c>
      <c r="BI3080" s="9" t="s">
        <v>1129</v>
      </c>
      <c r="BJ3080" s="9" t="s">
        <v>1129</v>
      </c>
      <c r="BK3080" s="9" t="s">
        <v>1130</v>
      </c>
      <c r="BL3080" s="9" t="s">
        <v>1131</v>
      </c>
      <c r="BM3080" s="9" t="s">
        <v>545</v>
      </c>
      <c r="BN3080" s="9" t="s">
        <v>1132</v>
      </c>
      <c r="BR3080" s="9" t="s">
        <v>1186</v>
      </c>
      <c r="BT3080" s="9" t="s">
        <v>1134</v>
      </c>
      <c r="CF3080" s="9" t="s">
        <v>1207</v>
      </c>
      <c r="CG3080" s="9" t="s">
        <v>1218</v>
      </c>
      <c r="CJ3080" s="9" t="s">
        <v>1137</v>
      </c>
      <c r="CO3080" s="9" t="s">
        <v>1189</v>
      </c>
      <c r="CP3080" s="9" t="s">
        <v>1139</v>
      </c>
      <c r="DM3080" s="9" t="s">
        <v>1209</v>
      </c>
      <c r="DN3080" s="9" t="s">
        <v>1230</v>
      </c>
      <c r="DP3080" s="9" t="s">
        <v>1142</v>
      </c>
      <c r="EN3080" s="9" t="s">
        <v>1159</v>
      </c>
      <c r="EV3080" s="9" t="s">
        <v>1144</v>
      </c>
      <c r="FQ3080" s="9" t="s">
        <v>545</v>
      </c>
      <c r="FW3080" s="9" t="s">
        <v>553</v>
      </c>
      <c r="GY3080" s="9" t="s">
        <v>1145</v>
      </c>
      <c r="GZ3080" s="10">
        <v>100</v>
      </c>
      <c r="IC3080" t="s">
        <v>1146</v>
      </c>
      <c r="IK3080" s="9" t="s">
        <v>757</v>
      </c>
      <c r="JT3080" s="9" t="s">
        <v>1147</v>
      </c>
      <c r="KK3080" s="9" t="s">
        <v>1148</v>
      </c>
      <c r="KU3080" s="9" t="s">
        <v>1149</v>
      </c>
      <c r="LT3080" s="9" t="s">
        <v>534</v>
      </c>
      <c r="LU3080" s="9" t="s">
        <v>1150</v>
      </c>
    </row>
    <row r="3081" spans="1:333">
      <c r="A3081" s="9" t="s">
        <v>530</v>
      </c>
      <c r="B3081" s="9" t="s">
        <v>1117</v>
      </c>
      <c r="C3081" s="9" t="s">
        <v>1118</v>
      </c>
      <c r="D3081" s="9" t="s">
        <v>1119</v>
      </c>
      <c r="F3081" s="9" t="s">
        <v>101</v>
      </c>
      <c r="I3081" s="9" t="s">
        <v>1120</v>
      </c>
      <c r="L3081" s="9" t="s">
        <v>1160</v>
      </c>
      <c r="U3081" s="9" t="s">
        <v>1120</v>
      </c>
      <c r="AH3081" s="66" t="s">
        <v>1122</v>
      </c>
      <c r="AN3081" s="9" t="s">
        <v>1123</v>
      </c>
      <c r="AZ3081" s="9" t="s">
        <v>1228</v>
      </c>
      <c r="BA3081" s="9" t="s">
        <v>1169</v>
      </c>
      <c r="BB3081" s="9" t="s">
        <v>214</v>
      </c>
      <c r="BC3081" s="9" t="s">
        <v>1126</v>
      </c>
      <c r="BD3081" s="9" t="s">
        <v>1127</v>
      </c>
      <c r="BE3081" s="9" t="s">
        <v>226</v>
      </c>
      <c r="BF3081" s="9" t="s">
        <v>1128</v>
      </c>
      <c r="BI3081" s="9" t="s">
        <v>1129</v>
      </c>
      <c r="BJ3081" s="9" t="s">
        <v>1129</v>
      </c>
      <c r="BK3081" s="9" t="s">
        <v>1130</v>
      </c>
      <c r="BL3081" s="9" t="s">
        <v>1131</v>
      </c>
      <c r="BM3081" s="9" t="s">
        <v>545</v>
      </c>
      <c r="BN3081" s="9" t="s">
        <v>1132</v>
      </c>
      <c r="BR3081" s="9" t="s">
        <v>1193</v>
      </c>
      <c r="BT3081" s="9" t="s">
        <v>1134</v>
      </c>
      <c r="CF3081" s="9" t="s">
        <v>1212</v>
      </c>
      <c r="CG3081" s="9" t="s">
        <v>313</v>
      </c>
      <c r="CJ3081" s="9" t="s">
        <v>1137</v>
      </c>
      <c r="CO3081" s="9" t="s">
        <v>1196</v>
      </c>
      <c r="CP3081" s="9" t="s">
        <v>1139</v>
      </c>
      <c r="DM3081" s="9" t="s">
        <v>1214</v>
      </c>
      <c r="DN3081" s="9" t="s">
        <v>1231</v>
      </c>
      <c r="DP3081" s="9" t="s">
        <v>1142</v>
      </c>
      <c r="EN3081" s="9" t="s">
        <v>1143</v>
      </c>
      <c r="EV3081" s="9" t="s">
        <v>1144</v>
      </c>
      <c r="FQ3081" s="9" t="s">
        <v>545</v>
      </c>
      <c r="FW3081" s="9" t="s">
        <v>553</v>
      </c>
      <c r="GY3081" s="9" t="s">
        <v>1145</v>
      </c>
      <c r="GZ3081" s="10">
        <v>100</v>
      </c>
      <c r="IC3081" t="s">
        <v>1146</v>
      </c>
      <c r="IK3081" s="9" t="s">
        <v>757</v>
      </c>
      <c r="JT3081" s="9" t="s">
        <v>1147</v>
      </c>
      <c r="KK3081" s="9" t="s">
        <v>1148</v>
      </c>
      <c r="KU3081" s="9" t="s">
        <v>1149</v>
      </c>
      <c r="LT3081" s="9" t="s">
        <v>534</v>
      </c>
      <c r="LU3081" s="9" t="s">
        <v>1150</v>
      </c>
    </row>
    <row r="3082" spans="1:333">
      <c r="A3082" s="9" t="s">
        <v>530</v>
      </c>
      <c r="B3082" s="9" t="s">
        <v>1117</v>
      </c>
      <c r="C3082" s="9" t="s">
        <v>1118</v>
      </c>
      <c r="D3082" s="9" t="s">
        <v>1119</v>
      </c>
      <c r="F3082" s="9" t="s">
        <v>101</v>
      </c>
      <c r="I3082" s="9" t="s">
        <v>1120</v>
      </c>
      <c r="L3082" s="9" t="s">
        <v>1167</v>
      </c>
      <c r="U3082" s="9" t="s">
        <v>1120</v>
      </c>
      <c r="AH3082" s="66" t="s">
        <v>1122</v>
      </c>
      <c r="AN3082" s="9" t="s">
        <v>1123</v>
      </c>
      <c r="AZ3082" s="9" t="s">
        <v>1124</v>
      </c>
      <c r="BA3082" s="9" t="s">
        <v>1177</v>
      </c>
      <c r="BB3082" s="9" t="s">
        <v>214</v>
      </c>
      <c r="BC3082" s="9" t="s">
        <v>1126</v>
      </c>
      <c r="BD3082" s="9" t="s">
        <v>1127</v>
      </c>
      <c r="BE3082" s="9" t="s">
        <v>226</v>
      </c>
      <c r="BF3082" s="9" t="s">
        <v>1128</v>
      </c>
      <c r="BI3082" s="9" t="s">
        <v>1129</v>
      </c>
      <c r="BJ3082" s="9" t="s">
        <v>1129</v>
      </c>
      <c r="BK3082" s="9" t="s">
        <v>1130</v>
      </c>
      <c r="BL3082" s="9" t="s">
        <v>1131</v>
      </c>
      <c r="BM3082" s="9" t="s">
        <v>545</v>
      </c>
      <c r="BN3082" s="9" t="s">
        <v>1132</v>
      </c>
      <c r="BR3082" s="9" t="s">
        <v>1199</v>
      </c>
      <c r="BT3082" s="9" t="s">
        <v>1134</v>
      </c>
      <c r="CF3082" s="9" t="s">
        <v>1217</v>
      </c>
      <c r="CG3082" s="9" t="s">
        <v>1226</v>
      </c>
      <c r="CJ3082" s="9" t="s">
        <v>1137</v>
      </c>
      <c r="CO3082" s="9" t="s">
        <v>1202</v>
      </c>
      <c r="CP3082" s="9" t="s">
        <v>1139</v>
      </c>
      <c r="DM3082" s="9" t="s">
        <v>1219</v>
      </c>
      <c r="DN3082" s="9" t="s">
        <v>1232</v>
      </c>
      <c r="DP3082" s="9" t="s">
        <v>1142</v>
      </c>
      <c r="EN3082" s="9" t="s">
        <v>1159</v>
      </c>
      <c r="EV3082" s="9" t="s">
        <v>1144</v>
      </c>
      <c r="FQ3082" s="9" t="s">
        <v>545</v>
      </c>
      <c r="FW3082" s="9" t="s">
        <v>553</v>
      </c>
      <c r="GY3082" s="9" t="s">
        <v>1145</v>
      </c>
      <c r="GZ3082" s="10">
        <v>100</v>
      </c>
      <c r="IC3082" t="s">
        <v>1146</v>
      </c>
      <c r="IK3082" s="9" t="s">
        <v>757</v>
      </c>
      <c r="JT3082" s="9" t="s">
        <v>1147</v>
      </c>
      <c r="KK3082" s="9" t="s">
        <v>1148</v>
      </c>
      <c r="KU3082" s="9" t="s">
        <v>1149</v>
      </c>
      <c r="LT3082" s="9" t="s">
        <v>534</v>
      </c>
      <c r="LU3082" s="9" t="s">
        <v>1150</v>
      </c>
    </row>
    <row r="3083" spans="1:333">
      <c r="A3083" s="9" t="s">
        <v>530</v>
      </c>
      <c r="B3083" s="9" t="s">
        <v>1117</v>
      </c>
      <c r="C3083" s="9" t="s">
        <v>1118</v>
      </c>
      <c r="D3083" s="9" t="s">
        <v>1119</v>
      </c>
      <c r="F3083" s="9" t="s">
        <v>101</v>
      </c>
      <c r="I3083" s="9" t="s">
        <v>1120</v>
      </c>
      <c r="L3083" s="9" t="s">
        <v>1175</v>
      </c>
      <c r="U3083" s="9" t="s">
        <v>1120</v>
      </c>
      <c r="AH3083" s="66" t="s">
        <v>1122</v>
      </c>
      <c r="AN3083" s="9" t="s">
        <v>1123</v>
      </c>
      <c r="AZ3083" s="9" t="s">
        <v>1152</v>
      </c>
      <c r="BA3083" s="9" t="s">
        <v>1185</v>
      </c>
      <c r="BB3083" s="9" t="s">
        <v>214</v>
      </c>
      <c r="BC3083" s="9" t="s">
        <v>1126</v>
      </c>
      <c r="BD3083" s="9" t="s">
        <v>1127</v>
      </c>
      <c r="BE3083" s="9" t="s">
        <v>226</v>
      </c>
      <c r="BF3083" s="9" t="s">
        <v>1128</v>
      </c>
      <c r="BI3083" s="9" t="s">
        <v>1129</v>
      </c>
      <c r="BJ3083" s="9" t="s">
        <v>1129</v>
      </c>
      <c r="BK3083" s="9" t="s">
        <v>1130</v>
      </c>
      <c r="BL3083" s="9" t="s">
        <v>1131</v>
      </c>
      <c r="BM3083" s="9" t="s">
        <v>545</v>
      </c>
      <c r="BN3083" s="9" t="s">
        <v>1132</v>
      </c>
      <c r="BR3083" s="9" t="s">
        <v>1206</v>
      </c>
      <c r="BT3083" s="9" t="s">
        <v>1134</v>
      </c>
      <c r="CF3083" s="9" t="s">
        <v>1222</v>
      </c>
      <c r="CG3083" s="9" t="s">
        <v>1136</v>
      </c>
      <c r="CJ3083" s="9" t="s">
        <v>1137</v>
      </c>
      <c r="CO3083" s="9" t="s">
        <v>1138</v>
      </c>
      <c r="CP3083" s="9" t="s">
        <v>1139</v>
      </c>
      <c r="DM3083" s="9" t="s">
        <v>1223</v>
      </c>
      <c r="DN3083" s="9" t="s">
        <v>1233</v>
      </c>
      <c r="DP3083" s="9" t="s">
        <v>1142</v>
      </c>
      <c r="EN3083" s="9" t="s">
        <v>1143</v>
      </c>
      <c r="EV3083" s="9" t="s">
        <v>1144</v>
      </c>
      <c r="FQ3083" s="9" t="s">
        <v>545</v>
      </c>
      <c r="FW3083" s="9" t="s">
        <v>553</v>
      </c>
      <c r="GY3083" s="9" t="s">
        <v>1145</v>
      </c>
      <c r="GZ3083" s="10">
        <v>100</v>
      </c>
      <c r="IC3083" t="s">
        <v>1146</v>
      </c>
      <c r="IK3083" s="9" t="s">
        <v>757</v>
      </c>
      <c r="JT3083" s="9" t="s">
        <v>1147</v>
      </c>
      <c r="KK3083" s="9" t="s">
        <v>1148</v>
      </c>
      <c r="KU3083" s="9" t="s">
        <v>1149</v>
      </c>
      <c r="LT3083" s="9" t="s">
        <v>534</v>
      </c>
      <c r="LU3083" s="9" t="s">
        <v>1150</v>
      </c>
    </row>
    <row r="3084" spans="1:333">
      <c r="A3084" s="9" t="s">
        <v>530</v>
      </c>
      <c r="B3084" s="9" t="s">
        <v>1117</v>
      </c>
      <c r="C3084" s="9" t="s">
        <v>1118</v>
      </c>
      <c r="D3084" s="9" t="s">
        <v>1119</v>
      </c>
      <c r="F3084" s="9" t="s">
        <v>101</v>
      </c>
      <c r="I3084" s="9" t="s">
        <v>1120</v>
      </c>
      <c r="L3084" s="9" t="s">
        <v>1151</v>
      </c>
      <c r="U3084" s="9" t="s">
        <v>1120</v>
      </c>
      <c r="AH3084" s="66" t="s">
        <v>1122</v>
      </c>
      <c r="AN3084" s="9" t="s">
        <v>1123</v>
      </c>
      <c r="AZ3084" s="9" t="s">
        <v>1153</v>
      </c>
      <c r="BA3084" s="9" t="s">
        <v>1125</v>
      </c>
      <c r="BB3084" s="9" t="s">
        <v>214</v>
      </c>
      <c r="BC3084" s="9" t="s">
        <v>1126</v>
      </c>
      <c r="BD3084" s="9" t="s">
        <v>1127</v>
      </c>
      <c r="BE3084" s="9" t="s">
        <v>226</v>
      </c>
      <c r="BF3084" s="9" t="s">
        <v>1128</v>
      </c>
      <c r="BI3084" s="9" t="s">
        <v>1129</v>
      </c>
      <c r="BJ3084" s="9" t="s">
        <v>1129</v>
      </c>
      <c r="BK3084" s="9" t="s">
        <v>1130</v>
      </c>
      <c r="BL3084" s="9" t="s">
        <v>1131</v>
      </c>
      <c r="BM3084" s="9" t="s">
        <v>545</v>
      </c>
      <c r="BN3084" s="9" t="s">
        <v>1132</v>
      </c>
      <c r="BR3084" s="9" t="s">
        <v>1133</v>
      </c>
      <c r="BT3084" s="9" t="s">
        <v>1134</v>
      </c>
      <c r="CF3084" s="9" t="s">
        <v>1135</v>
      </c>
      <c r="CG3084" s="9" t="s">
        <v>1129</v>
      </c>
      <c r="CJ3084" s="9" t="s">
        <v>1137</v>
      </c>
      <c r="CO3084" s="9" t="s">
        <v>1138</v>
      </c>
      <c r="CP3084" s="9" t="s">
        <v>1139</v>
      </c>
      <c r="DM3084" s="9" t="s">
        <v>1140</v>
      </c>
      <c r="DN3084" s="9" t="s">
        <v>1141</v>
      </c>
      <c r="DP3084" s="9" t="s">
        <v>1142</v>
      </c>
      <c r="EN3084" s="9" t="s">
        <v>1159</v>
      </c>
      <c r="EV3084" s="9" t="s">
        <v>1144</v>
      </c>
      <c r="FQ3084" s="9" t="s">
        <v>545</v>
      </c>
      <c r="FW3084" s="9" t="s">
        <v>553</v>
      </c>
      <c r="GY3084" s="9" t="s">
        <v>1145</v>
      </c>
      <c r="GZ3084" s="10">
        <v>100</v>
      </c>
      <c r="IC3084" t="s">
        <v>1146</v>
      </c>
      <c r="IK3084" s="9" t="s">
        <v>757</v>
      </c>
      <c r="JT3084" s="9" t="s">
        <v>1147</v>
      </c>
      <c r="KK3084" s="9" t="s">
        <v>1148</v>
      </c>
      <c r="KU3084" s="9" t="s">
        <v>1149</v>
      </c>
      <c r="LT3084" s="9" t="s">
        <v>534</v>
      </c>
      <c r="LU3084" s="9" t="s">
        <v>1150</v>
      </c>
    </row>
    <row r="3085" spans="1:333">
      <c r="A3085" s="9" t="s">
        <v>530</v>
      </c>
      <c r="B3085" s="9" t="s">
        <v>1117</v>
      </c>
      <c r="C3085" s="9" t="s">
        <v>1118</v>
      </c>
      <c r="D3085" s="9" t="s">
        <v>1119</v>
      </c>
      <c r="F3085" s="9" t="s">
        <v>101</v>
      </c>
      <c r="I3085" s="9" t="s">
        <v>1120</v>
      </c>
      <c r="L3085" s="9" t="s">
        <v>1121</v>
      </c>
      <c r="U3085" s="9" t="s">
        <v>1120</v>
      </c>
      <c r="AH3085" s="66" t="s">
        <v>1122</v>
      </c>
      <c r="AN3085" s="9" t="s">
        <v>1123</v>
      </c>
      <c r="AZ3085" s="9" t="s">
        <v>1168</v>
      </c>
      <c r="BA3085" s="9" t="s">
        <v>1153</v>
      </c>
      <c r="BB3085" s="9" t="s">
        <v>214</v>
      </c>
      <c r="BC3085" s="9" t="s">
        <v>1126</v>
      </c>
      <c r="BD3085" s="9" t="s">
        <v>1127</v>
      </c>
      <c r="BE3085" s="9" t="s">
        <v>226</v>
      </c>
      <c r="BF3085" s="9" t="s">
        <v>1128</v>
      </c>
      <c r="BI3085" s="9" t="s">
        <v>1129</v>
      </c>
      <c r="BJ3085" s="9" t="s">
        <v>1129</v>
      </c>
      <c r="BK3085" s="9" t="s">
        <v>1130</v>
      </c>
      <c r="BL3085" s="9" t="s">
        <v>1131</v>
      </c>
      <c r="BM3085" s="9" t="s">
        <v>545</v>
      </c>
      <c r="BN3085" s="9" t="s">
        <v>1132</v>
      </c>
      <c r="BR3085" s="9" t="s">
        <v>1154</v>
      </c>
      <c r="BT3085" s="9" t="s">
        <v>1134</v>
      </c>
      <c r="CF3085" s="9" t="s">
        <v>1155</v>
      </c>
      <c r="CG3085" s="9" t="s">
        <v>1163</v>
      </c>
      <c r="CJ3085" s="9" t="s">
        <v>1137</v>
      </c>
      <c r="CO3085" s="9" t="s">
        <v>1156</v>
      </c>
      <c r="CP3085" s="9" t="s">
        <v>1139</v>
      </c>
      <c r="DM3085" s="9" t="s">
        <v>1157</v>
      </c>
      <c r="DN3085" s="9" t="s">
        <v>1158</v>
      </c>
      <c r="DP3085" s="9" t="s">
        <v>1142</v>
      </c>
      <c r="EN3085" s="9" t="s">
        <v>1143</v>
      </c>
      <c r="EV3085" s="9" t="s">
        <v>1144</v>
      </c>
      <c r="FQ3085" s="9" t="s">
        <v>545</v>
      </c>
      <c r="FW3085" s="9" t="s">
        <v>553</v>
      </c>
      <c r="GY3085" s="9" t="s">
        <v>1145</v>
      </c>
      <c r="GZ3085" s="10">
        <v>100</v>
      </c>
      <c r="IC3085" t="s">
        <v>1146</v>
      </c>
      <c r="IK3085" s="9" t="s">
        <v>757</v>
      </c>
      <c r="JT3085" s="9" t="s">
        <v>1147</v>
      </c>
      <c r="KK3085" s="9" t="s">
        <v>1148</v>
      </c>
      <c r="KU3085" s="9" t="s">
        <v>1149</v>
      </c>
      <c r="LT3085" s="9" t="s">
        <v>534</v>
      </c>
      <c r="LU3085" s="9" t="s">
        <v>1150</v>
      </c>
    </row>
    <row r="3086" spans="1:333">
      <c r="A3086" s="9" t="s">
        <v>530</v>
      </c>
      <c r="B3086" s="9" t="s">
        <v>1117</v>
      </c>
      <c r="C3086" s="9" t="s">
        <v>1118</v>
      </c>
      <c r="D3086" s="9" t="s">
        <v>1119</v>
      </c>
      <c r="F3086" s="9" t="s">
        <v>101</v>
      </c>
      <c r="I3086" s="9" t="s">
        <v>1120</v>
      </c>
      <c r="L3086" s="9" t="s">
        <v>1151</v>
      </c>
      <c r="U3086" s="9" t="s">
        <v>1120</v>
      </c>
      <c r="AH3086" s="66" t="s">
        <v>1122</v>
      </c>
      <c r="AN3086" s="9" t="s">
        <v>1123</v>
      </c>
      <c r="AZ3086" s="9" t="s">
        <v>1176</v>
      </c>
      <c r="BA3086" s="9" t="s">
        <v>1161</v>
      </c>
      <c r="BB3086" s="9" t="s">
        <v>214</v>
      </c>
      <c r="BC3086" s="9" t="s">
        <v>1126</v>
      </c>
      <c r="BD3086" s="9" t="s">
        <v>1127</v>
      </c>
      <c r="BE3086" s="9" t="s">
        <v>226</v>
      </c>
      <c r="BF3086" s="9" t="s">
        <v>1128</v>
      </c>
      <c r="BI3086" s="9" t="s">
        <v>1129</v>
      </c>
      <c r="BJ3086" s="9" t="s">
        <v>1129</v>
      </c>
      <c r="BK3086" s="9" t="s">
        <v>1130</v>
      </c>
      <c r="BL3086" s="9" t="s">
        <v>1131</v>
      </c>
      <c r="BM3086" s="9" t="s">
        <v>545</v>
      </c>
      <c r="BN3086" s="9" t="s">
        <v>1132</v>
      </c>
      <c r="BR3086" s="9" t="s">
        <v>1162</v>
      </c>
      <c r="BT3086" s="9" t="s">
        <v>1134</v>
      </c>
      <c r="CF3086" s="9" t="s">
        <v>309</v>
      </c>
      <c r="CG3086" s="9" t="s">
        <v>1172</v>
      </c>
      <c r="CJ3086" s="9" t="s">
        <v>1137</v>
      </c>
      <c r="CO3086" s="9" t="s">
        <v>1164</v>
      </c>
      <c r="CP3086" s="9" t="s">
        <v>1139</v>
      </c>
      <c r="DM3086" s="9" t="s">
        <v>1165</v>
      </c>
      <c r="DN3086" s="9" t="s">
        <v>1166</v>
      </c>
      <c r="DP3086" s="9" t="s">
        <v>1142</v>
      </c>
      <c r="EN3086" s="9" t="s">
        <v>1159</v>
      </c>
      <c r="EV3086" s="9" t="s">
        <v>1144</v>
      </c>
      <c r="FQ3086" s="9" t="s">
        <v>545</v>
      </c>
      <c r="FW3086" s="9" t="s">
        <v>553</v>
      </c>
      <c r="GY3086" s="9" t="s">
        <v>1145</v>
      </c>
      <c r="GZ3086" s="10">
        <v>100</v>
      </c>
      <c r="IC3086" t="s">
        <v>1146</v>
      </c>
      <c r="IK3086" s="9" t="s">
        <v>757</v>
      </c>
      <c r="JT3086" s="9" t="s">
        <v>1147</v>
      </c>
      <c r="KK3086" s="9" t="s">
        <v>1148</v>
      </c>
      <c r="KU3086" s="9" t="s">
        <v>1149</v>
      </c>
      <c r="LT3086" s="9" t="s">
        <v>534</v>
      </c>
      <c r="LU3086" s="9" t="s">
        <v>1150</v>
      </c>
    </row>
    <row r="3087" spans="1:333">
      <c r="A3087" s="9" t="s">
        <v>530</v>
      </c>
      <c r="B3087" s="9" t="s">
        <v>1117</v>
      </c>
      <c r="C3087" s="9" t="s">
        <v>1118</v>
      </c>
      <c r="D3087" s="9" t="s">
        <v>1119</v>
      </c>
      <c r="F3087" s="9" t="s">
        <v>101</v>
      </c>
      <c r="I3087" s="9" t="s">
        <v>1120</v>
      </c>
      <c r="L3087" s="9" t="s">
        <v>1160</v>
      </c>
      <c r="U3087" s="9" t="s">
        <v>1120</v>
      </c>
      <c r="AH3087" s="66" t="s">
        <v>1122</v>
      </c>
      <c r="AN3087" s="9" t="s">
        <v>1123</v>
      </c>
      <c r="AZ3087" s="9" t="s">
        <v>1184</v>
      </c>
      <c r="BA3087" s="9" t="s">
        <v>1169</v>
      </c>
      <c r="BB3087" s="9" t="s">
        <v>214</v>
      </c>
      <c r="BC3087" s="9" t="s">
        <v>1126</v>
      </c>
      <c r="BD3087" s="9" t="s">
        <v>1127</v>
      </c>
      <c r="BE3087" s="9" t="s">
        <v>226</v>
      </c>
      <c r="BF3087" s="9" t="s">
        <v>1128</v>
      </c>
      <c r="BI3087" s="9" t="s">
        <v>1129</v>
      </c>
      <c r="BJ3087" s="9" t="s">
        <v>1129</v>
      </c>
      <c r="BK3087" s="9" t="s">
        <v>1130</v>
      </c>
      <c r="BL3087" s="9" t="s">
        <v>1131</v>
      </c>
      <c r="BM3087" s="9" t="s">
        <v>545</v>
      </c>
      <c r="BN3087" s="9" t="s">
        <v>1132</v>
      </c>
      <c r="BR3087" s="9" t="s">
        <v>1170</v>
      </c>
      <c r="BT3087" s="9" t="s">
        <v>1134</v>
      </c>
      <c r="CF3087" s="9" t="s">
        <v>1171</v>
      </c>
      <c r="CG3087" s="9" t="s">
        <v>1180</v>
      </c>
      <c r="CJ3087" s="9" t="s">
        <v>1137</v>
      </c>
      <c r="CO3087" s="9" t="s">
        <v>1173</v>
      </c>
      <c r="CP3087" s="9" t="s">
        <v>1139</v>
      </c>
      <c r="DM3087" s="9" t="s">
        <v>1174</v>
      </c>
      <c r="DN3087" s="9" t="s">
        <v>415</v>
      </c>
      <c r="DP3087" s="9" t="s">
        <v>1142</v>
      </c>
      <c r="EN3087" s="9" t="s">
        <v>1143</v>
      </c>
      <c r="EV3087" s="9" t="s">
        <v>1144</v>
      </c>
      <c r="FQ3087" s="9" t="s">
        <v>545</v>
      </c>
      <c r="FW3087" s="9" t="s">
        <v>553</v>
      </c>
      <c r="GY3087" s="9" t="s">
        <v>1145</v>
      </c>
      <c r="GZ3087" s="10">
        <v>100</v>
      </c>
      <c r="IC3087" t="s">
        <v>1146</v>
      </c>
      <c r="IK3087" s="9" t="s">
        <v>757</v>
      </c>
      <c r="JT3087" s="9" t="s">
        <v>1147</v>
      </c>
      <c r="KK3087" s="9" t="s">
        <v>1148</v>
      </c>
      <c r="KU3087" s="9" t="s">
        <v>1149</v>
      </c>
      <c r="LT3087" s="9" t="s">
        <v>534</v>
      </c>
      <c r="LU3087" s="9" t="s">
        <v>1150</v>
      </c>
    </row>
    <row r="3088" spans="1:333">
      <c r="A3088" s="9" t="s">
        <v>530</v>
      </c>
      <c r="B3088" s="9" t="s">
        <v>1117</v>
      </c>
      <c r="C3088" s="9" t="s">
        <v>1118</v>
      </c>
      <c r="D3088" s="9" t="s">
        <v>1119</v>
      </c>
      <c r="F3088" s="9" t="s">
        <v>101</v>
      </c>
      <c r="I3088" s="9" t="s">
        <v>1120</v>
      </c>
      <c r="L3088" s="9" t="s">
        <v>1167</v>
      </c>
      <c r="U3088" s="9" t="s">
        <v>1120</v>
      </c>
      <c r="AH3088" s="66" t="s">
        <v>1122</v>
      </c>
      <c r="AN3088" s="9" t="s">
        <v>1123</v>
      </c>
      <c r="AZ3088" s="9" t="s">
        <v>1192</v>
      </c>
      <c r="BA3088" s="9" t="s">
        <v>1177</v>
      </c>
      <c r="BB3088" s="9" t="s">
        <v>214</v>
      </c>
      <c r="BC3088" s="9" t="s">
        <v>1126</v>
      </c>
      <c r="BD3088" s="9" t="s">
        <v>1127</v>
      </c>
      <c r="BE3088" s="9" t="s">
        <v>226</v>
      </c>
      <c r="BF3088" s="9" t="s">
        <v>1128</v>
      </c>
      <c r="BI3088" s="9" t="s">
        <v>1129</v>
      </c>
      <c r="BJ3088" s="9" t="s">
        <v>1129</v>
      </c>
      <c r="BK3088" s="9" t="s">
        <v>1130</v>
      </c>
      <c r="BL3088" s="9" t="s">
        <v>1131</v>
      </c>
      <c r="BM3088" s="9" t="s">
        <v>545</v>
      </c>
      <c r="BN3088" s="9" t="s">
        <v>1132</v>
      </c>
      <c r="BR3088" s="9" t="s">
        <v>1178</v>
      </c>
      <c r="BT3088" s="9" t="s">
        <v>1134</v>
      </c>
      <c r="CF3088" s="9" t="s">
        <v>1179</v>
      </c>
      <c r="CG3088" s="9" t="s">
        <v>1188</v>
      </c>
      <c r="CJ3088" s="9" t="s">
        <v>1137</v>
      </c>
      <c r="CO3088" s="9" t="s">
        <v>1181</v>
      </c>
      <c r="CP3088" s="9" t="s">
        <v>1139</v>
      </c>
      <c r="DM3088" s="9" t="s">
        <v>1182</v>
      </c>
      <c r="DN3088" s="9" t="s">
        <v>1183</v>
      </c>
      <c r="DP3088" s="9" t="s">
        <v>1142</v>
      </c>
      <c r="EN3088" s="9" t="s">
        <v>1159</v>
      </c>
      <c r="EV3088" s="9" t="s">
        <v>1144</v>
      </c>
      <c r="FQ3088" s="9" t="s">
        <v>545</v>
      </c>
      <c r="FW3088" s="9" t="s">
        <v>553</v>
      </c>
      <c r="GY3088" s="9" t="s">
        <v>1145</v>
      </c>
      <c r="GZ3088" s="10">
        <v>100</v>
      </c>
      <c r="IC3088" t="s">
        <v>1146</v>
      </c>
      <c r="IK3088" s="9" t="s">
        <v>757</v>
      </c>
      <c r="JT3088" s="9" t="s">
        <v>1147</v>
      </c>
      <c r="KK3088" s="9" t="s">
        <v>1148</v>
      </c>
      <c r="KU3088" s="9" t="s">
        <v>1149</v>
      </c>
      <c r="LT3088" s="9" t="s">
        <v>534</v>
      </c>
      <c r="LU3088" s="9" t="s">
        <v>1150</v>
      </c>
    </row>
    <row r="3089" spans="1:333">
      <c r="A3089" s="9" t="s">
        <v>530</v>
      </c>
      <c r="B3089" s="9" t="s">
        <v>1117</v>
      </c>
      <c r="C3089" s="9" t="s">
        <v>1118</v>
      </c>
      <c r="D3089" s="9" t="s">
        <v>1119</v>
      </c>
      <c r="F3089" s="9" t="s">
        <v>101</v>
      </c>
      <c r="I3089" s="9" t="s">
        <v>1120</v>
      </c>
      <c r="L3089" s="9" t="s">
        <v>1175</v>
      </c>
      <c r="U3089" s="9" t="s">
        <v>1120</v>
      </c>
      <c r="AH3089" s="66" t="s">
        <v>1122</v>
      </c>
      <c r="AN3089" s="9" t="s">
        <v>1123</v>
      </c>
      <c r="AZ3089" s="9" t="s">
        <v>206</v>
      </c>
      <c r="BA3089" s="9" t="s">
        <v>1185</v>
      </c>
      <c r="BB3089" s="9" t="s">
        <v>214</v>
      </c>
      <c r="BC3089" s="9" t="s">
        <v>1126</v>
      </c>
      <c r="BD3089" s="9" t="s">
        <v>1127</v>
      </c>
      <c r="BE3089" s="9" t="s">
        <v>226</v>
      </c>
      <c r="BF3089" s="9" t="s">
        <v>1128</v>
      </c>
      <c r="BI3089" s="9" t="s">
        <v>1129</v>
      </c>
      <c r="BJ3089" s="9" t="s">
        <v>1129</v>
      </c>
      <c r="BK3089" s="9" t="s">
        <v>1130</v>
      </c>
      <c r="BL3089" s="9" t="s">
        <v>1131</v>
      </c>
      <c r="BM3089" s="9" t="s">
        <v>545</v>
      </c>
      <c r="BN3089" s="9" t="s">
        <v>1132</v>
      </c>
      <c r="BR3089" s="9" t="s">
        <v>1186</v>
      </c>
      <c r="BT3089" s="9" t="s">
        <v>1134</v>
      </c>
      <c r="CF3089" s="9" t="s">
        <v>1187</v>
      </c>
      <c r="CG3089" s="9" t="s">
        <v>1195</v>
      </c>
      <c r="CJ3089" s="9" t="s">
        <v>1137</v>
      </c>
      <c r="CO3089" s="9" t="s">
        <v>1189</v>
      </c>
      <c r="CP3089" s="9" t="s">
        <v>1139</v>
      </c>
      <c r="DM3089" s="9" t="s">
        <v>1190</v>
      </c>
      <c r="DN3089" s="9" t="s">
        <v>1191</v>
      </c>
      <c r="DP3089" s="9" t="s">
        <v>1142</v>
      </c>
      <c r="EN3089" s="9" t="s">
        <v>1143</v>
      </c>
      <c r="EV3089" s="9" t="s">
        <v>1144</v>
      </c>
      <c r="FQ3089" s="9" t="s">
        <v>545</v>
      </c>
      <c r="FW3089" s="9" t="s">
        <v>553</v>
      </c>
      <c r="GY3089" s="9" t="s">
        <v>1145</v>
      </c>
      <c r="GZ3089" s="10">
        <v>100</v>
      </c>
      <c r="IC3089" t="s">
        <v>1146</v>
      </c>
      <c r="IK3089" s="9" t="s">
        <v>757</v>
      </c>
      <c r="JT3089" s="9" t="s">
        <v>1147</v>
      </c>
      <c r="KK3089" s="9" t="s">
        <v>1148</v>
      </c>
      <c r="KU3089" s="9" t="s">
        <v>1149</v>
      </c>
      <c r="LT3089" s="9" t="s">
        <v>534</v>
      </c>
      <c r="LU3089" s="9" t="s">
        <v>1150</v>
      </c>
    </row>
    <row r="3090" spans="1:333">
      <c r="A3090" s="9" t="s">
        <v>530</v>
      </c>
      <c r="B3090" s="9" t="s">
        <v>1117</v>
      </c>
      <c r="C3090" s="9" t="s">
        <v>1118</v>
      </c>
      <c r="D3090" s="9" t="s">
        <v>1119</v>
      </c>
      <c r="F3090" s="9" t="s">
        <v>101</v>
      </c>
      <c r="I3090" s="9" t="s">
        <v>1120</v>
      </c>
      <c r="L3090" s="9" t="s">
        <v>1151</v>
      </c>
      <c r="U3090" s="9" t="s">
        <v>1120</v>
      </c>
      <c r="AH3090" s="66" t="s">
        <v>1122</v>
      </c>
      <c r="AN3090" s="9" t="s">
        <v>1123</v>
      </c>
      <c r="AZ3090" s="9" t="s">
        <v>1205</v>
      </c>
      <c r="BA3090" s="9" t="s">
        <v>1125</v>
      </c>
      <c r="BB3090" s="9" t="s">
        <v>214</v>
      </c>
      <c r="BC3090" s="9" t="s">
        <v>1126</v>
      </c>
      <c r="BD3090" s="9" t="s">
        <v>1127</v>
      </c>
      <c r="BE3090" s="9" t="s">
        <v>226</v>
      </c>
      <c r="BF3090" s="9" t="s">
        <v>1128</v>
      </c>
      <c r="BI3090" s="9" t="s">
        <v>1129</v>
      </c>
      <c r="BJ3090" s="9" t="s">
        <v>1129</v>
      </c>
      <c r="BK3090" s="9" t="s">
        <v>1130</v>
      </c>
      <c r="BL3090" s="9" t="s">
        <v>1131</v>
      </c>
      <c r="BM3090" s="9" t="s">
        <v>545</v>
      </c>
      <c r="BN3090" s="9" t="s">
        <v>1132</v>
      </c>
      <c r="BR3090" s="9" t="s">
        <v>1193</v>
      </c>
      <c r="BT3090" s="9" t="s">
        <v>1134</v>
      </c>
      <c r="CF3090" s="9" t="s">
        <v>1194</v>
      </c>
      <c r="CG3090" s="9" t="s">
        <v>1201</v>
      </c>
      <c r="CJ3090" s="9" t="s">
        <v>1137</v>
      </c>
      <c r="CO3090" s="9" t="s">
        <v>1196</v>
      </c>
      <c r="CP3090" s="9" t="s">
        <v>1139</v>
      </c>
      <c r="DM3090" s="9" t="s">
        <v>1197</v>
      </c>
      <c r="DN3090" s="9" t="s">
        <v>1198</v>
      </c>
      <c r="DP3090" s="9" t="s">
        <v>1142</v>
      </c>
      <c r="EN3090" s="9" t="s">
        <v>1159</v>
      </c>
      <c r="EV3090" s="9" t="s">
        <v>1144</v>
      </c>
      <c r="FQ3090" s="9" t="s">
        <v>545</v>
      </c>
      <c r="FW3090" s="9" t="s">
        <v>553</v>
      </c>
      <c r="GY3090" s="9" t="s">
        <v>1145</v>
      </c>
      <c r="GZ3090" s="10">
        <v>100</v>
      </c>
      <c r="IC3090" t="s">
        <v>1146</v>
      </c>
      <c r="IK3090" s="9" t="s">
        <v>757</v>
      </c>
      <c r="JT3090" s="9" t="s">
        <v>1147</v>
      </c>
      <c r="KK3090" s="9" t="s">
        <v>1148</v>
      </c>
      <c r="KU3090" s="9" t="s">
        <v>1149</v>
      </c>
      <c r="LT3090" s="9" t="s">
        <v>534</v>
      </c>
      <c r="LU3090" s="9" t="s">
        <v>1150</v>
      </c>
    </row>
    <row r="3091" spans="1:333">
      <c r="A3091" s="9" t="s">
        <v>530</v>
      </c>
      <c r="B3091" s="9" t="s">
        <v>1117</v>
      </c>
      <c r="C3091" s="9" t="s">
        <v>1118</v>
      </c>
      <c r="D3091" s="9" t="s">
        <v>1119</v>
      </c>
      <c r="F3091" s="9" t="s">
        <v>101</v>
      </c>
      <c r="I3091" s="9" t="s">
        <v>1120</v>
      </c>
      <c r="L3091" s="9" t="s">
        <v>1121</v>
      </c>
      <c r="U3091" s="9" t="s">
        <v>1120</v>
      </c>
      <c r="AH3091" s="66" t="s">
        <v>1122</v>
      </c>
      <c r="AN3091" s="9" t="s">
        <v>1123</v>
      </c>
      <c r="AZ3091" s="9" t="s">
        <v>1211</v>
      </c>
      <c r="BA3091" s="9" t="s">
        <v>1153</v>
      </c>
      <c r="BB3091" s="9" t="s">
        <v>214</v>
      </c>
      <c r="BC3091" s="9" t="s">
        <v>1126</v>
      </c>
      <c r="BD3091" s="9" t="s">
        <v>1127</v>
      </c>
      <c r="BE3091" s="9" t="s">
        <v>226</v>
      </c>
      <c r="BF3091" s="9" t="s">
        <v>1128</v>
      </c>
      <c r="BI3091" s="9" t="s">
        <v>1129</v>
      </c>
      <c r="BJ3091" s="9" t="s">
        <v>1129</v>
      </c>
      <c r="BK3091" s="9" t="s">
        <v>1130</v>
      </c>
      <c r="BL3091" s="9" t="s">
        <v>1131</v>
      </c>
      <c r="BM3091" s="9" t="s">
        <v>545</v>
      </c>
      <c r="BN3091" s="9" t="s">
        <v>1132</v>
      </c>
      <c r="BR3091" s="9" t="s">
        <v>1199</v>
      </c>
      <c r="BT3091" s="9" t="s">
        <v>1134</v>
      </c>
      <c r="CF3091" s="9" t="s">
        <v>1200</v>
      </c>
      <c r="CG3091" s="9" t="s">
        <v>1208</v>
      </c>
      <c r="CJ3091" s="9" t="s">
        <v>1137</v>
      </c>
      <c r="CO3091" s="9" t="s">
        <v>1202</v>
      </c>
      <c r="CP3091" s="9" t="s">
        <v>1139</v>
      </c>
      <c r="DM3091" s="9" t="s">
        <v>1203</v>
      </c>
      <c r="DN3091" s="9" t="s">
        <v>1204</v>
      </c>
      <c r="DP3091" s="9" t="s">
        <v>1142</v>
      </c>
      <c r="EN3091" s="9" t="s">
        <v>1143</v>
      </c>
      <c r="EV3091" s="9" t="s">
        <v>1144</v>
      </c>
      <c r="FQ3091" s="9" t="s">
        <v>545</v>
      </c>
      <c r="FW3091" s="9" t="s">
        <v>553</v>
      </c>
      <c r="GY3091" s="9" t="s">
        <v>1145</v>
      </c>
      <c r="GZ3091" s="10">
        <v>100</v>
      </c>
      <c r="IC3091" t="s">
        <v>1146</v>
      </c>
      <c r="IK3091" s="9" t="s">
        <v>757</v>
      </c>
      <c r="JT3091" s="9" t="s">
        <v>1147</v>
      </c>
      <c r="KK3091" s="9" t="s">
        <v>1148</v>
      </c>
      <c r="KU3091" s="9" t="s">
        <v>1149</v>
      </c>
      <c r="LT3091" s="9" t="s">
        <v>534</v>
      </c>
      <c r="LU3091" s="9" t="s">
        <v>1150</v>
      </c>
    </row>
    <row r="3092" spans="1:333">
      <c r="A3092" s="9" t="s">
        <v>530</v>
      </c>
      <c r="B3092" s="9" t="s">
        <v>1117</v>
      </c>
      <c r="C3092" s="9" t="s">
        <v>1118</v>
      </c>
      <c r="D3092" s="9" t="s">
        <v>1119</v>
      </c>
      <c r="F3092" s="9" t="s">
        <v>101</v>
      </c>
      <c r="I3092" s="9" t="s">
        <v>1120</v>
      </c>
      <c r="L3092" s="9" t="s">
        <v>1151</v>
      </c>
      <c r="U3092" s="9" t="s">
        <v>1120</v>
      </c>
      <c r="AH3092" s="66" t="s">
        <v>1122</v>
      </c>
      <c r="AN3092" s="9" t="s">
        <v>1123</v>
      </c>
      <c r="AZ3092" s="9" t="s">
        <v>1216</v>
      </c>
      <c r="BA3092" s="9" t="s">
        <v>1161</v>
      </c>
      <c r="BB3092" s="9" t="s">
        <v>214</v>
      </c>
      <c r="BC3092" s="9" t="s">
        <v>1126</v>
      </c>
      <c r="BD3092" s="9" t="s">
        <v>1127</v>
      </c>
      <c r="BE3092" s="9" t="s">
        <v>226</v>
      </c>
      <c r="BF3092" s="9" t="s">
        <v>1128</v>
      </c>
      <c r="BI3092" s="9" t="s">
        <v>1129</v>
      </c>
      <c r="BJ3092" s="9" t="s">
        <v>1129</v>
      </c>
      <c r="BK3092" s="9" t="s">
        <v>1130</v>
      </c>
      <c r="BL3092" s="9" t="s">
        <v>1131</v>
      </c>
      <c r="BM3092" s="9" t="s">
        <v>545</v>
      </c>
      <c r="BN3092" s="9" t="s">
        <v>1132</v>
      </c>
      <c r="BR3092" s="9" t="s">
        <v>1206</v>
      </c>
      <c r="BT3092" s="9" t="s">
        <v>1134</v>
      </c>
      <c r="CF3092" s="9" t="s">
        <v>1207</v>
      </c>
      <c r="CG3092" s="9" t="s">
        <v>1213</v>
      </c>
      <c r="CJ3092" s="9" t="s">
        <v>1137</v>
      </c>
      <c r="CO3092" s="9" t="s">
        <v>1138</v>
      </c>
      <c r="CP3092" s="9" t="s">
        <v>1139</v>
      </c>
      <c r="DM3092" s="9" t="s">
        <v>1209</v>
      </c>
      <c r="DN3092" s="9" t="s">
        <v>1210</v>
      </c>
      <c r="DP3092" s="9" t="s">
        <v>1142</v>
      </c>
      <c r="EN3092" s="9" t="s">
        <v>1159</v>
      </c>
      <c r="EV3092" s="9" t="s">
        <v>1144</v>
      </c>
      <c r="FQ3092" s="9" t="s">
        <v>545</v>
      </c>
      <c r="FW3092" s="9" t="s">
        <v>553</v>
      </c>
      <c r="GY3092" s="9" t="s">
        <v>1145</v>
      </c>
      <c r="GZ3092" s="10">
        <v>100</v>
      </c>
      <c r="IC3092" t="s">
        <v>1146</v>
      </c>
      <c r="IK3092" s="9" t="s">
        <v>757</v>
      </c>
      <c r="JT3092" s="9" t="s">
        <v>1147</v>
      </c>
      <c r="KK3092" s="9" t="s">
        <v>1148</v>
      </c>
      <c r="KU3092" s="9" t="s">
        <v>1149</v>
      </c>
      <c r="LT3092" s="9" t="s">
        <v>534</v>
      </c>
      <c r="LU3092" s="9" t="s">
        <v>1150</v>
      </c>
    </row>
    <row r="3093" spans="1:333">
      <c r="A3093" s="9" t="s">
        <v>530</v>
      </c>
      <c r="B3093" s="9" t="s">
        <v>1117</v>
      </c>
      <c r="C3093" s="9" t="s">
        <v>1118</v>
      </c>
      <c r="D3093" s="9" t="s">
        <v>1119</v>
      </c>
      <c r="F3093" s="9" t="s">
        <v>101</v>
      </c>
      <c r="I3093" s="9" t="s">
        <v>1120</v>
      </c>
      <c r="L3093" s="9" t="s">
        <v>1160</v>
      </c>
      <c r="U3093" s="9" t="s">
        <v>1120</v>
      </c>
      <c r="AH3093" s="66" t="s">
        <v>1122</v>
      </c>
      <c r="AN3093" s="9" t="s">
        <v>1123</v>
      </c>
      <c r="AZ3093" s="9" t="s">
        <v>1221</v>
      </c>
      <c r="BA3093" s="9" t="s">
        <v>1169</v>
      </c>
      <c r="BB3093" s="9" t="s">
        <v>214</v>
      </c>
      <c r="BC3093" s="9" t="s">
        <v>1126</v>
      </c>
      <c r="BD3093" s="9" t="s">
        <v>1127</v>
      </c>
      <c r="BE3093" s="9" t="s">
        <v>226</v>
      </c>
      <c r="BF3093" s="9" t="s">
        <v>1128</v>
      </c>
      <c r="BI3093" s="9" t="s">
        <v>1129</v>
      </c>
      <c r="BJ3093" s="9" t="s">
        <v>1129</v>
      </c>
      <c r="BK3093" s="9" t="s">
        <v>1130</v>
      </c>
      <c r="BL3093" s="9" t="s">
        <v>1131</v>
      </c>
      <c r="BM3093" s="9" t="s">
        <v>545</v>
      </c>
      <c r="BN3093" s="9" t="s">
        <v>1132</v>
      </c>
      <c r="BR3093" s="9" t="s">
        <v>1133</v>
      </c>
      <c r="BT3093" s="9" t="s">
        <v>1134</v>
      </c>
      <c r="CF3093" s="9" t="s">
        <v>1212</v>
      </c>
      <c r="CG3093" s="9" t="s">
        <v>1218</v>
      </c>
      <c r="CJ3093" s="9" t="s">
        <v>1137</v>
      </c>
      <c r="CO3093" s="9" t="s">
        <v>1138</v>
      </c>
      <c r="CP3093" s="9" t="s">
        <v>1139</v>
      </c>
      <c r="DM3093" s="9" t="s">
        <v>1214</v>
      </c>
      <c r="DN3093" s="9" t="s">
        <v>1215</v>
      </c>
      <c r="DP3093" s="9" t="s">
        <v>1142</v>
      </c>
      <c r="EN3093" s="9" t="s">
        <v>1143</v>
      </c>
      <c r="EV3093" s="9" t="s">
        <v>1144</v>
      </c>
      <c r="FQ3093" s="9" t="s">
        <v>545</v>
      </c>
      <c r="FW3093" s="9" t="s">
        <v>553</v>
      </c>
      <c r="GY3093" s="9" t="s">
        <v>1145</v>
      </c>
      <c r="GZ3093" s="10">
        <v>100</v>
      </c>
      <c r="IC3093" t="s">
        <v>1146</v>
      </c>
      <c r="IK3093" s="9" t="s">
        <v>757</v>
      </c>
      <c r="JT3093" s="9" t="s">
        <v>1147</v>
      </c>
      <c r="KK3093" s="9" t="s">
        <v>1148</v>
      </c>
      <c r="KU3093" s="9" t="s">
        <v>1149</v>
      </c>
      <c r="LT3093" s="9" t="s">
        <v>534</v>
      </c>
      <c r="LU3093" s="9" t="s">
        <v>1150</v>
      </c>
    </row>
    <row r="3094" spans="1:333">
      <c r="A3094" s="9" t="s">
        <v>530</v>
      </c>
      <c r="B3094" s="9" t="s">
        <v>1117</v>
      </c>
      <c r="C3094" s="9" t="s">
        <v>1118</v>
      </c>
      <c r="D3094" s="9" t="s">
        <v>1119</v>
      </c>
      <c r="F3094" s="9" t="s">
        <v>101</v>
      </c>
      <c r="I3094" s="9" t="s">
        <v>1120</v>
      </c>
      <c r="L3094" s="9" t="s">
        <v>1167</v>
      </c>
      <c r="U3094" s="9" t="s">
        <v>1120</v>
      </c>
      <c r="AH3094" s="66" t="s">
        <v>1122</v>
      </c>
      <c r="AN3094" s="9" t="s">
        <v>1123</v>
      </c>
      <c r="AZ3094" s="9" t="s">
        <v>1225</v>
      </c>
      <c r="BA3094" s="9" t="s">
        <v>1177</v>
      </c>
      <c r="BB3094" s="9" t="s">
        <v>214</v>
      </c>
      <c r="BC3094" s="9" t="s">
        <v>1126</v>
      </c>
      <c r="BD3094" s="9" t="s">
        <v>1127</v>
      </c>
      <c r="BE3094" s="9" t="s">
        <v>226</v>
      </c>
      <c r="BF3094" s="9" t="s">
        <v>1128</v>
      </c>
      <c r="BI3094" s="9" t="s">
        <v>1129</v>
      </c>
      <c r="BJ3094" s="9" t="s">
        <v>1129</v>
      </c>
      <c r="BK3094" s="9" t="s">
        <v>1130</v>
      </c>
      <c r="BL3094" s="9" t="s">
        <v>1131</v>
      </c>
      <c r="BM3094" s="9" t="s">
        <v>545</v>
      </c>
      <c r="BN3094" s="9" t="s">
        <v>1132</v>
      </c>
      <c r="BR3094" s="9" t="s">
        <v>1154</v>
      </c>
      <c r="BT3094" s="9" t="s">
        <v>1134</v>
      </c>
      <c r="CF3094" s="9" t="s">
        <v>1217</v>
      </c>
      <c r="CG3094" s="9" t="s">
        <v>313</v>
      </c>
      <c r="CJ3094" s="9" t="s">
        <v>1137</v>
      </c>
      <c r="CO3094" s="9" t="s">
        <v>1156</v>
      </c>
      <c r="CP3094" s="9" t="s">
        <v>1139</v>
      </c>
      <c r="DM3094" s="9" t="s">
        <v>1219</v>
      </c>
      <c r="DN3094" s="9" t="s">
        <v>1220</v>
      </c>
      <c r="DP3094" s="9" t="s">
        <v>1142</v>
      </c>
      <c r="EN3094" s="9" t="s">
        <v>1159</v>
      </c>
      <c r="EV3094" s="9" t="s">
        <v>1144</v>
      </c>
      <c r="FQ3094" s="9" t="s">
        <v>545</v>
      </c>
      <c r="FW3094" s="9" t="s">
        <v>553</v>
      </c>
      <c r="GY3094" s="9" t="s">
        <v>1145</v>
      </c>
      <c r="GZ3094" s="10">
        <v>100</v>
      </c>
      <c r="IC3094" t="s">
        <v>1146</v>
      </c>
      <c r="IK3094" s="9" t="s">
        <v>757</v>
      </c>
      <c r="JT3094" s="9" t="s">
        <v>1147</v>
      </c>
      <c r="KK3094" s="9" t="s">
        <v>1148</v>
      </c>
      <c r="KU3094" s="9" t="s">
        <v>1149</v>
      </c>
      <c r="LT3094" s="9" t="s">
        <v>534</v>
      </c>
      <c r="LU3094" s="9" t="s">
        <v>1150</v>
      </c>
    </row>
    <row r="3095" spans="1:333">
      <c r="A3095" s="9" t="s">
        <v>530</v>
      </c>
      <c r="B3095" s="9" t="s">
        <v>1117</v>
      </c>
      <c r="C3095" s="9" t="s">
        <v>1118</v>
      </c>
      <c r="D3095" s="9" t="s">
        <v>1119</v>
      </c>
      <c r="F3095" s="9" t="s">
        <v>101</v>
      </c>
      <c r="I3095" s="9" t="s">
        <v>1120</v>
      </c>
      <c r="L3095" s="9" t="s">
        <v>1175</v>
      </c>
      <c r="U3095" s="9" t="s">
        <v>1120</v>
      </c>
      <c r="AH3095" s="66" t="s">
        <v>1122</v>
      </c>
      <c r="AN3095" s="9" t="s">
        <v>1123</v>
      </c>
      <c r="AZ3095" s="9" t="s">
        <v>1228</v>
      </c>
      <c r="BA3095" s="9" t="s">
        <v>1185</v>
      </c>
      <c r="BB3095" s="9" t="s">
        <v>214</v>
      </c>
      <c r="BC3095" s="9" t="s">
        <v>1126</v>
      </c>
      <c r="BD3095" s="9" t="s">
        <v>1127</v>
      </c>
      <c r="BE3095" s="9" t="s">
        <v>226</v>
      </c>
      <c r="BF3095" s="9" t="s">
        <v>1128</v>
      </c>
      <c r="BI3095" s="9" t="s">
        <v>1129</v>
      </c>
      <c r="BJ3095" s="9" t="s">
        <v>1129</v>
      </c>
      <c r="BK3095" s="9" t="s">
        <v>1130</v>
      </c>
      <c r="BL3095" s="9" t="s">
        <v>1131</v>
      </c>
      <c r="BM3095" s="9" t="s">
        <v>545</v>
      </c>
      <c r="BN3095" s="9" t="s">
        <v>1132</v>
      </c>
      <c r="BR3095" s="9" t="s">
        <v>1162</v>
      </c>
      <c r="BT3095" s="9" t="s">
        <v>1134</v>
      </c>
      <c r="CF3095" s="9" t="s">
        <v>1222</v>
      </c>
      <c r="CG3095" s="9" t="s">
        <v>1226</v>
      </c>
      <c r="CJ3095" s="9" t="s">
        <v>1137</v>
      </c>
      <c r="CO3095" s="9" t="s">
        <v>1164</v>
      </c>
      <c r="CP3095" s="9" t="s">
        <v>1139</v>
      </c>
      <c r="DM3095" s="9" t="s">
        <v>1223</v>
      </c>
      <c r="DN3095" s="9" t="s">
        <v>1224</v>
      </c>
      <c r="DP3095" s="9" t="s">
        <v>1142</v>
      </c>
      <c r="EN3095" s="9" t="s">
        <v>1143</v>
      </c>
      <c r="EV3095" s="9" t="s">
        <v>1144</v>
      </c>
      <c r="FQ3095" s="9" t="s">
        <v>545</v>
      </c>
      <c r="FW3095" s="9" t="s">
        <v>553</v>
      </c>
      <c r="GY3095" s="9" t="s">
        <v>1145</v>
      </c>
      <c r="GZ3095" s="10">
        <v>100</v>
      </c>
      <c r="IC3095" t="s">
        <v>1146</v>
      </c>
      <c r="IK3095" s="9" t="s">
        <v>757</v>
      </c>
      <c r="JT3095" s="9" t="s">
        <v>1147</v>
      </c>
      <c r="KK3095" s="9" t="s">
        <v>1148</v>
      </c>
      <c r="KU3095" s="9" t="s">
        <v>1149</v>
      </c>
      <c r="LT3095" s="9" t="s">
        <v>534</v>
      </c>
      <c r="LU3095" s="9" t="s">
        <v>1150</v>
      </c>
    </row>
    <row r="3096" spans="1:333">
      <c r="A3096" s="9" t="s">
        <v>530</v>
      </c>
      <c r="B3096" s="9" t="s">
        <v>1117</v>
      </c>
      <c r="C3096" s="9" t="s">
        <v>1118</v>
      </c>
      <c r="D3096" s="9" t="s">
        <v>1119</v>
      </c>
      <c r="F3096" s="9" t="s">
        <v>101</v>
      </c>
      <c r="I3096" s="9" t="s">
        <v>1120</v>
      </c>
      <c r="L3096" s="9" t="s">
        <v>1151</v>
      </c>
      <c r="U3096" s="9" t="s">
        <v>1120</v>
      </c>
      <c r="AH3096" s="66" t="s">
        <v>1122</v>
      </c>
      <c r="AN3096" s="9" t="s">
        <v>1123</v>
      </c>
      <c r="AZ3096" s="9" t="s">
        <v>1124</v>
      </c>
      <c r="BA3096" s="9" t="s">
        <v>1125</v>
      </c>
      <c r="BB3096" s="9" t="s">
        <v>214</v>
      </c>
      <c r="BC3096" s="9" t="s">
        <v>1126</v>
      </c>
      <c r="BD3096" s="9" t="s">
        <v>1127</v>
      </c>
      <c r="BE3096" s="9" t="s">
        <v>226</v>
      </c>
      <c r="BF3096" s="9" t="s">
        <v>1128</v>
      </c>
      <c r="BI3096" s="9" t="s">
        <v>1129</v>
      </c>
      <c r="BJ3096" s="9" t="s">
        <v>1129</v>
      </c>
      <c r="BK3096" s="9" t="s">
        <v>1130</v>
      </c>
      <c r="BL3096" s="9" t="s">
        <v>1131</v>
      </c>
      <c r="BM3096" s="9" t="s">
        <v>545</v>
      </c>
      <c r="BN3096" s="9" t="s">
        <v>1132</v>
      </c>
      <c r="BR3096" s="9" t="s">
        <v>1170</v>
      </c>
      <c r="BT3096" s="9" t="s">
        <v>1134</v>
      </c>
      <c r="CF3096" s="9" t="s">
        <v>1135</v>
      </c>
      <c r="CG3096" s="9" t="s">
        <v>1136</v>
      </c>
      <c r="CJ3096" s="9" t="s">
        <v>1137</v>
      </c>
      <c r="CO3096" s="9" t="s">
        <v>1173</v>
      </c>
      <c r="CP3096" s="9" t="s">
        <v>1139</v>
      </c>
      <c r="DM3096" s="9" t="s">
        <v>1140</v>
      </c>
      <c r="DN3096" s="9" t="s">
        <v>1227</v>
      </c>
      <c r="DP3096" s="9" t="s">
        <v>1142</v>
      </c>
      <c r="EN3096" s="9" t="s">
        <v>1159</v>
      </c>
      <c r="EV3096" s="9" t="s">
        <v>1144</v>
      </c>
      <c r="FQ3096" s="9" t="s">
        <v>545</v>
      </c>
      <c r="FW3096" s="9" t="s">
        <v>553</v>
      </c>
      <c r="GY3096" s="9" t="s">
        <v>1145</v>
      </c>
      <c r="GZ3096" s="10">
        <v>100</v>
      </c>
      <c r="IC3096" t="s">
        <v>1146</v>
      </c>
      <c r="IK3096" s="9" t="s">
        <v>757</v>
      </c>
      <c r="JT3096" s="9" t="s">
        <v>1147</v>
      </c>
      <c r="KK3096" s="9" t="s">
        <v>1148</v>
      </c>
      <c r="KU3096" s="9" t="s">
        <v>1149</v>
      </c>
      <c r="LT3096" s="9" t="s">
        <v>534</v>
      </c>
      <c r="LU3096" s="9" t="s">
        <v>1150</v>
      </c>
    </row>
    <row r="3097" spans="1:333">
      <c r="A3097" s="9" t="s">
        <v>530</v>
      </c>
      <c r="B3097" s="9" t="s">
        <v>1117</v>
      </c>
      <c r="C3097" s="9" t="s">
        <v>1118</v>
      </c>
      <c r="D3097" s="9" t="s">
        <v>1119</v>
      </c>
      <c r="F3097" s="9" t="s">
        <v>101</v>
      </c>
      <c r="I3097" s="9" t="s">
        <v>1120</v>
      </c>
      <c r="L3097" s="9" t="s">
        <v>1121</v>
      </c>
      <c r="U3097" s="9" t="s">
        <v>1120</v>
      </c>
      <c r="AH3097" s="66" t="s">
        <v>1122</v>
      </c>
      <c r="AN3097" s="9" t="s">
        <v>1123</v>
      </c>
      <c r="AZ3097" s="9" t="s">
        <v>1152</v>
      </c>
      <c r="BA3097" s="9" t="s">
        <v>1153</v>
      </c>
      <c r="BB3097" s="9" t="s">
        <v>214</v>
      </c>
      <c r="BC3097" s="9" t="s">
        <v>1126</v>
      </c>
      <c r="BD3097" s="9" t="s">
        <v>1127</v>
      </c>
      <c r="BE3097" s="9" t="s">
        <v>226</v>
      </c>
      <c r="BF3097" s="9" t="s">
        <v>1128</v>
      </c>
      <c r="BI3097" s="9" t="s">
        <v>1129</v>
      </c>
      <c r="BJ3097" s="9" t="s">
        <v>1129</v>
      </c>
      <c r="BK3097" s="9" t="s">
        <v>1130</v>
      </c>
      <c r="BL3097" s="9" t="s">
        <v>1131</v>
      </c>
      <c r="BM3097" s="9" t="s">
        <v>545</v>
      </c>
      <c r="BN3097" s="9" t="s">
        <v>1132</v>
      </c>
      <c r="BR3097" s="9" t="s">
        <v>1178</v>
      </c>
      <c r="BT3097" s="9" t="s">
        <v>1134</v>
      </c>
      <c r="CF3097" s="9" t="s">
        <v>1155</v>
      </c>
      <c r="CG3097" s="9" t="s">
        <v>1129</v>
      </c>
      <c r="CJ3097" s="9" t="s">
        <v>1137</v>
      </c>
      <c r="CO3097" s="9" t="s">
        <v>1181</v>
      </c>
      <c r="CP3097" s="9" t="s">
        <v>1139</v>
      </c>
      <c r="DM3097" s="9" t="s">
        <v>1157</v>
      </c>
      <c r="DN3097" s="9" t="s">
        <v>1229</v>
      </c>
      <c r="DP3097" s="9" t="s">
        <v>1142</v>
      </c>
      <c r="EN3097" s="9" t="s">
        <v>1143</v>
      </c>
      <c r="EV3097" s="9" t="s">
        <v>1144</v>
      </c>
      <c r="FQ3097" s="9" t="s">
        <v>545</v>
      </c>
      <c r="FW3097" s="9" t="s">
        <v>553</v>
      </c>
      <c r="GY3097" s="9" t="s">
        <v>1145</v>
      </c>
      <c r="GZ3097" s="10">
        <v>100</v>
      </c>
      <c r="IC3097" t="s">
        <v>1146</v>
      </c>
      <c r="IK3097" s="9" t="s">
        <v>757</v>
      </c>
      <c r="JT3097" s="9" t="s">
        <v>1147</v>
      </c>
      <c r="KK3097" s="9" t="s">
        <v>1148</v>
      </c>
      <c r="KU3097" s="9" t="s">
        <v>1149</v>
      </c>
      <c r="LT3097" s="9" t="s">
        <v>534</v>
      </c>
      <c r="LU3097" s="9" t="s">
        <v>1150</v>
      </c>
    </row>
    <row r="3098" spans="1:333">
      <c r="A3098" s="9" t="s">
        <v>530</v>
      </c>
      <c r="B3098" s="9" t="s">
        <v>1117</v>
      </c>
      <c r="C3098" s="9" t="s">
        <v>1118</v>
      </c>
      <c r="D3098" s="9" t="s">
        <v>1119</v>
      </c>
      <c r="F3098" s="9" t="s">
        <v>101</v>
      </c>
      <c r="I3098" s="9" t="s">
        <v>1120</v>
      </c>
      <c r="L3098" s="9" t="s">
        <v>1151</v>
      </c>
      <c r="U3098" s="9" t="s">
        <v>1120</v>
      </c>
      <c r="AH3098" s="66" t="s">
        <v>1122</v>
      </c>
      <c r="AN3098" s="9" t="s">
        <v>1123</v>
      </c>
      <c r="AZ3098" s="9" t="s">
        <v>1153</v>
      </c>
      <c r="BA3098" s="9" t="s">
        <v>1161</v>
      </c>
      <c r="BB3098" s="9" t="s">
        <v>214</v>
      </c>
      <c r="BC3098" s="9" t="s">
        <v>1126</v>
      </c>
      <c r="BD3098" s="9" t="s">
        <v>1127</v>
      </c>
      <c r="BE3098" s="9" t="s">
        <v>226</v>
      </c>
      <c r="BF3098" s="9" t="s">
        <v>1128</v>
      </c>
      <c r="BI3098" s="9" t="s">
        <v>1129</v>
      </c>
      <c r="BJ3098" s="9" t="s">
        <v>1129</v>
      </c>
      <c r="BK3098" s="9" t="s">
        <v>1130</v>
      </c>
      <c r="BL3098" s="9" t="s">
        <v>1131</v>
      </c>
      <c r="BM3098" s="9" t="s">
        <v>545</v>
      </c>
      <c r="BN3098" s="9" t="s">
        <v>1132</v>
      </c>
      <c r="BR3098" s="9" t="s">
        <v>1186</v>
      </c>
      <c r="BT3098" s="9" t="s">
        <v>1134</v>
      </c>
      <c r="CF3098" s="9" t="s">
        <v>309</v>
      </c>
      <c r="CG3098" s="9" t="s">
        <v>1163</v>
      </c>
      <c r="CJ3098" s="9" t="s">
        <v>1137</v>
      </c>
      <c r="CO3098" s="9" t="s">
        <v>1189</v>
      </c>
      <c r="CP3098" s="9" t="s">
        <v>1139</v>
      </c>
      <c r="DM3098" s="9" t="s">
        <v>1165</v>
      </c>
      <c r="DN3098" s="9" t="s">
        <v>1230</v>
      </c>
      <c r="DP3098" s="9" t="s">
        <v>1142</v>
      </c>
      <c r="EN3098" s="9" t="s">
        <v>1159</v>
      </c>
      <c r="EV3098" s="9" t="s">
        <v>1144</v>
      </c>
      <c r="FQ3098" s="9" t="s">
        <v>545</v>
      </c>
      <c r="FW3098" s="9" t="s">
        <v>553</v>
      </c>
      <c r="GY3098" s="9" t="s">
        <v>1145</v>
      </c>
      <c r="GZ3098" s="10">
        <v>100</v>
      </c>
      <c r="IC3098" t="s">
        <v>1146</v>
      </c>
      <c r="IK3098" s="9" t="s">
        <v>757</v>
      </c>
      <c r="JT3098" s="9" t="s">
        <v>1147</v>
      </c>
      <c r="KK3098" s="9" t="s">
        <v>1148</v>
      </c>
      <c r="KU3098" s="9" t="s">
        <v>1149</v>
      </c>
      <c r="LT3098" s="9" t="s">
        <v>534</v>
      </c>
      <c r="LU3098" s="9" t="s">
        <v>1150</v>
      </c>
    </row>
    <row r="3099" spans="1:333">
      <c r="A3099" s="9" t="s">
        <v>530</v>
      </c>
      <c r="B3099" s="9" t="s">
        <v>1117</v>
      </c>
      <c r="C3099" s="9" t="s">
        <v>1118</v>
      </c>
      <c r="D3099" s="9" t="s">
        <v>1119</v>
      </c>
      <c r="F3099" s="9" t="s">
        <v>101</v>
      </c>
      <c r="I3099" s="9" t="s">
        <v>1120</v>
      </c>
      <c r="L3099" s="9" t="s">
        <v>1160</v>
      </c>
      <c r="U3099" s="9" t="s">
        <v>1120</v>
      </c>
      <c r="AH3099" s="66" t="s">
        <v>1122</v>
      </c>
      <c r="AN3099" s="9" t="s">
        <v>1123</v>
      </c>
      <c r="AZ3099" s="9" t="s">
        <v>1168</v>
      </c>
      <c r="BA3099" s="9" t="s">
        <v>1169</v>
      </c>
      <c r="BB3099" s="9" t="s">
        <v>214</v>
      </c>
      <c r="BC3099" s="9" t="s">
        <v>1126</v>
      </c>
      <c r="BD3099" s="9" t="s">
        <v>1127</v>
      </c>
      <c r="BE3099" s="9" t="s">
        <v>226</v>
      </c>
      <c r="BF3099" s="9" t="s">
        <v>1128</v>
      </c>
      <c r="BI3099" s="9" t="s">
        <v>1129</v>
      </c>
      <c r="BJ3099" s="9" t="s">
        <v>1129</v>
      </c>
      <c r="BK3099" s="9" t="s">
        <v>1130</v>
      </c>
      <c r="BL3099" s="9" t="s">
        <v>1131</v>
      </c>
      <c r="BM3099" s="9" t="s">
        <v>545</v>
      </c>
      <c r="BN3099" s="9" t="s">
        <v>1132</v>
      </c>
      <c r="BR3099" s="9" t="s">
        <v>1193</v>
      </c>
      <c r="BT3099" s="9" t="s">
        <v>1134</v>
      </c>
      <c r="CF3099" s="9" t="s">
        <v>1171</v>
      </c>
      <c r="CG3099" s="9" t="s">
        <v>1172</v>
      </c>
      <c r="CJ3099" s="9" t="s">
        <v>1137</v>
      </c>
      <c r="CO3099" s="9" t="s">
        <v>1196</v>
      </c>
      <c r="CP3099" s="9" t="s">
        <v>1139</v>
      </c>
      <c r="DM3099" s="9" t="s">
        <v>1174</v>
      </c>
      <c r="DN3099" s="9" t="s">
        <v>1231</v>
      </c>
      <c r="DP3099" s="9" t="s">
        <v>1142</v>
      </c>
      <c r="EN3099" s="9" t="s">
        <v>1143</v>
      </c>
      <c r="EV3099" s="9" t="s">
        <v>1144</v>
      </c>
      <c r="FQ3099" s="9" t="s">
        <v>545</v>
      </c>
      <c r="FW3099" s="9" t="s">
        <v>553</v>
      </c>
      <c r="GY3099" s="9" t="s">
        <v>1145</v>
      </c>
      <c r="GZ3099" s="10">
        <v>100</v>
      </c>
      <c r="IC3099" t="s">
        <v>1146</v>
      </c>
      <c r="IK3099" s="9" t="s">
        <v>757</v>
      </c>
      <c r="JT3099" s="9" t="s">
        <v>1147</v>
      </c>
      <c r="KK3099" s="9" t="s">
        <v>1148</v>
      </c>
      <c r="KU3099" s="9" t="s">
        <v>1149</v>
      </c>
      <c r="LT3099" s="9" t="s">
        <v>534</v>
      </c>
      <c r="LU3099" s="9" t="s">
        <v>1150</v>
      </c>
    </row>
    <row r="3100" spans="1:333">
      <c r="A3100" s="9" t="s">
        <v>530</v>
      </c>
      <c r="B3100" s="9" t="s">
        <v>1117</v>
      </c>
      <c r="C3100" s="9" t="s">
        <v>1118</v>
      </c>
      <c r="D3100" s="9" t="s">
        <v>1119</v>
      </c>
      <c r="F3100" s="9" t="s">
        <v>101</v>
      </c>
      <c r="I3100" s="9" t="s">
        <v>1120</v>
      </c>
      <c r="L3100" s="9" t="s">
        <v>1167</v>
      </c>
      <c r="U3100" s="9" t="s">
        <v>1120</v>
      </c>
      <c r="AH3100" s="66" t="s">
        <v>1122</v>
      </c>
      <c r="AN3100" s="9" t="s">
        <v>1123</v>
      </c>
      <c r="AZ3100" s="9" t="s">
        <v>1176</v>
      </c>
      <c r="BA3100" s="9" t="s">
        <v>1177</v>
      </c>
      <c r="BB3100" s="9" t="s">
        <v>214</v>
      </c>
      <c r="BC3100" s="9" t="s">
        <v>1126</v>
      </c>
      <c r="BD3100" s="9" t="s">
        <v>1127</v>
      </c>
      <c r="BE3100" s="9" t="s">
        <v>226</v>
      </c>
      <c r="BF3100" s="9" t="s">
        <v>1128</v>
      </c>
      <c r="BI3100" s="9" t="s">
        <v>1129</v>
      </c>
      <c r="BJ3100" s="9" t="s">
        <v>1129</v>
      </c>
      <c r="BK3100" s="9" t="s">
        <v>1130</v>
      </c>
      <c r="BL3100" s="9" t="s">
        <v>1131</v>
      </c>
      <c r="BM3100" s="9" t="s">
        <v>545</v>
      </c>
      <c r="BN3100" s="9" t="s">
        <v>1132</v>
      </c>
      <c r="BR3100" s="9" t="s">
        <v>1199</v>
      </c>
      <c r="BT3100" s="9" t="s">
        <v>1134</v>
      </c>
      <c r="CF3100" s="9" t="s">
        <v>1179</v>
      </c>
      <c r="CG3100" s="9" t="s">
        <v>1180</v>
      </c>
      <c r="CJ3100" s="9" t="s">
        <v>1137</v>
      </c>
      <c r="CO3100" s="9" t="s">
        <v>1202</v>
      </c>
      <c r="CP3100" s="9" t="s">
        <v>1139</v>
      </c>
      <c r="DM3100" s="9" t="s">
        <v>1182</v>
      </c>
      <c r="DN3100" s="9" t="s">
        <v>1232</v>
      </c>
      <c r="DP3100" s="9" t="s">
        <v>1142</v>
      </c>
      <c r="EN3100" s="9" t="s">
        <v>1159</v>
      </c>
      <c r="EV3100" s="9" t="s">
        <v>1144</v>
      </c>
      <c r="FQ3100" s="9" t="s">
        <v>545</v>
      </c>
      <c r="FW3100" s="9" t="s">
        <v>553</v>
      </c>
      <c r="GY3100" s="9" t="s">
        <v>1145</v>
      </c>
      <c r="GZ3100" s="10">
        <v>100</v>
      </c>
      <c r="IC3100" t="s">
        <v>1146</v>
      </c>
      <c r="IK3100" s="9" t="s">
        <v>757</v>
      </c>
      <c r="JT3100" s="9" t="s">
        <v>1147</v>
      </c>
      <c r="KK3100" s="9" t="s">
        <v>1148</v>
      </c>
      <c r="KU3100" s="9" t="s">
        <v>1149</v>
      </c>
      <c r="LT3100" s="9" t="s">
        <v>534</v>
      </c>
      <c r="LU3100" s="9" t="s">
        <v>1150</v>
      </c>
    </row>
    <row r="3101" spans="1:333">
      <c r="A3101" s="9" t="s">
        <v>530</v>
      </c>
      <c r="B3101" s="9" t="s">
        <v>1117</v>
      </c>
      <c r="C3101" s="9" t="s">
        <v>1118</v>
      </c>
      <c r="D3101" s="9" t="s">
        <v>1119</v>
      </c>
      <c r="F3101" s="9" t="s">
        <v>101</v>
      </c>
      <c r="I3101" s="9" t="s">
        <v>1120</v>
      </c>
      <c r="L3101" s="9" t="s">
        <v>1175</v>
      </c>
      <c r="U3101" s="9" t="s">
        <v>1120</v>
      </c>
      <c r="AH3101" s="66" t="s">
        <v>1122</v>
      </c>
      <c r="AN3101" s="9" t="s">
        <v>1123</v>
      </c>
      <c r="AZ3101" s="9" t="s">
        <v>1184</v>
      </c>
      <c r="BA3101" s="9" t="s">
        <v>1185</v>
      </c>
      <c r="BB3101" s="9" t="s">
        <v>214</v>
      </c>
      <c r="BC3101" s="9" t="s">
        <v>1126</v>
      </c>
      <c r="BD3101" s="9" t="s">
        <v>1127</v>
      </c>
      <c r="BE3101" s="9" t="s">
        <v>226</v>
      </c>
      <c r="BF3101" s="9" t="s">
        <v>1128</v>
      </c>
      <c r="BI3101" s="9" t="s">
        <v>1129</v>
      </c>
      <c r="BJ3101" s="9" t="s">
        <v>1129</v>
      </c>
      <c r="BK3101" s="9" t="s">
        <v>1130</v>
      </c>
      <c r="BL3101" s="9" t="s">
        <v>1131</v>
      </c>
      <c r="BM3101" s="9" t="s">
        <v>545</v>
      </c>
      <c r="BN3101" s="9" t="s">
        <v>1132</v>
      </c>
      <c r="BR3101" s="9" t="s">
        <v>1206</v>
      </c>
      <c r="BT3101" s="9" t="s">
        <v>1134</v>
      </c>
      <c r="CF3101" s="9" t="s">
        <v>1187</v>
      </c>
      <c r="CG3101" s="9" t="s">
        <v>1188</v>
      </c>
      <c r="CJ3101" s="9" t="s">
        <v>1137</v>
      </c>
      <c r="CO3101" s="9" t="s">
        <v>1138</v>
      </c>
      <c r="CP3101" s="9" t="s">
        <v>1139</v>
      </c>
      <c r="DM3101" s="9" t="s">
        <v>1190</v>
      </c>
      <c r="DN3101" s="9" t="s">
        <v>1233</v>
      </c>
      <c r="DP3101" s="9" t="s">
        <v>1142</v>
      </c>
      <c r="EN3101" s="9" t="s">
        <v>1143</v>
      </c>
      <c r="EV3101" s="9" t="s">
        <v>1144</v>
      </c>
      <c r="FQ3101" s="9" t="s">
        <v>545</v>
      </c>
      <c r="FW3101" s="9" t="s">
        <v>553</v>
      </c>
      <c r="GY3101" s="9" t="s">
        <v>1145</v>
      </c>
      <c r="GZ3101" s="10">
        <v>100</v>
      </c>
      <c r="IC3101" t="s">
        <v>1146</v>
      </c>
      <c r="IK3101" s="9" t="s">
        <v>757</v>
      </c>
      <c r="JT3101" s="9" t="s">
        <v>1147</v>
      </c>
      <c r="KK3101" s="9" t="s">
        <v>1148</v>
      </c>
      <c r="KU3101" s="9" t="s">
        <v>1149</v>
      </c>
      <c r="LT3101" s="9" t="s">
        <v>534</v>
      </c>
      <c r="LU3101" s="9" t="s">
        <v>1150</v>
      </c>
    </row>
    <row r="3102" spans="1:333">
      <c r="A3102" s="9" t="s">
        <v>530</v>
      </c>
      <c r="B3102" s="9" t="s">
        <v>1117</v>
      </c>
      <c r="C3102" s="9" t="s">
        <v>1118</v>
      </c>
      <c r="D3102" s="9" t="s">
        <v>1119</v>
      </c>
      <c r="F3102" s="9" t="s">
        <v>101</v>
      </c>
      <c r="I3102" s="9" t="s">
        <v>1120</v>
      </c>
      <c r="L3102" s="9" t="s">
        <v>1151</v>
      </c>
      <c r="U3102" s="9" t="s">
        <v>1120</v>
      </c>
      <c r="AH3102" s="66" t="s">
        <v>1122</v>
      </c>
      <c r="AN3102" s="9" t="s">
        <v>1123</v>
      </c>
      <c r="AZ3102" s="9" t="s">
        <v>1192</v>
      </c>
      <c r="BA3102" s="9" t="s">
        <v>1125</v>
      </c>
      <c r="BB3102" s="9" t="s">
        <v>214</v>
      </c>
      <c r="BC3102" s="9" t="s">
        <v>1126</v>
      </c>
      <c r="BD3102" s="9" t="s">
        <v>1127</v>
      </c>
      <c r="BE3102" s="9" t="s">
        <v>226</v>
      </c>
      <c r="BF3102" s="9" t="s">
        <v>1128</v>
      </c>
      <c r="BI3102" s="9" t="s">
        <v>1129</v>
      </c>
      <c r="BJ3102" s="9" t="s">
        <v>1129</v>
      </c>
      <c r="BK3102" s="9" t="s">
        <v>1130</v>
      </c>
      <c r="BL3102" s="9" t="s">
        <v>1131</v>
      </c>
      <c r="BM3102" s="9" t="s">
        <v>545</v>
      </c>
      <c r="BN3102" s="9" t="s">
        <v>1132</v>
      </c>
      <c r="BR3102" s="9" t="s">
        <v>1133</v>
      </c>
      <c r="BT3102" s="9" t="s">
        <v>1134</v>
      </c>
      <c r="CF3102" s="9" t="s">
        <v>1194</v>
      </c>
      <c r="CG3102" s="9" t="s">
        <v>1195</v>
      </c>
      <c r="CJ3102" s="9" t="s">
        <v>1137</v>
      </c>
      <c r="CO3102" s="9" t="s">
        <v>1138</v>
      </c>
      <c r="CP3102" s="9" t="s">
        <v>1139</v>
      </c>
      <c r="DM3102" s="9" t="s">
        <v>1197</v>
      </c>
      <c r="DN3102" s="9" t="s">
        <v>1141</v>
      </c>
      <c r="DP3102" s="9" t="s">
        <v>1142</v>
      </c>
      <c r="EN3102" s="9" t="s">
        <v>1159</v>
      </c>
      <c r="EV3102" s="9" t="s">
        <v>1144</v>
      </c>
      <c r="FQ3102" s="9" t="s">
        <v>545</v>
      </c>
      <c r="FW3102" s="9" t="s">
        <v>553</v>
      </c>
      <c r="GY3102" s="9" t="s">
        <v>1145</v>
      </c>
      <c r="GZ3102" s="10">
        <v>100</v>
      </c>
      <c r="IC3102" t="s">
        <v>1146</v>
      </c>
      <c r="IK3102" s="9" t="s">
        <v>757</v>
      </c>
      <c r="JT3102" s="9" t="s">
        <v>1147</v>
      </c>
      <c r="KK3102" s="9" t="s">
        <v>1148</v>
      </c>
      <c r="KU3102" s="9" t="s">
        <v>1149</v>
      </c>
      <c r="LT3102" s="9" t="s">
        <v>534</v>
      </c>
      <c r="LU3102" s="9" t="s">
        <v>1150</v>
      </c>
    </row>
    <row r="3103" spans="1:333">
      <c r="A3103" s="9" t="s">
        <v>530</v>
      </c>
      <c r="B3103" s="9" t="s">
        <v>1117</v>
      </c>
      <c r="C3103" s="9" t="s">
        <v>1118</v>
      </c>
      <c r="D3103" s="9" t="s">
        <v>1119</v>
      </c>
      <c r="F3103" s="9" t="s">
        <v>101</v>
      </c>
      <c r="I3103" s="9" t="s">
        <v>1120</v>
      </c>
      <c r="L3103" s="9" t="s">
        <v>1121</v>
      </c>
      <c r="U3103" s="9" t="s">
        <v>1120</v>
      </c>
      <c r="AH3103" s="66" t="s">
        <v>1122</v>
      </c>
      <c r="AN3103" s="9" t="s">
        <v>1123</v>
      </c>
      <c r="AZ3103" s="9" t="s">
        <v>206</v>
      </c>
      <c r="BA3103" s="9" t="s">
        <v>1153</v>
      </c>
      <c r="BB3103" s="9" t="s">
        <v>214</v>
      </c>
      <c r="BC3103" s="9" t="s">
        <v>1126</v>
      </c>
      <c r="BD3103" s="9" t="s">
        <v>1127</v>
      </c>
      <c r="BE3103" s="9" t="s">
        <v>226</v>
      </c>
      <c r="BF3103" s="9" t="s">
        <v>1128</v>
      </c>
      <c r="BI3103" s="9" t="s">
        <v>1129</v>
      </c>
      <c r="BJ3103" s="9" t="s">
        <v>1129</v>
      </c>
      <c r="BK3103" s="9" t="s">
        <v>1130</v>
      </c>
      <c r="BL3103" s="9" t="s">
        <v>1131</v>
      </c>
      <c r="BM3103" s="9" t="s">
        <v>545</v>
      </c>
      <c r="BN3103" s="9" t="s">
        <v>1132</v>
      </c>
      <c r="BR3103" s="9" t="s">
        <v>1154</v>
      </c>
      <c r="BT3103" s="9" t="s">
        <v>1134</v>
      </c>
      <c r="CF3103" s="9" t="s">
        <v>1200</v>
      </c>
      <c r="CG3103" s="9" t="s">
        <v>1201</v>
      </c>
      <c r="CJ3103" s="9" t="s">
        <v>1137</v>
      </c>
      <c r="CO3103" s="9" t="s">
        <v>1156</v>
      </c>
      <c r="CP3103" s="9" t="s">
        <v>1139</v>
      </c>
      <c r="DM3103" s="9" t="s">
        <v>1203</v>
      </c>
      <c r="DN3103" s="9" t="s">
        <v>1158</v>
      </c>
      <c r="DP3103" s="9" t="s">
        <v>1142</v>
      </c>
      <c r="EN3103" s="9" t="s">
        <v>1143</v>
      </c>
      <c r="EV3103" s="9" t="s">
        <v>1144</v>
      </c>
      <c r="FQ3103" s="9" t="s">
        <v>545</v>
      </c>
      <c r="FW3103" s="9" t="s">
        <v>553</v>
      </c>
      <c r="GY3103" s="9" t="s">
        <v>1145</v>
      </c>
      <c r="GZ3103" s="10">
        <v>100</v>
      </c>
      <c r="IC3103" t="s">
        <v>1146</v>
      </c>
      <c r="IK3103" s="9" t="s">
        <v>757</v>
      </c>
      <c r="JT3103" s="9" t="s">
        <v>1147</v>
      </c>
      <c r="KK3103" s="9" t="s">
        <v>1148</v>
      </c>
      <c r="KU3103" s="9" t="s">
        <v>1149</v>
      </c>
      <c r="LT3103" s="9" t="s">
        <v>534</v>
      </c>
      <c r="LU3103" s="9" t="s">
        <v>1150</v>
      </c>
    </row>
    <row r="3104" spans="1:333">
      <c r="A3104" s="9" t="s">
        <v>530</v>
      </c>
      <c r="B3104" s="9" t="s">
        <v>1117</v>
      </c>
      <c r="C3104" s="9" t="s">
        <v>1118</v>
      </c>
      <c r="D3104" s="9" t="s">
        <v>1119</v>
      </c>
      <c r="F3104" s="9" t="s">
        <v>101</v>
      </c>
      <c r="I3104" s="9" t="s">
        <v>1120</v>
      </c>
      <c r="L3104" s="9" t="s">
        <v>1151</v>
      </c>
      <c r="U3104" s="9" t="s">
        <v>1120</v>
      </c>
      <c r="AH3104" s="66" t="s">
        <v>1122</v>
      </c>
      <c r="AN3104" s="9" t="s">
        <v>1123</v>
      </c>
      <c r="AZ3104" s="9" t="s">
        <v>1205</v>
      </c>
      <c r="BA3104" s="9" t="s">
        <v>1161</v>
      </c>
      <c r="BB3104" s="9" t="s">
        <v>214</v>
      </c>
      <c r="BC3104" s="9" t="s">
        <v>1126</v>
      </c>
      <c r="BD3104" s="9" t="s">
        <v>1127</v>
      </c>
      <c r="BE3104" s="9" t="s">
        <v>226</v>
      </c>
      <c r="BF3104" s="9" t="s">
        <v>1128</v>
      </c>
      <c r="BI3104" s="9" t="s">
        <v>1129</v>
      </c>
      <c r="BJ3104" s="9" t="s">
        <v>1129</v>
      </c>
      <c r="BK3104" s="9" t="s">
        <v>1130</v>
      </c>
      <c r="BL3104" s="9" t="s">
        <v>1131</v>
      </c>
      <c r="BM3104" s="9" t="s">
        <v>545</v>
      </c>
      <c r="BN3104" s="9" t="s">
        <v>1132</v>
      </c>
      <c r="BR3104" s="9" t="s">
        <v>1162</v>
      </c>
      <c r="BT3104" s="9" t="s">
        <v>1134</v>
      </c>
      <c r="CF3104" s="9" t="s">
        <v>1207</v>
      </c>
      <c r="CG3104" s="9" t="s">
        <v>1208</v>
      </c>
      <c r="CJ3104" s="9" t="s">
        <v>1137</v>
      </c>
      <c r="CO3104" s="9" t="s">
        <v>1164</v>
      </c>
      <c r="CP3104" s="9" t="s">
        <v>1139</v>
      </c>
      <c r="DM3104" s="9" t="s">
        <v>1209</v>
      </c>
      <c r="DN3104" s="9" t="s">
        <v>1166</v>
      </c>
      <c r="DP3104" s="9" t="s">
        <v>1142</v>
      </c>
      <c r="EN3104" s="9" t="s">
        <v>1159</v>
      </c>
      <c r="EV3104" s="9" t="s">
        <v>1144</v>
      </c>
      <c r="FQ3104" s="9" t="s">
        <v>545</v>
      </c>
      <c r="FW3104" s="9" t="s">
        <v>553</v>
      </c>
      <c r="GY3104" s="9" t="s">
        <v>1145</v>
      </c>
      <c r="GZ3104" s="10">
        <v>100</v>
      </c>
      <c r="IC3104" t="s">
        <v>1146</v>
      </c>
      <c r="IK3104" s="9" t="s">
        <v>757</v>
      </c>
      <c r="JT3104" s="9" t="s">
        <v>1147</v>
      </c>
      <c r="KK3104" s="9" t="s">
        <v>1148</v>
      </c>
      <c r="KU3104" s="9" t="s">
        <v>1149</v>
      </c>
      <c r="LT3104" s="9" t="s">
        <v>534</v>
      </c>
      <c r="LU3104" s="9" t="s">
        <v>1150</v>
      </c>
    </row>
    <row r="3105" spans="1:333">
      <c r="A3105" s="9" t="s">
        <v>530</v>
      </c>
      <c r="B3105" s="9" t="s">
        <v>1117</v>
      </c>
      <c r="C3105" s="9" t="s">
        <v>1118</v>
      </c>
      <c r="D3105" s="9" t="s">
        <v>1119</v>
      </c>
      <c r="F3105" s="9" t="s">
        <v>101</v>
      </c>
      <c r="I3105" s="9" t="s">
        <v>1120</v>
      </c>
      <c r="L3105" s="9" t="s">
        <v>1160</v>
      </c>
      <c r="U3105" s="9" t="s">
        <v>1120</v>
      </c>
      <c r="AH3105" s="66" t="s">
        <v>1122</v>
      </c>
      <c r="AN3105" s="9" t="s">
        <v>1123</v>
      </c>
      <c r="AZ3105" s="9" t="s">
        <v>1211</v>
      </c>
      <c r="BA3105" s="9" t="s">
        <v>1169</v>
      </c>
      <c r="BB3105" s="9" t="s">
        <v>214</v>
      </c>
      <c r="BC3105" s="9" t="s">
        <v>1126</v>
      </c>
      <c r="BD3105" s="9" t="s">
        <v>1127</v>
      </c>
      <c r="BE3105" s="9" t="s">
        <v>226</v>
      </c>
      <c r="BF3105" s="9" t="s">
        <v>1128</v>
      </c>
      <c r="BI3105" s="9" t="s">
        <v>1129</v>
      </c>
      <c r="BJ3105" s="9" t="s">
        <v>1129</v>
      </c>
      <c r="BK3105" s="9" t="s">
        <v>1130</v>
      </c>
      <c r="BL3105" s="9" t="s">
        <v>1131</v>
      </c>
      <c r="BM3105" s="9" t="s">
        <v>545</v>
      </c>
      <c r="BN3105" s="9" t="s">
        <v>1132</v>
      </c>
      <c r="BR3105" s="9" t="s">
        <v>1170</v>
      </c>
      <c r="BT3105" s="9" t="s">
        <v>1134</v>
      </c>
      <c r="CF3105" s="9" t="s">
        <v>1212</v>
      </c>
      <c r="CG3105" s="9" t="s">
        <v>1213</v>
      </c>
      <c r="CJ3105" s="9" t="s">
        <v>1137</v>
      </c>
      <c r="CO3105" s="9" t="s">
        <v>1173</v>
      </c>
      <c r="CP3105" s="9" t="s">
        <v>1139</v>
      </c>
      <c r="DM3105" s="9" t="s">
        <v>1214</v>
      </c>
      <c r="DN3105" s="9" t="s">
        <v>415</v>
      </c>
      <c r="DP3105" s="9" t="s">
        <v>1142</v>
      </c>
      <c r="EN3105" s="9" t="s">
        <v>1143</v>
      </c>
      <c r="EV3105" s="9" t="s">
        <v>1144</v>
      </c>
      <c r="FQ3105" s="9" t="s">
        <v>545</v>
      </c>
      <c r="FW3105" s="9" t="s">
        <v>553</v>
      </c>
      <c r="GY3105" s="9" t="s">
        <v>1145</v>
      </c>
      <c r="GZ3105" s="10">
        <v>100</v>
      </c>
      <c r="IC3105" t="s">
        <v>1146</v>
      </c>
      <c r="IK3105" s="9" t="s">
        <v>757</v>
      </c>
      <c r="JT3105" s="9" t="s">
        <v>1147</v>
      </c>
      <c r="KK3105" s="9" t="s">
        <v>1148</v>
      </c>
      <c r="KU3105" s="9" t="s">
        <v>1149</v>
      </c>
      <c r="LT3105" s="9" t="s">
        <v>534</v>
      </c>
      <c r="LU3105" s="9" t="s">
        <v>1150</v>
      </c>
    </row>
    <row r="3106" spans="1:333">
      <c r="A3106" s="9" t="s">
        <v>530</v>
      </c>
      <c r="B3106" s="9" t="s">
        <v>1117</v>
      </c>
      <c r="C3106" s="9" t="s">
        <v>1118</v>
      </c>
      <c r="D3106" s="9" t="s">
        <v>1119</v>
      </c>
      <c r="F3106" s="9" t="s">
        <v>101</v>
      </c>
      <c r="I3106" s="9" t="s">
        <v>1120</v>
      </c>
      <c r="L3106" s="9" t="s">
        <v>1167</v>
      </c>
      <c r="U3106" s="9" t="s">
        <v>1120</v>
      </c>
      <c r="AH3106" s="66" t="s">
        <v>1122</v>
      </c>
      <c r="AN3106" s="9" t="s">
        <v>1123</v>
      </c>
      <c r="AZ3106" s="9" t="s">
        <v>1216</v>
      </c>
      <c r="BA3106" s="9" t="s">
        <v>1177</v>
      </c>
      <c r="BB3106" s="9" t="s">
        <v>214</v>
      </c>
      <c r="BC3106" s="9" t="s">
        <v>1126</v>
      </c>
      <c r="BD3106" s="9" t="s">
        <v>1127</v>
      </c>
      <c r="BE3106" s="9" t="s">
        <v>226</v>
      </c>
      <c r="BF3106" s="9" t="s">
        <v>1128</v>
      </c>
      <c r="BI3106" s="9" t="s">
        <v>1129</v>
      </c>
      <c r="BJ3106" s="9" t="s">
        <v>1129</v>
      </c>
      <c r="BK3106" s="9" t="s">
        <v>1130</v>
      </c>
      <c r="BL3106" s="9" t="s">
        <v>1131</v>
      </c>
      <c r="BM3106" s="9" t="s">
        <v>545</v>
      </c>
      <c r="BN3106" s="9" t="s">
        <v>1132</v>
      </c>
      <c r="BR3106" s="9" t="s">
        <v>1178</v>
      </c>
      <c r="BT3106" s="9" t="s">
        <v>1134</v>
      </c>
      <c r="CF3106" s="9" t="s">
        <v>1217</v>
      </c>
      <c r="CG3106" s="9" t="s">
        <v>1218</v>
      </c>
      <c r="CJ3106" s="9" t="s">
        <v>1137</v>
      </c>
      <c r="CO3106" s="9" t="s">
        <v>1181</v>
      </c>
      <c r="CP3106" s="9" t="s">
        <v>1139</v>
      </c>
      <c r="DM3106" s="9" t="s">
        <v>1219</v>
      </c>
      <c r="DN3106" s="9" t="s">
        <v>1183</v>
      </c>
      <c r="DP3106" s="9" t="s">
        <v>1142</v>
      </c>
      <c r="EN3106" s="9" t="s">
        <v>1159</v>
      </c>
      <c r="EV3106" s="9" t="s">
        <v>1144</v>
      </c>
      <c r="FQ3106" s="9" t="s">
        <v>545</v>
      </c>
      <c r="FW3106" s="9" t="s">
        <v>553</v>
      </c>
      <c r="GY3106" s="9" t="s">
        <v>1145</v>
      </c>
      <c r="GZ3106" s="10">
        <v>100</v>
      </c>
      <c r="IC3106" t="s">
        <v>1146</v>
      </c>
      <c r="IK3106" s="9" t="s">
        <v>757</v>
      </c>
      <c r="JT3106" s="9" t="s">
        <v>1147</v>
      </c>
      <c r="KK3106" s="9" t="s">
        <v>1148</v>
      </c>
      <c r="KU3106" s="9" t="s">
        <v>1149</v>
      </c>
      <c r="LT3106" s="9" t="s">
        <v>534</v>
      </c>
      <c r="LU3106" s="9" t="s">
        <v>1150</v>
      </c>
    </row>
    <row r="3107" spans="1:333">
      <c r="A3107" s="9" t="s">
        <v>530</v>
      </c>
      <c r="B3107" s="9" t="s">
        <v>1117</v>
      </c>
      <c r="C3107" s="9" t="s">
        <v>1118</v>
      </c>
      <c r="D3107" s="9" t="s">
        <v>1119</v>
      </c>
      <c r="F3107" s="9" t="s">
        <v>101</v>
      </c>
      <c r="I3107" s="9" t="s">
        <v>1120</v>
      </c>
      <c r="L3107" s="9" t="s">
        <v>1175</v>
      </c>
      <c r="U3107" s="9" t="s">
        <v>1120</v>
      </c>
      <c r="AH3107" s="66" t="s">
        <v>1122</v>
      </c>
      <c r="AN3107" s="9" t="s">
        <v>1123</v>
      </c>
      <c r="AZ3107" s="9" t="s">
        <v>1221</v>
      </c>
      <c r="BA3107" s="9" t="s">
        <v>1185</v>
      </c>
      <c r="BB3107" s="9" t="s">
        <v>214</v>
      </c>
      <c r="BC3107" s="9" t="s">
        <v>1126</v>
      </c>
      <c r="BD3107" s="9" t="s">
        <v>1127</v>
      </c>
      <c r="BE3107" s="9" t="s">
        <v>226</v>
      </c>
      <c r="BF3107" s="9" t="s">
        <v>1128</v>
      </c>
      <c r="BI3107" s="9" t="s">
        <v>1129</v>
      </c>
      <c r="BJ3107" s="9" t="s">
        <v>1129</v>
      </c>
      <c r="BK3107" s="9" t="s">
        <v>1130</v>
      </c>
      <c r="BL3107" s="9" t="s">
        <v>1131</v>
      </c>
      <c r="BM3107" s="9" t="s">
        <v>545</v>
      </c>
      <c r="BN3107" s="9" t="s">
        <v>1132</v>
      </c>
      <c r="BR3107" s="9" t="s">
        <v>1186</v>
      </c>
      <c r="BT3107" s="9" t="s">
        <v>1134</v>
      </c>
      <c r="CF3107" s="9" t="s">
        <v>1222</v>
      </c>
      <c r="CG3107" s="9" t="s">
        <v>313</v>
      </c>
      <c r="CJ3107" s="9" t="s">
        <v>1137</v>
      </c>
      <c r="CO3107" s="9" t="s">
        <v>1189</v>
      </c>
      <c r="CP3107" s="9" t="s">
        <v>1139</v>
      </c>
      <c r="DM3107" s="9" t="s">
        <v>1223</v>
      </c>
      <c r="DN3107" s="9" t="s">
        <v>1191</v>
      </c>
      <c r="DP3107" s="9" t="s">
        <v>1142</v>
      </c>
      <c r="EN3107" s="9" t="s">
        <v>1143</v>
      </c>
      <c r="EV3107" s="9" t="s">
        <v>1144</v>
      </c>
      <c r="FQ3107" s="9" t="s">
        <v>545</v>
      </c>
      <c r="FW3107" s="9" t="s">
        <v>553</v>
      </c>
      <c r="GY3107" s="9" t="s">
        <v>1145</v>
      </c>
      <c r="GZ3107" s="10">
        <v>100</v>
      </c>
      <c r="IC3107" t="s">
        <v>1146</v>
      </c>
      <c r="IK3107" s="9" t="s">
        <v>757</v>
      </c>
      <c r="JT3107" s="9" t="s">
        <v>1147</v>
      </c>
      <c r="KK3107" s="9" t="s">
        <v>1148</v>
      </c>
      <c r="KU3107" s="9" t="s">
        <v>1149</v>
      </c>
      <c r="LT3107" s="9" t="s">
        <v>534</v>
      </c>
      <c r="LU3107" s="9" t="s">
        <v>1150</v>
      </c>
    </row>
    <row r="3108" spans="1:333">
      <c r="A3108" s="9" t="s">
        <v>530</v>
      </c>
      <c r="B3108" s="9" t="s">
        <v>1117</v>
      </c>
      <c r="C3108" s="9" t="s">
        <v>1118</v>
      </c>
      <c r="D3108" s="9" t="s">
        <v>1119</v>
      </c>
      <c r="F3108" s="9" t="s">
        <v>101</v>
      </c>
      <c r="I3108" s="9" t="s">
        <v>1120</v>
      </c>
      <c r="L3108" s="9" t="s">
        <v>1151</v>
      </c>
      <c r="U3108" s="9" t="s">
        <v>1120</v>
      </c>
      <c r="AH3108" s="66" t="s">
        <v>1122</v>
      </c>
      <c r="AN3108" s="9" t="s">
        <v>1123</v>
      </c>
      <c r="AZ3108" s="9" t="s">
        <v>1225</v>
      </c>
      <c r="BA3108" s="9" t="s">
        <v>1125</v>
      </c>
      <c r="BB3108" s="9" t="s">
        <v>214</v>
      </c>
      <c r="BC3108" s="9" t="s">
        <v>1126</v>
      </c>
      <c r="BD3108" s="9" t="s">
        <v>1127</v>
      </c>
      <c r="BE3108" s="9" t="s">
        <v>226</v>
      </c>
      <c r="BF3108" s="9" t="s">
        <v>1128</v>
      </c>
      <c r="BI3108" s="9" t="s">
        <v>1129</v>
      </c>
      <c r="BJ3108" s="9" t="s">
        <v>1129</v>
      </c>
      <c r="BK3108" s="9" t="s">
        <v>1130</v>
      </c>
      <c r="BL3108" s="9" t="s">
        <v>1131</v>
      </c>
      <c r="BM3108" s="9" t="s">
        <v>545</v>
      </c>
      <c r="BN3108" s="9" t="s">
        <v>1132</v>
      </c>
      <c r="BR3108" s="9" t="s">
        <v>1193</v>
      </c>
      <c r="BT3108" s="9" t="s">
        <v>1134</v>
      </c>
      <c r="CF3108" s="9" t="s">
        <v>1135</v>
      </c>
      <c r="CG3108" s="9" t="s">
        <v>1226</v>
      </c>
      <c r="CJ3108" s="9" t="s">
        <v>1137</v>
      </c>
      <c r="CO3108" s="9" t="s">
        <v>1196</v>
      </c>
      <c r="CP3108" s="9" t="s">
        <v>1139</v>
      </c>
      <c r="DM3108" s="9" t="s">
        <v>1140</v>
      </c>
      <c r="DN3108" s="9" t="s">
        <v>1198</v>
      </c>
      <c r="DP3108" s="9" t="s">
        <v>1142</v>
      </c>
      <c r="EN3108" s="9" t="s">
        <v>1159</v>
      </c>
      <c r="EV3108" s="9" t="s">
        <v>1144</v>
      </c>
      <c r="FQ3108" s="9" t="s">
        <v>545</v>
      </c>
      <c r="FW3108" s="9" t="s">
        <v>553</v>
      </c>
      <c r="GY3108" s="9" t="s">
        <v>1145</v>
      </c>
      <c r="GZ3108" s="10">
        <v>100</v>
      </c>
      <c r="IC3108" t="s">
        <v>1146</v>
      </c>
      <c r="IK3108" s="9" t="s">
        <v>757</v>
      </c>
      <c r="JT3108" s="9" t="s">
        <v>1147</v>
      </c>
      <c r="KK3108" s="9" t="s">
        <v>1148</v>
      </c>
      <c r="KU3108" s="9" t="s">
        <v>1149</v>
      </c>
      <c r="LT3108" s="9" t="s">
        <v>534</v>
      </c>
      <c r="LU3108" s="9" t="s">
        <v>1150</v>
      </c>
    </row>
    <row r="3109" spans="1:333">
      <c r="A3109" s="9" t="s">
        <v>530</v>
      </c>
      <c r="B3109" s="9" t="s">
        <v>1117</v>
      </c>
      <c r="C3109" s="9" t="s">
        <v>1118</v>
      </c>
      <c r="D3109" s="9" t="s">
        <v>1119</v>
      </c>
      <c r="F3109" s="9" t="s">
        <v>101</v>
      </c>
      <c r="I3109" s="9" t="s">
        <v>1120</v>
      </c>
      <c r="L3109" s="9" t="s">
        <v>1121</v>
      </c>
      <c r="U3109" s="9" t="s">
        <v>1120</v>
      </c>
      <c r="AH3109" s="66" t="s">
        <v>1122</v>
      </c>
      <c r="AN3109" s="9" t="s">
        <v>1123</v>
      </c>
      <c r="AZ3109" s="9" t="s">
        <v>1228</v>
      </c>
      <c r="BA3109" s="9" t="s">
        <v>1153</v>
      </c>
      <c r="BB3109" s="9" t="s">
        <v>214</v>
      </c>
      <c r="BC3109" s="9" t="s">
        <v>1126</v>
      </c>
      <c r="BD3109" s="9" t="s">
        <v>1127</v>
      </c>
      <c r="BE3109" s="9" t="s">
        <v>226</v>
      </c>
      <c r="BF3109" s="9" t="s">
        <v>1128</v>
      </c>
      <c r="BI3109" s="9" t="s">
        <v>1129</v>
      </c>
      <c r="BJ3109" s="9" t="s">
        <v>1129</v>
      </c>
      <c r="BK3109" s="9" t="s">
        <v>1130</v>
      </c>
      <c r="BL3109" s="9" t="s">
        <v>1131</v>
      </c>
      <c r="BM3109" s="9" t="s">
        <v>545</v>
      </c>
      <c r="BN3109" s="9" t="s">
        <v>1132</v>
      </c>
      <c r="BR3109" s="9" t="s">
        <v>1199</v>
      </c>
      <c r="BT3109" s="9" t="s">
        <v>1134</v>
      </c>
      <c r="CF3109" s="9" t="s">
        <v>1155</v>
      </c>
      <c r="CG3109" s="9" t="s">
        <v>1136</v>
      </c>
      <c r="CJ3109" s="9" t="s">
        <v>1137</v>
      </c>
      <c r="CO3109" s="9" t="s">
        <v>1202</v>
      </c>
      <c r="CP3109" s="9" t="s">
        <v>1139</v>
      </c>
      <c r="DM3109" s="9" t="s">
        <v>1157</v>
      </c>
      <c r="DN3109" s="9" t="s">
        <v>1204</v>
      </c>
      <c r="DP3109" s="9" t="s">
        <v>1142</v>
      </c>
      <c r="EN3109" s="9" t="s">
        <v>1143</v>
      </c>
      <c r="EV3109" s="9" t="s">
        <v>1144</v>
      </c>
      <c r="FQ3109" s="9" t="s">
        <v>545</v>
      </c>
      <c r="FW3109" s="9" t="s">
        <v>553</v>
      </c>
      <c r="GY3109" s="9" t="s">
        <v>1145</v>
      </c>
      <c r="GZ3109" s="10">
        <v>100</v>
      </c>
      <c r="IC3109" t="s">
        <v>1146</v>
      </c>
      <c r="IK3109" s="9" t="s">
        <v>757</v>
      </c>
      <c r="JT3109" s="9" t="s">
        <v>1147</v>
      </c>
      <c r="KK3109" s="9" t="s">
        <v>1148</v>
      </c>
      <c r="KU3109" s="9" t="s">
        <v>1149</v>
      </c>
      <c r="LT3109" s="9" t="s">
        <v>534</v>
      </c>
      <c r="LU3109" s="9" t="s">
        <v>1150</v>
      </c>
    </row>
    <row r="3110" spans="1:333">
      <c r="A3110" s="9" t="s">
        <v>530</v>
      </c>
      <c r="B3110" s="9" t="s">
        <v>1117</v>
      </c>
      <c r="C3110" s="9" t="s">
        <v>1118</v>
      </c>
      <c r="D3110" s="9" t="s">
        <v>1119</v>
      </c>
      <c r="F3110" s="9" t="s">
        <v>101</v>
      </c>
      <c r="I3110" s="9" t="s">
        <v>1120</v>
      </c>
      <c r="L3110" s="9" t="s">
        <v>1151</v>
      </c>
      <c r="U3110" s="9" t="s">
        <v>1120</v>
      </c>
      <c r="AH3110" s="66" t="s">
        <v>1122</v>
      </c>
      <c r="AN3110" s="9" t="s">
        <v>1123</v>
      </c>
      <c r="AZ3110" s="9" t="s">
        <v>1124</v>
      </c>
      <c r="BA3110" s="9" t="s">
        <v>1161</v>
      </c>
      <c r="BB3110" s="9" t="s">
        <v>214</v>
      </c>
      <c r="BC3110" s="9" t="s">
        <v>1126</v>
      </c>
      <c r="BD3110" s="9" t="s">
        <v>1127</v>
      </c>
      <c r="BE3110" s="9" t="s">
        <v>226</v>
      </c>
      <c r="BF3110" s="9" t="s">
        <v>1128</v>
      </c>
      <c r="BI3110" s="9" t="s">
        <v>1129</v>
      </c>
      <c r="BJ3110" s="9" t="s">
        <v>1129</v>
      </c>
      <c r="BK3110" s="9" t="s">
        <v>1130</v>
      </c>
      <c r="BL3110" s="9" t="s">
        <v>1131</v>
      </c>
      <c r="BM3110" s="9" t="s">
        <v>545</v>
      </c>
      <c r="BN3110" s="9" t="s">
        <v>1132</v>
      </c>
      <c r="BR3110" s="9" t="s">
        <v>1206</v>
      </c>
      <c r="BT3110" s="9" t="s">
        <v>1134</v>
      </c>
      <c r="CF3110" s="9" t="s">
        <v>309</v>
      </c>
      <c r="CG3110" s="9" t="s">
        <v>1129</v>
      </c>
      <c r="CJ3110" s="9" t="s">
        <v>1137</v>
      </c>
      <c r="CO3110" s="9" t="s">
        <v>1138</v>
      </c>
      <c r="CP3110" s="9" t="s">
        <v>1139</v>
      </c>
      <c r="DM3110" s="9" t="s">
        <v>1165</v>
      </c>
      <c r="DN3110" s="9" t="s">
        <v>1210</v>
      </c>
      <c r="DP3110" s="9" t="s">
        <v>1142</v>
      </c>
      <c r="EN3110" s="9" t="s">
        <v>1159</v>
      </c>
      <c r="EV3110" s="9" t="s">
        <v>1144</v>
      </c>
      <c r="FQ3110" s="9" t="s">
        <v>545</v>
      </c>
      <c r="FW3110" s="9" t="s">
        <v>553</v>
      </c>
      <c r="GY3110" s="9" t="s">
        <v>1145</v>
      </c>
      <c r="GZ3110" s="10">
        <v>100</v>
      </c>
      <c r="IC3110" t="s">
        <v>1146</v>
      </c>
      <c r="IK3110" s="9" t="s">
        <v>757</v>
      </c>
      <c r="JT3110" s="9" t="s">
        <v>1147</v>
      </c>
      <c r="KK3110" s="9" t="s">
        <v>1148</v>
      </c>
      <c r="KU3110" s="9" t="s">
        <v>1149</v>
      </c>
      <c r="LT3110" s="9" t="s">
        <v>534</v>
      </c>
      <c r="LU3110" s="9" t="s">
        <v>1150</v>
      </c>
    </row>
    <row r="3111" spans="1:333">
      <c r="A3111" s="9" t="s">
        <v>530</v>
      </c>
      <c r="B3111" s="9" t="s">
        <v>1117</v>
      </c>
      <c r="C3111" s="9" t="s">
        <v>1118</v>
      </c>
      <c r="D3111" s="9" t="s">
        <v>1119</v>
      </c>
      <c r="F3111" s="9" t="s">
        <v>101</v>
      </c>
      <c r="I3111" s="9" t="s">
        <v>1120</v>
      </c>
      <c r="L3111" s="9" t="s">
        <v>1160</v>
      </c>
      <c r="U3111" s="9" t="s">
        <v>1120</v>
      </c>
      <c r="AH3111" s="66" t="s">
        <v>1122</v>
      </c>
      <c r="AN3111" s="9" t="s">
        <v>1123</v>
      </c>
      <c r="AZ3111" s="9" t="s">
        <v>1152</v>
      </c>
      <c r="BA3111" s="9" t="s">
        <v>1169</v>
      </c>
      <c r="BB3111" s="9" t="s">
        <v>214</v>
      </c>
      <c r="BC3111" s="9" t="s">
        <v>1126</v>
      </c>
      <c r="BD3111" s="9" t="s">
        <v>1127</v>
      </c>
      <c r="BE3111" s="9" t="s">
        <v>226</v>
      </c>
      <c r="BF3111" s="9" t="s">
        <v>1128</v>
      </c>
      <c r="BI3111" s="9" t="s">
        <v>1129</v>
      </c>
      <c r="BJ3111" s="9" t="s">
        <v>1129</v>
      </c>
      <c r="BK3111" s="9" t="s">
        <v>1130</v>
      </c>
      <c r="BL3111" s="9" t="s">
        <v>1131</v>
      </c>
      <c r="BM3111" s="9" t="s">
        <v>545</v>
      </c>
      <c r="BN3111" s="9" t="s">
        <v>1132</v>
      </c>
      <c r="BR3111" s="9" t="s">
        <v>1133</v>
      </c>
      <c r="BT3111" s="9" t="s">
        <v>1134</v>
      </c>
      <c r="CF3111" s="9" t="s">
        <v>1171</v>
      </c>
      <c r="CG3111" s="9" t="s">
        <v>1163</v>
      </c>
      <c r="CJ3111" s="9" t="s">
        <v>1137</v>
      </c>
      <c r="CO3111" s="9" t="s">
        <v>1138</v>
      </c>
      <c r="CP3111" s="9" t="s">
        <v>1139</v>
      </c>
      <c r="DM3111" s="9" t="s">
        <v>1174</v>
      </c>
      <c r="DN3111" s="9" t="s">
        <v>1215</v>
      </c>
      <c r="DP3111" s="9" t="s">
        <v>1142</v>
      </c>
      <c r="EN3111" s="9" t="s">
        <v>1143</v>
      </c>
      <c r="EV3111" s="9" t="s">
        <v>1144</v>
      </c>
      <c r="FQ3111" s="9" t="s">
        <v>545</v>
      </c>
      <c r="FW3111" s="9" t="s">
        <v>553</v>
      </c>
      <c r="GY3111" s="9" t="s">
        <v>1145</v>
      </c>
      <c r="GZ3111" s="10">
        <v>100</v>
      </c>
      <c r="IC3111" t="s">
        <v>1146</v>
      </c>
      <c r="IK3111" s="9" t="s">
        <v>757</v>
      </c>
      <c r="JT3111" s="9" t="s">
        <v>1147</v>
      </c>
      <c r="KK3111" s="9" t="s">
        <v>1148</v>
      </c>
      <c r="KU3111" s="9" t="s">
        <v>1149</v>
      </c>
      <c r="LT3111" s="9" t="s">
        <v>534</v>
      </c>
      <c r="LU3111" s="9" t="s">
        <v>1150</v>
      </c>
    </row>
    <row r="3112" spans="1:333">
      <c r="A3112" s="9" t="s">
        <v>530</v>
      </c>
      <c r="B3112" s="9" t="s">
        <v>1117</v>
      </c>
      <c r="C3112" s="9" t="s">
        <v>1118</v>
      </c>
      <c r="D3112" s="9" t="s">
        <v>1119</v>
      </c>
      <c r="F3112" s="9" t="s">
        <v>101</v>
      </c>
      <c r="I3112" s="9" t="s">
        <v>1120</v>
      </c>
      <c r="L3112" s="9" t="s">
        <v>1167</v>
      </c>
      <c r="U3112" s="9" t="s">
        <v>1120</v>
      </c>
      <c r="AH3112" s="66" t="s">
        <v>1122</v>
      </c>
      <c r="AN3112" s="9" t="s">
        <v>1123</v>
      </c>
      <c r="AZ3112" s="9" t="s">
        <v>1153</v>
      </c>
      <c r="BA3112" s="9" t="s">
        <v>1177</v>
      </c>
      <c r="BB3112" s="9" t="s">
        <v>214</v>
      </c>
      <c r="BC3112" s="9" t="s">
        <v>1126</v>
      </c>
      <c r="BD3112" s="9" t="s">
        <v>1127</v>
      </c>
      <c r="BE3112" s="9" t="s">
        <v>226</v>
      </c>
      <c r="BF3112" s="9" t="s">
        <v>1128</v>
      </c>
      <c r="BI3112" s="9" t="s">
        <v>1129</v>
      </c>
      <c r="BJ3112" s="9" t="s">
        <v>1129</v>
      </c>
      <c r="BK3112" s="9" t="s">
        <v>1130</v>
      </c>
      <c r="BL3112" s="9" t="s">
        <v>1131</v>
      </c>
      <c r="BM3112" s="9" t="s">
        <v>545</v>
      </c>
      <c r="BN3112" s="9" t="s">
        <v>1132</v>
      </c>
      <c r="BR3112" s="9" t="s">
        <v>1154</v>
      </c>
      <c r="BT3112" s="9" t="s">
        <v>1134</v>
      </c>
      <c r="CF3112" s="9" t="s">
        <v>1179</v>
      </c>
      <c r="CG3112" s="9" t="s">
        <v>1172</v>
      </c>
      <c r="CJ3112" s="9" t="s">
        <v>1137</v>
      </c>
      <c r="CO3112" s="9" t="s">
        <v>1156</v>
      </c>
      <c r="CP3112" s="9" t="s">
        <v>1139</v>
      </c>
      <c r="DM3112" s="9" t="s">
        <v>1182</v>
      </c>
      <c r="DN3112" s="9" t="s">
        <v>1220</v>
      </c>
      <c r="DP3112" s="9" t="s">
        <v>1142</v>
      </c>
      <c r="EN3112" s="9" t="s">
        <v>1159</v>
      </c>
      <c r="EV3112" s="9" t="s">
        <v>1144</v>
      </c>
      <c r="FQ3112" s="9" t="s">
        <v>545</v>
      </c>
      <c r="FW3112" s="9" t="s">
        <v>553</v>
      </c>
      <c r="GY3112" s="9" t="s">
        <v>1145</v>
      </c>
      <c r="GZ3112" s="10">
        <v>100</v>
      </c>
      <c r="IC3112" t="s">
        <v>1146</v>
      </c>
      <c r="IK3112" s="9" t="s">
        <v>757</v>
      </c>
      <c r="JT3112" s="9" t="s">
        <v>1147</v>
      </c>
      <c r="KK3112" s="9" t="s">
        <v>1148</v>
      </c>
      <c r="KU3112" s="9" t="s">
        <v>1149</v>
      </c>
      <c r="LT3112" s="9" t="s">
        <v>534</v>
      </c>
      <c r="LU3112" s="9" t="s">
        <v>1150</v>
      </c>
    </row>
    <row r="3113" spans="1:333">
      <c r="A3113" s="9" t="s">
        <v>530</v>
      </c>
      <c r="B3113" s="9" t="s">
        <v>1117</v>
      </c>
      <c r="C3113" s="9" t="s">
        <v>1118</v>
      </c>
      <c r="D3113" s="9" t="s">
        <v>1119</v>
      </c>
      <c r="F3113" s="9" t="s">
        <v>101</v>
      </c>
      <c r="I3113" s="9" t="s">
        <v>1120</v>
      </c>
      <c r="L3113" s="9" t="s">
        <v>1175</v>
      </c>
      <c r="U3113" s="9" t="s">
        <v>1120</v>
      </c>
      <c r="AH3113" s="66" t="s">
        <v>1122</v>
      </c>
      <c r="AN3113" s="9" t="s">
        <v>1123</v>
      </c>
      <c r="AZ3113" s="9" t="s">
        <v>1168</v>
      </c>
      <c r="BA3113" s="9" t="s">
        <v>1185</v>
      </c>
      <c r="BB3113" s="9" t="s">
        <v>214</v>
      </c>
      <c r="BC3113" s="9" t="s">
        <v>1126</v>
      </c>
      <c r="BD3113" s="9" t="s">
        <v>1127</v>
      </c>
      <c r="BE3113" s="9" t="s">
        <v>226</v>
      </c>
      <c r="BF3113" s="9" t="s">
        <v>1128</v>
      </c>
      <c r="BI3113" s="9" t="s">
        <v>1129</v>
      </c>
      <c r="BJ3113" s="9" t="s">
        <v>1129</v>
      </c>
      <c r="BK3113" s="9" t="s">
        <v>1130</v>
      </c>
      <c r="BL3113" s="9" t="s">
        <v>1131</v>
      </c>
      <c r="BM3113" s="9" t="s">
        <v>545</v>
      </c>
      <c r="BN3113" s="9" t="s">
        <v>1132</v>
      </c>
      <c r="BR3113" s="9" t="s">
        <v>1162</v>
      </c>
      <c r="BT3113" s="9" t="s">
        <v>1134</v>
      </c>
      <c r="CF3113" s="9" t="s">
        <v>1187</v>
      </c>
      <c r="CG3113" s="9" t="s">
        <v>1180</v>
      </c>
      <c r="CJ3113" s="9" t="s">
        <v>1137</v>
      </c>
      <c r="CO3113" s="9" t="s">
        <v>1164</v>
      </c>
      <c r="CP3113" s="9" t="s">
        <v>1139</v>
      </c>
      <c r="DM3113" s="9" t="s">
        <v>1190</v>
      </c>
      <c r="DN3113" s="9" t="s">
        <v>1224</v>
      </c>
      <c r="DP3113" s="9" t="s">
        <v>1142</v>
      </c>
      <c r="EN3113" s="9" t="s">
        <v>1143</v>
      </c>
      <c r="EV3113" s="9" t="s">
        <v>1144</v>
      </c>
      <c r="FQ3113" s="9" t="s">
        <v>545</v>
      </c>
      <c r="FW3113" s="9" t="s">
        <v>553</v>
      </c>
      <c r="GY3113" s="9" t="s">
        <v>1145</v>
      </c>
      <c r="GZ3113" s="10">
        <v>100</v>
      </c>
      <c r="IC3113" t="s">
        <v>1146</v>
      </c>
      <c r="IK3113" s="9" t="s">
        <v>757</v>
      </c>
      <c r="JT3113" s="9" t="s">
        <v>1147</v>
      </c>
      <c r="KK3113" s="9" t="s">
        <v>1148</v>
      </c>
      <c r="KU3113" s="9" t="s">
        <v>1149</v>
      </c>
      <c r="LT3113" s="9" t="s">
        <v>534</v>
      </c>
      <c r="LU3113" s="9" t="s">
        <v>1150</v>
      </c>
    </row>
    <row r="3114" spans="1:333">
      <c r="A3114" s="9" t="s">
        <v>530</v>
      </c>
      <c r="B3114" s="9" t="s">
        <v>1117</v>
      </c>
      <c r="C3114" s="9" t="s">
        <v>1118</v>
      </c>
      <c r="D3114" s="9" t="s">
        <v>1119</v>
      </c>
      <c r="F3114" s="9" t="s">
        <v>101</v>
      </c>
      <c r="I3114" s="9" t="s">
        <v>1120</v>
      </c>
      <c r="L3114" s="9" t="s">
        <v>1151</v>
      </c>
      <c r="U3114" s="9" t="s">
        <v>1120</v>
      </c>
      <c r="AH3114" s="66" t="s">
        <v>1122</v>
      </c>
      <c r="AN3114" s="9" t="s">
        <v>1123</v>
      </c>
      <c r="AZ3114" s="9" t="s">
        <v>1176</v>
      </c>
      <c r="BA3114" s="9" t="s">
        <v>1125</v>
      </c>
      <c r="BB3114" s="9" t="s">
        <v>214</v>
      </c>
      <c r="BC3114" s="9" t="s">
        <v>1126</v>
      </c>
      <c r="BD3114" s="9" t="s">
        <v>1127</v>
      </c>
      <c r="BE3114" s="9" t="s">
        <v>226</v>
      </c>
      <c r="BF3114" s="9" t="s">
        <v>1128</v>
      </c>
      <c r="BI3114" s="9" t="s">
        <v>1129</v>
      </c>
      <c r="BJ3114" s="9" t="s">
        <v>1129</v>
      </c>
      <c r="BK3114" s="9" t="s">
        <v>1130</v>
      </c>
      <c r="BL3114" s="9" t="s">
        <v>1131</v>
      </c>
      <c r="BM3114" s="9" t="s">
        <v>545</v>
      </c>
      <c r="BN3114" s="9" t="s">
        <v>1132</v>
      </c>
      <c r="BR3114" s="9" t="s">
        <v>1170</v>
      </c>
      <c r="BT3114" s="9" t="s">
        <v>1134</v>
      </c>
      <c r="CF3114" s="9" t="s">
        <v>1194</v>
      </c>
      <c r="CG3114" s="9" t="s">
        <v>1188</v>
      </c>
      <c r="CJ3114" s="9" t="s">
        <v>1137</v>
      </c>
      <c r="CO3114" s="9" t="s">
        <v>1173</v>
      </c>
      <c r="CP3114" s="9" t="s">
        <v>1139</v>
      </c>
      <c r="DM3114" s="9" t="s">
        <v>1197</v>
      </c>
      <c r="DN3114" s="9" t="s">
        <v>1227</v>
      </c>
      <c r="DP3114" s="9" t="s">
        <v>1142</v>
      </c>
      <c r="EN3114" s="9" t="s">
        <v>1159</v>
      </c>
      <c r="EV3114" s="9" t="s">
        <v>1144</v>
      </c>
      <c r="FQ3114" s="9" t="s">
        <v>545</v>
      </c>
      <c r="FW3114" s="9" t="s">
        <v>553</v>
      </c>
      <c r="GY3114" s="9" t="s">
        <v>1145</v>
      </c>
      <c r="GZ3114" s="10">
        <v>100</v>
      </c>
      <c r="IC3114" t="s">
        <v>1146</v>
      </c>
      <c r="IK3114" s="9" t="s">
        <v>757</v>
      </c>
      <c r="JT3114" s="9" t="s">
        <v>1147</v>
      </c>
      <c r="KK3114" s="9" t="s">
        <v>1148</v>
      </c>
      <c r="KU3114" s="9" t="s">
        <v>1149</v>
      </c>
      <c r="LT3114" s="9" t="s">
        <v>534</v>
      </c>
      <c r="LU3114" s="9" t="s">
        <v>1150</v>
      </c>
    </row>
    <row r="3115" spans="1:333">
      <c r="A3115" s="9" t="s">
        <v>530</v>
      </c>
      <c r="B3115" s="9" t="s">
        <v>1117</v>
      </c>
      <c r="C3115" s="9" t="s">
        <v>1118</v>
      </c>
      <c r="D3115" s="9" t="s">
        <v>1119</v>
      </c>
      <c r="F3115" s="9" t="s">
        <v>101</v>
      </c>
      <c r="I3115" s="9" t="s">
        <v>1120</v>
      </c>
      <c r="L3115" s="9" t="s">
        <v>1121</v>
      </c>
      <c r="U3115" s="9" t="s">
        <v>1120</v>
      </c>
      <c r="AH3115" s="66" t="s">
        <v>1122</v>
      </c>
      <c r="AN3115" s="9" t="s">
        <v>1123</v>
      </c>
      <c r="AZ3115" s="9" t="s">
        <v>1184</v>
      </c>
      <c r="BA3115" s="9" t="s">
        <v>1153</v>
      </c>
      <c r="BB3115" s="9" t="s">
        <v>214</v>
      </c>
      <c r="BC3115" s="9" t="s">
        <v>1126</v>
      </c>
      <c r="BD3115" s="9" t="s">
        <v>1127</v>
      </c>
      <c r="BE3115" s="9" t="s">
        <v>226</v>
      </c>
      <c r="BF3115" s="9" t="s">
        <v>1128</v>
      </c>
      <c r="BI3115" s="9" t="s">
        <v>1129</v>
      </c>
      <c r="BJ3115" s="9" t="s">
        <v>1129</v>
      </c>
      <c r="BK3115" s="9" t="s">
        <v>1130</v>
      </c>
      <c r="BL3115" s="9" t="s">
        <v>1131</v>
      </c>
      <c r="BM3115" s="9" t="s">
        <v>545</v>
      </c>
      <c r="BN3115" s="9" t="s">
        <v>1132</v>
      </c>
      <c r="BR3115" s="9" t="s">
        <v>1178</v>
      </c>
      <c r="BT3115" s="9" t="s">
        <v>1134</v>
      </c>
      <c r="CF3115" s="9" t="s">
        <v>1200</v>
      </c>
      <c r="CG3115" s="9" t="s">
        <v>1195</v>
      </c>
      <c r="CJ3115" s="9" t="s">
        <v>1137</v>
      </c>
      <c r="CO3115" s="9" t="s">
        <v>1181</v>
      </c>
      <c r="CP3115" s="9" t="s">
        <v>1139</v>
      </c>
      <c r="DM3115" s="9" t="s">
        <v>1203</v>
      </c>
      <c r="DN3115" s="9" t="s">
        <v>1229</v>
      </c>
      <c r="DP3115" s="9" t="s">
        <v>1142</v>
      </c>
      <c r="EN3115" s="9" t="s">
        <v>1143</v>
      </c>
      <c r="EV3115" s="9" t="s">
        <v>1144</v>
      </c>
      <c r="FQ3115" s="9" t="s">
        <v>545</v>
      </c>
      <c r="FW3115" s="9" t="s">
        <v>553</v>
      </c>
      <c r="GY3115" s="9" t="s">
        <v>1145</v>
      </c>
      <c r="GZ3115" s="10">
        <v>100</v>
      </c>
      <c r="IC3115" t="s">
        <v>1146</v>
      </c>
      <c r="IK3115" s="9" t="s">
        <v>757</v>
      </c>
      <c r="JT3115" s="9" t="s">
        <v>1147</v>
      </c>
      <c r="KK3115" s="9" t="s">
        <v>1148</v>
      </c>
      <c r="KU3115" s="9" t="s">
        <v>1149</v>
      </c>
      <c r="LT3115" s="9" t="s">
        <v>534</v>
      </c>
      <c r="LU3115" s="9" t="s">
        <v>1150</v>
      </c>
    </row>
    <row r="3116" spans="1:333">
      <c r="A3116" s="9" t="s">
        <v>530</v>
      </c>
      <c r="B3116" s="9" t="s">
        <v>1117</v>
      </c>
      <c r="C3116" s="9" t="s">
        <v>1118</v>
      </c>
      <c r="D3116" s="9" t="s">
        <v>1119</v>
      </c>
      <c r="F3116" s="9" t="s">
        <v>101</v>
      </c>
      <c r="I3116" s="9" t="s">
        <v>1120</v>
      </c>
      <c r="L3116" s="9" t="s">
        <v>1151</v>
      </c>
      <c r="U3116" s="9" t="s">
        <v>1120</v>
      </c>
      <c r="AH3116" s="66" t="s">
        <v>1122</v>
      </c>
      <c r="AN3116" s="9" t="s">
        <v>1123</v>
      </c>
      <c r="AZ3116" s="9" t="s">
        <v>1192</v>
      </c>
      <c r="BA3116" s="9" t="s">
        <v>1161</v>
      </c>
      <c r="BB3116" s="9" t="s">
        <v>214</v>
      </c>
      <c r="BC3116" s="9" t="s">
        <v>1126</v>
      </c>
      <c r="BD3116" s="9" t="s">
        <v>1127</v>
      </c>
      <c r="BE3116" s="9" t="s">
        <v>226</v>
      </c>
      <c r="BF3116" s="9" t="s">
        <v>1128</v>
      </c>
      <c r="BI3116" s="9" t="s">
        <v>1129</v>
      </c>
      <c r="BJ3116" s="9" t="s">
        <v>1129</v>
      </c>
      <c r="BK3116" s="9" t="s">
        <v>1130</v>
      </c>
      <c r="BL3116" s="9" t="s">
        <v>1131</v>
      </c>
      <c r="BM3116" s="9" t="s">
        <v>545</v>
      </c>
      <c r="BN3116" s="9" t="s">
        <v>1132</v>
      </c>
      <c r="BR3116" s="9" t="s">
        <v>1186</v>
      </c>
      <c r="BT3116" s="9" t="s">
        <v>1134</v>
      </c>
      <c r="CF3116" s="9" t="s">
        <v>1207</v>
      </c>
      <c r="CG3116" s="9" t="s">
        <v>1201</v>
      </c>
      <c r="CJ3116" s="9" t="s">
        <v>1137</v>
      </c>
      <c r="CO3116" s="9" t="s">
        <v>1189</v>
      </c>
      <c r="CP3116" s="9" t="s">
        <v>1139</v>
      </c>
      <c r="DM3116" s="9" t="s">
        <v>1209</v>
      </c>
      <c r="DN3116" s="9" t="s">
        <v>1230</v>
      </c>
      <c r="DP3116" s="9" t="s">
        <v>1142</v>
      </c>
      <c r="EN3116" s="9" t="s">
        <v>1159</v>
      </c>
      <c r="EV3116" s="9" t="s">
        <v>1144</v>
      </c>
      <c r="FQ3116" s="9" t="s">
        <v>545</v>
      </c>
      <c r="FW3116" s="9" t="s">
        <v>553</v>
      </c>
      <c r="GY3116" s="9" t="s">
        <v>1145</v>
      </c>
      <c r="GZ3116" s="10">
        <v>100</v>
      </c>
      <c r="IC3116" t="s">
        <v>1146</v>
      </c>
      <c r="IK3116" s="9" t="s">
        <v>757</v>
      </c>
      <c r="JT3116" s="9" t="s">
        <v>1147</v>
      </c>
      <c r="KK3116" s="9" t="s">
        <v>1148</v>
      </c>
      <c r="KU3116" s="9" t="s">
        <v>1149</v>
      </c>
      <c r="LT3116" s="9" t="s">
        <v>534</v>
      </c>
      <c r="LU3116" s="9" t="s">
        <v>1150</v>
      </c>
    </row>
    <row r="3117" spans="1:333">
      <c r="A3117" s="9" t="s">
        <v>530</v>
      </c>
      <c r="B3117" s="9" t="s">
        <v>1117</v>
      </c>
      <c r="C3117" s="9" t="s">
        <v>1118</v>
      </c>
      <c r="D3117" s="9" t="s">
        <v>1119</v>
      </c>
      <c r="F3117" s="9" t="s">
        <v>101</v>
      </c>
      <c r="I3117" s="9" t="s">
        <v>1120</v>
      </c>
      <c r="L3117" s="9" t="s">
        <v>1160</v>
      </c>
      <c r="U3117" s="9" t="s">
        <v>1120</v>
      </c>
      <c r="AH3117" s="66" t="s">
        <v>1122</v>
      </c>
      <c r="AN3117" s="9" t="s">
        <v>1123</v>
      </c>
      <c r="AZ3117" s="9" t="s">
        <v>206</v>
      </c>
      <c r="BA3117" s="9" t="s">
        <v>1169</v>
      </c>
      <c r="BB3117" s="9" t="s">
        <v>214</v>
      </c>
      <c r="BC3117" s="9" t="s">
        <v>1126</v>
      </c>
      <c r="BD3117" s="9" t="s">
        <v>1127</v>
      </c>
      <c r="BE3117" s="9" t="s">
        <v>226</v>
      </c>
      <c r="BF3117" s="9" t="s">
        <v>1128</v>
      </c>
      <c r="BI3117" s="9" t="s">
        <v>1129</v>
      </c>
      <c r="BJ3117" s="9" t="s">
        <v>1129</v>
      </c>
      <c r="BK3117" s="9" t="s">
        <v>1130</v>
      </c>
      <c r="BL3117" s="9" t="s">
        <v>1131</v>
      </c>
      <c r="BM3117" s="9" t="s">
        <v>545</v>
      </c>
      <c r="BN3117" s="9" t="s">
        <v>1132</v>
      </c>
      <c r="BR3117" s="9" t="s">
        <v>1193</v>
      </c>
      <c r="BT3117" s="9" t="s">
        <v>1134</v>
      </c>
      <c r="CF3117" s="9" t="s">
        <v>1212</v>
      </c>
      <c r="CG3117" s="9" t="s">
        <v>1208</v>
      </c>
      <c r="CJ3117" s="9" t="s">
        <v>1137</v>
      </c>
      <c r="CO3117" s="9" t="s">
        <v>1196</v>
      </c>
      <c r="CP3117" s="9" t="s">
        <v>1139</v>
      </c>
      <c r="DM3117" s="9" t="s">
        <v>1214</v>
      </c>
      <c r="DN3117" s="9" t="s">
        <v>1231</v>
      </c>
      <c r="DP3117" s="9" t="s">
        <v>1142</v>
      </c>
      <c r="EN3117" s="9" t="s">
        <v>1143</v>
      </c>
      <c r="EV3117" s="9" t="s">
        <v>1144</v>
      </c>
      <c r="FQ3117" s="9" t="s">
        <v>545</v>
      </c>
      <c r="FW3117" s="9" t="s">
        <v>553</v>
      </c>
      <c r="GY3117" s="9" t="s">
        <v>1145</v>
      </c>
      <c r="GZ3117" s="10">
        <v>100</v>
      </c>
      <c r="IC3117" t="s">
        <v>1146</v>
      </c>
      <c r="IK3117" s="9" t="s">
        <v>757</v>
      </c>
      <c r="JT3117" s="9" t="s">
        <v>1147</v>
      </c>
      <c r="KK3117" s="9" t="s">
        <v>1148</v>
      </c>
      <c r="KU3117" s="9" t="s">
        <v>1149</v>
      </c>
      <c r="LT3117" s="9" t="s">
        <v>534</v>
      </c>
      <c r="LU3117" s="9" t="s">
        <v>1150</v>
      </c>
    </row>
    <row r="3118" spans="1:333">
      <c r="A3118" s="9" t="s">
        <v>530</v>
      </c>
      <c r="B3118" s="9" t="s">
        <v>1117</v>
      </c>
      <c r="C3118" s="9" t="s">
        <v>1118</v>
      </c>
      <c r="D3118" s="9" t="s">
        <v>1119</v>
      </c>
      <c r="F3118" s="9" t="s">
        <v>101</v>
      </c>
      <c r="I3118" s="9" t="s">
        <v>1120</v>
      </c>
      <c r="L3118" s="9" t="s">
        <v>1167</v>
      </c>
      <c r="U3118" s="9" t="s">
        <v>1120</v>
      </c>
      <c r="AH3118" s="66" t="s">
        <v>1122</v>
      </c>
      <c r="AN3118" s="9" t="s">
        <v>1123</v>
      </c>
      <c r="AZ3118" s="9" t="s">
        <v>1205</v>
      </c>
      <c r="BA3118" s="9" t="s">
        <v>1177</v>
      </c>
      <c r="BB3118" s="9" t="s">
        <v>214</v>
      </c>
      <c r="BC3118" s="9" t="s">
        <v>1126</v>
      </c>
      <c r="BD3118" s="9" t="s">
        <v>1127</v>
      </c>
      <c r="BE3118" s="9" t="s">
        <v>226</v>
      </c>
      <c r="BF3118" s="9" t="s">
        <v>1128</v>
      </c>
      <c r="BI3118" s="9" t="s">
        <v>1129</v>
      </c>
      <c r="BJ3118" s="9" t="s">
        <v>1129</v>
      </c>
      <c r="BK3118" s="9" t="s">
        <v>1130</v>
      </c>
      <c r="BL3118" s="9" t="s">
        <v>1131</v>
      </c>
      <c r="BM3118" s="9" t="s">
        <v>545</v>
      </c>
      <c r="BN3118" s="9" t="s">
        <v>1132</v>
      </c>
      <c r="BR3118" s="9" t="s">
        <v>1199</v>
      </c>
      <c r="BT3118" s="9" t="s">
        <v>1134</v>
      </c>
      <c r="CF3118" s="9" t="s">
        <v>1217</v>
      </c>
      <c r="CG3118" s="9" t="s">
        <v>1213</v>
      </c>
      <c r="CJ3118" s="9" t="s">
        <v>1137</v>
      </c>
      <c r="CO3118" s="9" t="s">
        <v>1202</v>
      </c>
      <c r="CP3118" s="9" t="s">
        <v>1139</v>
      </c>
      <c r="DM3118" s="9" t="s">
        <v>1219</v>
      </c>
      <c r="DN3118" s="9" t="s">
        <v>1232</v>
      </c>
      <c r="DP3118" s="9" t="s">
        <v>1142</v>
      </c>
      <c r="EN3118" s="9" t="s">
        <v>1159</v>
      </c>
      <c r="EV3118" s="9" t="s">
        <v>1144</v>
      </c>
      <c r="FQ3118" s="9" t="s">
        <v>545</v>
      </c>
      <c r="FW3118" s="9" t="s">
        <v>553</v>
      </c>
      <c r="GY3118" s="9" t="s">
        <v>1145</v>
      </c>
      <c r="GZ3118" s="10">
        <v>100</v>
      </c>
      <c r="IC3118" t="s">
        <v>1146</v>
      </c>
      <c r="IK3118" s="9" t="s">
        <v>757</v>
      </c>
      <c r="JT3118" s="9" t="s">
        <v>1147</v>
      </c>
      <c r="KK3118" s="9" t="s">
        <v>1148</v>
      </c>
      <c r="KU3118" s="9" t="s">
        <v>1149</v>
      </c>
      <c r="LT3118" s="9" t="s">
        <v>534</v>
      </c>
      <c r="LU3118" s="9" t="s">
        <v>1150</v>
      </c>
    </row>
    <row r="3119" spans="1:333">
      <c r="A3119" s="9" t="s">
        <v>530</v>
      </c>
      <c r="B3119" s="9" t="s">
        <v>1117</v>
      </c>
      <c r="C3119" s="9" t="s">
        <v>1118</v>
      </c>
      <c r="D3119" s="9" t="s">
        <v>1119</v>
      </c>
      <c r="F3119" s="9" t="s">
        <v>101</v>
      </c>
      <c r="I3119" s="9" t="s">
        <v>1120</v>
      </c>
      <c r="L3119" s="9" t="s">
        <v>1175</v>
      </c>
      <c r="U3119" s="9" t="s">
        <v>1120</v>
      </c>
      <c r="AH3119" s="66" t="s">
        <v>1122</v>
      </c>
      <c r="AN3119" s="9" t="s">
        <v>1123</v>
      </c>
      <c r="AZ3119" s="9" t="s">
        <v>1211</v>
      </c>
      <c r="BA3119" s="9" t="s">
        <v>1185</v>
      </c>
      <c r="BB3119" s="9" t="s">
        <v>214</v>
      </c>
      <c r="BC3119" s="9" t="s">
        <v>1126</v>
      </c>
      <c r="BD3119" s="9" t="s">
        <v>1127</v>
      </c>
      <c r="BE3119" s="9" t="s">
        <v>226</v>
      </c>
      <c r="BF3119" s="9" t="s">
        <v>1128</v>
      </c>
      <c r="BI3119" s="9" t="s">
        <v>1129</v>
      </c>
      <c r="BJ3119" s="9" t="s">
        <v>1129</v>
      </c>
      <c r="BK3119" s="9" t="s">
        <v>1130</v>
      </c>
      <c r="BL3119" s="9" t="s">
        <v>1131</v>
      </c>
      <c r="BM3119" s="9" t="s">
        <v>545</v>
      </c>
      <c r="BN3119" s="9" t="s">
        <v>1132</v>
      </c>
      <c r="BR3119" s="9" t="s">
        <v>1206</v>
      </c>
      <c r="BT3119" s="9" t="s">
        <v>1134</v>
      </c>
      <c r="CF3119" s="9" t="s">
        <v>1222</v>
      </c>
      <c r="CG3119" s="9" t="s">
        <v>1218</v>
      </c>
      <c r="CJ3119" s="9" t="s">
        <v>1137</v>
      </c>
      <c r="CO3119" s="9" t="s">
        <v>1138</v>
      </c>
      <c r="CP3119" s="9" t="s">
        <v>1139</v>
      </c>
      <c r="DM3119" s="9" t="s">
        <v>1223</v>
      </c>
      <c r="DN3119" s="9" t="s">
        <v>1233</v>
      </c>
      <c r="DP3119" s="9" t="s">
        <v>1142</v>
      </c>
      <c r="EN3119" s="9" t="s">
        <v>1143</v>
      </c>
      <c r="EV3119" s="9" t="s">
        <v>1144</v>
      </c>
      <c r="FQ3119" s="9" t="s">
        <v>545</v>
      </c>
      <c r="FW3119" s="9" t="s">
        <v>553</v>
      </c>
      <c r="GY3119" s="9" t="s">
        <v>1145</v>
      </c>
      <c r="GZ3119" s="10">
        <v>100</v>
      </c>
      <c r="IC3119" t="s">
        <v>1146</v>
      </c>
      <c r="IK3119" s="9" t="s">
        <v>757</v>
      </c>
      <c r="JT3119" s="9" t="s">
        <v>1147</v>
      </c>
      <c r="KK3119" s="9" t="s">
        <v>1148</v>
      </c>
      <c r="KU3119" s="9" t="s">
        <v>1149</v>
      </c>
      <c r="LT3119" s="9" t="s">
        <v>534</v>
      </c>
      <c r="LU3119" s="9" t="s">
        <v>1150</v>
      </c>
    </row>
    <row r="3120" spans="1:333">
      <c r="A3120" s="9" t="s">
        <v>530</v>
      </c>
      <c r="B3120" s="9" t="s">
        <v>1117</v>
      </c>
      <c r="C3120" s="9" t="s">
        <v>1118</v>
      </c>
      <c r="D3120" s="9" t="s">
        <v>1119</v>
      </c>
      <c r="F3120" s="9" t="s">
        <v>101</v>
      </c>
      <c r="I3120" s="9" t="s">
        <v>1120</v>
      </c>
      <c r="L3120" s="9" t="s">
        <v>1151</v>
      </c>
      <c r="U3120" s="9" t="s">
        <v>1120</v>
      </c>
      <c r="AH3120" s="66" t="s">
        <v>1122</v>
      </c>
      <c r="AN3120" s="9" t="s">
        <v>1123</v>
      </c>
      <c r="AZ3120" s="9" t="s">
        <v>1216</v>
      </c>
      <c r="BA3120" s="9" t="s">
        <v>1125</v>
      </c>
      <c r="BB3120" s="9" t="s">
        <v>214</v>
      </c>
      <c r="BC3120" s="9" t="s">
        <v>1126</v>
      </c>
      <c r="BD3120" s="9" t="s">
        <v>1127</v>
      </c>
      <c r="BE3120" s="9" t="s">
        <v>226</v>
      </c>
      <c r="BF3120" s="9" t="s">
        <v>1128</v>
      </c>
      <c r="BI3120" s="9" t="s">
        <v>1129</v>
      </c>
      <c r="BJ3120" s="9" t="s">
        <v>1129</v>
      </c>
      <c r="BK3120" s="9" t="s">
        <v>1130</v>
      </c>
      <c r="BL3120" s="9" t="s">
        <v>1131</v>
      </c>
      <c r="BM3120" s="9" t="s">
        <v>545</v>
      </c>
      <c r="BN3120" s="9" t="s">
        <v>1132</v>
      </c>
      <c r="BR3120" s="9" t="s">
        <v>1133</v>
      </c>
      <c r="BT3120" s="9" t="s">
        <v>1134</v>
      </c>
      <c r="CF3120" s="9" t="s">
        <v>1135</v>
      </c>
      <c r="CG3120" s="9" t="s">
        <v>313</v>
      </c>
      <c r="CJ3120" s="9" t="s">
        <v>1137</v>
      </c>
      <c r="CO3120" s="9" t="s">
        <v>1138</v>
      </c>
      <c r="CP3120" s="9" t="s">
        <v>1139</v>
      </c>
      <c r="DM3120" s="9" t="s">
        <v>1140</v>
      </c>
      <c r="DN3120" s="9" t="s">
        <v>1141</v>
      </c>
      <c r="DP3120" s="9" t="s">
        <v>1142</v>
      </c>
      <c r="EN3120" s="9" t="s">
        <v>1159</v>
      </c>
      <c r="EV3120" s="9" t="s">
        <v>1144</v>
      </c>
      <c r="FQ3120" s="9" t="s">
        <v>545</v>
      </c>
      <c r="FW3120" s="9" t="s">
        <v>553</v>
      </c>
      <c r="GY3120" s="9" t="s">
        <v>1145</v>
      </c>
      <c r="GZ3120" s="10">
        <v>100</v>
      </c>
      <c r="IC3120" t="s">
        <v>1146</v>
      </c>
      <c r="IK3120" s="9" t="s">
        <v>757</v>
      </c>
      <c r="JT3120" s="9" t="s">
        <v>1147</v>
      </c>
      <c r="KK3120" s="9" t="s">
        <v>1148</v>
      </c>
      <c r="KU3120" s="9" t="s">
        <v>1149</v>
      </c>
      <c r="LT3120" s="9" t="s">
        <v>534</v>
      </c>
      <c r="LU3120" s="9" t="s">
        <v>1150</v>
      </c>
    </row>
    <row r="3121" spans="1:333">
      <c r="A3121" s="9" t="s">
        <v>530</v>
      </c>
      <c r="B3121" s="9" t="s">
        <v>1117</v>
      </c>
      <c r="C3121" s="9" t="s">
        <v>1118</v>
      </c>
      <c r="D3121" s="9" t="s">
        <v>1119</v>
      </c>
      <c r="F3121" s="9" t="s">
        <v>101</v>
      </c>
      <c r="I3121" s="9" t="s">
        <v>1120</v>
      </c>
      <c r="L3121" s="9" t="s">
        <v>1121</v>
      </c>
      <c r="U3121" s="9" t="s">
        <v>1120</v>
      </c>
      <c r="AH3121" s="66" t="s">
        <v>1122</v>
      </c>
      <c r="AN3121" s="9" t="s">
        <v>1123</v>
      </c>
      <c r="AZ3121" s="9" t="s">
        <v>1221</v>
      </c>
      <c r="BA3121" s="9" t="s">
        <v>1153</v>
      </c>
      <c r="BB3121" s="9" t="s">
        <v>214</v>
      </c>
      <c r="BC3121" s="9" t="s">
        <v>1126</v>
      </c>
      <c r="BD3121" s="9" t="s">
        <v>1127</v>
      </c>
      <c r="BE3121" s="9" t="s">
        <v>226</v>
      </c>
      <c r="BF3121" s="9" t="s">
        <v>1128</v>
      </c>
      <c r="BI3121" s="9" t="s">
        <v>1129</v>
      </c>
      <c r="BJ3121" s="9" t="s">
        <v>1129</v>
      </c>
      <c r="BK3121" s="9" t="s">
        <v>1130</v>
      </c>
      <c r="BL3121" s="9" t="s">
        <v>1131</v>
      </c>
      <c r="BM3121" s="9" t="s">
        <v>545</v>
      </c>
      <c r="BN3121" s="9" t="s">
        <v>1132</v>
      </c>
      <c r="BR3121" s="9" t="s">
        <v>1154</v>
      </c>
      <c r="BT3121" s="9" t="s">
        <v>1134</v>
      </c>
      <c r="CF3121" s="9" t="s">
        <v>1155</v>
      </c>
      <c r="CG3121" s="9" t="s">
        <v>1226</v>
      </c>
      <c r="CJ3121" s="9" t="s">
        <v>1137</v>
      </c>
      <c r="CO3121" s="9" t="s">
        <v>1156</v>
      </c>
      <c r="CP3121" s="9" t="s">
        <v>1139</v>
      </c>
      <c r="DM3121" s="9" t="s">
        <v>1157</v>
      </c>
      <c r="DN3121" s="9" t="s">
        <v>1158</v>
      </c>
      <c r="DP3121" s="9" t="s">
        <v>1142</v>
      </c>
      <c r="EN3121" s="9" t="s">
        <v>1143</v>
      </c>
      <c r="EV3121" s="9" t="s">
        <v>1144</v>
      </c>
      <c r="FQ3121" s="9" t="s">
        <v>545</v>
      </c>
      <c r="FW3121" s="9" t="s">
        <v>553</v>
      </c>
      <c r="GY3121" s="9" t="s">
        <v>1145</v>
      </c>
      <c r="GZ3121" s="10">
        <v>100</v>
      </c>
      <c r="IC3121" t="s">
        <v>1146</v>
      </c>
      <c r="IK3121" s="9" t="s">
        <v>757</v>
      </c>
      <c r="JT3121" s="9" t="s">
        <v>1147</v>
      </c>
      <c r="KK3121" s="9" t="s">
        <v>1148</v>
      </c>
      <c r="KU3121" s="9" t="s">
        <v>1149</v>
      </c>
      <c r="LT3121" s="9" t="s">
        <v>534</v>
      </c>
      <c r="LU3121" s="9" t="s">
        <v>1150</v>
      </c>
    </row>
    <row r="3122" spans="1:333">
      <c r="A3122" s="9" t="s">
        <v>530</v>
      </c>
      <c r="B3122" s="9" t="s">
        <v>1117</v>
      </c>
      <c r="C3122" s="9" t="s">
        <v>1118</v>
      </c>
      <c r="D3122" s="9" t="s">
        <v>1119</v>
      </c>
      <c r="F3122" s="9" t="s">
        <v>101</v>
      </c>
      <c r="I3122" s="9" t="s">
        <v>1120</v>
      </c>
      <c r="L3122" s="9" t="s">
        <v>1151</v>
      </c>
      <c r="U3122" s="9" t="s">
        <v>1120</v>
      </c>
      <c r="AH3122" s="66" t="s">
        <v>1122</v>
      </c>
      <c r="AN3122" s="9" t="s">
        <v>1123</v>
      </c>
      <c r="AZ3122" s="9" t="s">
        <v>1225</v>
      </c>
      <c r="BA3122" s="9" t="s">
        <v>1161</v>
      </c>
      <c r="BB3122" s="9" t="s">
        <v>214</v>
      </c>
      <c r="BC3122" s="9" t="s">
        <v>1126</v>
      </c>
      <c r="BD3122" s="9" t="s">
        <v>1127</v>
      </c>
      <c r="BE3122" s="9" t="s">
        <v>226</v>
      </c>
      <c r="BF3122" s="9" t="s">
        <v>1128</v>
      </c>
      <c r="BI3122" s="9" t="s">
        <v>1129</v>
      </c>
      <c r="BJ3122" s="9" t="s">
        <v>1129</v>
      </c>
      <c r="BK3122" s="9" t="s">
        <v>1130</v>
      </c>
      <c r="BL3122" s="9" t="s">
        <v>1131</v>
      </c>
      <c r="BM3122" s="9" t="s">
        <v>545</v>
      </c>
      <c r="BN3122" s="9" t="s">
        <v>1132</v>
      </c>
      <c r="BR3122" s="9" t="s">
        <v>1162</v>
      </c>
      <c r="BT3122" s="9" t="s">
        <v>1134</v>
      </c>
      <c r="CF3122" s="9" t="s">
        <v>309</v>
      </c>
      <c r="CG3122" s="9" t="s">
        <v>1136</v>
      </c>
      <c r="CJ3122" s="9" t="s">
        <v>1137</v>
      </c>
      <c r="CO3122" s="9" t="s">
        <v>1164</v>
      </c>
      <c r="CP3122" s="9" t="s">
        <v>1139</v>
      </c>
      <c r="DM3122" s="9" t="s">
        <v>1165</v>
      </c>
      <c r="DN3122" s="9" t="s">
        <v>1166</v>
      </c>
      <c r="DP3122" s="9" t="s">
        <v>1142</v>
      </c>
      <c r="EN3122" s="9" t="s">
        <v>1159</v>
      </c>
      <c r="EV3122" s="9" t="s">
        <v>1144</v>
      </c>
      <c r="FQ3122" s="9" t="s">
        <v>545</v>
      </c>
      <c r="FW3122" s="9" t="s">
        <v>553</v>
      </c>
      <c r="GY3122" s="9" t="s">
        <v>1145</v>
      </c>
      <c r="GZ3122" s="10">
        <v>100</v>
      </c>
      <c r="IC3122" t="s">
        <v>1146</v>
      </c>
      <c r="IK3122" s="9" t="s">
        <v>757</v>
      </c>
      <c r="JT3122" s="9" t="s">
        <v>1147</v>
      </c>
      <c r="KK3122" s="9" t="s">
        <v>1148</v>
      </c>
      <c r="KU3122" s="9" t="s">
        <v>1149</v>
      </c>
      <c r="LT3122" s="9" t="s">
        <v>534</v>
      </c>
      <c r="LU3122" s="9" t="s">
        <v>1150</v>
      </c>
    </row>
    <row r="3123" spans="1:333">
      <c r="A3123" s="9" t="s">
        <v>530</v>
      </c>
      <c r="B3123" s="9" t="s">
        <v>1117</v>
      </c>
      <c r="C3123" s="9" t="s">
        <v>1118</v>
      </c>
      <c r="D3123" s="9" t="s">
        <v>1119</v>
      </c>
      <c r="F3123" s="9" t="s">
        <v>101</v>
      </c>
      <c r="I3123" s="9" t="s">
        <v>1120</v>
      </c>
      <c r="L3123" s="9" t="s">
        <v>1160</v>
      </c>
      <c r="U3123" s="9" t="s">
        <v>1120</v>
      </c>
      <c r="AH3123" s="66" t="s">
        <v>1122</v>
      </c>
      <c r="AN3123" s="9" t="s">
        <v>1123</v>
      </c>
      <c r="AZ3123" s="9" t="s">
        <v>1228</v>
      </c>
      <c r="BA3123" s="9" t="s">
        <v>1169</v>
      </c>
      <c r="BB3123" s="9" t="s">
        <v>214</v>
      </c>
      <c r="BC3123" s="9" t="s">
        <v>1126</v>
      </c>
      <c r="BD3123" s="9" t="s">
        <v>1127</v>
      </c>
      <c r="BE3123" s="9" t="s">
        <v>226</v>
      </c>
      <c r="BF3123" s="9" t="s">
        <v>1128</v>
      </c>
      <c r="BI3123" s="9" t="s">
        <v>1129</v>
      </c>
      <c r="BJ3123" s="9" t="s">
        <v>1129</v>
      </c>
      <c r="BK3123" s="9" t="s">
        <v>1130</v>
      </c>
      <c r="BL3123" s="9" t="s">
        <v>1131</v>
      </c>
      <c r="BM3123" s="9" t="s">
        <v>545</v>
      </c>
      <c r="BN3123" s="9" t="s">
        <v>1132</v>
      </c>
      <c r="BR3123" s="9" t="s">
        <v>1170</v>
      </c>
      <c r="BT3123" s="9" t="s">
        <v>1134</v>
      </c>
      <c r="CF3123" s="9" t="s">
        <v>1171</v>
      </c>
      <c r="CG3123" s="9" t="s">
        <v>1129</v>
      </c>
      <c r="CJ3123" s="9" t="s">
        <v>1137</v>
      </c>
      <c r="CO3123" s="9" t="s">
        <v>1173</v>
      </c>
      <c r="CP3123" s="9" t="s">
        <v>1139</v>
      </c>
      <c r="DM3123" s="9" t="s">
        <v>1174</v>
      </c>
      <c r="DN3123" s="9" t="s">
        <v>415</v>
      </c>
      <c r="DP3123" s="9" t="s">
        <v>1142</v>
      </c>
      <c r="EN3123" s="9" t="s">
        <v>1143</v>
      </c>
      <c r="EV3123" s="9" t="s">
        <v>1144</v>
      </c>
      <c r="FQ3123" s="9" t="s">
        <v>545</v>
      </c>
      <c r="FW3123" s="9" t="s">
        <v>553</v>
      </c>
      <c r="GY3123" s="9" t="s">
        <v>1145</v>
      </c>
      <c r="GZ3123" s="10">
        <v>100</v>
      </c>
      <c r="IC3123" t="s">
        <v>1146</v>
      </c>
      <c r="IK3123" s="9" t="s">
        <v>757</v>
      </c>
      <c r="JT3123" s="9" t="s">
        <v>1147</v>
      </c>
      <c r="KK3123" s="9" t="s">
        <v>1148</v>
      </c>
      <c r="KU3123" s="9" t="s">
        <v>1149</v>
      </c>
      <c r="LT3123" s="9" t="s">
        <v>534</v>
      </c>
      <c r="LU3123" s="9" t="s">
        <v>1150</v>
      </c>
    </row>
    <row r="3124" spans="1:333">
      <c r="A3124" s="9" t="s">
        <v>530</v>
      </c>
      <c r="B3124" s="9" t="s">
        <v>1117</v>
      </c>
      <c r="C3124" s="9" t="s">
        <v>1118</v>
      </c>
      <c r="D3124" s="9" t="s">
        <v>1119</v>
      </c>
      <c r="F3124" s="9" t="s">
        <v>101</v>
      </c>
      <c r="I3124" s="9" t="s">
        <v>1120</v>
      </c>
      <c r="L3124" s="9" t="s">
        <v>1167</v>
      </c>
      <c r="U3124" s="9" t="s">
        <v>1120</v>
      </c>
      <c r="AH3124" s="66" t="s">
        <v>1122</v>
      </c>
      <c r="AN3124" s="9" t="s">
        <v>1123</v>
      </c>
      <c r="AZ3124" s="9" t="s">
        <v>1124</v>
      </c>
      <c r="BA3124" s="9" t="s">
        <v>1177</v>
      </c>
      <c r="BB3124" s="9" t="s">
        <v>214</v>
      </c>
      <c r="BC3124" s="9" t="s">
        <v>1126</v>
      </c>
      <c r="BD3124" s="9" t="s">
        <v>1127</v>
      </c>
      <c r="BE3124" s="9" t="s">
        <v>226</v>
      </c>
      <c r="BF3124" s="9" t="s">
        <v>1128</v>
      </c>
      <c r="BI3124" s="9" t="s">
        <v>1129</v>
      </c>
      <c r="BJ3124" s="9" t="s">
        <v>1129</v>
      </c>
      <c r="BK3124" s="9" t="s">
        <v>1130</v>
      </c>
      <c r="BL3124" s="9" t="s">
        <v>1131</v>
      </c>
      <c r="BM3124" s="9" t="s">
        <v>545</v>
      </c>
      <c r="BN3124" s="9" t="s">
        <v>1132</v>
      </c>
      <c r="BR3124" s="9" t="s">
        <v>1178</v>
      </c>
      <c r="BT3124" s="9" t="s">
        <v>1134</v>
      </c>
      <c r="CF3124" s="9" t="s">
        <v>1179</v>
      </c>
      <c r="CG3124" s="9" t="s">
        <v>1163</v>
      </c>
      <c r="CJ3124" s="9" t="s">
        <v>1137</v>
      </c>
      <c r="CO3124" s="9" t="s">
        <v>1181</v>
      </c>
      <c r="CP3124" s="9" t="s">
        <v>1139</v>
      </c>
      <c r="DM3124" s="9" t="s">
        <v>1182</v>
      </c>
      <c r="DN3124" s="9" t="s">
        <v>1183</v>
      </c>
      <c r="DP3124" s="9" t="s">
        <v>1142</v>
      </c>
      <c r="EN3124" s="9" t="s">
        <v>1159</v>
      </c>
      <c r="EV3124" s="9" t="s">
        <v>1144</v>
      </c>
      <c r="FQ3124" s="9" t="s">
        <v>545</v>
      </c>
      <c r="FW3124" s="9" t="s">
        <v>553</v>
      </c>
      <c r="GY3124" s="9" t="s">
        <v>1145</v>
      </c>
      <c r="GZ3124" s="10">
        <v>100</v>
      </c>
      <c r="IC3124" t="s">
        <v>1146</v>
      </c>
      <c r="IK3124" s="9" t="s">
        <v>757</v>
      </c>
      <c r="JT3124" s="9" t="s">
        <v>1147</v>
      </c>
      <c r="KK3124" s="9" t="s">
        <v>1148</v>
      </c>
      <c r="KU3124" s="9" t="s">
        <v>1149</v>
      </c>
      <c r="LT3124" s="9" t="s">
        <v>534</v>
      </c>
      <c r="LU3124" s="9" t="s">
        <v>1150</v>
      </c>
    </row>
    <row r="3125" spans="1:333">
      <c r="A3125" s="9" t="s">
        <v>530</v>
      </c>
      <c r="B3125" s="9" t="s">
        <v>1117</v>
      </c>
      <c r="C3125" s="9" t="s">
        <v>1118</v>
      </c>
      <c r="D3125" s="9" t="s">
        <v>1119</v>
      </c>
      <c r="F3125" s="9" t="s">
        <v>101</v>
      </c>
      <c r="I3125" s="9" t="s">
        <v>1120</v>
      </c>
      <c r="L3125" s="9" t="s">
        <v>1175</v>
      </c>
      <c r="U3125" s="9" t="s">
        <v>1120</v>
      </c>
      <c r="AH3125" s="66" t="s">
        <v>1122</v>
      </c>
      <c r="AN3125" s="9" t="s">
        <v>1123</v>
      </c>
      <c r="AZ3125" s="9" t="s">
        <v>1152</v>
      </c>
      <c r="BA3125" s="9" t="s">
        <v>1185</v>
      </c>
      <c r="BB3125" s="9" t="s">
        <v>214</v>
      </c>
      <c r="BC3125" s="9" t="s">
        <v>1126</v>
      </c>
      <c r="BD3125" s="9" t="s">
        <v>1127</v>
      </c>
      <c r="BE3125" s="9" t="s">
        <v>226</v>
      </c>
      <c r="BF3125" s="9" t="s">
        <v>1128</v>
      </c>
      <c r="BI3125" s="9" t="s">
        <v>1129</v>
      </c>
      <c r="BJ3125" s="9" t="s">
        <v>1129</v>
      </c>
      <c r="BK3125" s="9" t="s">
        <v>1130</v>
      </c>
      <c r="BL3125" s="9" t="s">
        <v>1131</v>
      </c>
      <c r="BM3125" s="9" t="s">
        <v>545</v>
      </c>
      <c r="BN3125" s="9" t="s">
        <v>1132</v>
      </c>
      <c r="BR3125" s="9" t="s">
        <v>1186</v>
      </c>
      <c r="BT3125" s="9" t="s">
        <v>1134</v>
      </c>
      <c r="CF3125" s="9" t="s">
        <v>1187</v>
      </c>
      <c r="CG3125" s="9" t="s">
        <v>1172</v>
      </c>
      <c r="CJ3125" s="9" t="s">
        <v>1137</v>
      </c>
      <c r="CO3125" s="9" t="s">
        <v>1189</v>
      </c>
      <c r="CP3125" s="9" t="s">
        <v>1139</v>
      </c>
      <c r="DM3125" s="9" t="s">
        <v>1190</v>
      </c>
      <c r="DN3125" s="9" t="s">
        <v>1191</v>
      </c>
      <c r="DP3125" s="9" t="s">
        <v>1142</v>
      </c>
      <c r="EN3125" s="9" t="s">
        <v>1143</v>
      </c>
      <c r="EV3125" s="9" t="s">
        <v>1144</v>
      </c>
      <c r="FQ3125" s="9" t="s">
        <v>545</v>
      </c>
      <c r="FW3125" s="9" t="s">
        <v>553</v>
      </c>
      <c r="GY3125" s="9" t="s">
        <v>1145</v>
      </c>
      <c r="GZ3125" s="10">
        <v>100</v>
      </c>
      <c r="IC3125" t="s">
        <v>1146</v>
      </c>
      <c r="IK3125" s="9" t="s">
        <v>757</v>
      </c>
      <c r="JT3125" s="9" t="s">
        <v>1147</v>
      </c>
      <c r="KK3125" s="9" t="s">
        <v>1148</v>
      </c>
      <c r="KU3125" s="9" t="s">
        <v>1149</v>
      </c>
      <c r="LT3125" s="9" t="s">
        <v>534</v>
      </c>
      <c r="LU3125" s="9" t="s">
        <v>1150</v>
      </c>
    </row>
    <row r="3126" spans="1:333">
      <c r="A3126" s="9" t="s">
        <v>530</v>
      </c>
      <c r="B3126" s="9" t="s">
        <v>1117</v>
      </c>
      <c r="C3126" s="9" t="s">
        <v>1118</v>
      </c>
      <c r="D3126" s="9" t="s">
        <v>1119</v>
      </c>
      <c r="F3126" s="9" t="s">
        <v>101</v>
      </c>
      <c r="I3126" s="9" t="s">
        <v>1120</v>
      </c>
      <c r="L3126" s="9" t="s">
        <v>1151</v>
      </c>
      <c r="U3126" s="9" t="s">
        <v>1120</v>
      </c>
      <c r="AH3126" s="66" t="s">
        <v>1122</v>
      </c>
      <c r="AN3126" s="9" t="s">
        <v>1123</v>
      </c>
      <c r="AZ3126" s="9" t="s">
        <v>1153</v>
      </c>
      <c r="BA3126" s="9" t="s">
        <v>1125</v>
      </c>
      <c r="BB3126" s="9" t="s">
        <v>214</v>
      </c>
      <c r="BC3126" s="9" t="s">
        <v>1126</v>
      </c>
      <c r="BD3126" s="9" t="s">
        <v>1127</v>
      </c>
      <c r="BE3126" s="9" t="s">
        <v>226</v>
      </c>
      <c r="BF3126" s="9" t="s">
        <v>1128</v>
      </c>
      <c r="BI3126" s="9" t="s">
        <v>1129</v>
      </c>
      <c r="BJ3126" s="9" t="s">
        <v>1129</v>
      </c>
      <c r="BK3126" s="9" t="s">
        <v>1130</v>
      </c>
      <c r="BL3126" s="9" t="s">
        <v>1131</v>
      </c>
      <c r="BM3126" s="9" t="s">
        <v>545</v>
      </c>
      <c r="BN3126" s="9" t="s">
        <v>1132</v>
      </c>
      <c r="BR3126" s="9" t="s">
        <v>1193</v>
      </c>
      <c r="BT3126" s="9" t="s">
        <v>1134</v>
      </c>
      <c r="CF3126" s="9" t="s">
        <v>1194</v>
      </c>
      <c r="CG3126" s="9" t="s">
        <v>1180</v>
      </c>
      <c r="CJ3126" s="9" t="s">
        <v>1137</v>
      </c>
      <c r="CO3126" s="9" t="s">
        <v>1196</v>
      </c>
      <c r="CP3126" s="9" t="s">
        <v>1139</v>
      </c>
      <c r="DM3126" s="9" t="s">
        <v>1197</v>
      </c>
      <c r="DN3126" s="9" t="s">
        <v>1198</v>
      </c>
      <c r="DP3126" s="9" t="s">
        <v>1142</v>
      </c>
      <c r="EN3126" s="9" t="s">
        <v>1159</v>
      </c>
      <c r="EV3126" s="9" t="s">
        <v>1144</v>
      </c>
      <c r="FQ3126" s="9" t="s">
        <v>545</v>
      </c>
      <c r="FW3126" s="9" t="s">
        <v>553</v>
      </c>
      <c r="GY3126" s="9" t="s">
        <v>1145</v>
      </c>
      <c r="GZ3126" s="10">
        <v>100</v>
      </c>
      <c r="IC3126" t="s">
        <v>1146</v>
      </c>
      <c r="IK3126" s="9" t="s">
        <v>757</v>
      </c>
      <c r="JT3126" s="9" t="s">
        <v>1147</v>
      </c>
      <c r="KK3126" s="9" t="s">
        <v>1148</v>
      </c>
      <c r="KU3126" s="9" t="s">
        <v>1149</v>
      </c>
      <c r="LT3126" s="9" t="s">
        <v>534</v>
      </c>
      <c r="LU3126" s="9" t="s">
        <v>1150</v>
      </c>
    </row>
    <row r="3127" spans="1:333">
      <c r="A3127" s="9" t="s">
        <v>530</v>
      </c>
      <c r="B3127" s="9" t="s">
        <v>1117</v>
      </c>
      <c r="C3127" s="9" t="s">
        <v>1118</v>
      </c>
      <c r="D3127" s="9" t="s">
        <v>1119</v>
      </c>
      <c r="F3127" s="9" t="s">
        <v>101</v>
      </c>
      <c r="I3127" s="9" t="s">
        <v>1120</v>
      </c>
      <c r="L3127" s="9" t="s">
        <v>1121</v>
      </c>
      <c r="U3127" s="9" t="s">
        <v>1120</v>
      </c>
      <c r="AH3127" s="66" t="s">
        <v>1122</v>
      </c>
      <c r="AN3127" s="9" t="s">
        <v>1123</v>
      </c>
      <c r="AZ3127" s="9" t="s">
        <v>1168</v>
      </c>
      <c r="BA3127" s="9" t="s">
        <v>1153</v>
      </c>
      <c r="BB3127" s="9" t="s">
        <v>214</v>
      </c>
      <c r="BC3127" s="9" t="s">
        <v>1126</v>
      </c>
      <c r="BD3127" s="9" t="s">
        <v>1127</v>
      </c>
      <c r="BE3127" s="9" t="s">
        <v>226</v>
      </c>
      <c r="BF3127" s="9" t="s">
        <v>1128</v>
      </c>
      <c r="BI3127" s="9" t="s">
        <v>1129</v>
      </c>
      <c r="BJ3127" s="9" t="s">
        <v>1129</v>
      </c>
      <c r="BK3127" s="9" t="s">
        <v>1130</v>
      </c>
      <c r="BL3127" s="9" t="s">
        <v>1131</v>
      </c>
      <c r="BM3127" s="9" t="s">
        <v>545</v>
      </c>
      <c r="BN3127" s="9" t="s">
        <v>1132</v>
      </c>
      <c r="BR3127" s="9" t="s">
        <v>1199</v>
      </c>
      <c r="BT3127" s="9" t="s">
        <v>1134</v>
      </c>
      <c r="CF3127" s="9" t="s">
        <v>1200</v>
      </c>
      <c r="CG3127" s="9" t="s">
        <v>1188</v>
      </c>
      <c r="CJ3127" s="9" t="s">
        <v>1137</v>
      </c>
      <c r="CO3127" s="9" t="s">
        <v>1202</v>
      </c>
      <c r="CP3127" s="9" t="s">
        <v>1139</v>
      </c>
      <c r="DM3127" s="9" t="s">
        <v>1203</v>
      </c>
      <c r="DN3127" s="9" t="s">
        <v>1204</v>
      </c>
      <c r="DP3127" s="9" t="s">
        <v>1142</v>
      </c>
      <c r="EN3127" s="9" t="s">
        <v>1143</v>
      </c>
      <c r="EV3127" s="9" t="s">
        <v>1144</v>
      </c>
      <c r="FQ3127" s="9" t="s">
        <v>545</v>
      </c>
      <c r="FW3127" s="9" t="s">
        <v>553</v>
      </c>
      <c r="GY3127" s="9" t="s">
        <v>1145</v>
      </c>
      <c r="GZ3127" s="10">
        <v>100</v>
      </c>
      <c r="IC3127" t="s">
        <v>1146</v>
      </c>
      <c r="IK3127" s="9" t="s">
        <v>757</v>
      </c>
      <c r="JT3127" s="9" t="s">
        <v>1147</v>
      </c>
      <c r="KK3127" s="9" t="s">
        <v>1148</v>
      </c>
      <c r="KU3127" s="9" t="s">
        <v>1149</v>
      </c>
      <c r="LT3127" s="9" t="s">
        <v>534</v>
      </c>
      <c r="LU3127" s="9" t="s">
        <v>1150</v>
      </c>
    </row>
    <row r="3128" spans="1:333">
      <c r="A3128" s="9" t="s">
        <v>530</v>
      </c>
      <c r="B3128" s="9" t="s">
        <v>1117</v>
      </c>
      <c r="C3128" s="9" t="s">
        <v>1118</v>
      </c>
      <c r="D3128" s="9" t="s">
        <v>1119</v>
      </c>
      <c r="F3128" s="9" t="s">
        <v>101</v>
      </c>
      <c r="I3128" s="9" t="s">
        <v>1120</v>
      </c>
      <c r="L3128" s="9" t="s">
        <v>1151</v>
      </c>
      <c r="U3128" s="9" t="s">
        <v>1120</v>
      </c>
      <c r="AH3128" s="66" t="s">
        <v>1122</v>
      </c>
      <c r="AN3128" s="9" t="s">
        <v>1123</v>
      </c>
      <c r="AZ3128" s="9" t="s">
        <v>1176</v>
      </c>
      <c r="BA3128" s="9" t="s">
        <v>1161</v>
      </c>
      <c r="BB3128" s="9" t="s">
        <v>214</v>
      </c>
      <c r="BC3128" s="9" t="s">
        <v>1126</v>
      </c>
      <c r="BD3128" s="9" t="s">
        <v>1127</v>
      </c>
      <c r="BE3128" s="9" t="s">
        <v>226</v>
      </c>
      <c r="BF3128" s="9" t="s">
        <v>1128</v>
      </c>
      <c r="BI3128" s="9" t="s">
        <v>1129</v>
      </c>
      <c r="BJ3128" s="9" t="s">
        <v>1129</v>
      </c>
      <c r="BK3128" s="9" t="s">
        <v>1130</v>
      </c>
      <c r="BL3128" s="9" t="s">
        <v>1131</v>
      </c>
      <c r="BM3128" s="9" t="s">
        <v>545</v>
      </c>
      <c r="BN3128" s="9" t="s">
        <v>1132</v>
      </c>
      <c r="BR3128" s="9" t="s">
        <v>1206</v>
      </c>
      <c r="BT3128" s="9" t="s">
        <v>1134</v>
      </c>
      <c r="CF3128" s="9" t="s">
        <v>1207</v>
      </c>
      <c r="CG3128" s="9" t="s">
        <v>1195</v>
      </c>
      <c r="CJ3128" s="9" t="s">
        <v>1137</v>
      </c>
      <c r="CO3128" s="9" t="s">
        <v>1138</v>
      </c>
      <c r="CP3128" s="9" t="s">
        <v>1139</v>
      </c>
      <c r="DM3128" s="9" t="s">
        <v>1209</v>
      </c>
      <c r="DN3128" s="9" t="s">
        <v>1210</v>
      </c>
      <c r="DP3128" s="9" t="s">
        <v>1142</v>
      </c>
      <c r="EN3128" s="9" t="s">
        <v>1159</v>
      </c>
      <c r="EV3128" s="9" t="s">
        <v>1144</v>
      </c>
      <c r="FQ3128" s="9" t="s">
        <v>545</v>
      </c>
      <c r="FW3128" s="9" t="s">
        <v>553</v>
      </c>
      <c r="GY3128" s="9" t="s">
        <v>1145</v>
      </c>
      <c r="GZ3128" s="10">
        <v>100</v>
      </c>
      <c r="IC3128" t="s">
        <v>1146</v>
      </c>
      <c r="IK3128" s="9" t="s">
        <v>757</v>
      </c>
      <c r="JT3128" s="9" t="s">
        <v>1147</v>
      </c>
      <c r="KK3128" s="9" t="s">
        <v>1148</v>
      </c>
      <c r="KU3128" s="9" t="s">
        <v>1149</v>
      </c>
      <c r="LT3128" s="9" t="s">
        <v>534</v>
      </c>
      <c r="LU3128" s="9" t="s">
        <v>1150</v>
      </c>
    </row>
    <row r="3129" spans="1:333">
      <c r="A3129" s="9" t="s">
        <v>530</v>
      </c>
      <c r="B3129" s="9" t="s">
        <v>1117</v>
      </c>
      <c r="C3129" s="9" t="s">
        <v>1118</v>
      </c>
      <c r="D3129" s="9" t="s">
        <v>1119</v>
      </c>
      <c r="F3129" s="9" t="s">
        <v>101</v>
      </c>
      <c r="I3129" s="9" t="s">
        <v>1120</v>
      </c>
      <c r="L3129" s="9" t="s">
        <v>1160</v>
      </c>
      <c r="U3129" s="9" t="s">
        <v>1120</v>
      </c>
      <c r="AH3129" s="66" t="s">
        <v>1122</v>
      </c>
      <c r="AN3129" s="9" t="s">
        <v>1123</v>
      </c>
      <c r="AZ3129" s="9" t="s">
        <v>1184</v>
      </c>
      <c r="BA3129" s="9" t="s">
        <v>1169</v>
      </c>
      <c r="BB3129" s="9" t="s">
        <v>214</v>
      </c>
      <c r="BC3129" s="9" t="s">
        <v>1126</v>
      </c>
      <c r="BD3129" s="9" t="s">
        <v>1127</v>
      </c>
      <c r="BE3129" s="9" t="s">
        <v>226</v>
      </c>
      <c r="BF3129" s="9" t="s">
        <v>1128</v>
      </c>
      <c r="BI3129" s="9" t="s">
        <v>1129</v>
      </c>
      <c r="BJ3129" s="9" t="s">
        <v>1129</v>
      </c>
      <c r="BK3129" s="9" t="s">
        <v>1130</v>
      </c>
      <c r="BL3129" s="9" t="s">
        <v>1131</v>
      </c>
      <c r="BM3129" s="9" t="s">
        <v>545</v>
      </c>
      <c r="BN3129" s="9" t="s">
        <v>1132</v>
      </c>
      <c r="BR3129" s="9" t="s">
        <v>1133</v>
      </c>
      <c r="BT3129" s="9" t="s">
        <v>1134</v>
      </c>
      <c r="CF3129" s="9" t="s">
        <v>1212</v>
      </c>
      <c r="CG3129" s="9" t="s">
        <v>1201</v>
      </c>
      <c r="CJ3129" s="9" t="s">
        <v>1137</v>
      </c>
      <c r="CO3129" s="9" t="s">
        <v>1138</v>
      </c>
      <c r="CP3129" s="9" t="s">
        <v>1139</v>
      </c>
      <c r="DM3129" s="9" t="s">
        <v>1214</v>
      </c>
      <c r="DN3129" s="9" t="s">
        <v>1215</v>
      </c>
      <c r="DP3129" s="9" t="s">
        <v>1142</v>
      </c>
      <c r="EN3129" s="9" t="s">
        <v>1143</v>
      </c>
      <c r="EV3129" s="9" t="s">
        <v>1144</v>
      </c>
      <c r="FQ3129" s="9" t="s">
        <v>545</v>
      </c>
      <c r="FW3129" s="9" t="s">
        <v>553</v>
      </c>
      <c r="GY3129" s="9" t="s">
        <v>1145</v>
      </c>
      <c r="GZ3129" s="10">
        <v>100</v>
      </c>
      <c r="IC3129" t="s">
        <v>1146</v>
      </c>
      <c r="IK3129" s="9" t="s">
        <v>757</v>
      </c>
      <c r="JT3129" s="9" t="s">
        <v>1147</v>
      </c>
      <c r="KK3129" s="9" t="s">
        <v>1148</v>
      </c>
      <c r="KU3129" s="9" t="s">
        <v>1149</v>
      </c>
      <c r="LT3129" s="9" t="s">
        <v>534</v>
      </c>
      <c r="LU3129" s="9" t="s">
        <v>1150</v>
      </c>
    </row>
    <row r="3130" spans="1:333">
      <c r="A3130" s="9" t="s">
        <v>530</v>
      </c>
      <c r="B3130" s="9" t="s">
        <v>1117</v>
      </c>
      <c r="C3130" s="9" t="s">
        <v>1118</v>
      </c>
      <c r="D3130" s="9" t="s">
        <v>1119</v>
      </c>
      <c r="F3130" s="9" t="s">
        <v>101</v>
      </c>
      <c r="I3130" s="9" t="s">
        <v>1120</v>
      </c>
      <c r="L3130" s="9" t="s">
        <v>1167</v>
      </c>
      <c r="U3130" s="9" t="s">
        <v>1120</v>
      </c>
      <c r="AH3130" s="66" t="s">
        <v>1122</v>
      </c>
      <c r="AN3130" s="9" t="s">
        <v>1123</v>
      </c>
      <c r="AZ3130" s="9" t="s">
        <v>1192</v>
      </c>
      <c r="BA3130" s="9" t="s">
        <v>1177</v>
      </c>
      <c r="BB3130" s="9" t="s">
        <v>214</v>
      </c>
      <c r="BC3130" s="9" t="s">
        <v>1126</v>
      </c>
      <c r="BD3130" s="9" t="s">
        <v>1127</v>
      </c>
      <c r="BE3130" s="9" t="s">
        <v>226</v>
      </c>
      <c r="BF3130" s="9" t="s">
        <v>1128</v>
      </c>
      <c r="BI3130" s="9" t="s">
        <v>1129</v>
      </c>
      <c r="BJ3130" s="9" t="s">
        <v>1129</v>
      </c>
      <c r="BK3130" s="9" t="s">
        <v>1130</v>
      </c>
      <c r="BL3130" s="9" t="s">
        <v>1131</v>
      </c>
      <c r="BM3130" s="9" t="s">
        <v>545</v>
      </c>
      <c r="BN3130" s="9" t="s">
        <v>1132</v>
      </c>
      <c r="BR3130" s="9" t="s">
        <v>1154</v>
      </c>
      <c r="BT3130" s="9" t="s">
        <v>1134</v>
      </c>
      <c r="CF3130" s="9" t="s">
        <v>1217</v>
      </c>
      <c r="CG3130" s="9" t="s">
        <v>1208</v>
      </c>
      <c r="CJ3130" s="9" t="s">
        <v>1137</v>
      </c>
      <c r="CO3130" s="9" t="s">
        <v>1156</v>
      </c>
      <c r="CP3130" s="9" t="s">
        <v>1139</v>
      </c>
      <c r="DM3130" s="9" t="s">
        <v>1219</v>
      </c>
      <c r="DN3130" s="9" t="s">
        <v>1220</v>
      </c>
      <c r="DP3130" s="9" t="s">
        <v>1142</v>
      </c>
      <c r="EN3130" s="9" t="s">
        <v>1159</v>
      </c>
      <c r="EV3130" s="9" t="s">
        <v>1144</v>
      </c>
      <c r="FQ3130" s="9" t="s">
        <v>545</v>
      </c>
      <c r="FW3130" s="9" t="s">
        <v>553</v>
      </c>
      <c r="GY3130" s="9" t="s">
        <v>1145</v>
      </c>
      <c r="GZ3130" s="10">
        <v>100</v>
      </c>
      <c r="IC3130" t="s">
        <v>1146</v>
      </c>
      <c r="IK3130" s="9" t="s">
        <v>757</v>
      </c>
      <c r="JT3130" s="9" t="s">
        <v>1147</v>
      </c>
      <c r="KK3130" s="9" t="s">
        <v>1148</v>
      </c>
      <c r="KU3130" s="9" t="s">
        <v>1149</v>
      </c>
      <c r="LT3130" s="9" t="s">
        <v>534</v>
      </c>
      <c r="LU3130" s="9" t="s">
        <v>1150</v>
      </c>
    </row>
    <row r="3131" spans="1:333">
      <c r="A3131" s="9" t="s">
        <v>530</v>
      </c>
      <c r="B3131" s="9" t="s">
        <v>1117</v>
      </c>
      <c r="C3131" s="9" t="s">
        <v>1118</v>
      </c>
      <c r="D3131" s="9" t="s">
        <v>1119</v>
      </c>
      <c r="F3131" s="9" t="s">
        <v>101</v>
      </c>
      <c r="I3131" s="9" t="s">
        <v>1120</v>
      </c>
      <c r="L3131" s="9" t="s">
        <v>1175</v>
      </c>
      <c r="U3131" s="9" t="s">
        <v>1120</v>
      </c>
      <c r="AH3131" s="66" t="s">
        <v>1122</v>
      </c>
      <c r="AN3131" s="9" t="s">
        <v>1123</v>
      </c>
      <c r="AZ3131" s="9" t="s">
        <v>206</v>
      </c>
      <c r="BA3131" s="9" t="s">
        <v>1185</v>
      </c>
      <c r="BB3131" s="9" t="s">
        <v>214</v>
      </c>
      <c r="BC3131" s="9" t="s">
        <v>1126</v>
      </c>
      <c r="BD3131" s="9" t="s">
        <v>1127</v>
      </c>
      <c r="BE3131" s="9" t="s">
        <v>226</v>
      </c>
      <c r="BF3131" s="9" t="s">
        <v>1128</v>
      </c>
      <c r="BI3131" s="9" t="s">
        <v>1129</v>
      </c>
      <c r="BJ3131" s="9" t="s">
        <v>1129</v>
      </c>
      <c r="BK3131" s="9" t="s">
        <v>1130</v>
      </c>
      <c r="BL3131" s="9" t="s">
        <v>1131</v>
      </c>
      <c r="BM3131" s="9" t="s">
        <v>545</v>
      </c>
      <c r="BN3131" s="9" t="s">
        <v>1132</v>
      </c>
      <c r="BR3131" s="9" t="s">
        <v>1162</v>
      </c>
      <c r="BT3131" s="9" t="s">
        <v>1134</v>
      </c>
      <c r="CF3131" s="9" t="s">
        <v>1222</v>
      </c>
      <c r="CG3131" s="9" t="s">
        <v>1213</v>
      </c>
      <c r="CJ3131" s="9" t="s">
        <v>1137</v>
      </c>
      <c r="CO3131" s="9" t="s">
        <v>1164</v>
      </c>
      <c r="CP3131" s="9" t="s">
        <v>1139</v>
      </c>
      <c r="DM3131" s="9" t="s">
        <v>1223</v>
      </c>
      <c r="DN3131" s="9" t="s">
        <v>1224</v>
      </c>
      <c r="DP3131" s="9" t="s">
        <v>1142</v>
      </c>
      <c r="EN3131" s="9" t="s">
        <v>1143</v>
      </c>
      <c r="EV3131" s="9" t="s">
        <v>1144</v>
      </c>
      <c r="FQ3131" s="9" t="s">
        <v>545</v>
      </c>
      <c r="FW3131" s="9" t="s">
        <v>553</v>
      </c>
      <c r="GY3131" s="9" t="s">
        <v>1145</v>
      </c>
      <c r="GZ3131" s="10">
        <v>100</v>
      </c>
      <c r="IC3131" t="s">
        <v>1146</v>
      </c>
      <c r="IK3131" s="9" t="s">
        <v>757</v>
      </c>
      <c r="JT3131" s="9" t="s">
        <v>1147</v>
      </c>
      <c r="KK3131" s="9" t="s">
        <v>1148</v>
      </c>
      <c r="KU3131" s="9" t="s">
        <v>1149</v>
      </c>
      <c r="LT3131" s="9" t="s">
        <v>534</v>
      </c>
      <c r="LU3131" s="9" t="s">
        <v>1150</v>
      </c>
    </row>
    <row r="3132" spans="1:333">
      <c r="A3132" s="9" t="s">
        <v>530</v>
      </c>
      <c r="B3132" s="9" t="s">
        <v>1117</v>
      </c>
      <c r="C3132" s="9" t="s">
        <v>1118</v>
      </c>
      <c r="D3132" s="9" t="s">
        <v>1119</v>
      </c>
      <c r="F3132" s="9" t="s">
        <v>101</v>
      </c>
      <c r="I3132" s="9" t="s">
        <v>1120</v>
      </c>
      <c r="L3132" s="9" t="s">
        <v>1151</v>
      </c>
      <c r="U3132" s="9" t="s">
        <v>1120</v>
      </c>
      <c r="AH3132" s="66" t="s">
        <v>1122</v>
      </c>
      <c r="AN3132" s="9" t="s">
        <v>1123</v>
      </c>
      <c r="AZ3132" s="9" t="s">
        <v>1205</v>
      </c>
      <c r="BA3132" s="9" t="s">
        <v>1125</v>
      </c>
      <c r="BB3132" s="9" t="s">
        <v>214</v>
      </c>
      <c r="BC3132" s="9" t="s">
        <v>1126</v>
      </c>
      <c r="BD3132" s="9" t="s">
        <v>1127</v>
      </c>
      <c r="BE3132" s="9" t="s">
        <v>226</v>
      </c>
      <c r="BF3132" s="9" t="s">
        <v>1128</v>
      </c>
      <c r="BI3132" s="9" t="s">
        <v>1129</v>
      </c>
      <c r="BJ3132" s="9" t="s">
        <v>1129</v>
      </c>
      <c r="BK3132" s="9" t="s">
        <v>1130</v>
      </c>
      <c r="BL3132" s="9" t="s">
        <v>1131</v>
      </c>
      <c r="BM3132" s="9" t="s">
        <v>545</v>
      </c>
      <c r="BN3132" s="9" t="s">
        <v>1132</v>
      </c>
      <c r="BR3132" s="9" t="s">
        <v>1170</v>
      </c>
      <c r="BT3132" s="9" t="s">
        <v>1134</v>
      </c>
      <c r="CF3132" s="9" t="s">
        <v>1135</v>
      </c>
      <c r="CG3132" s="9" t="s">
        <v>1218</v>
      </c>
      <c r="CJ3132" s="9" t="s">
        <v>1137</v>
      </c>
      <c r="CO3132" s="9" t="s">
        <v>1173</v>
      </c>
      <c r="CP3132" s="9" t="s">
        <v>1139</v>
      </c>
      <c r="DM3132" s="9" t="s">
        <v>1140</v>
      </c>
      <c r="DN3132" s="9" t="s">
        <v>1227</v>
      </c>
      <c r="DP3132" s="9" t="s">
        <v>1142</v>
      </c>
      <c r="EN3132" s="9" t="s">
        <v>1159</v>
      </c>
      <c r="EV3132" s="9" t="s">
        <v>1144</v>
      </c>
      <c r="FQ3132" s="9" t="s">
        <v>545</v>
      </c>
      <c r="FW3132" s="9" t="s">
        <v>553</v>
      </c>
      <c r="GY3132" s="9" t="s">
        <v>1145</v>
      </c>
      <c r="GZ3132" s="10">
        <v>100</v>
      </c>
      <c r="IC3132" t="s">
        <v>1146</v>
      </c>
      <c r="IK3132" s="9" t="s">
        <v>757</v>
      </c>
      <c r="JT3132" s="9" t="s">
        <v>1147</v>
      </c>
      <c r="KK3132" s="9" t="s">
        <v>1148</v>
      </c>
      <c r="KU3132" s="9" t="s">
        <v>1149</v>
      </c>
      <c r="LT3132" s="9" t="s">
        <v>534</v>
      </c>
      <c r="LU3132" s="9" t="s">
        <v>1150</v>
      </c>
    </row>
    <row r="3133" spans="1:333">
      <c r="A3133" s="9" t="s">
        <v>530</v>
      </c>
      <c r="B3133" s="9" t="s">
        <v>1117</v>
      </c>
      <c r="C3133" s="9" t="s">
        <v>1118</v>
      </c>
      <c r="D3133" s="9" t="s">
        <v>1119</v>
      </c>
      <c r="F3133" s="9" t="s">
        <v>101</v>
      </c>
      <c r="I3133" s="9" t="s">
        <v>1120</v>
      </c>
      <c r="L3133" s="9" t="s">
        <v>1121</v>
      </c>
      <c r="U3133" s="9" t="s">
        <v>1120</v>
      </c>
      <c r="AH3133" s="66" t="s">
        <v>1122</v>
      </c>
      <c r="AN3133" s="9" t="s">
        <v>1123</v>
      </c>
      <c r="AZ3133" s="9" t="s">
        <v>1211</v>
      </c>
      <c r="BA3133" s="9" t="s">
        <v>1153</v>
      </c>
      <c r="BB3133" s="9" t="s">
        <v>214</v>
      </c>
      <c r="BC3133" s="9" t="s">
        <v>1126</v>
      </c>
      <c r="BD3133" s="9" t="s">
        <v>1127</v>
      </c>
      <c r="BE3133" s="9" t="s">
        <v>226</v>
      </c>
      <c r="BF3133" s="9" t="s">
        <v>1128</v>
      </c>
      <c r="BI3133" s="9" t="s">
        <v>1129</v>
      </c>
      <c r="BJ3133" s="9" t="s">
        <v>1129</v>
      </c>
      <c r="BK3133" s="9" t="s">
        <v>1130</v>
      </c>
      <c r="BL3133" s="9" t="s">
        <v>1131</v>
      </c>
      <c r="BM3133" s="9" t="s">
        <v>545</v>
      </c>
      <c r="BN3133" s="9" t="s">
        <v>1132</v>
      </c>
      <c r="BR3133" s="9" t="s">
        <v>1178</v>
      </c>
      <c r="BT3133" s="9" t="s">
        <v>1134</v>
      </c>
      <c r="CF3133" s="9" t="s">
        <v>1155</v>
      </c>
      <c r="CG3133" s="9" t="s">
        <v>313</v>
      </c>
      <c r="CJ3133" s="9" t="s">
        <v>1137</v>
      </c>
      <c r="CO3133" s="9" t="s">
        <v>1181</v>
      </c>
      <c r="CP3133" s="9" t="s">
        <v>1139</v>
      </c>
      <c r="DM3133" s="9" t="s">
        <v>1157</v>
      </c>
      <c r="DN3133" s="9" t="s">
        <v>1229</v>
      </c>
      <c r="DP3133" s="9" t="s">
        <v>1142</v>
      </c>
      <c r="EN3133" s="9" t="s">
        <v>1143</v>
      </c>
      <c r="EV3133" s="9" t="s">
        <v>1144</v>
      </c>
      <c r="FQ3133" s="9" t="s">
        <v>545</v>
      </c>
      <c r="FW3133" s="9" t="s">
        <v>553</v>
      </c>
      <c r="GY3133" s="9" t="s">
        <v>1145</v>
      </c>
      <c r="GZ3133" s="10">
        <v>100</v>
      </c>
      <c r="IC3133" t="s">
        <v>1146</v>
      </c>
      <c r="IK3133" s="9" t="s">
        <v>757</v>
      </c>
      <c r="JT3133" s="9" t="s">
        <v>1147</v>
      </c>
      <c r="KK3133" s="9" t="s">
        <v>1148</v>
      </c>
      <c r="KU3133" s="9" t="s">
        <v>1149</v>
      </c>
      <c r="LT3133" s="9" t="s">
        <v>534</v>
      </c>
      <c r="LU3133" s="9" t="s">
        <v>1150</v>
      </c>
    </row>
    <row r="3134" spans="1:333">
      <c r="A3134" s="9" t="s">
        <v>530</v>
      </c>
      <c r="B3134" s="9" t="s">
        <v>1117</v>
      </c>
      <c r="C3134" s="9" t="s">
        <v>1118</v>
      </c>
      <c r="D3134" s="9" t="s">
        <v>1119</v>
      </c>
      <c r="F3134" s="9" t="s">
        <v>101</v>
      </c>
      <c r="I3134" s="9" t="s">
        <v>1120</v>
      </c>
      <c r="L3134" s="9" t="s">
        <v>1151</v>
      </c>
      <c r="U3134" s="9" t="s">
        <v>1120</v>
      </c>
      <c r="AH3134" s="66" t="s">
        <v>1122</v>
      </c>
      <c r="AN3134" s="9" t="s">
        <v>1123</v>
      </c>
      <c r="AZ3134" s="9" t="s">
        <v>1216</v>
      </c>
      <c r="BA3134" s="9" t="s">
        <v>1161</v>
      </c>
      <c r="BB3134" s="9" t="s">
        <v>214</v>
      </c>
      <c r="BC3134" s="9" t="s">
        <v>1126</v>
      </c>
      <c r="BD3134" s="9" t="s">
        <v>1127</v>
      </c>
      <c r="BE3134" s="9" t="s">
        <v>226</v>
      </c>
      <c r="BF3134" s="9" t="s">
        <v>1128</v>
      </c>
      <c r="BI3134" s="9" t="s">
        <v>1129</v>
      </c>
      <c r="BJ3134" s="9" t="s">
        <v>1129</v>
      </c>
      <c r="BK3134" s="9" t="s">
        <v>1130</v>
      </c>
      <c r="BL3134" s="9" t="s">
        <v>1131</v>
      </c>
      <c r="BM3134" s="9" t="s">
        <v>545</v>
      </c>
      <c r="BN3134" s="9" t="s">
        <v>1132</v>
      </c>
      <c r="BR3134" s="9" t="s">
        <v>1186</v>
      </c>
      <c r="BT3134" s="9" t="s">
        <v>1134</v>
      </c>
      <c r="CF3134" s="9" t="s">
        <v>309</v>
      </c>
      <c r="CG3134" s="9" t="s">
        <v>1226</v>
      </c>
      <c r="CJ3134" s="9" t="s">
        <v>1137</v>
      </c>
      <c r="CO3134" s="9" t="s">
        <v>1189</v>
      </c>
      <c r="CP3134" s="9" t="s">
        <v>1139</v>
      </c>
      <c r="DM3134" s="9" t="s">
        <v>1165</v>
      </c>
      <c r="DN3134" s="9" t="s">
        <v>1230</v>
      </c>
      <c r="DP3134" s="9" t="s">
        <v>1142</v>
      </c>
      <c r="EN3134" s="9" t="s">
        <v>1159</v>
      </c>
      <c r="EV3134" s="9" t="s">
        <v>1144</v>
      </c>
      <c r="FQ3134" s="9" t="s">
        <v>545</v>
      </c>
      <c r="FW3134" s="9" t="s">
        <v>553</v>
      </c>
      <c r="GY3134" s="9" t="s">
        <v>1145</v>
      </c>
      <c r="GZ3134" s="10">
        <v>100</v>
      </c>
      <c r="IC3134" t="s">
        <v>1146</v>
      </c>
      <c r="IK3134" s="9" t="s">
        <v>757</v>
      </c>
      <c r="JT3134" s="9" t="s">
        <v>1147</v>
      </c>
      <c r="KK3134" s="9" t="s">
        <v>1148</v>
      </c>
      <c r="KU3134" s="9" t="s">
        <v>1149</v>
      </c>
      <c r="LT3134" s="9" t="s">
        <v>534</v>
      </c>
      <c r="LU3134" s="9" t="s">
        <v>1150</v>
      </c>
    </row>
    <row r="3135" spans="1:333">
      <c r="A3135" s="9" t="s">
        <v>530</v>
      </c>
      <c r="B3135" s="9" t="s">
        <v>1117</v>
      </c>
      <c r="C3135" s="9" t="s">
        <v>1118</v>
      </c>
      <c r="D3135" s="9" t="s">
        <v>1119</v>
      </c>
      <c r="F3135" s="9" t="s">
        <v>101</v>
      </c>
      <c r="I3135" s="9" t="s">
        <v>1120</v>
      </c>
      <c r="L3135" s="9" t="s">
        <v>1160</v>
      </c>
      <c r="U3135" s="9" t="s">
        <v>1120</v>
      </c>
      <c r="AH3135" s="66" t="s">
        <v>1122</v>
      </c>
      <c r="AN3135" s="9" t="s">
        <v>1123</v>
      </c>
      <c r="AZ3135" s="9" t="s">
        <v>1221</v>
      </c>
      <c r="BA3135" s="9" t="s">
        <v>1169</v>
      </c>
      <c r="BB3135" s="9" t="s">
        <v>214</v>
      </c>
      <c r="BC3135" s="9" t="s">
        <v>1126</v>
      </c>
      <c r="BD3135" s="9" t="s">
        <v>1127</v>
      </c>
      <c r="BE3135" s="9" t="s">
        <v>226</v>
      </c>
      <c r="BF3135" s="9" t="s">
        <v>1128</v>
      </c>
      <c r="BI3135" s="9" t="s">
        <v>1129</v>
      </c>
      <c r="BJ3135" s="9" t="s">
        <v>1129</v>
      </c>
      <c r="BK3135" s="9" t="s">
        <v>1130</v>
      </c>
      <c r="BL3135" s="9" t="s">
        <v>1131</v>
      </c>
      <c r="BM3135" s="9" t="s">
        <v>545</v>
      </c>
      <c r="BN3135" s="9" t="s">
        <v>1132</v>
      </c>
      <c r="BR3135" s="9" t="s">
        <v>1193</v>
      </c>
      <c r="BT3135" s="9" t="s">
        <v>1134</v>
      </c>
      <c r="CF3135" s="9" t="s">
        <v>1171</v>
      </c>
      <c r="CG3135" s="9" t="s">
        <v>1136</v>
      </c>
      <c r="CJ3135" s="9" t="s">
        <v>1137</v>
      </c>
      <c r="CO3135" s="9" t="s">
        <v>1196</v>
      </c>
      <c r="CP3135" s="9" t="s">
        <v>1139</v>
      </c>
      <c r="DM3135" s="9" t="s">
        <v>1174</v>
      </c>
      <c r="DN3135" s="9" t="s">
        <v>1231</v>
      </c>
      <c r="DP3135" s="9" t="s">
        <v>1142</v>
      </c>
      <c r="EN3135" s="9" t="s">
        <v>1143</v>
      </c>
      <c r="EV3135" s="9" t="s">
        <v>1144</v>
      </c>
      <c r="FQ3135" s="9" t="s">
        <v>545</v>
      </c>
      <c r="FW3135" s="9" t="s">
        <v>553</v>
      </c>
      <c r="GY3135" s="9" t="s">
        <v>1145</v>
      </c>
      <c r="GZ3135" s="10">
        <v>100</v>
      </c>
      <c r="IC3135" t="s">
        <v>1146</v>
      </c>
      <c r="IK3135" s="9" t="s">
        <v>757</v>
      </c>
      <c r="JT3135" s="9" t="s">
        <v>1147</v>
      </c>
      <c r="KK3135" s="9" t="s">
        <v>1148</v>
      </c>
      <c r="KU3135" s="9" t="s">
        <v>1149</v>
      </c>
      <c r="LT3135" s="9" t="s">
        <v>534</v>
      </c>
      <c r="LU3135" s="9" t="s">
        <v>1150</v>
      </c>
    </row>
    <row r="3136" spans="1:333">
      <c r="A3136" s="9" t="s">
        <v>530</v>
      </c>
      <c r="B3136" s="9" t="s">
        <v>1117</v>
      </c>
      <c r="C3136" s="9" t="s">
        <v>1118</v>
      </c>
      <c r="D3136" s="9" t="s">
        <v>1119</v>
      </c>
      <c r="F3136" s="9" t="s">
        <v>101</v>
      </c>
      <c r="I3136" s="9" t="s">
        <v>1120</v>
      </c>
      <c r="L3136" s="9" t="s">
        <v>1167</v>
      </c>
      <c r="U3136" s="9" t="s">
        <v>1120</v>
      </c>
      <c r="AH3136" s="66" t="s">
        <v>1122</v>
      </c>
      <c r="AN3136" s="9" t="s">
        <v>1123</v>
      </c>
      <c r="AZ3136" s="9" t="s">
        <v>1225</v>
      </c>
      <c r="BA3136" s="9" t="s">
        <v>1177</v>
      </c>
      <c r="BB3136" s="9" t="s">
        <v>214</v>
      </c>
      <c r="BC3136" s="9" t="s">
        <v>1126</v>
      </c>
      <c r="BD3136" s="9" t="s">
        <v>1127</v>
      </c>
      <c r="BE3136" s="9" t="s">
        <v>226</v>
      </c>
      <c r="BF3136" s="9" t="s">
        <v>1128</v>
      </c>
      <c r="BI3136" s="9" t="s">
        <v>1129</v>
      </c>
      <c r="BJ3136" s="9" t="s">
        <v>1129</v>
      </c>
      <c r="BK3136" s="9" t="s">
        <v>1130</v>
      </c>
      <c r="BL3136" s="9" t="s">
        <v>1131</v>
      </c>
      <c r="BM3136" s="9" t="s">
        <v>545</v>
      </c>
      <c r="BN3136" s="9" t="s">
        <v>1132</v>
      </c>
      <c r="BR3136" s="9" t="s">
        <v>1199</v>
      </c>
      <c r="BT3136" s="9" t="s">
        <v>1134</v>
      </c>
      <c r="CF3136" s="9" t="s">
        <v>1179</v>
      </c>
      <c r="CG3136" s="9" t="s">
        <v>1129</v>
      </c>
      <c r="CJ3136" s="9" t="s">
        <v>1137</v>
      </c>
      <c r="CO3136" s="9" t="s">
        <v>1202</v>
      </c>
      <c r="CP3136" s="9" t="s">
        <v>1139</v>
      </c>
      <c r="DM3136" s="9" t="s">
        <v>1182</v>
      </c>
      <c r="DN3136" s="9" t="s">
        <v>1232</v>
      </c>
      <c r="DP3136" s="9" t="s">
        <v>1142</v>
      </c>
      <c r="EN3136" s="9" t="s">
        <v>1159</v>
      </c>
      <c r="EV3136" s="9" t="s">
        <v>1144</v>
      </c>
      <c r="FQ3136" s="9" t="s">
        <v>545</v>
      </c>
      <c r="FW3136" s="9" t="s">
        <v>553</v>
      </c>
      <c r="GY3136" s="9" t="s">
        <v>1145</v>
      </c>
      <c r="GZ3136" s="10">
        <v>100</v>
      </c>
      <c r="IC3136" t="s">
        <v>1146</v>
      </c>
      <c r="IK3136" s="9" t="s">
        <v>757</v>
      </c>
      <c r="JT3136" s="9" t="s">
        <v>1147</v>
      </c>
      <c r="KK3136" s="9" t="s">
        <v>1148</v>
      </c>
      <c r="KU3136" s="9" t="s">
        <v>1149</v>
      </c>
      <c r="LT3136" s="9" t="s">
        <v>534</v>
      </c>
      <c r="LU3136" s="9" t="s">
        <v>1150</v>
      </c>
    </row>
    <row r="3137" spans="1:333">
      <c r="A3137" s="9" t="s">
        <v>530</v>
      </c>
      <c r="B3137" s="9" t="s">
        <v>1117</v>
      </c>
      <c r="C3137" s="9" t="s">
        <v>1118</v>
      </c>
      <c r="D3137" s="9" t="s">
        <v>1119</v>
      </c>
      <c r="F3137" s="9" t="s">
        <v>101</v>
      </c>
      <c r="I3137" s="9" t="s">
        <v>1120</v>
      </c>
      <c r="L3137" s="9" t="s">
        <v>1175</v>
      </c>
      <c r="U3137" s="9" t="s">
        <v>1120</v>
      </c>
      <c r="AH3137" s="66" t="s">
        <v>1122</v>
      </c>
      <c r="AN3137" s="9" t="s">
        <v>1123</v>
      </c>
      <c r="AZ3137" s="9" t="s">
        <v>1228</v>
      </c>
      <c r="BA3137" s="9" t="s">
        <v>1185</v>
      </c>
      <c r="BB3137" s="9" t="s">
        <v>214</v>
      </c>
      <c r="BC3137" s="9" t="s">
        <v>1126</v>
      </c>
      <c r="BD3137" s="9" t="s">
        <v>1127</v>
      </c>
      <c r="BE3137" s="9" t="s">
        <v>226</v>
      </c>
      <c r="BF3137" s="9" t="s">
        <v>1128</v>
      </c>
      <c r="BI3137" s="9" t="s">
        <v>1129</v>
      </c>
      <c r="BJ3137" s="9" t="s">
        <v>1129</v>
      </c>
      <c r="BK3137" s="9" t="s">
        <v>1130</v>
      </c>
      <c r="BL3137" s="9" t="s">
        <v>1131</v>
      </c>
      <c r="BM3137" s="9" t="s">
        <v>545</v>
      </c>
      <c r="BN3137" s="9" t="s">
        <v>1132</v>
      </c>
      <c r="BR3137" s="9" t="s">
        <v>1206</v>
      </c>
      <c r="BT3137" s="9" t="s">
        <v>1134</v>
      </c>
      <c r="CF3137" s="9" t="s">
        <v>1187</v>
      </c>
      <c r="CG3137" s="9" t="s">
        <v>1163</v>
      </c>
      <c r="CJ3137" s="9" t="s">
        <v>1137</v>
      </c>
      <c r="CO3137" s="9" t="s">
        <v>1138</v>
      </c>
      <c r="CP3137" s="9" t="s">
        <v>1139</v>
      </c>
      <c r="DM3137" s="9" t="s">
        <v>1190</v>
      </c>
      <c r="DN3137" s="9" t="s">
        <v>1233</v>
      </c>
      <c r="DP3137" s="9" t="s">
        <v>1142</v>
      </c>
      <c r="EN3137" s="9" t="s">
        <v>1143</v>
      </c>
      <c r="EV3137" s="9" t="s">
        <v>1144</v>
      </c>
      <c r="FQ3137" s="9" t="s">
        <v>545</v>
      </c>
      <c r="FW3137" s="9" t="s">
        <v>553</v>
      </c>
      <c r="GY3137" s="9" t="s">
        <v>1145</v>
      </c>
      <c r="GZ3137" s="10">
        <v>100</v>
      </c>
      <c r="IC3137" t="s">
        <v>1146</v>
      </c>
      <c r="IK3137" s="9" t="s">
        <v>757</v>
      </c>
      <c r="JT3137" s="9" t="s">
        <v>1147</v>
      </c>
      <c r="KK3137" s="9" t="s">
        <v>1148</v>
      </c>
      <c r="KU3137" s="9" t="s">
        <v>1149</v>
      </c>
      <c r="LT3137" s="9" t="s">
        <v>534</v>
      </c>
      <c r="LU3137" s="9" t="s">
        <v>1150</v>
      </c>
    </row>
    <row r="3138" spans="1:333">
      <c r="A3138" s="9" t="s">
        <v>530</v>
      </c>
      <c r="B3138" s="9" t="s">
        <v>1117</v>
      </c>
      <c r="C3138" s="9" t="s">
        <v>1118</v>
      </c>
      <c r="D3138" s="9" t="s">
        <v>1119</v>
      </c>
      <c r="F3138" s="9" t="s">
        <v>101</v>
      </c>
      <c r="I3138" s="9" t="s">
        <v>1120</v>
      </c>
      <c r="L3138" s="9" t="s">
        <v>1151</v>
      </c>
      <c r="U3138" s="9" t="s">
        <v>1120</v>
      </c>
      <c r="AH3138" s="66" t="s">
        <v>1122</v>
      </c>
      <c r="AN3138" s="9" t="s">
        <v>1123</v>
      </c>
      <c r="AZ3138" s="9" t="s">
        <v>1124</v>
      </c>
      <c r="BA3138" s="9" t="s">
        <v>1125</v>
      </c>
      <c r="BB3138" s="9" t="s">
        <v>214</v>
      </c>
      <c r="BC3138" s="9" t="s">
        <v>1126</v>
      </c>
      <c r="BD3138" s="9" t="s">
        <v>1127</v>
      </c>
      <c r="BE3138" s="9" t="s">
        <v>226</v>
      </c>
      <c r="BF3138" s="9" t="s">
        <v>1128</v>
      </c>
      <c r="BI3138" s="9" t="s">
        <v>1129</v>
      </c>
      <c r="BJ3138" s="9" t="s">
        <v>1129</v>
      </c>
      <c r="BK3138" s="9" t="s">
        <v>1130</v>
      </c>
      <c r="BL3138" s="9" t="s">
        <v>1131</v>
      </c>
      <c r="BM3138" s="9" t="s">
        <v>545</v>
      </c>
      <c r="BN3138" s="9" t="s">
        <v>1132</v>
      </c>
      <c r="BR3138" s="9" t="s">
        <v>1133</v>
      </c>
      <c r="BT3138" s="9" t="s">
        <v>1134</v>
      </c>
      <c r="CF3138" s="9" t="s">
        <v>1194</v>
      </c>
      <c r="CG3138" s="9" t="s">
        <v>1172</v>
      </c>
      <c r="CJ3138" s="9" t="s">
        <v>1137</v>
      </c>
      <c r="CO3138" s="9" t="s">
        <v>1138</v>
      </c>
      <c r="CP3138" s="9" t="s">
        <v>1139</v>
      </c>
      <c r="DM3138" s="9" t="s">
        <v>1197</v>
      </c>
      <c r="DN3138" s="9" t="s">
        <v>1141</v>
      </c>
      <c r="DP3138" s="9" t="s">
        <v>1142</v>
      </c>
      <c r="EN3138" s="9" t="s">
        <v>1159</v>
      </c>
      <c r="EV3138" s="9" t="s">
        <v>1144</v>
      </c>
      <c r="FQ3138" s="9" t="s">
        <v>545</v>
      </c>
      <c r="FW3138" s="9" t="s">
        <v>553</v>
      </c>
      <c r="GY3138" s="9" t="s">
        <v>1145</v>
      </c>
      <c r="GZ3138" s="10">
        <v>100</v>
      </c>
      <c r="IC3138" t="s">
        <v>1146</v>
      </c>
      <c r="IK3138" s="9" t="s">
        <v>757</v>
      </c>
      <c r="JT3138" s="9" t="s">
        <v>1147</v>
      </c>
      <c r="KK3138" s="9" t="s">
        <v>1148</v>
      </c>
      <c r="KU3138" s="9" t="s">
        <v>1149</v>
      </c>
      <c r="LT3138" s="9" t="s">
        <v>534</v>
      </c>
      <c r="LU3138" s="9" t="s">
        <v>1150</v>
      </c>
    </row>
    <row r="3139" spans="1:333">
      <c r="A3139" s="9" t="s">
        <v>530</v>
      </c>
      <c r="B3139" s="9" t="s">
        <v>1117</v>
      </c>
      <c r="C3139" s="9" t="s">
        <v>1118</v>
      </c>
      <c r="D3139" s="9" t="s">
        <v>1119</v>
      </c>
      <c r="F3139" s="9" t="s">
        <v>101</v>
      </c>
      <c r="I3139" s="9" t="s">
        <v>1120</v>
      </c>
      <c r="L3139" s="9" t="s">
        <v>1121</v>
      </c>
      <c r="U3139" s="9" t="s">
        <v>1120</v>
      </c>
      <c r="AH3139" s="66" t="s">
        <v>1122</v>
      </c>
      <c r="AN3139" s="9" t="s">
        <v>1123</v>
      </c>
      <c r="AZ3139" s="9" t="s">
        <v>1152</v>
      </c>
      <c r="BA3139" s="9" t="s">
        <v>1153</v>
      </c>
      <c r="BB3139" s="9" t="s">
        <v>214</v>
      </c>
      <c r="BC3139" s="9" t="s">
        <v>1126</v>
      </c>
      <c r="BD3139" s="9" t="s">
        <v>1127</v>
      </c>
      <c r="BE3139" s="9" t="s">
        <v>226</v>
      </c>
      <c r="BF3139" s="9" t="s">
        <v>1128</v>
      </c>
      <c r="BI3139" s="9" t="s">
        <v>1129</v>
      </c>
      <c r="BJ3139" s="9" t="s">
        <v>1129</v>
      </c>
      <c r="BK3139" s="9" t="s">
        <v>1130</v>
      </c>
      <c r="BL3139" s="9" t="s">
        <v>1131</v>
      </c>
      <c r="BM3139" s="9" t="s">
        <v>545</v>
      </c>
      <c r="BN3139" s="9" t="s">
        <v>1132</v>
      </c>
      <c r="BR3139" s="9" t="s">
        <v>1154</v>
      </c>
      <c r="BT3139" s="9" t="s">
        <v>1134</v>
      </c>
      <c r="CF3139" s="9" t="s">
        <v>1200</v>
      </c>
      <c r="CG3139" s="9" t="s">
        <v>1180</v>
      </c>
      <c r="CJ3139" s="9" t="s">
        <v>1137</v>
      </c>
      <c r="CO3139" s="9" t="s">
        <v>1156</v>
      </c>
      <c r="CP3139" s="9" t="s">
        <v>1139</v>
      </c>
      <c r="DM3139" s="9" t="s">
        <v>1203</v>
      </c>
      <c r="DN3139" s="9" t="s">
        <v>1158</v>
      </c>
      <c r="DP3139" s="9" t="s">
        <v>1142</v>
      </c>
      <c r="EN3139" s="9" t="s">
        <v>1143</v>
      </c>
      <c r="EV3139" s="9" t="s">
        <v>1144</v>
      </c>
      <c r="FQ3139" s="9" t="s">
        <v>545</v>
      </c>
      <c r="FW3139" s="9" t="s">
        <v>553</v>
      </c>
      <c r="GY3139" s="9" t="s">
        <v>1145</v>
      </c>
      <c r="GZ3139" s="10">
        <v>100</v>
      </c>
      <c r="IC3139" t="s">
        <v>1146</v>
      </c>
      <c r="IK3139" s="9" t="s">
        <v>757</v>
      </c>
      <c r="JT3139" s="9" t="s">
        <v>1147</v>
      </c>
      <c r="KK3139" s="9" t="s">
        <v>1148</v>
      </c>
      <c r="KU3139" s="9" t="s">
        <v>1149</v>
      </c>
      <c r="LT3139" s="9" t="s">
        <v>534</v>
      </c>
      <c r="LU3139" s="9" t="s">
        <v>1150</v>
      </c>
    </row>
    <row r="3140" spans="1:333">
      <c r="A3140" s="9" t="s">
        <v>530</v>
      </c>
      <c r="B3140" s="9" t="s">
        <v>1117</v>
      </c>
      <c r="C3140" s="9" t="s">
        <v>1118</v>
      </c>
      <c r="D3140" s="9" t="s">
        <v>1119</v>
      </c>
      <c r="F3140" s="9" t="s">
        <v>101</v>
      </c>
      <c r="I3140" s="9" t="s">
        <v>1120</v>
      </c>
      <c r="L3140" s="9" t="s">
        <v>1151</v>
      </c>
      <c r="U3140" s="9" t="s">
        <v>1120</v>
      </c>
      <c r="AH3140" s="66" t="s">
        <v>1122</v>
      </c>
      <c r="AN3140" s="9" t="s">
        <v>1123</v>
      </c>
      <c r="AZ3140" s="9" t="s">
        <v>1153</v>
      </c>
      <c r="BA3140" s="9" t="s">
        <v>1161</v>
      </c>
      <c r="BB3140" s="9" t="s">
        <v>214</v>
      </c>
      <c r="BC3140" s="9" t="s">
        <v>1126</v>
      </c>
      <c r="BD3140" s="9" t="s">
        <v>1127</v>
      </c>
      <c r="BE3140" s="9" t="s">
        <v>226</v>
      </c>
      <c r="BF3140" s="9" t="s">
        <v>1128</v>
      </c>
      <c r="BI3140" s="9" t="s">
        <v>1129</v>
      </c>
      <c r="BJ3140" s="9" t="s">
        <v>1129</v>
      </c>
      <c r="BK3140" s="9" t="s">
        <v>1130</v>
      </c>
      <c r="BL3140" s="9" t="s">
        <v>1131</v>
      </c>
      <c r="BM3140" s="9" t="s">
        <v>545</v>
      </c>
      <c r="BN3140" s="9" t="s">
        <v>1132</v>
      </c>
      <c r="BR3140" s="9" t="s">
        <v>1162</v>
      </c>
      <c r="BT3140" s="9" t="s">
        <v>1134</v>
      </c>
      <c r="CF3140" s="9" t="s">
        <v>1207</v>
      </c>
      <c r="CG3140" s="9" t="s">
        <v>1188</v>
      </c>
      <c r="CJ3140" s="9" t="s">
        <v>1137</v>
      </c>
      <c r="CO3140" s="9" t="s">
        <v>1164</v>
      </c>
      <c r="CP3140" s="9" t="s">
        <v>1139</v>
      </c>
      <c r="DM3140" s="9" t="s">
        <v>1209</v>
      </c>
      <c r="DN3140" s="9" t="s">
        <v>1166</v>
      </c>
      <c r="DP3140" s="9" t="s">
        <v>1142</v>
      </c>
      <c r="EN3140" s="9" t="s">
        <v>1159</v>
      </c>
      <c r="EV3140" s="9" t="s">
        <v>1144</v>
      </c>
      <c r="FQ3140" s="9" t="s">
        <v>545</v>
      </c>
      <c r="FW3140" s="9" t="s">
        <v>553</v>
      </c>
      <c r="GY3140" s="9" t="s">
        <v>1145</v>
      </c>
      <c r="GZ3140" s="10">
        <v>100</v>
      </c>
      <c r="IC3140" t="s">
        <v>1146</v>
      </c>
      <c r="IK3140" s="9" t="s">
        <v>757</v>
      </c>
      <c r="JT3140" s="9" t="s">
        <v>1147</v>
      </c>
      <c r="KK3140" s="9" t="s">
        <v>1148</v>
      </c>
      <c r="KU3140" s="9" t="s">
        <v>1149</v>
      </c>
      <c r="LT3140" s="9" t="s">
        <v>534</v>
      </c>
      <c r="LU3140" s="9" t="s">
        <v>1150</v>
      </c>
    </row>
    <row r="3141" spans="1:333">
      <c r="A3141" s="9" t="s">
        <v>530</v>
      </c>
      <c r="B3141" s="9" t="s">
        <v>1117</v>
      </c>
      <c r="C3141" s="9" t="s">
        <v>1118</v>
      </c>
      <c r="D3141" s="9" t="s">
        <v>1119</v>
      </c>
      <c r="F3141" s="9" t="s">
        <v>101</v>
      </c>
      <c r="I3141" s="9" t="s">
        <v>1120</v>
      </c>
      <c r="L3141" s="9" t="s">
        <v>1160</v>
      </c>
      <c r="U3141" s="9" t="s">
        <v>1120</v>
      </c>
      <c r="AH3141" s="66" t="s">
        <v>1122</v>
      </c>
      <c r="AN3141" s="9" t="s">
        <v>1123</v>
      </c>
      <c r="AZ3141" s="9" t="s">
        <v>1168</v>
      </c>
      <c r="BA3141" s="9" t="s">
        <v>1169</v>
      </c>
      <c r="BB3141" s="9" t="s">
        <v>214</v>
      </c>
      <c r="BC3141" s="9" t="s">
        <v>1126</v>
      </c>
      <c r="BD3141" s="9" t="s">
        <v>1127</v>
      </c>
      <c r="BE3141" s="9" t="s">
        <v>226</v>
      </c>
      <c r="BF3141" s="9" t="s">
        <v>1128</v>
      </c>
      <c r="BI3141" s="9" t="s">
        <v>1129</v>
      </c>
      <c r="BJ3141" s="9" t="s">
        <v>1129</v>
      </c>
      <c r="BK3141" s="9" t="s">
        <v>1130</v>
      </c>
      <c r="BL3141" s="9" t="s">
        <v>1131</v>
      </c>
      <c r="BM3141" s="9" t="s">
        <v>545</v>
      </c>
      <c r="BN3141" s="9" t="s">
        <v>1132</v>
      </c>
      <c r="BR3141" s="9" t="s">
        <v>1170</v>
      </c>
      <c r="BT3141" s="9" t="s">
        <v>1134</v>
      </c>
      <c r="CF3141" s="9" t="s">
        <v>1212</v>
      </c>
      <c r="CG3141" s="9" t="s">
        <v>1195</v>
      </c>
      <c r="CJ3141" s="9" t="s">
        <v>1137</v>
      </c>
      <c r="CO3141" s="9" t="s">
        <v>1173</v>
      </c>
      <c r="CP3141" s="9" t="s">
        <v>1139</v>
      </c>
      <c r="DM3141" s="9" t="s">
        <v>1214</v>
      </c>
      <c r="DN3141" s="9" t="s">
        <v>415</v>
      </c>
      <c r="DP3141" s="9" t="s">
        <v>1142</v>
      </c>
      <c r="EN3141" s="9" t="s">
        <v>1143</v>
      </c>
      <c r="EV3141" s="9" t="s">
        <v>1144</v>
      </c>
      <c r="FQ3141" s="9" t="s">
        <v>545</v>
      </c>
      <c r="FW3141" s="9" t="s">
        <v>553</v>
      </c>
      <c r="GY3141" s="9" t="s">
        <v>1145</v>
      </c>
      <c r="GZ3141" s="10">
        <v>100</v>
      </c>
      <c r="IC3141" t="s">
        <v>1146</v>
      </c>
      <c r="IK3141" s="9" t="s">
        <v>757</v>
      </c>
      <c r="JT3141" s="9" t="s">
        <v>1147</v>
      </c>
      <c r="KK3141" s="9" t="s">
        <v>1148</v>
      </c>
      <c r="KU3141" s="9" t="s">
        <v>1149</v>
      </c>
      <c r="LT3141" s="9" t="s">
        <v>534</v>
      </c>
      <c r="LU3141" s="9" t="s">
        <v>1150</v>
      </c>
    </row>
    <row r="3142" spans="1:333">
      <c r="A3142" s="9" t="s">
        <v>530</v>
      </c>
      <c r="B3142" s="9" t="s">
        <v>1117</v>
      </c>
      <c r="C3142" s="9" t="s">
        <v>1118</v>
      </c>
      <c r="D3142" s="9" t="s">
        <v>1119</v>
      </c>
      <c r="F3142" s="9" t="s">
        <v>101</v>
      </c>
      <c r="I3142" s="9" t="s">
        <v>1120</v>
      </c>
      <c r="L3142" s="9" t="s">
        <v>1167</v>
      </c>
      <c r="U3142" s="9" t="s">
        <v>1120</v>
      </c>
      <c r="AH3142" s="66" t="s">
        <v>1122</v>
      </c>
      <c r="AN3142" s="9" t="s">
        <v>1123</v>
      </c>
      <c r="AZ3142" s="9" t="s">
        <v>1176</v>
      </c>
      <c r="BA3142" s="9" t="s">
        <v>1177</v>
      </c>
      <c r="BB3142" s="9" t="s">
        <v>214</v>
      </c>
      <c r="BC3142" s="9" t="s">
        <v>1126</v>
      </c>
      <c r="BD3142" s="9" t="s">
        <v>1127</v>
      </c>
      <c r="BE3142" s="9" t="s">
        <v>226</v>
      </c>
      <c r="BF3142" s="9" t="s">
        <v>1128</v>
      </c>
      <c r="BI3142" s="9" t="s">
        <v>1129</v>
      </c>
      <c r="BJ3142" s="9" t="s">
        <v>1129</v>
      </c>
      <c r="BK3142" s="9" t="s">
        <v>1130</v>
      </c>
      <c r="BL3142" s="9" t="s">
        <v>1131</v>
      </c>
      <c r="BM3142" s="9" t="s">
        <v>545</v>
      </c>
      <c r="BN3142" s="9" t="s">
        <v>1132</v>
      </c>
      <c r="BR3142" s="9" t="s">
        <v>1178</v>
      </c>
      <c r="BT3142" s="9" t="s">
        <v>1134</v>
      </c>
      <c r="CF3142" s="9" t="s">
        <v>1217</v>
      </c>
      <c r="CG3142" s="9" t="s">
        <v>1201</v>
      </c>
      <c r="CJ3142" s="9" t="s">
        <v>1137</v>
      </c>
      <c r="CO3142" s="9" t="s">
        <v>1181</v>
      </c>
      <c r="CP3142" s="9" t="s">
        <v>1139</v>
      </c>
      <c r="DM3142" s="9" t="s">
        <v>1219</v>
      </c>
      <c r="DN3142" s="9" t="s">
        <v>1183</v>
      </c>
      <c r="DP3142" s="9" t="s">
        <v>1142</v>
      </c>
      <c r="EN3142" s="9" t="s">
        <v>1159</v>
      </c>
      <c r="EV3142" s="9" t="s">
        <v>1144</v>
      </c>
      <c r="FQ3142" s="9" t="s">
        <v>545</v>
      </c>
      <c r="FW3142" s="9" t="s">
        <v>553</v>
      </c>
      <c r="GY3142" s="9" t="s">
        <v>1145</v>
      </c>
      <c r="GZ3142" s="10">
        <v>100</v>
      </c>
      <c r="IC3142" t="s">
        <v>1146</v>
      </c>
      <c r="IK3142" s="9" t="s">
        <v>757</v>
      </c>
      <c r="JT3142" s="9" t="s">
        <v>1147</v>
      </c>
      <c r="KK3142" s="9" t="s">
        <v>1148</v>
      </c>
      <c r="KU3142" s="9" t="s">
        <v>1149</v>
      </c>
      <c r="LT3142" s="9" t="s">
        <v>534</v>
      </c>
      <c r="LU3142" s="9" t="s">
        <v>1150</v>
      </c>
    </row>
    <row r="3143" spans="1:333">
      <c r="A3143" s="9" t="s">
        <v>530</v>
      </c>
      <c r="B3143" s="9" t="s">
        <v>1117</v>
      </c>
      <c r="C3143" s="9" t="s">
        <v>1118</v>
      </c>
      <c r="D3143" s="9" t="s">
        <v>1119</v>
      </c>
      <c r="F3143" s="9" t="s">
        <v>101</v>
      </c>
      <c r="I3143" s="9" t="s">
        <v>1120</v>
      </c>
      <c r="L3143" s="9" t="s">
        <v>1175</v>
      </c>
      <c r="U3143" s="9" t="s">
        <v>1120</v>
      </c>
      <c r="AH3143" s="66" t="s">
        <v>1122</v>
      </c>
      <c r="AN3143" s="9" t="s">
        <v>1123</v>
      </c>
      <c r="AZ3143" s="9" t="s">
        <v>1184</v>
      </c>
      <c r="BA3143" s="9" t="s">
        <v>1185</v>
      </c>
      <c r="BB3143" s="9" t="s">
        <v>214</v>
      </c>
      <c r="BC3143" s="9" t="s">
        <v>1126</v>
      </c>
      <c r="BD3143" s="9" t="s">
        <v>1127</v>
      </c>
      <c r="BE3143" s="9" t="s">
        <v>226</v>
      </c>
      <c r="BF3143" s="9" t="s">
        <v>1128</v>
      </c>
      <c r="BI3143" s="9" t="s">
        <v>1129</v>
      </c>
      <c r="BJ3143" s="9" t="s">
        <v>1129</v>
      </c>
      <c r="BK3143" s="9" t="s">
        <v>1130</v>
      </c>
      <c r="BL3143" s="9" t="s">
        <v>1131</v>
      </c>
      <c r="BM3143" s="9" t="s">
        <v>545</v>
      </c>
      <c r="BN3143" s="9" t="s">
        <v>1132</v>
      </c>
      <c r="BR3143" s="9" t="s">
        <v>1186</v>
      </c>
      <c r="BT3143" s="9" t="s">
        <v>1134</v>
      </c>
      <c r="CF3143" s="9" t="s">
        <v>1222</v>
      </c>
      <c r="CG3143" s="9" t="s">
        <v>1208</v>
      </c>
      <c r="CJ3143" s="9" t="s">
        <v>1137</v>
      </c>
      <c r="CO3143" s="9" t="s">
        <v>1189</v>
      </c>
      <c r="CP3143" s="9" t="s">
        <v>1139</v>
      </c>
      <c r="DM3143" s="9" t="s">
        <v>1223</v>
      </c>
      <c r="DN3143" s="9" t="s">
        <v>1191</v>
      </c>
      <c r="DP3143" s="9" t="s">
        <v>1142</v>
      </c>
      <c r="EN3143" s="9" t="s">
        <v>1143</v>
      </c>
      <c r="EV3143" s="9" t="s">
        <v>1144</v>
      </c>
      <c r="FQ3143" s="9" t="s">
        <v>545</v>
      </c>
      <c r="FW3143" s="9" t="s">
        <v>553</v>
      </c>
      <c r="GY3143" s="9" t="s">
        <v>1145</v>
      </c>
      <c r="GZ3143" s="10">
        <v>100</v>
      </c>
      <c r="IC3143" t="s">
        <v>1146</v>
      </c>
      <c r="IK3143" s="9" t="s">
        <v>757</v>
      </c>
      <c r="JT3143" s="9" t="s">
        <v>1147</v>
      </c>
      <c r="KK3143" s="9" t="s">
        <v>1148</v>
      </c>
      <c r="KU3143" s="9" t="s">
        <v>1149</v>
      </c>
      <c r="LT3143" s="9" t="s">
        <v>534</v>
      </c>
      <c r="LU3143" s="9" t="s">
        <v>1150</v>
      </c>
    </row>
    <row r="3144" spans="1:333">
      <c r="A3144" s="9" t="s">
        <v>530</v>
      </c>
      <c r="B3144" s="9" t="s">
        <v>1117</v>
      </c>
      <c r="C3144" s="9" t="s">
        <v>1118</v>
      </c>
      <c r="D3144" s="9" t="s">
        <v>1119</v>
      </c>
      <c r="F3144" s="9" t="s">
        <v>101</v>
      </c>
      <c r="I3144" s="9" t="s">
        <v>1120</v>
      </c>
      <c r="L3144" s="9" t="s">
        <v>1151</v>
      </c>
      <c r="U3144" s="9" t="s">
        <v>1120</v>
      </c>
      <c r="AH3144" s="66" t="s">
        <v>1122</v>
      </c>
      <c r="AN3144" s="9" t="s">
        <v>1123</v>
      </c>
      <c r="AZ3144" s="9" t="s">
        <v>1192</v>
      </c>
      <c r="BA3144" s="9" t="s">
        <v>1125</v>
      </c>
      <c r="BB3144" s="9" t="s">
        <v>214</v>
      </c>
      <c r="BC3144" s="9" t="s">
        <v>1126</v>
      </c>
      <c r="BD3144" s="9" t="s">
        <v>1127</v>
      </c>
      <c r="BE3144" s="9" t="s">
        <v>226</v>
      </c>
      <c r="BF3144" s="9" t="s">
        <v>1128</v>
      </c>
      <c r="BI3144" s="9" t="s">
        <v>1129</v>
      </c>
      <c r="BJ3144" s="9" t="s">
        <v>1129</v>
      </c>
      <c r="BK3144" s="9" t="s">
        <v>1130</v>
      </c>
      <c r="BL3144" s="9" t="s">
        <v>1131</v>
      </c>
      <c r="BM3144" s="9" t="s">
        <v>545</v>
      </c>
      <c r="BN3144" s="9" t="s">
        <v>1132</v>
      </c>
      <c r="BR3144" s="9" t="s">
        <v>1193</v>
      </c>
      <c r="BT3144" s="9" t="s">
        <v>1134</v>
      </c>
      <c r="CF3144" s="9" t="s">
        <v>1135</v>
      </c>
      <c r="CG3144" s="9" t="s">
        <v>1213</v>
      </c>
      <c r="CJ3144" s="9" t="s">
        <v>1137</v>
      </c>
      <c r="CO3144" s="9" t="s">
        <v>1196</v>
      </c>
      <c r="CP3144" s="9" t="s">
        <v>1139</v>
      </c>
      <c r="DM3144" s="9" t="s">
        <v>1140</v>
      </c>
      <c r="DN3144" s="9" t="s">
        <v>1198</v>
      </c>
      <c r="DP3144" s="9" t="s">
        <v>1142</v>
      </c>
      <c r="EN3144" s="9" t="s">
        <v>1159</v>
      </c>
      <c r="EV3144" s="9" t="s">
        <v>1144</v>
      </c>
      <c r="FQ3144" s="9" t="s">
        <v>545</v>
      </c>
      <c r="FW3144" s="9" t="s">
        <v>553</v>
      </c>
      <c r="GY3144" s="9" t="s">
        <v>1145</v>
      </c>
      <c r="GZ3144" s="10">
        <v>100</v>
      </c>
      <c r="IC3144" t="s">
        <v>1146</v>
      </c>
      <c r="IK3144" s="9" t="s">
        <v>757</v>
      </c>
      <c r="JT3144" s="9" t="s">
        <v>1147</v>
      </c>
      <c r="KK3144" s="9" t="s">
        <v>1148</v>
      </c>
      <c r="KU3144" s="9" t="s">
        <v>1149</v>
      </c>
      <c r="LT3144" s="9" t="s">
        <v>534</v>
      </c>
      <c r="LU3144" s="9" t="s">
        <v>1150</v>
      </c>
    </row>
    <row r="3145" spans="1:333">
      <c r="A3145" s="9" t="s">
        <v>530</v>
      </c>
      <c r="B3145" s="9" t="s">
        <v>1117</v>
      </c>
      <c r="C3145" s="9" t="s">
        <v>1118</v>
      </c>
      <c r="D3145" s="9" t="s">
        <v>1119</v>
      </c>
      <c r="F3145" s="9" t="s">
        <v>101</v>
      </c>
      <c r="I3145" s="9" t="s">
        <v>1120</v>
      </c>
      <c r="L3145" s="9" t="s">
        <v>1121</v>
      </c>
      <c r="U3145" s="9" t="s">
        <v>1120</v>
      </c>
      <c r="AH3145" s="66" t="s">
        <v>1122</v>
      </c>
      <c r="AN3145" s="9" t="s">
        <v>1123</v>
      </c>
      <c r="AZ3145" s="9" t="s">
        <v>206</v>
      </c>
      <c r="BA3145" s="9" t="s">
        <v>1153</v>
      </c>
      <c r="BB3145" s="9" t="s">
        <v>214</v>
      </c>
      <c r="BC3145" s="9" t="s">
        <v>1126</v>
      </c>
      <c r="BD3145" s="9" t="s">
        <v>1127</v>
      </c>
      <c r="BE3145" s="9" t="s">
        <v>226</v>
      </c>
      <c r="BF3145" s="9" t="s">
        <v>1128</v>
      </c>
      <c r="BI3145" s="9" t="s">
        <v>1129</v>
      </c>
      <c r="BJ3145" s="9" t="s">
        <v>1129</v>
      </c>
      <c r="BK3145" s="9" t="s">
        <v>1130</v>
      </c>
      <c r="BL3145" s="9" t="s">
        <v>1131</v>
      </c>
      <c r="BM3145" s="9" t="s">
        <v>545</v>
      </c>
      <c r="BN3145" s="9" t="s">
        <v>1132</v>
      </c>
      <c r="BR3145" s="9" t="s">
        <v>1199</v>
      </c>
      <c r="BT3145" s="9" t="s">
        <v>1134</v>
      </c>
      <c r="CF3145" s="9" t="s">
        <v>1155</v>
      </c>
      <c r="CG3145" s="9" t="s">
        <v>1218</v>
      </c>
      <c r="CJ3145" s="9" t="s">
        <v>1137</v>
      </c>
      <c r="CO3145" s="9" t="s">
        <v>1202</v>
      </c>
      <c r="CP3145" s="9" t="s">
        <v>1139</v>
      </c>
      <c r="DM3145" s="9" t="s">
        <v>1157</v>
      </c>
      <c r="DN3145" s="9" t="s">
        <v>1204</v>
      </c>
      <c r="DP3145" s="9" t="s">
        <v>1142</v>
      </c>
      <c r="EN3145" s="9" t="s">
        <v>1143</v>
      </c>
      <c r="EV3145" s="9" t="s">
        <v>1144</v>
      </c>
      <c r="FQ3145" s="9" t="s">
        <v>545</v>
      </c>
      <c r="FW3145" s="9" t="s">
        <v>553</v>
      </c>
      <c r="GY3145" s="9" t="s">
        <v>1145</v>
      </c>
      <c r="GZ3145" s="10">
        <v>100</v>
      </c>
      <c r="IC3145" t="s">
        <v>1146</v>
      </c>
      <c r="IK3145" s="9" t="s">
        <v>757</v>
      </c>
      <c r="JT3145" s="9" t="s">
        <v>1147</v>
      </c>
      <c r="KK3145" s="9" t="s">
        <v>1148</v>
      </c>
      <c r="KU3145" s="9" t="s">
        <v>1149</v>
      </c>
      <c r="LT3145" s="9" t="s">
        <v>534</v>
      </c>
      <c r="LU3145" s="9" t="s">
        <v>1150</v>
      </c>
    </row>
    <row r="3146" spans="1:333">
      <c r="A3146" s="9" t="s">
        <v>530</v>
      </c>
      <c r="B3146" s="9" t="s">
        <v>1117</v>
      </c>
      <c r="C3146" s="9" t="s">
        <v>1118</v>
      </c>
      <c r="D3146" s="9" t="s">
        <v>1119</v>
      </c>
      <c r="F3146" s="9" t="s">
        <v>101</v>
      </c>
      <c r="I3146" s="9" t="s">
        <v>1120</v>
      </c>
      <c r="L3146" s="9" t="s">
        <v>1151</v>
      </c>
      <c r="U3146" s="9" t="s">
        <v>1120</v>
      </c>
      <c r="AH3146" s="66" t="s">
        <v>1122</v>
      </c>
      <c r="AN3146" s="9" t="s">
        <v>1123</v>
      </c>
      <c r="AZ3146" s="9" t="s">
        <v>1205</v>
      </c>
      <c r="BA3146" s="9" t="s">
        <v>1161</v>
      </c>
      <c r="BB3146" s="9" t="s">
        <v>214</v>
      </c>
      <c r="BC3146" s="9" t="s">
        <v>1126</v>
      </c>
      <c r="BD3146" s="9" t="s">
        <v>1127</v>
      </c>
      <c r="BE3146" s="9" t="s">
        <v>226</v>
      </c>
      <c r="BF3146" s="9" t="s">
        <v>1128</v>
      </c>
      <c r="BI3146" s="9" t="s">
        <v>1129</v>
      </c>
      <c r="BJ3146" s="9" t="s">
        <v>1129</v>
      </c>
      <c r="BK3146" s="9" t="s">
        <v>1130</v>
      </c>
      <c r="BL3146" s="9" t="s">
        <v>1131</v>
      </c>
      <c r="BM3146" s="9" t="s">
        <v>545</v>
      </c>
      <c r="BN3146" s="9" t="s">
        <v>1132</v>
      </c>
      <c r="BR3146" s="9" t="s">
        <v>1206</v>
      </c>
      <c r="BT3146" s="9" t="s">
        <v>1134</v>
      </c>
      <c r="CF3146" s="9" t="s">
        <v>309</v>
      </c>
      <c r="CG3146" s="9" t="s">
        <v>313</v>
      </c>
      <c r="CJ3146" s="9" t="s">
        <v>1137</v>
      </c>
      <c r="CO3146" s="9" t="s">
        <v>1138</v>
      </c>
      <c r="CP3146" s="9" t="s">
        <v>1139</v>
      </c>
      <c r="DM3146" s="9" t="s">
        <v>1165</v>
      </c>
      <c r="DN3146" s="9" t="s">
        <v>1210</v>
      </c>
      <c r="DP3146" s="9" t="s">
        <v>1142</v>
      </c>
      <c r="EN3146" s="9" t="s">
        <v>1159</v>
      </c>
      <c r="EV3146" s="9" t="s">
        <v>1144</v>
      </c>
      <c r="FQ3146" s="9" t="s">
        <v>545</v>
      </c>
      <c r="FW3146" s="9" t="s">
        <v>553</v>
      </c>
      <c r="GY3146" s="9" t="s">
        <v>1145</v>
      </c>
      <c r="GZ3146" s="10">
        <v>100</v>
      </c>
      <c r="IC3146" t="s">
        <v>1146</v>
      </c>
      <c r="IK3146" s="9" t="s">
        <v>757</v>
      </c>
      <c r="JT3146" s="9" t="s">
        <v>1147</v>
      </c>
      <c r="KK3146" s="9" t="s">
        <v>1148</v>
      </c>
      <c r="KU3146" s="9" t="s">
        <v>1149</v>
      </c>
      <c r="LT3146" s="9" t="s">
        <v>534</v>
      </c>
      <c r="LU3146" s="9" t="s">
        <v>1150</v>
      </c>
    </row>
    <row r="3147" spans="1:333">
      <c r="A3147" s="9" t="s">
        <v>530</v>
      </c>
      <c r="B3147" s="9" t="s">
        <v>1117</v>
      </c>
      <c r="C3147" s="9" t="s">
        <v>1118</v>
      </c>
      <c r="D3147" s="9" t="s">
        <v>1119</v>
      </c>
      <c r="F3147" s="9" t="s">
        <v>101</v>
      </c>
      <c r="I3147" s="9" t="s">
        <v>1120</v>
      </c>
      <c r="L3147" s="9" t="s">
        <v>1160</v>
      </c>
      <c r="U3147" s="9" t="s">
        <v>1120</v>
      </c>
      <c r="AH3147" s="66" t="s">
        <v>1122</v>
      </c>
      <c r="AN3147" s="9" t="s">
        <v>1123</v>
      </c>
      <c r="AZ3147" s="9" t="s">
        <v>1211</v>
      </c>
      <c r="BA3147" s="9" t="s">
        <v>1169</v>
      </c>
      <c r="BB3147" s="9" t="s">
        <v>214</v>
      </c>
      <c r="BC3147" s="9" t="s">
        <v>1126</v>
      </c>
      <c r="BD3147" s="9" t="s">
        <v>1127</v>
      </c>
      <c r="BE3147" s="9" t="s">
        <v>226</v>
      </c>
      <c r="BF3147" s="9" t="s">
        <v>1128</v>
      </c>
      <c r="BI3147" s="9" t="s">
        <v>1129</v>
      </c>
      <c r="BJ3147" s="9" t="s">
        <v>1129</v>
      </c>
      <c r="BK3147" s="9" t="s">
        <v>1130</v>
      </c>
      <c r="BL3147" s="9" t="s">
        <v>1131</v>
      </c>
      <c r="BM3147" s="9" t="s">
        <v>545</v>
      </c>
      <c r="BN3147" s="9" t="s">
        <v>1132</v>
      </c>
      <c r="BR3147" s="9" t="s">
        <v>1133</v>
      </c>
      <c r="BT3147" s="9" t="s">
        <v>1134</v>
      </c>
      <c r="CF3147" s="9" t="s">
        <v>1171</v>
      </c>
      <c r="CG3147" s="9" t="s">
        <v>1226</v>
      </c>
      <c r="CJ3147" s="9" t="s">
        <v>1137</v>
      </c>
      <c r="CO3147" s="9" t="s">
        <v>1138</v>
      </c>
      <c r="CP3147" s="9" t="s">
        <v>1139</v>
      </c>
      <c r="DM3147" s="9" t="s">
        <v>1174</v>
      </c>
      <c r="DN3147" s="9" t="s">
        <v>1215</v>
      </c>
      <c r="DP3147" s="9" t="s">
        <v>1142</v>
      </c>
      <c r="EN3147" s="9" t="s">
        <v>1143</v>
      </c>
      <c r="EV3147" s="9" t="s">
        <v>1144</v>
      </c>
      <c r="FQ3147" s="9" t="s">
        <v>545</v>
      </c>
      <c r="FW3147" s="9" t="s">
        <v>553</v>
      </c>
      <c r="GY3147" s="9" t="s">
        <v>1145</v>
      </c>
      <c r="GZ3147" s="10">
        <v>100</v>
      </c>
      <c r="IC3147" t="s">
        <v>1146</v>
      </c>
      <c r="IK3147" s="9" t="s">
        <v>757</v>
      </c>
      <c r="JT3147" s="9" t="s">
        <v>1147</v>
      </c>
      <c r="KK3147" s="9" t="s">
        <v>1148</v>
      </c>
      <c r="KU3147" s="9" t="s">
        <v>1149</v>
      </c>
      <c r="LT3147" s="9" t="s">
        <v>534</v>
      </c>
      <c r="LU3147" s="9" t="s">
        <v>1150</v>
      </c>
    </row>
    <row r="3148" spans="1:333">
      <c r="A3148" s="9" t="s">
        <v>530</v>
      </c>
      <c r="B3148" s="9" t="s">
        <v>1117</v>
      </c>
      <c r="C3148" s="9" t="s">
        <v>1118</v>
      </c>
      <c r="D3148" s="9" t="s">
        <v>1119</v>
      </c>
      <c r="F3148" s="9" t="s">
        <v>101</v>
      </c>
      <c r="I3148" s="9" t="s">
        <v>1120</v>
      </c>
      <c r="L3148" s="9" t="s">
        <v>1167</v>
      </c>
      <c r="U3148" s="9" t="s">
        <v>1120</v>
      </c>
      <c r="AH3148" s="66" t="s">
        <v>1122</v>
      </c>
      <c r="AN3148" s="9" t="s">
        <v>1123</v>
      </c>
      <c r="AZ3148" s="9" t="s">
        <v>1216</v>
      </c>
      <c r="BA3148" s="9" t="s">
        <v>1177</v>
      </c>
      <c r="BB3148" s="9" t="s">
        <v>214</v>
      </c>
      <c r="BC3148" s="9" t="s">
        <v>1126</v>
      </c>
      <c r="BD3148" s="9" t="s">
        <v>1127</v>
      </c>
      <c r="BE3148" s="9" t="s">
        <v>226</v>
      </c>
      <c r="BF3148" s="9" t="s">
        <v>1128</v>
      </c>
      <c r="BI3148" s="9" t="s">
        <v>1129</v>
      </c>
      <c r="BJ3148" s="9" t="s">
        <v>1129</v>
      </c>
      <c r="BK3148" s="9" t="s">
        <v>1130</v>
      </c>
      <c r="BL3148" s="9" t="s">
        <v>1131</v>
      </c>
      <c r="BM3148" s="9" t="s">
        <v>545</v>
      </c>
      <c r="BN3148" s="9" t="s">
        <v>1132</v>
      </c>
      <c r="BR3148" s="9" t="s">
        <v>1154</v>
      </c>
      <c r="BT3148" s="9" t="s">
        <v>1134</v>
      </c>
      <c r="CF3148" s="9" t="s">
        <v>1179</v>
      </c>
      <c r="CG3148" s="9" t="s">
        <v>1136</v>
      </c>
      <c r="CJ3148" s="9" t="s">
        <v>1137</v>
      </c>
      <c r="CO3148" s="9" t="s">
        <v>1156</v>
      </c>
      <c r="CP3148" s="9" t="s">
        <v>1139</v>
      </c>
      <c r="DM3148" s="9" t="s">
        <v>1182</v>
      </c>
      <c r="DN3148" s="9" t="s">
        <v>1220</v>
      </c>
      <c r="DP3148" s="9" t="s">
        <v>1142</v>
      </c>
      <c r="EN3148" s="9" t="s">
        <v>1159</v>
      </c>
      <c r="EV3148" s="9" t="s">
        <v>1144</v>
      </c>
      <c r="FQ3148" s="9" t="s">
        <v>545</v>
      </c>
      <c r="FW3148" s="9" t="s">
        <v>553</v>
      </c>
      <c r="GY3148" s="9" t="s">
        <v>1145</v>
      </c>
      <c r="GZ3148" s="10">
        <v>100</v>
      </c>
      <c r="IC3148" t="s">
        <v>1146</v>
      </c>
      <c r="IK3148" s="9" t="s">
        <v>757</v>
      </c>
      <c r="JT3148" s="9" t="s">
        <v>1147</v>
      </c>
      <c r="KK3148" s="9" t="s">
        <v>1148</v>
      </c>
      <c r="KU3148" s="9" t="s">
        <v>1149</v>
      </c>
      <c r="LT3148" s="9" t="s">
        <v>534</v>
      </c>
      <c r="LU3148" s="9" t="s">
        <v>1150</v>
      </c>
    </row>
    <row r="3149" spans="1:333">
      <c r="A3149" s="9" t="s">
        <v>530</v>
      </c>
      <c r="B3149" s="9" t="s">
        <v>1117</v>
      </c>
      <c r="C3149" s="9" t="s">
        <v>1118</v>
      </c>
      <c r="D3149" s="9" t="s">
        <v>1119</v>
      </c>
      <c r="F3149" s="9" t="s">
        <v>101</v>
      </c>
      <c r="I3149" s="9" t="s">
        <v>1120</v>
      </c>
      <c r="L3149" s="9" t="s">
        <v>1175</v>
      </c>
      <c r="U3149" s="9" t="s">
        <v>1120</v>
      </c>
      <c r="AH3149" s="66" t="s">
        <v>1122</v>
      </c>
      <c r="AN3149" s="9" t="s">
        <v>1123</v>
      </c>
      <c r="AZ3149" s="9" t="s">
        <v>1221</v>
      </c>
      <c r="BA3149" s="9" t="s">
        <v>1185</v>
      </c>
      <c r="BB3149" s="9" t="s">
        <v>214</v>
      </c>
      <c r="BC3149" s="9" t="s">
        <v>1126</v>
      </c>
      <c r="BD3149" s="9" t="s">
        <v>1127</v>
      </c>
      <c r="BE3149" s="9" t="s">
        <v>226</v>
      </c>
      <c r="BF3149" s="9" t="s">
        <v>1128</v>
      </c>
      <c r="BI3149" s="9" t="s">
        <v>1129</v>
      </c>
      <c r="BJ3149" s="9" t="s">
        <v>1129</v>
      </c>
      <c r="BK3149" s="9" t="s">
        <v>1130</v>
      </c>
      <c r="BL3149" s="9" t="s">
        <v>1131</v>
      </c>
      <c r="BM3149" s="9" t="s">
        <v>545</v>
      </c>
      <c r="BN3149" s="9" t="s">
        <v>1132</v>
      </c>
      <c r="BR3149" s="9" t="s">
        <v>1162</v>
      </c>
      <c r="BT3149" s="9" t="s">
        <v>1134</v>
      </c>
      <c r="CF3149" s="9" t="s">
        <v>1187</v>
      </c>
      <c r="CG3149" s="9" t="s">
        <v>1129</v>
      </c>
      <c r="CJ3149" s="9" t="s">
        <v>1137</v>
      </c>
      <c r="CO3149" s="9" t="s">
        <v>1164</v>
      </c>
      <c r="CP3149" s="9" t="s">
        <v>1139</v>
      </c>
      <c r="DM3149" s="9" t="s">
        <v>1190</v>
      </c>
      <c r="DN3149" s="9" t="s">
        <v>1224</v>
      </c>
      <c r="DP3149" s="9" t="s">
        <v>1142</v>
      </c>
      <c r="EN3149" s="9" t="s">
        <v>1143</v>
      </c>
      <c r="EV3149" s="9" t="s">
        <v>1144</v>
      </c>
      <c r="FQ3149" s="9" t="s">
        <v>545</v>
      </c>
      <c r="FW3149" s="9" t="s">
        <v>553</v>
      </c>
      <c r="GY3149" s="9" t="s">
        <v>1145</v>
      </c>
      <c r="GZ3149" s="10">
        <v>100</v>
      </c>
      <c r="IC3149" t="s">
        <v>1146</v>
      </c>
      <c r="IK3149" s="9" t="s">
        <v>757</v>
      </c>
      <c r="JT3149" s="9" t="s">
        <v>1147</v>
      </c>
      <c r="KK3149" s="9" t="s">
        <v>1148</v>
      </c>
      <c r="KU3149" s="9" t="s">
        <v>1149</v>
      </c>
      <c r="LT3149" s="9" t="s">
        <v>534</v>
      </c>
      <c r="LU3149" s="9" t="s">
        <v>1150</v>
      </c>
    </row>
    <row r="3150" spans="1:333">
      <c r="A3150" s="9" t="s">
        <v>530</v>
      </c>
      <c r="B3150" s="9" t="s">
        <v>1117</v>
      </c>
      <c r="C3150" s="9" t="s">
        <v>1118</v>
      </c>
      <c r="D3150" s="9" t="s">
        <v>1119</v>
      </c>
      <c r="F3150" s="9" t="s">
        <v>101</v>
      </c>
      <c r="I3150" s="9" t="s">
        <v>1120</v>
      </c>
      <c r="L3150" s="9" t="s">
        <v>1151</v>
      </c>
      <c r="U3150" s="9" t="s">
        <v>1120</v>
      </c>
      <c r="AH3150" s="66" t="s">
        <v>1122</v>
      </c>
      <c r="AN3150" s="9" t="s">
        <v>1123</v>
      </c>
      <c r="AZ3150" s="9" t="s">
        <v>1225</v>
      </c>
      <c r="BA3150" s="9" t="s">
        <v>1125</v>
      </c>
      <c r="BB3150" s="9" t="s">
        <v>214</v>
      </c>
      <c r="BC3150" s="9" t="s">
        <v>1126</v>
      </c>
      <c r="BD3150" s="9" t="s">
        <v>1127</v>
      </c>
      <c r="BE3150" s="9" t="s">
        <v>226</v>
      </c>
      <c r="BF3150" s="9" t="s">
        <v>1128</v>
      </c>
      <c r="BI3150" s="9" t="s">
        <v>1129</v>
      </c>
      <c r="BJ3150" s="9" t="s">
        <v>1129</v>
      </c>
      <c r="BK3150" s="9" t="s">
        <v>1130</v>
      </c>
      <c r="BL3150" s="9" t="s">
        <v>1131</v>
      </c>
      <c r="BM3150" s="9" t="s">
        <v>545</v>
      </c>
      <c r="BN3150" s="9" t="s">
        <v>1132</v>
      </c>
      <c r="BR3150" s="9" t="s">
        <v>1170</v>
      </c>
      <c r="BT3150" s="9" t="s">
        <v>1134</v>
      </c>
      <c r="CF3150" s="9" t="s">
        <v>1194</v>
      </c>
      <c r="CG3150" s="9" t="s">
        <v>1163</v>
      </c>
      <c r="CJ3150" s="9" t="s">
        <v>1137</v>
      </c>
      <c r="CO3150" s="9" t="s">
        <v>1173</v>
      </c>
      <c r="CP3150" s="9" t="s">
        <v>1139</v>
      </c>
      <c r="DM3150" s="9" t="s">
        <v>1197</v>
      </c>
      <c r="DN3150" s="9" t="s">
        <v>1227</v>
      </c>
      <c r="DP3150" s="9" t="s">
        <v>1142</v>
      </c>
      <c r="EN3150" s="9" t="s">
        <v>1159</v>
      </c>
      <c r="EV3150" s="9" t="s">
        <v>1144</v>
      </c>
      <c r="FQ3150" s="9" t="s">
        <v>545</v>
      </c>
      <c r="FW3150" s="9" t="s">
        <v>553</v>
      </c>
      <c r="GY3150" s="9" t="s">
        <v>1145</v>
      </c>
      <c r="GZ3150" s="10">
        <v>100</v>
      </c>
      <c r="IC3150" t="s">
        <v>1146</v>
      </c>
      <c r="IK3150" s="9" t="s">
        <v>757</v>
      </c>
      <c r="JT3150" s="9" t="s">
        <v>1147</v>
      </c>
      <c r="KK3150" s="9" t="s">
        <v>1148</v>
      </c>
      <c r="KU3150" s="9" t="s">
        <v>1149</v>
      </c>
      <c r="LT3150" s="9" t="s">
        <v>534</v>
      </c>
      <c r="LU3150" s="9" t="s">
        <v>1150</v>
      </c>
    </row>
    <row r="3151" spans="1:333">
      <c r="A3151" s="9" t="s">
        <v>530</v>
      </c>
      <c r="B3151" s="9" t="s">
        <v>1117</v>
      </c>
      <c r="C3151" s="9" t="s">
        <v>1118</v>
      </c>
      <c r="D3151" s="9" t="s">
        <v>1119</v>
      </c>
      <c r="F3151" s="9" t="s">
        <v>101</v>
      </c>
      <c r="I3151" s="9" t="s">
        <v>1120</v>
      </c>
      <c r="L3151" s="9" t="s">
        <v>1121</v>
      </c>
      <c r="U3151" s="9" t="s">
        <v>1120</v>
      </c>
      <c r="AH3151" s="66" t="s">
        <v>1122</v>
      </c>
      <c r="AN3151" s="9" t="s">
        <v>1123</v>
      </c>
      <c r="AZ3151" s="9" t="s">
        <v>1228</v>
      </c>
      <c r="BA3151" s="9" t="s">
        <v>1153</v>
      </c>
      <c r="BB3151" s="9" t="s">
        <v>214</v>
      </c>
      <c r="BC3151" s="9" t="s">
        <v>1126</v>
      </c>
      <c r="BD3151" s="9" t="s">
        <v>1127</v>
      </c>
      <c r="BE3151" s="9" t="s">
        <v>226</v>
      </c>
      <c r="BF3151" s="9" t="s">
        <v>1128</v>
      </c>
      <c r="BI3151" s="9" t="s">
        <v>1129</v>
      </c>
      <c r="BJ3151" s="9" t="s">
        <v>1129</v>
      </c>
      <c r="BK3151" s="9" t="s">
        <v>1130</v>
      </c>
      <c r="BL3151" s="9" t="s">
        <v>1131</v>
      </c>
      <c r="BM3151" s="9" t="s">
        <v>545</v>
      </c>
      <c r="BN3151" s="9" t="s">
        <v>1132</v>
      </c>
      <c r="BR3151" s="9" t="s">
        <v>1178</v>
      </c>
      <c r="BT3151" s="9" t="s">
        <v>1134</v>
      </c>
      <c r="CF3151" s="9" t="s">
        <v>1200</v>
      </c>
      <c r="CG3151" s="9" t="s">
        <v>1172</v>
      </c>
      <c r="CJ3151" s="9" t="s">
        <v>1137</v>
      </c>
      <c r="CO3151" s="9" t="s">
        <v>1181</v>
      </c>
      <c r="CP3151" s="9" t="s">
        <v>1139</v>
      </c>
      <c r="DM3151" s="9" t="s">
        <v>1203</v>
      </c>
      <c r="DN3151" s="9" t="s">
        <v>1229</v>
      </c>
      <c r="DP3151" s="9" t="s">
        <v>1142</v>
      </c>
      <c r="EN3151" s="9" t="s">
        <v>1143</v>
      </c>
      <c r="EV3151" s="9" t="s">
        <v>1144</v>
      </c>
      <c r="FQ3151" s="9" t="s">
        <v>545</v>
      </c>
      <c r="FW3151" s="9" t="s">
        <v>553</v>
      </c>
      <c r="GY3151" s="9" t="s">
        <v>1145</v>
      </c>
      <c r="GZ3151" s="10">
        <v>100</v>
      </c>
      <c r="IC3151" t="s">
        <v>1146</v>
      </c>
      <c r="IK3151" s="9" t="s">
        <v>757</v>
      </c>
      <c r="JT3151" s="9" t="s">
        <v>1147</v>
      </c>
      <c r="KK3151" s="9" t="s">
        <v>1148</v>
      </c>
      <c r="KU3151" s="9" t="s">
        <v>1149</v>
      </c>
      <c r="LT3151" s="9" t="s">
        <v>534</v>
      </c>
      <c r="LU3151" s="9" t="s">
        <v>1150</v>
      </c>
    </row>
    <row r="3152" spans="1:333">
      <c r="A3152" s="9" t="s">
        <v>530</v>
      </c>
      <c r="B3152" s="9" t="s">
        <v>1117</v>
      </c>
      <c r="C3152" s="9" t="s">
        <v>1118</v>
      </c>
      <c r="D3152" s="9" t="s">
        <v>1119</v>
      </c>
      <c r="F3152" s="9" t="s">
        <v>101</v>
      </c>
      <c r="I3152" s="9" t="s">
        <v>1120</v>
      </c>
      <c r="L3152" s="9" t="s">
        <v>1151</v>
      </c>
      <c r="U3152" s="9" t="s">
        <v>1120</v>
      </c>
      <c r="AH3152" s="66" t="s">
        <v>1122</v>
      </c>
      <c r="AN3152" s="9" t="s">
        <v>1123</v>
      </c>
      <c r="AZ3152" s="9" t="s">
        <v>1124</v>
      </c>
      <c r="BA3152" s="9" t="s">
        <v>1161</v>
      </c>
      <c r="BB3152" s="9" t="s">
        <v>214</v>
      </c>
      <c r="BC3152" s="9" t="s">
        <v>1126</v>
      </c>
      <c r="BD3152" s="9" t="s">
        <v>1127</v>
      </c>
      <c r="BE3152" s="9" t="s">
        <v>226</v>
      </c>
      <c r="BF3152" s="9" t="s">
        <v>1128</v>
      </c>
      <c r="BI3152" s="9" t="s">
        <v>1129</v>
      </c>
      <c r="BJ3152" s="9" t="s">
        <v>1129</v>
      </c>
      <c r="BK3152" s="9" t="s">
        <v>1130</v>
      </c>
      <c r="BL3152" s="9" t="s">
        <v>1131</v>
      </c>
      <c r="BM3152" s="9" t="s">
        <v>545</v>
      </c>
      <c r="BN3152" s="9" t="s">
        <v>1132</v>
      </c>
      <c r="BR3152" s="9" t="s">
        <v>1186</v>
      </c>
      <c r="BT3152" s="9" t="s">
        <v>1134</v>
      </c>
      <c r="CF3152" s="9" t="s">
        <v>1207</v>
      </c>
      <c r="CG3152" s="9" t="s">
        <v>1180</v>
      </c>
      <c r="CJ3152" s="9" t="s">
        <v>1137</v>
      </c>
      <c r="CO3152" s="9" t="s">
        <v>1189</v>
      </c>
      <c r="CP3152" s="9" t="s">
        <v>1139</v>
      </c>
      <c r="DM3152" s="9" t="s">
        <v>1209</v>
      </c>
      <c r="DN3152" s="9" t="s">
        <v>1230</v>
      </c>
      <c r="DP3152" s="9" t="s">
        <v>1142</v>
      </c>
      <c r="EN3152" s="9" t="s">
        <v>1159</v>
      </c>
      <c r="EV3152" s="9" t="s">
        <v>1144</v>
      </c>
      <c r="FQ3152" s="9" t="s">
        <v>545</v>
      </c>
      <c r="FW3152" s="9" t="s">
        <v>553</v>
      </c>
      <c r="GY3152" s="9" t="s">
        <v>1145</v>
      </c>
      <c r="GZ3152" s="10">
        <v>100</v>
      </c>
      <c r="IC3152" t="s">
        <v>1146</v>
      </c>
      <c r="IK3152" s="9" t="s">
        <v>757</v>
      </c>
      <c r="JT3152" s="9" t="s">
        <v>1147</v>
      </c>
      <c r="KK3152" s="9" t="s">
        <v>1148</v>
      </c>
      <c r="KU3152" s="9" t="s">
        <v>1149</v>
      </c>
      <c r="LT3152" s="9" t="s">
        <v>534</v>
      </c>
      <c r="LU3152" s="9" t="s">
        <v>1150</v>
      </c>
    </row>
    <row r="3153" spans="1:333">
      <c r="A3153" s="9" t="s">
        <v>530</v>
      </c>
      <c r="B3153" s="9" t="s">
        <v>1117</v>
      </c>
      <c r="C3153" s="9" t="s">
        <v>1118</v>
      </c>
      <c r="D3153" s="9" t="s">
        <v>1119</v>
      </c>
      <c r="F3153" s="9" t="s">
        <v>101</v>
      </c>
      <c r="I3153" s="9" t="s">
        <v>1120</v>
      </c>
      <c r="L3153" s="9" t="s">
        <v>1160</v>
      </c>
      <c r="U3153" s="9" t="s">
        <v>1120</v>
      </c>
      <c r="AH3153" s="66" t="s">
        <v>1122</v>
      </c>
      <c r="AN3153" s="9" t="s">
        <v>1123</v>
      </c>
      <c r="AZ3153" s="9" t="s">
        <v>1152</v>
      </c>
      <c r="BA3153" s="9" t="s">
        <v>1169</v>
      </c>
      <c r="BB3153" s="9" t="s">
        <v>214</v>
      </c>
      <c r="BC3153" s="9" t="s">
        <v>1126</v>
      </c>
      <c r="BD3153" s="9" t="s">
        <v>1127</v>
      </c>
      <c r="BE3153" s="9" t="s">
        <v>226</v>
      </c>
      <c r="BF3153" s="9" t="s">
        <v>1128</v>
      </c>
      <c r="BI3153" s="9" t="s">
        <v>1129</v>
      </c>
      <c r="BJ3153" s="9" t="s">
        <v>1129</v>
      </c>
      <c r="BK3153" s="9" t="s">
        <v>1130</v>
      </c>
      <c r="BL3153" s="9" t="s">
        <v>1131</v>
      </c>
      <c r="BM3153" s="9" t="s">
        <v>545</v>
      </c>
      <c r="BN3153" s="9" t="s">
        <v>1132</v>
      </c>
      <c r="BR3153" s="9" t="s">
        <v>1193</v>
      </c>
      <c r="BT3153" s="9" t="s">
        <v>1134</v>
      </c>
      <c r="CF3153" s="9" t="s">
        <v>1212</v>
      </c>
      <c r="CG3153" s="9" t="s">
        <v>1188</v>
      </c>
      <c r="CJ3153" s="9" t="s">
        <v>1137</v>
      </c>
      <c r="CO3153" s="9" t="s">
        <v>1196</v>
      </c>
      <c r="CP3153" s="9" t="s">
        <v>1139</v>
      </c>
      <c r="DM3153" s="9" t="s">
        <v>1214</v>
      </c>
      <c r="DN3153" s="9" t="s">
        <v>1231</v>
      </c>
      <c r="DP3153" s="9" t="s">
        <v>1142</v>
      </c>
      <c r="EN3153" s="9" t="s">
        <v>1143</v>
      </c>
      <c r="EV3153" s="9" t="s">
        <v>1144</v>
      </c>
      <c r="FQ3153" s="9" t="s">
        <v>545</v>
      </c>
      <c r="FW3153" s="9" t="s">
        <v>553</v>
      </c>
      <c r="GY3153" s="9" t="s">
        <v>1145</v>
      </c>
      <c r="GZ3153" s="10">
        <v>100</v>
      </c>
      <c r="IC3153" t="s">
        <v>1146</v>
      </c>
      <c r="IK3153" s="9" t="s">
        <v>757</v>
      </c>
      <c r="JT3153" s="9" t="s">
        <v>1147</v>
      </c>
      <c r="KK3153" s="9" t="s">
        <v>1148</v>
      </c>
      <c r="KU3153" s="9" t="s">
        <v>1149</v>
      </c>
      <c r="LT3153" s="9" t="s">
        <v>534</v>
      </c>
      <c r="LU3153" s="9" t="s">
        <v>1150</v>
      </c>
    </row>
    <row r="3154" spans="1:333">
      <c r="A3154" s="9" t="s">
        <v>530</v>
      </c>
      <c r="B3154" s="9" t="s">
        <v>1117</v>
      </c>
      <c r="C3154" s="9" t="s">
        <v>1118</v>
      </c>
      <c r="D3154" s="9" t="s">
        <v>1119</v>
      </c>
      <c r="F3154" s="9" t="s">
        <v>101</v>
      </c>
      <c r="I3154" s="9" t="s">
        <v>1120</v>
      </c>
      <c r="L3154" s="9" t="s">
        <v>1167</v>
      </c>
      <c r="U3154" s="9" t="s">
        <v>1120</v>
      </c>
      <c r="AH3154" s="66" t="s">
        <v>1122</v>
      </c>
      <c r="AN3154" s="9" t="s">
        <v>1123</v>
      </c>
      <c r="AZ3154" s="9" t="s">
        <v>1153</v>
      </c>
      <c r="BA3154" s="9" t="s">
        <v>1177</v>
      </c>
      <c r="BB3154" s="9" t="s">
        <v>214</v>
      </c>
      <c r="BC3154" s="9" t="s">
        <v>1126</v>
      </c>
      <c r="BD3154" s="9" t="s">
        <v>1127</v>
      </c>
      <c r="BE3154" s="9" t="s">
        <v>226</v>
      </c>
      <c r="BF3154" s="9" t="s">
        <v>1128</v>
      </c>
      <c r="BI3154" s="9" t="s">
        <v>1129</v>
      </c>
      <c r="BJ3154" s="9" t="s">
        <v>1129</v>
      </c>
      <c r="BK3154" s="9" t="s">
        <v>1130</v>
      </c>
      <c r="BL3154" s="9" t="s">
        <v>1131</v>
      </c>
      <c r="BM3154" s="9" t="s">
        <v>545</v>
      </c>
      <c r="BN3154" s="9" t="s">
        <v>1132</v>
      </c>
      <c r="BR3154" s="9" t="s">
        <v>1199</v>
      </c>
      <c r="BT3154" s="9" t="s">
        <v>1134</v>
      </c>
      <c r="CF3154" s="9" t="s">
        <v>1217</v>
      </c>
      <c r="CG3154" s="9" t="s">
        <v>1195</v>
      </c>
      <c r="CJ3154" s="9" t="s">
        <v>1137</v>
      </c>
      <c r="CO3154" s="9" t="s">
        <v>1202</v>
      </c>
      <c r="CP3154" s="9" t="s">
        <v>1139</v>
      </c>
      <c r="DM3154" s="9" t="s">
        <v>1219</v>
      </c>
      <c r="DN3154" s="9" t="s">
        <v>1232</v>
      </c>
      <c r="DP3154" s="9" t="s">
        <v>1142</v>
      </c>
      <c r="EN3154" s="9" t="s">
        <v>1159</v>
      </c>
      <c r="EV3154" s="9" t="s">
        <v>1144</v>
      </c>
      <c r="FQ3154" s="9" t="s">
        <v>545</v>
      </c>
      <c r="FW3154" s="9" t="s">
        <v>553</v>
      </c>
      <c r="GY3154" s="9" t="s">
        <v>1145</v>
      </c>
      <c r="GZ3154" s="10">
        <v>100</v>
      </c>
      <c r="IC3154" t="s">
        <v>1146</v>
      </c>
      <c r="IK3154" s="9" t="s">
        <v>757</v>
      </c>
      <c r="JT3154" s="9" t="s">
        <v>1147</v>
      </c>
      <c r="KK3154" s="9" t="s">
        <v>1148</v>
      </c>
      <c r="KU3154" s="9" t="s">
        <v>1149</v>
      </c>
      <c r="LT3154" s="9" t="s">
        <v>534</v>
      </c>
      <c r="LU3154" s="9" t="s">
        <v>1150</v>
      </c>
    </row>
    <row r="3155" spans="1:333">
      <c r="A3155" s="9" t="s">
        <v>530</v>
      </c>
      <c r="B3155" s="9" t="s">
        <v>1117</v>
      </c>
      <c r="C3155" s="9" t="s">
        <v>1118</v>
      </c>
      <c r="D3155" s="9" t="s">
        <v>1119</v>
      </c>
      <c r="F3155" s="9" t="s">
        <v>101</v>
      </c>
      <c r="I3155" s="9" t="s">
        <v>1120</v>
      </c>
      <c r="L3155" s="9" t="s">
        <v>1175</v>
      </c>
      <c r="U3155" s="9" t="s">
        <v>1120</v>
      </c>
      <c r="AH3155" s="66" t="s">
        <v>1122</v>
      </c>
      <c r="AN3155" s="9" t="s">
        <v>1123</v>
      </c>
      <c r="AZ3155" s="9" t="s">
        <v>1168</v>
      </c>
      <c r="BA3155" s="9" t="s">
        <v>1185</v>
      </c>
      <c r="BB3155" s="9" t="s">
        <v>214</v>
      </c>
      <c r="BC3155" s="9" t="s">
        <v>1126</v>
      </c>
      <c r="BD3155" s="9" t="s">
        <v>1127</v>
      </c>
      <c r="BE3155" s="9" t="s">
        <v>226</v>
      </c>
      <c r="BF3155" s="9" t="s">
        <v>1128</v>
      </c>
      <c r="BI3155" s="9" t="s">
        <v>1129</v>
      </c>
      <c r="BJ3155" s="9" t="s">
        <v>1129</v>
      </c>
      <c r="BK3155" s="9" t="s">
        <v>1130</v>
      </c>
      <c r="BL3155" s="9" t="s">
        <v>1131</v>
      </c>
      <c r="BM3155" s="9" t="s">
        <v>545</v>
      </c>
      <c r="BN3155" s="9" t="s">
        <v>1132</v>
      </c>
      <c r="BR3155" s="9" t="s">
        <v>1206</v>
      </c>
      <c r="BT3155" s="9" t="s">
        <v>1134</v>
      </c>
      <c r="CF3155" s="9" t="s">
        <v>1222</v>
      </c>
      <c r="CG3155" s="9" t="s">
        <v>1201</v>
      </c>
      <c r="CJ3155" s="9" t="s">
        <v>1137</v>
      </c>
      <c r="CO3155" s="9" t="s">
        <v>1138</v>
      </c>
      <c r="CP3155" s="9" t="s">
        <v>1139</v>
      </c>
      <c r="DM3155" s="9" t="s">
        <v>1223</v>
      </c>
      <c r="DN3155" s="9" t="s">
        <v>1233</v>
      </c>
      <c r="DP3155" s="9" t="s">
        <v>1142</v>
      </c>
      <c r="EN3155" s="9" t="s">
        <v>1143</v>
      </c>
      <c r="EV3155" s="9" t="s">
        <v>1144</v>
      </c>
      <c r="FQ3155" s="9" t="s">
        <v>545</v>
      </c>
      <c r="FW3155" s="9" t="s">
        <v>553</v>
      </c>
      <c r="GY3155" s="9" t="s">
        <v>1145</v>
      </c>
      <c r="GZ3155" s="10">
        <v>100</v>
      </c>
      <c r="IC3155" t="s">
        <v>1146</v>
      </c>
      <c r="IK3155" s="9" t="s">
        <v>757</v>
      </c>
      <c r="JT3155" s="9" t="s">
        <v>1147</v>
      </c>
      <c r="KK3155" s="9" t="s">
        <v>1148</v>
      </c>
      <c r="KU3155" s="9" t="s">
        <v>1149</v>
      </c>
      <c r="LT3155" s="9" t="s">
        <v>534</v>
      </c>
      <c r="LU3155" s="9" t="s">
        <v>1150</v>
      </c>
    </row>
    <row r="3156" spans="1:333">
      <c r="A3156" s="9" t="s">
        <v>530</v>
      </c>
      <c r="B3156" s="9" t="s">
        <v>1117</v>
      </c>
      <c r="C3156" s="9" t="s">
        <v>1118</v>
      </c>
      <c r="D3156" s="9" t="s">
        <v>1119</v>
      </c>
      <c r="F3156" s="9" t="s">
        <v>101</v>
      </c>
      <c r="I3156" s="9" t="s">
        <v>1120</v>
      </c>
      <c r="L3156" s="9" t="s">
        <v>1151</v>
      </c>
      <c r="U3156" s="9" t="s">
        <v>1120</v>
      </c>
      <c r="AH3156" s="66" t="s">
        <v>1122</v>
      </c>
      <c r="AN3156" s="9" t="s">
        <v>1123</v>
      </c>
      <c r="AZ3156" s="9" t="s">
        <v>1176</v>
      </c>
      <c r="BA3156" s="9" t="s">
        <v>1125</v>
      </c>
      <c r="BB3156" s="9" t="s">
        <v>214</v>
      </c>
      <c r="BC3156" s="9" t="s">
        <v>1126</v>
      </c>
      <c r="BD3156" s="9" t="s">
        <v>1127</v>
      </c>
      <c r="BE3156" s="9" t="s">
        <v>226</v>
      </c>
      <c r="BF3156" s="9" t="s">
        <v>1128</v>
      </c>
      <c r="BI3156" s="9" t="s">
        <v>1129</v>
      </c>
      <c r="BJ3156" s="9" t="s">
        <v>1129</v>
      </c>
      <c r="BK3156" s="9" t="s">
        <v>1130</v>
      </c>
      <c r="BL3156" s="9" t="s">
        <v>1131</v>
      </c>
      <c r="BM3156" s="9" t="s">
        <v>545</v>
      </c>
      <c r="BN3156" s="9" t="s">
        <v>1132</v>
      </c>
      <c r="BR3156" s="9" t="s">
        <v>1133</v>
      </c>
      <c r="BT3156" s="9" t="s">
        <v>1134</v>
      </c>
      <c r="CF3156" s="9" t="s">
        <v>1135</v>
      </c>
      <c r="CG3156" s="9" t="s">
        <v>1208</v>
      </c>
      <c r="CJ3156" s="9" t="s">
        <v>1137</v>
      </c>
      <c r="CO3156" s="9" t="s">
        <v>1138</v>
      </c>
      <c r="CP3156" s="9" t="s">
        <v>1139</v>
      </c>
      <c r="DM3156" s="9" t="s">
        <v>1140</v>
      </c>
      <c r="DN3156" s="9" t="s">
        <v>1141</v>
      </c>
      <c r="DP3156" s="9" t="s">
        <v>1142</v>
      </c>
      <c r="EN3156" s="9" t="s">
        <v>1159</v>
      </c>
      <c r="EV3156" s="9" t="s">
        <v>1144</v>
      </c>
      <c r="FQ3156" s="9" t="s">
        <v>545</v>
      </c>
      <c r="FW3156" s="9" t="s">
        <v>553</v>
      </c>
      <c r="GY3156" s="9" t="s">
        <v>1145</v>
      </c>
      <c r="GZ3156" s="10">
        <v>100</v>
      </c>
      <c r="IC3156" t="s">
        <v>1146</v>
      </c>
      <c r="IK3156" s="9" t="s">
        <v>757</v>
      </c>
      <c r="JT3156" s="9" t="s">
        <v>1147</v>
      </c>
      <c r="KK3156" s="9" t="s">
        <v>1148</v>
      </c>
      <c r="KU3156" s="9" t="s">
        <v>1149</v>
      </c>
      <c r="LT3156" s="9" t="s">
        <v>534</v>
      </c>
      <c r="LU3156" s="9" t="s">
        <v>1150</v>
      </c>
    </row>
    <row r="3157" spans="1:333">
      <c r="A3157" s="9" t="s">
        <v>530</v>
      </c>
      <c r="B3157" s="9" t="s">
        <v>1117</v>
      </c>
      <c r="C3157" s="9" t="s">
        <v>1118</v>
      </c>
      <c r="D3157" s="9" t="s">
        <v>1119</v>
      </c>
      <c r="F3157" s="9" t="s">
        <v>101</v>
      </c>
      <c r="I3157" s="9" t="s">
        <v>1120</v>
      </c>
      <c r="L3157" s="9" t="s">
        <v>1121</v>
      </c>
      <c r="U3157" s="9" t="s">
        <v>1120</v>
      </c>
      <c r="AH3157" s="66" t="s">
        <v>1122</v>
      </c>
      <c r="AN3157" s="9" t="s">
        <v>1123</v>
      </c>
      <c r="AZ3157" s="9" t="s">
        <v>1184</v>
      </c>
      <c r="BA3157" s="9" t="s">
        <v>1153</v>
      </c>
      <c r="BB3157" s="9" t="s">
        <v>214</v>
      </c>
      <c r="BC3157" s="9" t="s">
        <v>1126</v>
      </c>
      <c r="BD3157" s="9" t="s">
        <v>1127</v>
      </c>
      <c r="BE3157" s="9" t="s">
        <v>226</v>
      </c>
      <c r="BF3157" s="9" t="s">
        <v>1128</v>
      </c>
      <c r="BI3157" s="9" t="s">
        <v>1129</v>
      </c>
      <c r="BJ3157" s="9" t="s">
        <v>1129</v>
      </c>
      <c r="BK3157" s="9" t="s">
        <v>1130</v>
      </c>
      <c r="BL3157" s="9" t="s">
        <v>1131</v>
      </c>
      <c r="BM3157" s="9" t="s">
        <v>545</v>
      </c>
      <c r="BN3157" s="9" t="s">
        <v>1132</v>
      </c>
      <c r="BR3157" s="9" t="s">
        <v>1154</v>
      </c>
      <c r="BT3157" s="9" t="s">
        <v>1134</v>
      </c>
      <c r="CF3157" s="9" t="s">
        <v>1155</v>
      </c>
      <c r="CG3157" s="9" t="s">
        <v>1213</v>
      </c>
      <c r="CJ3157" s="9" t="s">
        <v>1137</v>
      </c>
      <c r="CO3157" s="9" t="s">
        <v>1156</v>
      </c>
      <c r="CP3157" s="9" t="s">
        <v>1139</v>
      </c>
      <c r="DM3157" s="9" t="s">
        <v>1157</v>
      </c>
      <c r="DN3157" s="9" t="s">
        <v>1158</v>
      </c>
      <c r="DP3157" s="9" t="s">
        <v>1142</v>
      </c>
      <c r="EN3157" s="9" t="s">
        <v>1143</v>
      </c>
      <c r="EV3157" s="9" t="s">
        <v>1144</v>
      </c>
      <c r="FQ3157" s="9" t="s">
        <v>545</v>
      </c>
      <c r="FW3157" s="9" t="s">
        <v>553</v>
      </c>
      <c r="GY3157" s="9" t="s">
        <v>1145</v>
      </c>
      <c r="GZ3157" s="10">
        <v>100</v>
      </c>
      <c r="IC3157" t="s">
        <v>1146</v>
      </c>
      <c r="IK3157" s="9" t="s">
        <v>757</v>
      </c>
      <c r="JT3157" s="9" t="s">
        <v>1147</v>
      </c>
      <c r="KK3157" s="9" t="s">
        <v>1148</v>
      </c>
      <c r="KU3157" s="9" t="s">
        <v>1149</v>
      </c>
      <c r="LT3157" s="9" t="s">
        <v>534</v>
      </c>
      <c r="LU3157" s="9" t="s">
        <v>1150</v>
      </c>
    </row>
    <row r="3158" spans="1:333">
      <c r="A3158" s="9" t="s">
        <v>530</v>
      </c>
      <c r="B3158" s="9" t="s">
        <v>1117</v>
      </c>
      <c r="C3158" s="9" t="s">
        <v>1118</v>
      </c>
      <c r="D3158" s="9" t="s">
        <v>1119</v>
      </c>
      <c r="F3158" s="9" t="s">
        <v>101</v>
      </c>
      <c r="I3158" s="9" t="s">
        <v>1120</v>
      </c>
      <c r="L3158" s="9" t="s">
        <v>1151</v>
      </c>
      <c r="U3158" s="9" t="s">
        <v>1120</v>
      </c>
      <c r="AH3158" s="66" t="s">
        <v>1122</v>
      </c>
      <c r="AN3158" s="9" t="s">
        <v>1123</v>
      </c>
      <c r="AZ3158" s="9" t="s">
        <v>1192</v>
      </c>
      <c r="BA3158" s="9" t="s">
        <v>1161</v>
      </c>
      <c r="BB3158" s="9" t="s">
        <v>214</v>
      </c>
      <c r="BC3158" s="9" t="s">
        <v>1126</v>
      </c>
      <c r="BD3158" s="9" t="s">
        <v>1127</v>
      </c>
      <c r="BE3158" s="9" t="s">
        <v>226</v>
      </c>
      <c r="BF3158" s="9" t="s">
        <v>1128</v>
      </c>
      <c r="BI3158" s="9" t="s">
        <v>1129</v>
      </c>
      <c r="BJ3158" s="9" t="s">
        <v>1129</v>
      </c>
      <c r="BK3158" s="9" t="s">
        <v>1130</v>
      </c>
      <c r="BL3158" s="9" t="s">
        <v>1131</v>
      </c>
      <c r="BM3158" s="9" t="s">
        <v>545</v>
      </c>
      <c r="BN3158" s="9" t="s">
        <v>1132</v>
      </c>
      <c r="BR3158" s="9" t="s">
        <v>1162</v>
      </c>
      <c r="BT3158" s="9" t="s">
        <v>1134</v>
      </c>
      <c r="CF3158" s="9" t="s">
        <v>309</v>
      </c>
      <c r="CG3158" s="9" t="s">
        <v>1218</v>
      </c>
      <c r="CJ3158" s="9" t="s">
        <v>1137</v>
      </c>
      <c r="CO3158" s="9" t="s">
        <v>1164</v>
      </c>
      <c r="CP3158" s="9" t="s">
        <v>1139</v>
      </c>
      <c r="DM3158" s="9" t="s">
        <v>1165</v>
      </c>
      <c r="DN3158" s="9" t="s">
        <v>1166</v>
      </c>
      <c r="DP3158" s="9" t="s">
        <v>1142</v>
      </c>
      <c r="EN3158" s="9" t="s">
        <v>1159</v>
      </c>
      <c r="EV3158" s="9" t="s">
        <v>1144</v>
      </c>
      <c r="FQ3158" s="9" t="s">
        <v>545</v>
      </c>
      <c r="FW3158" s="9" t="s">
        <v>553</v>
      </c>
      <c r="GY3158" s="9" t="s">
        <v>1145</v>
      </c>
      <c r="GZ3158" s="10">
        <v>100</v>
      </c>
      <c r="IC3158" t="s">
        <v>1146</v>
      </c>
      <c r="IK3158" s="9" t="s">
        <v>757</v>
      </c>
      <c r="JT3158" s="9" t="s">
        <v>1147</v>
      </c>
      <c r="KK3158" s="9" t="s">
        <v>1148</v>
      </c>
      <c r="KU3158" s="9" t="s">
        <v>1149</v>
      </c>
      <c r="LT3158" s="9" t="s">
        <v>534</v>
      </c>
      <c r="LU3158" s="9" t="s">
        <v>1150</v>
      </c>
    </row>
    <row r="3159" spans="1:333">
      <c r="A3159" s="9" t="s">
        <v>530</v>
      </c>
      <c r="B3159" s="9" t="s">
        <v>1117</v>
      </c>
      <c r="C3159" s="9" t="s">
        <v>1118</v>
      </c>
      <c r="D3159" s="9" t="s">
        <v>1119</v>
      </c>
      <c r="F3159" s="9" t="s">
        <v>101</v>
      </c>
      <c r="I3159" s="9" t="s">
        <v>1120</v>
      </c>
      <c r="L3159" s="9" t="s">
        <v>1160</v>
      </c>
      <c r="U3159" s="9" t="s">
        <v>1120</v>
      </c>
      <c r="AH3159" s="66" t="s">
        <v>1122</v>
      </c>
      <c r="AN3159" s="9" t="s">
        <v>1123</v>
      </c>
      <c r="AZ3159" s="9" t="s">
        <v>206</v>
      </c>
      <c r="BA3159" s="9" t="s">
        <v>1169</v>
      </c>
      <c r="BB3159" s="9" t="s">
        <v>214</v>
      </c>
      <c r="BC3159" s="9" t="s">
        <v>1126</v>
      </c>
      <c r="BD3159" s="9" t="s">
        <v>1127</v>
      </c>
      <c r="BE3159" s="9" t="s">
        <v>226</v>
      </c>
      <c r="BF3159" s="9" t="s">
        <v>1128</v>
      </c>
      <c r="BI3159" s="9" t="s">
        <v>1129</v>
      </c>
      <c r="BJ3159" s="9" t="s">
        <v>1129</v>
      </c>
      <c r="BK3159" s="9" t="s">
        <v>1130</v>
      </c>
      <c r="BL3159" s="9" t="s">
        <v>1131</v>
      </c>
      <c r="BM3159" s="9" t="s">
        <v>545</v>
      </c>
      <c r="BN3159" s="9" t="s">
        <v>1132</v>
      </c>
      <c r="BR3159" s="9" t="s">
        <v>1170</v>
      </c>
      <c r="BT3159" s="9" t="s">
        <v>1134</v>
      </c>
      <c r="CF3159" s="9" t="s">
        <v>1171</v>
      </c>
      <c r="CG3159" s="9" t="s">
        <v>313</v>
      </c>
      <c r="CJ3159" s="9" t="s">
        <v>1137</v>
      </c>
      <c r="CO3159" s="9" t="s">
        <v>1173</v>
      </c>
      <c r="CP3159" s="9" t="s">
        <v>1139</v>
      </c>
      <c r="DM3159" s="9" t="s">
        <v>1174</v>
      </c>
      <c r="DN3159" s="9" t="s">
        <v>415</v>
      </c>
      <c r="DP3159" s="9" t="s">
        <v>1142</v>
      </c>
      <c r="EN3159" s="9" t="s">
        <v>1143</v>
      </c>
      <c r="EV3159" s="9" t="s">
        <v>1144</v>
      </c>
      <c r="FQ3159" s="9" t="s">
        <v>545</v>
      </c>
      <c r="FW3159" s="9" t="s">
        <v>553</v>
      </c>
      <c r="GY3159" s="9" t="s">
        <v>1145</v>
      </c>
      <c r="GZ3159" s="10">
        <v>100</v>
      </c>
      <c r="IC3159" t="s">
        <v>1146</v>
      </c>
      <c r="IK3159" s="9" t="s">
        <v>757</v>
      </c>
      <c r="JT3159" s="9" t="s">
        <v>1147</v>
      </c>
      <c r="KK3159" s="9" t="s">
        <v>1148</v>
      </c>
      <c r="KU3159" s="9" t="s">
        <v>1149</v>
      </c>
      <c r="LT3159" s="9" t="s">
        <v>534</v>
      </c>
      <c r="LU3159" s="9" t="s">
        <v>1150</v>
      </c>
    </row>
    <row r="3160" spans="1:333">
      <c r="A3160" s="9" t="s">
        <v>530</v>
      </c>
      <c r="B3160" s="9" t="s">
        <v>1117</v>
      </c>
      <c r="C3160" s="9" t="s">
        <v>1118</v>
      </c>
      <c r="D3160" s="9" t="s">
        <v>1119</v>
      </c>
      <c r="F3160" s="9" t="s">
        <v>101</v>
      </c>
      <c r="I3160" s="9" t="s">
        <v>1120</v>
      </c>
      <c r="L3160" s="9" t="s">
        <v>1167</v>
      </c>
      <c r="U3160" s="9" t="s">
        <v>1120</v>
      </c>
      <c r="AH3160" s="66" t="s">
        <v>1122</v>
      </c>
      <c r="AN3160" s="9" t="s">
        <v>1123</v>
      </c>
      <c r="AZ3160" s="9" t="s">
        <v>1205</v>
      </c>
      <c r="BA3160" s="9" t="s">
        <v>1177</v>
      </c>
      <c r="BB3160" s="9" t="s">
        <v>214</v>
      </c>
      <c r="BC3160" s="9" t="s">
        <v>1126</v>
      </c>
      <c r="BD3160" s="9" t="s">
        <v>1127</v>
      </c>
      <c r="BE3160" s="9" t="s">
        <v>226</v>
      </c>
      <c r="BF3160" s="9" t="s">
        <v>1128</v>
      </c>
      <c r="BI3160" s="9" t="s">
        <v>1129</v>
      </c>
      <c r="BJ3160" s="9" t="s">
        <v>1129</v>
      </c>
      <c r="BK3160" s="9" t="s">
        <v>1130</v>
      </c>
      <c r="BL3160" s="9" t="s">
        <v>1131</v>
      </c>
      <c r="BM3160" s="9" t="s">
        <v>545</v>
      </c>
      <c r="BN3160" s="9" t="s">
        <v>1132</v>
      </c>
      <c r="BR3160" s="9" t="s">
        <v>1178</v>
      </c>
      <c r="BT3160" s="9" t="s">
        <v>1134</v>
      </c>
      <c r="CF3160" s="9" t="s">
        <v>1179</v>
      </c>
      <c r="CG3160" s="9" t="s">
        <v>1226</v>
      </c>
      <c r="CJ3160" s="9" t="s">
        <v>1137</v>
      </c>
      <c r="CO3160" s="9" t="s">
        <v>1181</v>
      </c>
      <c r="CP3160" s="9" t="s">
        <v>1139</v>
      </c>
      <c r="DM3160" s="9" t="s">
        <v>1182</v>
      </c>
      <c r="DN3160" s="9" t="s">
        <v>1183</v>
      </c>
      <c r="DP3160" s="9" t="s">
        <v>1142</v>
      </c>
      <c r="EN3160" s="9" t="s">
        <v>1159</v>
      </c>
      <c r="EV3160" s="9" t="s">
        <v>1144</v>
      </c>
      <c r="FQ3160" s="9" t="s">
        <v>545</v>
      </c>
      <c r="FW3160" s="9" t="s">
        <v>553</v>
      </c>
      <c r="GY3160" s="9" t="s">
        <v>1145</v>
      </c>
      <c r="GZ3160" s="10">
        <v>100</v>
      </c>
      <c r="IC3160" t="s">
        <v>1146</v>
      </c>
      <c r="IK3160" s="9" t="s">
        <v>757</v>
      </c>
      <c r="JT3160" s="9" t="s">
        <v>1147</v>
      </c>
      <c r="KK3160" s="9" t="s">
        <v>1148</v>
      </c>
      <c r="KU3160" s="9" t="s">
        <v>1149</v>
      </c>
      <c r="LT3160" s="9" t="s">
        <v>534</v>
      </c>
      <c r="LU3160" s="9" t="s">
        <v>1150</v>
      </c>
    </row>
    <row r="3161" spans="1:333">
      <c r="A3161" s="9" t="s">
        <v>530</v>
      </c>
      <c r="B3161" s="9" t="s">
        <v>1117</v>
      </c>
      <c r="C3161" s="9" t="s">
        <v>1118</v>
      </c>
      <c r="D3161" s="9" t="s">
        <v>1119</v>
      </c>
      <c r="F3161" s="9" t="s">
        <v>101</v>
      </c>
      <c r="I3161" s="9" t="s">
        <v>1120</v>
      </c>
      <c r="L3161" s="9" t="s">
        <v>1175</v>
      </c>
      <c r="U3161" s="9" t="s">
        <v>1120</v>
      </c>
      <c r="AH3161" s="66" t="s">
        <v>1122</v>
      </c>
      <c r="AN3161" s="9" t="s">
        <v>1123</v>
      </c>
      <c r="AZ3161" s="9" t="s">
        <v>1211</v>
      </c>
      <c r="BA3161" s="9" t="s">
        <v>1185</v>
      </c>
      <c r="BB3161" s="9" t="s">
        <v>214</v>
      </c>
      <c r="BC3161" s="9" t="s">
        <v>1126</v>
      </c>
      <c r="BD3161" s="9" t="s">
        <v>1127</v>
      </c>
      <c r="BE3161" s="9" t="s">
        <v>226</v>
      </c>
      <c r="BF3161" s="9" t="s">
        <v>1128</v>
      </c>
      <c r="BI3161" s="9" t="s">
        <v>1129</v>
      </c>
      <c r="BJ3161" s="9" t="s">
        <v>1129</v>
      </c>
      <c r="BK3161" s="9" t="s">
        <v>1130</v>
      </c>
      <c r="BL3161" s="9" t="s">
        <v>1131</v>
      </c>
      <c r="BM3161" s="9" t="s">
        <v>545</v>
      </c>
      <c r="BN3161" s="9" t="s">
        <v>1132</v>
      </c>
      <c r="BR3161" s="9" t="s">
        <v>1186</v>
      </c>
      <c r="BT3161" s="9" t="s">
        <v>1134</v>
      </c>
      <c r="CF3161" s="9" t="s">
        <v>1187</v>
      </c>
      <c r="CG3161" s="9" t="s">
        <v>1136</v>
      </c>
      <c r="CJ3161" s="9" t="s">
        <v>1137</v>
      </c>
      <c r="CO3161" s="9" t="s">
        <v>1189</v>
      </c>
      <c r="CP3161" s="9" t="s">
        <v>1139</v>
      </c>
      <c r="DM3161" s="9" t="s">
        <v>1190</v>
      </c>
      <c r="DN3161" s="9" t="s">
        <v>1191</v>
      </c>
      <c r="DP3161" s="9" t="s">
        <v>1142</v>
      </c>
      <c r="EN3161" s="9" t="s">
        <v>1143</v>
      </c>
      <c r="EV3161" s="9" t="s">
        <v>1144</v>
      </c>
      <c r="FQ3161" s="9" t="s">
        <v>545</v>
      </c>
      <c r="FW3161" s="9" t="s">
        <v>553</v>
      </c>
      <c r="GY3161" s="9" t="s">
        <v>1145</v>
      </c>
      <c r="GZ3161" s="10">
        <v>100</v>
      </c>
      <c r="IC3161" t="s">
        <v>1146</v>
      </c>
      <c r="IK3161" s="9" t="s">
        <v>757</v>
      </c>
      <c r="JT3161" s="9" t="s">
        <v>1147</v>
      </c>
      <c r="KK3161" s="9" t="s">
        <v>1148</v>
      </c>
      <c r="KU3161" s="9" t="s">
        <v>1149</v>
      </c>
      <c r="LT3161" s="9" t="s">
        <v>534</v>
      </c>
      <c r="LU3161" s="9" t="s">
        <v>1150</v>
      </c>
    </row>
    <row r="3162" spans="1:333">
      <c r="A3162" s="9" t="s">
        <v>530</v>
      </c>
      <c r="B3162" s="9" t="s">
        <v>1117</v>
      </c>
      <c r="C3162" s="9" t="s">
        <v>1118</v>
      </c>
      <c r="D3162" s="9" t="s">
        <v>1119</v>
      </c>
      <c r="F3162" s="9" t="s">
        <v>101</v>
      </c>
      <c r="I3162" s="9" t="s">
        <v>1120</v>
      </c>
      <c r="L3162" s="9" t="s">
        <v>1151</v>
      </c>
      <c r="U3162" s="9" t="s">
        <v>1120</v>
      </c>
      <c r="AH3162" s="66" t="s">
        <v>1122</v>
      </c>
      <c r="AN3162" s="9" t="s">
        <v>1123</v>
      </c>
      <c r="AZ3162" s="9" t="s">
        <v>1216</v>
      </c>
      <c r="BA3162" s="9" t="s">
        <v>1125</v>
      </c>
      <c r="BB3162" s="9" t="s">
        <v>214</v>
      </c>
      <c r="BC3162" s="9" t="s">
        <v>1126</v>
      </c>
      <c r="BD3162" s="9" t="s">
        <v>1127</v>
      </c>
      <c r="BE3162" s="9" t="s">
        <v>226</v>
      </c>
      <c r="BF3162" s="9" t="s">
        <v>1128</v>
      </c>
      <c r="BI3162" s="9" t="s">
        <v>1129</v>
      </c>
      <c r="BJ3162" s="9" t="s">
        <v>1129</v>
      </c>
      <c r="BK3162" s="9" t="s">
        <v>1130</v>
      </c>
      <c r="BL3162" s="9" t="s">
        <v>1131</v>
      </c>
      <c r="BM3162" s="9" t="s">
        <v>545</v>
      </c>
      <c r="BN3162" s="9" t="s">
        <v>1132</v>
      </c>
      <c r="BR3162" s="9" t="s">
        <v>1193</v>
      </c>
      <c r="BT3162" s="9" t="s">
        <v>1134</v>
      </c>
      <c r="CF3162" s="9" t="s">
        <v>1194</v>
      </c>
      <c r="CG3162" s="9" t="s">
        <v>1129</v>
      </c>
      <c r="CJ3162" s="9" t="s">
        <v>1137</v>
      </c>
      <c r="CO3162" s="9" t="s">
        <v>1196</v>
      </c>
      <c r="CP3162" s="9" t="s">
        <v>1139</v>
      </c>
      <c r="DM3162" s="9" t="s">
        <v>1197</v>
      </c>
      <c r="DN3162" s="9" t="s">
        <v>1198</v>
      </c>
      <c r="DP3162" s="9" t="s">
        <v>1142</v>
      </c>
      <c r="EN3162" s="9" t="s">
        <v>1159</v>
      </c>
      <c r="EV3162" s="9" t="s">
        <v>1144</v>
      </c>
      <c r="FQ3162" s="9" t="s">
        <v>545</v>
      </c>
      <c r="FW3162" s="9" t="s">
        <v>553</v>
      </c>
      <c r="GY3162" s="9" t="s">
        <v>1145</v>
      </c>
      <c r="GZ3162" s="10">
        <v>100</v>
      </c>
      <c r="IC3162" t="s">
        <v>1146</v>
      </c>
      <c r="IK3162" s="9" t="s">
        <v>757</v>
      </c>
      <c r="JT3162" s="9" t="s">
        <v>1147</v>
      </c>
      <c r="KK3162" s="9" t="s">
        <v>1148</v>
      </c>
      <c r="KU3162" s="9" t="s">
        <v>1149</v>
      </c>
      <c r="LT3162" s="9" t="s">
        <v>534</v>
      </c>
      <c r="LU3162" s="9" t="s">
        <v>1150</v>
      </c>
    </row>
    <row r="3163" spans="1:333">
      <c r="A3163" s="9" t="s">
        <v>530</v>
      </c>
      <c r="B3163" s="9" t="s">
        <v>1117</v>
      </c>
      <c r="C3163" s="9" t="s">
        <v>1118</v>
      </c>
      <c r="D3163" s="9" t="s">
        <v>1119</v>
      </c>
      <c r="F3163" s="9" t="s">
        <v>101</v>
      </c>
      <c r="I3163" s="9" t="s">
        <v>1120</v>
      </c>
      <c r="L3163" s="9" t="s">
        <v>1121</v>
      </c>
      <c r="U3163" s="9" t="s">
        <v>1120</v>
      </c>
      <c r="AH3163" s="66" t="s">
        <v>1122</v>
      </c>
      <c r="AN3163" s="9" t="s">
        <v>1123</v>
      </c>
      <c r="AZ3163" s="9" t="s">
        <v>1221</v>
      </c>
      <c r="BA3163" s="9" t="s">
        <v>1153</v>
      </c>
      <c r="BB3163" s="9" t="s">
        <v>214</v>
      </c>
      <c r="BC3163" s="9" t="s">
        <v>1126</v>
      </c>
      <c r="BD3163" s="9" t="s">
        <v>1127</v>
      </c>
      <c r="BE3163" s="9" t="s">
        <v>226</v>
      </c>
      <c r="BF3163" s="9" t="s">
        <v>1128</v>
      </c>
      <c r="BI3163" s="9" t="s">
        <v>1129</v>
      </c>
      <c r="BJ3163" s="9" t="s">
        <v>1129</v>
      </c>
      <c r="BK3163" s="9" t="s">
        <v>1130</v>
      </c>
      <c r="BL3163" s="9" t="s">
        <v>1131</v>
      </c>
      <c r="BM3163" s="9" t="s">
        <v>545</v>
      </c>
      <c r="BN3163" s="9" t="s">
        <v>1132</v>
      </c>
      <c r="BR3163" s="9" t="s">
        <v>1199</v>
      </c>
      <c r="BT3163" s="9" t="s">
        <v>1134</v>
      </c>
      <c r="CF3163" s="9" t="s">
        <v>1200</v>
      </c>
      <c r="CG3163" s="9" t="s">
        <v>1163</v>
      </c>
      <c r="CJ3163" s="9" t="s">
        <v>1137</v>
      </c>
      <c r="CO3163" s="9" t="s">
        <v>1202</v>
      </c>
      <c r="CP3163" s="9" t="s">
        <v>1139</v>
      </c>
      <c r="DM3163" s="9" t="s">
        <v>1203</v>
      </c>
      <c r="DN3163" s="9" t="s">
        <v>1204</v>
      </c>
      <c r="DP3163" s="9" t="s">
        <v>1142</v>
      </c>
      <c r="EN3163" s="9" t="s">
        <v>1143</v>
      </c>
      <c r="EV3163" s="9" t="s">
        <v>1144</v>
      </c>
      <c r="FQ3163" s="9" t="s">
        <v>545</v>
      </c>
      <c r="FW3163" s="9" t="s">
        <v>553</v>
      </c>
      <c r="GY3163" s="9" t="s">
        <v>1145</v>
      </c>
      <c r="GZ3163" s="10">
        <v>100</v>
      </c>
      <c r="IC3163" t="s">
        <v>1146</v>
      </c>
      <c r="IK3163" s="9" t="s">
        <v>757</v>
      </c>
      <c r="JT3163" s="9" t="s">
        <v>1147</v>
      </c>
      <c r="KK3163" s="9" t="s">
        <v>1148</v>
      </c>
      <c r="KU3163" s="9" t="s">
        <v>1149</v>
      </c>
      <c r="LT3163" s="9" t="s">
        <v>534</v>
      </c>
      <c r="LU3163" s="9" t="s">
        <v>1150</v>
      </c>
    </row>
    <row r="3164" spans="1:333">
      <c r="A3164" s="9" t="s">
        <v>530</v>
      </c>
      <c r="B3164" s="9" t="s">
        <v>1117</v>
      </c>
      <c r="C3164" s="9" t="s">
        <v>1118</v>
      </c>
      <c r="D3164" s="9" t="s">
        <v>1119</v>
      </c>
      <c r="F3164" s="9" t="s">
        <v>101</v>
      </c>
      <c r="I3164" s="9" t="s">
        <v>1120</v>
      </c>
      <c r="L3164" s="9" t="s">
        <v>1151</v>
      </c>
      <c r="U3164" s="9" t="s">
        <v>1120</v>
      </c>
      <c r="AH3164" s="66" t="s">
        <v>1122</v>
      </c>
      <c r="AN3164" s="9" t="s">
        <v>1123</v>
      </c>
      <c r="AZ3164" s="9" t="s">
        <v>1225</v>
      </c>
      <c r="BA3164" s="9" t="s">
        <v>1161</v>
      </c>
      <c r="BB3164" s="9" t="s">
        <v>214</v>
      </c>
      <c r="BC3164" s="9" t="s">
        <v>1126</v>
      </c>
      <c r="BD3164" s="9" t="s">
        <v>1127</v>
      </c>
      <c r="BE3164" s="9" t="s">
        <v>226</v>
      </c>
      <c r="BF3164" s="9" t="s">
        <v>1128</v>
      </c>
      <c r="BI3164" s="9" t="s">
        <v>1129</v>
      </c>
      <c r="BJ3164" s="9" t="s">
        <v>1129</v>
      </c>
      <c r="BK3164" s="9" t="s">
        <v>1130</v>
      </c>
      <c r="BL3164" s="9" t="s">
        <v>1131</v>
      </c>
      <c r="BM3164" s="9" t="s">
        <v>545</v>
      </c>
      <c r="BN3164" s="9" t="s">
        <v>1132</v>
      </c>
      <c r="BR3164" s="9" t="s">
        <v>1206</v>
      </c>
      <c r="BT3164" s="9" t="s">
        <v>1134</v>
      </c>
      <c r="CF3164" s="9" t="s">
        <v>1207</v>
      </c>
      <c r="CG3164" s="9" t="s">
        <v>1172</v>
      </c>
      <c r="CJ3164" s="9" t="s">
        <v>1137</v>
      </c>
      <c r="CO3164" s="9" t="s">
        <v>1138</v>
      </c>
      <c r="CP3164" s="9" t="s">
        <v>1139</v>
      </c>
      <c r="DM3164" s="9" t="s">
        <v>1209</v>
      </c>
      <c r="DN3164" s="9" t="s">
        <v>1210</v>
      </c>
      <c r="DP3164" s="9" t="s">
        <v>1142</v>
      </c>
      <c r="EN3164" s="9" t="s">
        <v>1159</v>
      </c>
      <c r="EV3164" s="9" t="s">
        <v>1144</v>
      </c>
      <c r="FQ3164" s="9" t="s">
        <v>545</v>
      </c>
      <c r="FW3164" s="9" t="s">
        <v>553</v>
      </c>
      <c r="GY3164" s="9" t="s">
        <v>1145</v>
      </c>
      <c r="GZ3164" s="10">
        <v>100</v>
      </c>
      <c r="IC3164" t="s">
        <v>1146</v>
      </c>
      <c r="IK3164" s="9" t="s">
        <v>757</v>
      </c>
      <c r="JT3164" s="9" t="s">
        <v>1147</v>
      </c>
      <c r="KK3164" s="9" t="s">
        <v>1148</v>
      </c>
      <c r="KU3164" s="9" t="s">
        <v>1149</v>
      </c>
      <c r="LT3164" s="9" t="s">
        <v>534</v>
      </c>
      <c r="LU3164" s="9" t="s">
        <v>1150</v>
      </c>
    </row>
    <row r="3165" spans="1:333">
      <c r="A3165" s="9" t="s">
        <v>530</v>
      </c>
      <c r="B3165" s="9" t="s">
        <v>1117</v>
      </c>
      <c r="C3165" s="9" t="s">
        <v>1118</v>
      </c>
      <c r="D3165" s="9" t="s">
        <v>1119</v>
      </c>
      <c r="F3165" s="9" t="s">
        <v>101</v>
      </c>
      <c r="I3165" s="9" t="s">
        <v>1120</v>
      </c>
      <c r="L3165" s="9" t="s">
        <v>1160</v>
      </c>
      <c r="U3165" s="9" t="s">
        <v>1120</v>
      </c>
      <c r="AH3165" s="66" t="s">
        <v>1122</v>
      </c>
      <c r="AN3165" s="9" t="s">
        <v>1123</v>
      </c>
      <c r="AZ3165" s="9" t="s">
        <v>1228</v>
      </c>
      <c r="BA3165" s="9" t="s">
        <v>1169</v>
      </c>
      <c r="BB3165" s="9" t="s">
        <v>214</v>
      </c>
      <c r="BC3165" s="9" t="s">
        <v>1126</v>
      </c>
      <c r="BD3165" s="9" t="s">
        <v>1127</v>
      </c>
      <c r="BE3165" s="9" t="s">
        <v>226</v>
      </c>
      <c r="BF3165" s="9" t="s">
        <v>1128</v>
      </c>
      <c r="BI3165" s="9" t="s">
        <v>1129</v>
      </c>
      <c r="BJ3165" s="9" t="s">
        <v>1129</v>
      </c>
      <c r="BK3165" s="9" t="s">
        <v>1130</v>
      </c>
      <c r="BL3165" s="9" t="s">
        <v>1131</v>
      </c>
      <c r="BM3165" s="9" t="s">
        <v>545</v>
      </c>
      <c r="BN3165" s="9" t="s">
        <v>1132</v>
      </c>
      <c r="BR3165" s="9" t="s">
        <v>1133</v>
      </c>
      <c r="BT3165" s="9" t="s">
        <v>1134</v>
      </c>
      <c r="CF3165" s="9" t="s">
        <v>1212</v>
      </c>
      <c r="CG3165" s="9" t="s">
        <v>1180</v>
      </c>
      <c r="CJ3165" s="9" t="s">
        <v>1137</v>
      </c>
      <c r="CO3165" s="9" t="s">
        <v>1138</v>
      </c>
      <c r="CP3165" s="9" t="s">
        <v>1139</v>
      </c>
      <c r="DM3165" s="9" t="s">
        <v>1214</v>
      </c>
      <c r="DN3165" s="9" t="s">
        <v>1215</v>
      </c>
      <c r="DP3165" s="9" t="s">
        <v>1142</v>
      </c>
      <c r="EN3165" s="9" t="s">
        <v>1143</v>
      </c>
      <c r="EV3165" s="9" t="s">
        <v>1144</v>
      </c>
      <c r="FQ3165" s="9" t="s">
        <v>545</v>
      </c>
      <c r="FW3165" s="9" t="s">
        <v>553</v>
      </c>
      <c r="GY3165" s="9" t="s">
        <v>1145</v>
      </c>
      <c r="GZ3165" s="10">
        <v>100</v>
      </c>
      <c r="IC3165" t="s">
        <v>1146</v>
      </c>
      <c r="IK3165" s="9" t="s">
        <v>757</v>
      </c>
      <c r="JT3165" s="9" t="s">
        <v>1147</v>
      </c>
      <c r="KK3165" s="9" t="s">
        <v>1148</v>
      </c>
      <c r="KU3165" s="9" t="s">
        <v>1149</v>
      </c>
      <c r="LT3165" s="9" t="s">
        <v>534</v>
      </c>
      <c r="LU3165" s="9" t="s">
        <v>1150</v>
      </c>
    </row>
    <row r="3166" spans="1:333">
      <c r="A3166" s="9" t="s">
        <v>530</v>
      </c>
      <c r="B3166" s="9" t="s">
        <v>1117</v>
      </c>
      <c r="C3166" s="9" t="s">
        <v>1118</v>
      </c>
      <c r="D3166" s="9" t="s">
        <v>1119</v>
      </c>
      <c r="F3166" s="9" t="s">
        <v>101</v>
      </c>
      <c r="I3166" s="9" t="s">
        <v>1120</v>
      </c>
      <c r="L3166" s="9" t="s">
        <v>1167</v>
      </c>
      <c r="U3166" s="9" t="s">
        <v>1120</v>
      </c>
      <c r="AH3166" s="66" t="s">
        <v>1122</v>
      </c>
      <c r="AN3166" s="9" t="s">
        <v>1123</v>
      </c>
      <c r="AZ3166" s="9" t="s">
        <v>1124</v>
      </c>
      <c r="BA3166" s="9" t="s">
        <v>1177</v>
      </c>
      <c r="BB3166" s="9" t="s">
        <v>214</v>
      </c>
      <c r="BC3166" s="9" t="s">
        <v>1126</v>
      </c>
      <c r="BD3166" s="9" t="s">
        <v>1127</v>
      </c>
      <c r="BE3166" s="9" t="s">
        <v>226</v>
      </c>
      <c r="BF3166" s="9" t="s">
        <v>1128</v>
      </c>
      <c r="BI3166" s="9" t="s">
        <v>1129</v>
      </c>
      <c r="BJ3166" s="9" t="s">
        <v>1129</v>
      </c>
      <c r="BK3166" s="9" t="s">
        <v>1130</v>
      </c>
      <c r="BL3166" s="9" t="s">
        <v>1131</v>
      </c>
      <c r="BM3166" s="9" t="s">
        <v>545</v>
      </c>
      <c r="BN3166" s="9" t="s">
        <v>1132</v>
      </c>
      <c r="BR3166" s="9" t="s">
        <v>1154</v>
      </c>
      <c r="BT3166" s="9" t="s">
        <v>1134</v>
      </c>
      <c r="CF3166" s="9" t="s">
        <v>1217</v>
      </c>
      <c r="CG3166" s="9" t="s">
        <v>1188</v>
      </c>
      <c r="CJ3166" s="9" t="s">
        <v>1137</v>
      </c>
      <c r="CO3166" s="9" t="s">
        <v>1156</v>
      </c>
      <c r="CP3166" s="9" t="s">
        <v>1139</v>
      </c>
      <c r="DM3166" s="9" t="s">
        <v>1219</v>
      </c>
      <c r="DN3166" s="9" t="s">
        <v>1220</v>
      </c>
      <c r="DP3166" s="9" t="s">
        <v>1142</v>
      </c>
      <c r="EN3166" s="9" t="s">
        <v>1159</v>
      </c>
      <c r="EV3166" s="9" t="s">
        <v>1144</v>
      </c>
      <c r="FQ3166" s="9" t="s">
        <v>545</v>
      </c>
      <c r="FW3166" s="9" t="s">
        <v>553</v>
      </c>
      <c r="GY3166" s="9" t="s">
        <v>1145</v>
      </c>
      <c r="GZ3166" s="10">
        <v>100</v>
      </c>
      <c r="IC3166" t="s">
        <v>1146</v>
      </c>
      <c r="IK3166" s="9" t="s">
        <v>757</v>
      </c>
      <c r="JT3166" s="9" t="s">
        <v>1147</v>
      </c>
      <c r="KK3166" s="9" t="s">
        <v>1148</v>
      </c>
      <c r="KU3166" s="9" t="s">
        <v>1149</v>
      </c>
      <c r="LT3166" s="9" t="s">
        <v>534</v>
      </c>
      <c r="LU3166" s="9" t="s">
        <v>1150</v>
      </c>
    </row>
    <row r="3167" spans="1:333">
      <c r="A3167" s="9" t="s">
        <v>530</v>
      </c>
      <c r="B3167" s="9" t="s">
        <v>1117</v>
      </c>
      <c r="C3167" s="9" t="s">
        <v>1118</v>
      </c>
      <c r="D3167" s="9" t="s">
        <v>1119</v>
      </c>
      <c r="F3167" s="9" t="s">
        <v>101</v>
      </c>
      <c r="I3167" s="9" t="s">
        <v>1120</v>
      </c>
      <c r="L3167" s="9" t="s">
        <v>1175</v>
      </c>
      <c r="U3167" s="9" t="s">
        <v>1120</v>
      </c>
      <c r="AH3167" s="66" t="s">
        <v>1122</v>
      </c>
      <c r="AN3167" s="9" t="s">
        <v>1123</v>
      </c>
      <c r="AZ3167" s="9" t="s">
        <v>1152</v>
      </c>
      <c r="BA3167" s="9" t="s">
        <v>1185</v>
      </c>
      <c r="BB3167" s="9" t="s">
        <v>214</v>
      </c>
      <c r="BC3167" s="9" t="s">
        <v>1126</v>
      </c>
      <c r="BD3167" s="9" t="s">
        <v>1127</v>
      </c>
      <c r="BE3167" s="9" t="s">
        <v>226</v>
      </c>
      <c r="BF3167" s="9" t="s">
        <v>1128</v>
      </c>
      <c r="BI3167" s="9" t="s">
        <v>1129</v>
      </c>
      <c r="BJ3167" s="9" t="s">
        <v>1129</v>
      </c>
      <c r="BK3167" s="9" t="s">
        <v>1130</v>
      </c>
      <c r="BL3167" s="9" t="s">
        <v>1131</v>
      </c>
      <c r="BM3167" s="9" t="s">
        <v>545</v>
      </c>
      <c r="BN3167" s="9" t="s">
        <v>1132</v>
      </c>
      <c r="BR3167" s="9" t="s">
        <v>1162</v>
      </c>
      <c r="BT3167" s="9" t="s">
        <v>1134</v>
      </c>
      <c r="CF3167" s="9" t="s">
        <v>1222</v>
      </c>
      <c r="CG3167" s="9" t="s">
        <v>1195</v>
      </c>
      <c r="CJ3167" s="9" t="s">
        <v>1137</v>
      </c>
      <c r="CO3167" s="9" t="s">
        <v>1164</v>
      </c>
      <c r="CP3167" s="9" t="s">
        <v>1139</v>
      </c>
      <c r="DM3167" s="9" t="s">
        <v>1223</v>
      </c>
      <c r="DN3167" s="9" t="s">
        <v>1224</v>
      </c>
      <c r="DP3167" s="9" t="s">
        <v>1142</v>
      </c>
      <c r="EN3167" s="9" t="s">
        <v>1143</v>
      </c>
      <c r="EV3167" s="9" t="s">
        <v>1144</v>
      </c>
      <c r="FQ3167" s="9" t="s">
        <v>545</v>
      </c>
      <c r="FW3167" s="9" t="s">
        <v>553</v>
      </c>
      <c r="GY3167" s="9" t="s">
        <v>1145</v>
      </c>
      <c r="GZ3167" s="10">
        <v>100</v>
      </c>
      <c r="IC3167" t="s">
        <v>1146</v>
      </c>
      <c r="IK3167" s="9" t="s">
        <v>757</v>
      </c>
      <c r="JT3167" s="9" t="s">
        <v>1147</v>
      </c>
      <c r="KK3167" s="9" t="s">
        <v>1148</v>
      </c>
      <c r="KU3167" s="9" t="s">
        <v>1149</v>
      </c>
      <c r="LT3167" s="9" t="s">
        <v>534</v>
      </c>
      <c r="LU3167" s="9" t="s">
        <v>1150</v>
      </c>
    </row>
    <row r="3168" spans="1:333">
      <c r="A3168" s="9" t="s">
        <v>530</v>
      </c>
      <c r="B3168" s="9" t="s">
        <v>1117</v>
      </c>
      <c r="C3168" s="9" t="s">
        <v>1118</v>
      </c>
      <c r="D3168" s="9" t="s">
        <v>1119</v>
      </c>
      <c r="F3168" s="9" t="s">
        <v>101</v>
      </c>
      <c r="I3168" s="9" t="s">
        <v>1120</v>
      </c>
      <c r="L3168" s="9" t="s">
        <v>1151</v>
      </c>
      <c r="U3168" s="9" t="s">
        <v>1120</v>
      </c>
      <c r="AH3168" s="66" t="s">
        <v>1122</v>
      </c>
      <c r="AN3168" s="9" t="s">
        <v>1123</v>
      </c>
      <c r="AZ3168" s="9" t="s">
        <v>1153</v>
      </c>
      <c r="BA3168" s="9" t="s">
        <v>1125</v>
      </c>
      <c r="BB3168" s="9" t="s">
        <v>214</v>
      </c>
      <c r="BC3168" s="9" t="s">
        <v>1126</v>
      </c>
      <c r="BD3168" s="9" t="s">
        <v>1127</v>
      </c>
      <c r="BE3168" s="9" t="s">
        <v>226</v>
      </c>
      <c r="BF3168" s="9" t="s">
        <v>1128</v>
      </c>
      <c r="BI3168" s="9" t="s">
        <v>1129</v>
      </c>
      <c r="BJ3168" s="9" t="s">
        <v>1129</v>
      </c>
      <c r="BK3168" s="9" t="s">
        <v>1130</v>
      </c>
      <c r="BL3168" s="9" t="s">
        <v>1131</v>
      </c>
      <c r="BM3168" s="9" t="s">
        <v>545</v>
      </c>
      <c r="BN3168" s="9" t="s">
        <v>1132</v>
      </c>
      <c r="BR3168" s="9" t="s">
        <v>1170</v>
      </c>
      <c r="BT3168" s="9" t="s">
        <v>1134</v>
      </c>
      <c r="CF3168" s="9" t="s">
        <v>1135</v>
      </c>
      <c r="CG3168" s="9" t="s">
        <v>1201</v>
      </c>
      <c r="CJ3168" s="9" t="s">
        <v>1137</v>
      </c>
      <c r="CO3168" s="9" t="s">
        <v>1173</v>
      </c>
      <c r="CP3168" s="9" t="s">
        <v>1139</v>
      </c>
      <c r="DM3168" s="9" t="s">
        <v>1140</v>
      </c>
      <c r="DN3168" s="9" t="s">
        <v>1227</v>
      </c>
      <c r="DP3168" s="9" t="s">
        <v>1142</v>
      </c>
      <c r="EN3168" s="9" t="s">
        <v>1159</v>
      </c>
      <c r="EV3168" s="9" t="s">
        <v>1144</v>
      </c>
      <c r="FQ3168" s="9" t="s">
        <v>545</v>
      </c>
      <c r="FW3168" s="9" t="s">
        <v>553</v>
      </c>
      <c r="GY3168" s="9" t="s">
        <v>1145</v>
      </c>
      <c r="GZ3168" s="10">
        <v>100</v>
      </c>
      <c r="IC3168" t="s">
        <v>1146</v>
      </c>
      <c r="IK3168" s="9" t="s">
        <v>757</v>
      </c>
      <c r="JT3168" s="9" t="s">
        <v>1147</v>
      </c>
      <c r="KK3168" s="9" t="s">
        <v>1148</v>
      </c>
      <c r="KU3168" s="9" t="s">
        <v>1149</v>
      </c>
      <c r="LT3168" s="9" t="s">
        <v>534</v>
      </c>
      <c r="LU3168" s="9" t="s">
        <v>1150</v>
      </c>
    </row>
    <row r="3169" spans="1:333">
      <c r="A3169" s="9" t="s">
        <v>530</v>
      </c>
      <c r="B3169" s="9" t="s">
        <v>1117</v>
      </c>
      <c r="C3169" s="9" t="s">
        <v>1118</v>
      </c>
      <c r="D3169" s="9" t="s">
        <v>1119</v>
      </c>
      <c r="F3169" s="9" t="s">
        <v>101</v>
      </c>
      <c r="I3169" s="9" t="s">
        <v>1120</v>
      </c>
      <c r="L3169" s="9" t="s">
        <v>1121</v>
      </c>
      <c r="U3169" s="9" t="s">
        <v>1120</v>
      </c>
      <c r="AH3169" s="66" t="s">
        <v>1122</v>
      </c>
      <c r="AN3169" s="9" t="s">
        <v>1123</v>
      </c>
      <c r="AZ3169" s="9" t="s">
        <v>1168</v>
      </c>
      <c r="BA3169" s="9" t="s">
        <v>1153</v>
      </c>
      <c r="BB3169" s="9" t="s">
        <v>214</v>
      </c>
      <c r="BC3169" s="9" t="s">
        <v>1126</v>
      </c>
      <c r="BD3169" s="9" t="s">
        <v>1127</v>
      </c>
      <c r="BE3169" s="9" t="s">
        <v>226</v>
      </c>
      <c r="BF3169" s="9" t="s">
        <v>1128</v>
      </c>
      <c r="BI3169" s="9" t="s">
        <v>1129</v>
      </c>
      <c r="BJ3169" s="9" t="s">
        <v>1129</v>
      </c>
      <c r="BK3169" s="9" t="s">
        <v>1130</v>
      </c>
      <c r="BL3169" s="9" t="s">
        <v>1131</v>
      </c>
      <c r="BM3169" s="9" t="s">
        <v>545</v>
      </c>
      <c r="BN3169" s="9" t="s">
        <v>1132</v>
      </c>
      <c r="BR3169" s="9" t="s">
        <v>1178</v>
      </c>
      <c r="BT3169" s="9" t="s">
        <v>1134</v>
      </c>
      <c r="CF3169" s="9" t="s">
        <v>1155</v>
      </c>
      <c r="CG3169" s="9" t="s">
        <v>1208</v>
      </c>
      <c r="CJ3169" s="9" t="s">
        <v>1137</v>
      </c>
      <c r="CO3169" s="9" t="s">
        <v>1181</v>
      </c>
      <c r="CP3169" s="9" t="s">
        <v>1139</v>
      </c>
      <c r="DM3169" s="9" t="s">
        <v>1157</v>
      </c>
      <c r="DN3169" s="9" t="s">
        <v>1229</v>
      </c>
      <c r="DP3169" s="9" t="s">
        <v>1142</v>
      </c>
      <c r="EN3169" s="9" t="s">
        <v>1143</v>
      </c>
      <c r="EV3169" s="9" t="s">
        <v>1144</v>
      </c>
      <c r="FQ3169" s="9" t="s">
        <v>545</v>
      </c>
      <c r="FW3169" s="9" t="s">
        <v>553</v>
      </c>
      <c r="GY3169" s="9" t="s">
        <v>1145</v>
      </c>
      <c r="GZ3169" s="10">
        <v>100</v>
      </c>
      <c r="IC3169" t="s">
        <v>1146</v>
      </c>
      <c r="IK3169" s="9" t="s">
        <v>757</v>
      </c>
      <c r="JT3169" s="9" t="s">
        <v>1147</v>
      </c>
      <c r="KK3169" s="9" t="s">
        <v>1148</v>
      </c>
      <c r="KU3169" s="9" t="s">
        <v>1149</v>
      </c>
      <c r="LT3169" s="9" t="s">
        <v>534</v>
      </c>
      <c r="LU3169" s="9" t="s">
        <v>1150</v>
      </c>
    </row>
    <row r="3170" spans="1:333">
      <c r="A3170" s="9" t="s">
        <v>530</v>
      </c>
      <c r="B3170" s="9" t="s">
        <v>1117</v>
      </c>
      <c r="C3170" s="9" t="s">
        <v>1118</v>
      </c>
      <c r="D3170" s="9" t="s">
        <v>1119</v>
      </c>
      <c r="F3170" s="9" t="s">
        <v>101</v>
      </c>
      <c r="I3170" s="9" t="s">
        <v>1120</v>
      </c>
      <c r="L3170" s="9" t="s">
        <v>1151</v>
      </c>
      <c r="U3170" s="9" t="s">
        <v>1120</v>
      </c>
      <c r="AH3170" s="66" t="s">
        <v>1122</v>
      </c>
      <c r="AN3170" s="9" t="s">
        <v>1123</v>
      </c>
      <c r="AZ3170" s="9" t="s">
        <v>1176</v>
      </c>
      <c r="BA3170" s="9" t="s">
        <v>1161</v>
      </c>
      <c r="BB3170" s="9" t="s">
        <v>214</v>
      </c>
      <c r="BC3170" s="9" t="s">
        <v>1126</v>
      </c>
      <c r="BD3170" s="9" t="s">
        <v>1127</v>
      </c>
      <c r="BE3170" s="9" t="s">
        <v>226</v>
      </c>
      <c r="BF3170" s="9" t="s">
        <v>1128</v>
      </c>
      <c r="BI3170" s="9" t="s">
        <v>1129</v>
      </c>
      <c r="BJ3170" s="9" t="s">
        <v>1129</v>
      </c>
      <c r="BK3170" s="9" t="s">
        <v>1130</v>
      </c>
      <c r="BL3170" s="9" t="s">
        <v>1131</v>
      </c>
      <c r="BM3170" s="9" t="s">
        <v>545</v>
      </c>
      <c r="BN3170" s="9" t="s">
        <v>1132</v>
      </c>
      <c r="BR3170" s="9" t="s">
        <v>1186</v>
      </c>
      <c r="BT3170" s="9" t="s">
        <v>1134</v>
      </c>
      <c r="CF3170" s="9" t="s">
        <v>309</v>
      </c>
      <c r="CG3170" s="9" t="s">
        <v>1213</v>
      </c>
      <c r="CJ3170" s="9" t="s">
        <v>1137</v>
      </c>
      <c r="CO3170" s="9" t="s">
        <v>1189</v>
      </c>
      <c r="CP3170" s="9" t="s">
        <v>1139</v>
      </c>
      <c r="DM3170" s="9" t="s">
        <v>1165</v>
      </c>
      <c r="DN3170" s="9" t="s">
        <v>1230</v>
      </c>
      <c r="DP3170" s="9" t="s">
        <v>1142</v>
      </c>
      <c r="EN3170" s="9" t="s">
        <v>1159</v>
      </c>
      <c r="EV3170" s="9" t="s">
        <v>1144</v>
      </c>
      <c r="FQ3170" s="9" t="s">
        <v>545</v>
      </c>
      <c r="FW3170" s="9" t="s">
        <v>553</v>
      </c>
      <c r="GY3170" s="9" t="s">
        <v>1145</v>
      </c>
      <c r="GZ3170" s="10">
        <v>100</v>
      </c>
      <c r="IC3170" t="s">
        <v>1146</v>
      </c>
      <c r="IK3170" s="9" t="s">
        <v>757</v>
      </c>
      <c r="JT3170" s="9" t="s">
        <v>1147</v>
      </c>
      <c r="KK3170" s="9" t="s">
        <v>1148</v>
      </c>
      <c r="KU3170" s="9" t="s">
        <v>1149</v>
      </c>
      <c r="LT3170" s="9" t="s">
        <v>534</v>
      </c>
      <c r="LU3170" s="9" t="s">
        <v>1150</v>
      </c>
    </row>
    <row r="3171" spans="1:333">
      <c r="A3171" s="9" t="s">
        <v>530</v>
      </c>
      <c r="B3171" s="9" t="s">
        <v>1117</v>
      </c>
      <c r="C3171" s="9" t="s">
        <v>1118</v>
      </c>
      <c r="D3171" s="9" t="s">
        <v>1119</v>
      </c>
      <c r="F3171" s="9" t="s">
        <v>101</v>
      </c>
      <c r="I3171" s="9" t="s">
        <v>1120</v>
      </c>
      <c r="L3171" s="9" t="s">
        <v>1160</v>
      </c>
      <c r="U3171" s="9" t="s">
        <v>1120</v>
      </c>
      <c r="AH3171" s="66" t="s">
        <v>1122</v>
      </c>
      <c r="AN3171" s="9" t="s">
        <v>1123</v>
      </c>
      <c r="AZ3171" s="9" t="s">
        <v>1184</v>
      </c>
      <c r="BA3171" s="9" t="s">
        <v>1169</v>
      </c>
      <c r="BB3171" s="9" t="s">
        <v>214</v>
      </c>
      <c r="BC3171" s="9" t="s">
        <v>1126</v>
      </c>
      <c r="BD3171" s="9" t="s">
        <v>1127</v>
      </c>
      <c r="BE3171" s="9" t="s">
        <v>226</v>
      </c>
      <c r="BF3171" s="9" t="s">
        <v>1128</v>
      </c>
      <c r="BI3171" s="9" t="s">
        <v>1129</v>
      </c>
      <c r="BJ3171" s="9" t="s">
        <v>1129</v>
      </c>
      <c r="BK3171" s="9" t="s">
        <v>1130</v>
      </c>
      <c r="BL3171" s="9" t="s">
        <v>1131</v>
      </c>
      <c r="BM3171" s="9" t="s">
        <v>545</v>
      </c>
      <c r="BN3171" s="9" t="s">
        <v>1132</v>
      </c>
      <c r="BR3171" s="9" t="s">
        <v>1193</v>
      </c>
      <c r="BT3171" s="9" t="s">
        <v>1134</v>
      </c>
      <c r="CF3171" s="9" t="s">
        <v>1171</v>
      </c>
      <c r="CG3171" s="9" t="s">
        <v>1218</v>
      </c>
      <c r="CJ3171" s="9" t="s">
        <v>1137</v>
      </c>
      <c r="CO3171" s="9" t="s">
        <v>1196</v>
      </c>
      <c r="CP3171" s="9" t="s">
        <v>1139</v>
      </c>
      <c r="DM3171" s="9" t="s">
        <v>1174</v>
      </c>
      <c r="DN3171" s="9" t="s">
        <v>1231</v>
      </c>
      <c r="DP3171" s="9" t="s">
        <v>1142</v>
      </c>
      <c r="EN3171" s="9" t="s">
        <v>1143</v>
      </c>
      <c r="EV3171" s="9" t="s">
        <v>1144</v>
      </c>
      <c r="FQ3171" s="9" t="s">
        <v>545</v>
      </c>
      <c r="FW3171" s="9" t="s">
        <v>553</v>
      </c>
      <c r="GY3171" s="9" t="s">
        <v>1145</v>
      </c>
      <c r="GZ3171" s="10">
        <v>100</v>
      </c>
      <c r="IC3171" t="s">
        <v>1146</v>
      </c>
      <c r="IK3171" s="9" t="s">
        <v>757</v>
      </c>
      <c r="JT3171" s="9" t="s">
        <v>1147</v>
      </c>
      <c r="KK3171" s="9" t="s">
        <v>1148</v>
      </c>
      <c r="KU3171" s="9" t="s">
        <v>1149</v>
      </c>
      <c r="LT3171" s="9" t="s">
        <v>534</v>
      </c>
      <c r="LU3171" s="9" t="s">
        <v>1150</v>
      </c>
    </row>
    <row r="3172" spans="1:333">
      <c r="A3172" s="9" t="s">
        <v>530</v>
      </c>
      <c r="B3172" s="9" t="s">
        <v>1117</v>
      </c>
      <c r="C3172" s="9" t="s">
        <v>1118</v>
      </c>
      <c r="D3172" s="9" t="s">
        <v>1119</v>
      </c>
      <c r="F3172" s="9" t="s">
        <v>101</v>
      </c>
      <c r="I3172" s="9" t="s">
        <v>1120</v>
      </c>
      <c r="L3172" s="9" t="s">
        <v>1167</v>
      </c>
      <c r="U3172" s="9" t="s">
        <v>1120</v>
      </c>
      <c r="AH3172" s="66" t="s">
        <v>1122</v>
      </c>
      <c r="AN3172" s="9" t="s">
        <v>1123</v>
      </c>
      <c r="AZ3172" s="9" t="s">
        <v>1192</v>
      </c>
      <c r="BA3172" s="9" t="s">
        <v>1177</v>
      </c>
      <c r="BB3172" s="9" t="s">
        <v>214</v>
      </c>
      <c r="BC3172" s="9" t="s">
        <v>1126</v>
      </c>
      <c r="BD3172" s="9" t="s">
        <v>1127</v>
      </c>
      <c r="BE3172" s="9" t="s">
        <v>226</v>
      </c>
      <c r="BF3172" s="9" t="s">
        <v>1128</v>
      </c>
      <c r="BI3172" s="9" t="s">
        <v>1129</v>
      </c>
      <c r="BJ3172" s="9" t="s">
        <v>1129</v>
      </c>
      <c r="BK3172" s="9" t="s">
        <v>1130</v>
      </c>
      <c r="BL3172" s="9" t="s">
        <v>1131</v>
      </c>
      <c r="BM3172" s="9" t="s">
        <v>545</v>
      </c>
      <c r="BN3172" s="9" t="s">
        <v>1132</v>
      </c>
      <c r="BR3172" s="9" t="s">
        <v>1199</v>
      </c>
      <c r="BT3172" s="9" t="s">
        <v>1134</v>
      </c>
      <c r="CF3172" s="9" t="s">
        <v>1179</v>
      </c>
      <c r="CG3172" s="9" t="s">
        <v>313</v>
      </c>
      <c r="CJ3172" s="9" t="s">
        <v>1137</v>
      </c>
      <c r="CO3172" s="9" t="s">
        <v>1202</v>
      </c>
      <c r="CP3172" s="9" t="s">
        <v>1139</v>
      </c>
      <c r="DM3172" s="9" t="s">
        <v>1182</v>
      </c>
      <c r="DN3172" s="9" t="s">
        <v>1232</v>
      </c>
      <c r="DP3172" s="9" t="s">
        <v>1142</v>
      </c>
      <c r="EN3172" s="9" t="s">
        <v>1159</v>
      </c>
      <c r="EV3172" s="9" t="s">
        <v>1144</v>
      </c>
      <c r="FQ3172" s="9" t="s">
        <v>545</v>
      </c>
      <c r="FW3172" s="9" t="s">
        <v>553</v>
      </c>
      <c r="GY3172" s="9" t="s">
        <v>1145</v>
      </c>
      <c r="GZ3172" s="10">
        <v>100</v>
      </c>
      <c r="IC3172" t="s">
        <v>1146</v>
      </c>
      <c r="IK3172" s="9" t="s">
        <v>757</v>
      </c>
      <c r="JT3172" s="9" t="s">
        <v>1147</v>
      </c>
      <c r="KK3172" s="9" t="s">
        <v>1148</v>
      </c>
      <c r="KU3172" s="9" t="s">
        <v>1149</v>
      </c>
      <c r="LT3172" s="9" t="s">
        <v>534</v>
      </c>
      <c r="LU3172" s="9" t="s">
        <v>1150</v>
      </c>
    </row>
    <row r="3173" spans="1:333">
      <c r="A3173" s="9" t="s">
        <v>530</v>
      </c>
      <c r="B3173" s="9" t="s">
        <v>1117</v>
      </c>
      <c r="C3173" s="9" t="s">
        <v>1118</v>
      </c>
      <c r="D3173" s="9" t="s">
        <v>1119</v>
      </c>
      <c r="F3173" s="9" t="s">
        <v>101</v>
      </c>
      <c r="I3173" s="9" t="s">
        <v>1120</v>
      </c>
      <c r="L3173" s="9" t="s">
        <v>1175</v>
      </c>
      <c r="U3173" s="9" t="s">
        <v>1120</v>
      </c>
      <c r="AH3173" s="66" t="s">
        <v>1122</v>
      </c>
      <c r="AN3173" s="9" t="s">
        <v>1123</v>
      </c>
      <c r="AZ3173" s="9" t="s">
        <v>206</v>
      </c>
      <c r="BA3173" s="9" t="s">
        <v>1185</v>
      </c>
      <c r="BB3173" s="9" t="s">
        <v>214</v>
      </c>
      <c r="BC3173" s="9" t="s">
        <v>1126</v>
      </c>
      <c r="BD3173" s="9" t="s">
        <v>1127</v>
      </c>
      <c r="BE3173" s="9" t="s">
        <v>226</v>
      </c>
      <c r="BF3173" s="9" t="s">
        <v>1128</v>
      </c>
      <c r="BI3173" s="9" t="s">
        <v>1129</v>
      </c>
      <c r="BJ3173" s="9" t="s">
        <v>1129</v>
      </c>
      <c r="BK3173" s="9" t="s">
        <v>1130</v>
      </c>
      <c r="BL3173" s="9" t="s">
        <v>1131</v>
      </c>
      <c r="BM3173" s="9" t="s">
        <v>545</v>
      </c>
      <c r="BN3173" s="9" t="s">
        <v>1132</v>
      </c>
      <c r="BR3173" s="9" t="s">
        <v>1206</v>
      </c>
      <c r="BT3173" s="9" t="s">
        <v>1134</v>
      </c>
      <c r="CF3173" s="9" t="s">
        <v>1187</v>
      </c>
      <c r="CG3173" s="9" t="s">
        <v>1226</v>
      </c>
      <c r="CJ3173" s="9" t="s">
        <v>1137</v>
      </c>
      <c r="CO3173" s="9" t="s">
        <v>1138</v>
      </c>
      <c r="CP3173" s="9" t="s">
        <v>1139</v>
      </c>
      <c r="DM3173" s="9" t="s">
        <v>1190</v>
      </c>
      <c r="DN3173" s="9" t="s">
        <v>1233</v>
      </c>
      <c r="DP3173" s="9" t="s">
        <v>1142</v>
      </c>
      <c r="EN3173" s="9" t="s">
        <v>1143</v>
      </c>
      <c r="EV3173" s="9" t="s">
        <v>1144</v>
      </c>
      <c r="FQ3173" s="9" t="s">
        <v>545</v>
      </c>
      <c r="FW3173" s="9" t="s">
        <v>553</v>
      </c>
      <c r="GY3173" s="9" t="s">
        <v>1145</v>
      </c>
      <c r="GZ3173" s="10">
        <v>100</v>
      </c>
      <c r="IC3173" t="s">
        <v>1146</v>
      </c>
      <c r="IK3173" s="9" t="s">
        <v>757</v>
      </c>
      <c r="JT3173" s="9" t="s">
        <v>1147</v>
      </c>
      <c r="KK3173" s="9" t="s">
        <v>1148</v>
      </c>
      <c r="KU3173" s="9" t="s">
        <v>1149</v>
      </c>
      <c r="LT3173" s="9" t="s">
        <v>534</v>
      </c>
      <c r="LU3173" s="9" t="s">
        <v>1150</v>
      </c>
    </row>
    <row r="3174" spans="1:333">
      <c r="A3174" s="9" t="s">
        <v>530</v>
      </c>
      <c r="B3174" s="9" t="s">
        <v>1117</v>
      </c>
      <c r="C3174" s="9" t="s">
        <v>1118</v>
      </c>
      <c r="D3174" s="9" t="s">
        <v>1119</v>
      </c>
      <c r="F3174" s="9" t="s">
        <v>101</v>
      </c>
      <c r="I3174" s="9" t="s">
        <v>1120</v>
      </c>
      <c r="L3174" s="9" t="s">
        <v>1151</v>
      </c>
      <c r="U3174" s="9" t="s">
        <v>1120</v>
      </c>
      <c r="AH3174" s="66" t="s">
        <v>1122</v>
      </c>
      <c r="AN3174" s="9" t="s">
        <v>1123</v>
      </c>
      <c r="AZ3174" s="9" t="s">
        <v>1205</v>
      </c>
      <c r="BA3174" s="9" t="s">
        <v>1125</v>
      </c>
      <c r="BB3174" s="9" t="s">
        <v>214</v>
      </c>
      <c r="BC3174" s="9" t="s">
        <v>1126</v>
      </c>
      <c r="BD3174" s="9" t="s">
        <v>1127</v>
      </c>
      <c r="BE3174" s="9" t="s">
        <v>226</v>
      </c>
      <c r="BF3174" s="9" t="s">
        <v>1128</v>
      </c>
      <c r="BI3174" s="9" t="s">
        <v>1129</v>
      </c>
      <c r="BJ3174" s="9" t="s">
        <v>1129</v>
      </c>
      <c r="BK3174" s="9" t="s">
        <v>1130</v>
      </c>
      <c r="BL3174" s="9" t="s">
        <v>1131</v>
      </c>
      <c r="BM3174" s="9" t="s">
        <v>545</v>
      </c>
      <c r="BN3174" s="9" t="s">
        <v>1132</v>
      </c>
      <c r="BR3174" s="9" t="s">
        <v>1133</v>
      </c>
      <c r="BT3174" s="9" t="s">
        <v>1134</v>
      </c>
      <c r="CF3174" s="9" t="s">
        <v>1194</v>
      </c>
      <c r="CG3174" s="9" t="s">
        <v>1136</v>
      </c>
      <c r="CJ3174" s="9" t="s">
        <v>1137</v>
      </c>
      <c r="CO3174" s="9" t="s">
        <v>1138</v>
      </c>
      <c r="CP3174" s="9" t="s">
        <v>1139</v>
      </c>
      <c r="DM3174" s="9" t="s">
        <v>1197</v>
      </c>
      <c r="DN3174" s="9" t="s">
        <v>1141</v>
      </c>
      <c r="DP3174" s="9" t="s">
        <v>1142</v>
      </c>
      <c r="EN3174" s="9" t="s">
        <v>1159</v>
      </c>
      <c r="EV3174" s="9" t="s">
        <v>1144</v>
      </c>
      <c r="FQ3174" s="9" t="s">
        <v>545</v>
      </c>
      <c r="FW3174" s="9" t="s">
        <v>553</v>
      </c>
      <c r="GY3174" s="9" t="s">
        <v>1145</v>
      </c>
      <c r="GZ3174" s="10">
        <v>100</v>
      </c>
      <c r="IC3174" t="s">
        <v>1146</v>
      </c>
      <c r="IK3174" s="9" t="s">
        <v>757</v>
      </c>
      <c r="JT3174" s="9" t="s">
        <v>1147</v>
      </c>
      <c r="KK3174" s="9" t="s">
        <v>1148</v>
      </c>
      <c r="KU3174" s="9" t="s">
        <v>1149</v>
      </c>
      <c r="LT3174" s="9" t="s">
        <v>534</v>
      </c>
      <c r="LU3174" s="9" t="s">
        <v>1150</v>
      </c>
    </row>
    <row r="3175" spans="1:333">
      <c r="A3175" s="9" t="s">
        <v>530</v>
      </c>
      <c r="B3175" s="9" t="s">
        <v>1117</v>
      </c>
      <c r="C3175" s="9" t="s">
        <v>1118</v>
      </c>
      <c r="D3175" s="9" t="s">
        <v>1119</v>
      </c>
      <c r="F3175" s="9" t="s">
        <v>101</v>
      </c>
      <c r="I3175" s="9" t="s">
        <v>1120</v>
      </c>
      <c r="L3175" s="9" t="s">
        <v>1121</v>
      </c>
      <c r="U3175" s="9" t="s">
        <v>1120</v>
      </c>
      <c r="AH3175" s="66" t="s">
        <v>1122</v>
      </c>
      <c r="AN3175" s="9" t="s">
        <v>1123</v>
      </c>
      <c r="AZ3175" s="9" t="s">
        <v>1211</v>
      </c>
      <c r="BA3175" s="9" t="s">
        <v>1153</v>
      </c>
      <c r="BB3175" s="9" t="s">
        <v>214</v>
      </c>
      <c r="BC3175" s="9" t="s">
        <v>1126</v>
      </c>
      <c r="BD3175" s="9" t="s">
        <v>1127</v>
      </c>
      <c r="BE3175" s="9" t="s">
        <v>226</v>
      </c>
      <c r="BF3175" s="9" t="s">
        <v>1128</v>
      </c>
      <c r="BI3175" s="9" t="s">
        <v>1129</v>
      </c>
      <c r="BJ3175" s="9" t="s">
        <v>1129</v>
      </c>
      <c r="BK3175" s="9" t="s">
        <v>1130</v>
      </c>
      <c r="BL3175" s="9" t="s">
        <v>1131</v>
      </c>
      <c r="BM3175" s="9" t="s">
        <v>545</v>
      </c>
      <c r="BN3175" s="9" t="s">
        <v>1132</v>
      </c>
      <c r="BR3175" s="9" t="s">
        <v>1154</v>
      </c>
      <c r="BT3175" s="9" t="s">
        <v>1134</v>
      </c>
      <c r="CF3175" s="9" t="s">
        <v>1200</v>
      </c>
      <c r="CG3175" s="9" t="s">
        <v>1129</v>
      </c>
      <c r="CJ3175" s="9" t="s">
        <v>1137</v>
      </c>
      <c r="CO3175" s="9" t="s">
        <v>1156</v>
      </c>
      <c r="CP3175" s="9" t="s">
        <v>1139</v>
      </c>
      <c r="DM3175" s="9" t="s">
        <v>1203</v>
      </c>
      <c r="DN3175" s="9" t="s">
        <v>1158</v>
      </c>
      <c r="DP3175" s="9" t="s">
        <v>1142</v>
      </c>
      <c r="EN3175" s="9" t="s">
        <v>1143</v>
      </c>
      <c r="EV3175" s="9" t="s">
        <v>1144</v>
      </c>
      <c r="FQ3175" s="9" t="s">
        <v>545</v>
      </c>
      <c r="FW3175" s="9" t="s">
        <v>553</v>
      </c>
      <c r="GY3175" s="9" t="s">
        <v>1145</v>
      </c>
      <c r="GZ3175" s="10">
        <v>100</v>
      </c>
      <c r="IC3175" t="s">
        <v>1146</v>
      </c>
      <c r="IK3175" s="9" t="s">
        <v>757</v>
      </c>
      <c r="JT3175" s="9" t="s">
        <v>1147</v>
      </c>
      <c r="KK3175" s="9" t="s">
        <v>1148</v>
      </c>
      <c r="KU3175" s="9" t="s">
        <v>1149</v>
      </c>
      <c r="LT3175" s="9" t="s">
        <v>534</v>
      </c>
      <c r="LU3175" s="9" t="s">
        <v>1150</v>
      </c>
    </row>
    <row r="3176" spans="1:333">
      <c r="A3176" s="9" t="s">
        <v>530</v>
      </c>
      <c r="B3176" s="9" t="s">
        <v>1117</v>
      </c>
      <c r="C3176" s="9" t="s">
        <v>1118</v>
      </c>
      <c r="D3176" s="9" t="s">
        <v>1119</v>
      </c>
      <c r="F3176" s="9" t="s">
        <v>101</v>
      </c>
      <c r="I3176" s="9" t="s">
        <v>1120</v>
      </c>
      <c r="L3176" s="9" t="s">
        <v>1151</v>
      </c>
      <c r="U3176" s="9" t="s">
        <v>1120</v>
      </c>
      <c r="AH3176" s="66" t="s">
        <v>1122</v>
      </c>
      <c r="AN3176" s="9" t="s">
        <v>1123</v>
      </c>
      <c r="AZ3176" s="9" t="s">
        <v>1216</v>
      </c>
      <c r="BA3176" s="9" t="s">
        <v>1161</v>
      </c>
      <c r="BB3176" s="9" t="s">
        <v>214</v>
      </c>
      <c r="BC3176" s="9" t="s">
        <v>1126</v>
      </c>
      <c r="BD3176" s="9" t="s">
        <v>1127</v>
      </c>
      <c r="BE3176" s="9" t="s">
        <v>226</v>
      </c>
      <c r="BF3176" s="9" t="s">
        <v>1128</v>
      </c>
      <c r="BI3176" s="9" t="s">
        <v>1129</v>
      </c>
      <c r="BJ3176" s="9" t="s">
        <v>1129</v>
      </c>
      <c r="BK3176" s="9" t="s">
        <v>1130</v>
      </c>
      <c r="BL3176" s="9" t="s">
        <v>1131</v>
      </c>
      <c r="BM3176" s="9" t="s">
        <v>545</v>
      </c>
      <c r="BN3176" s="9" t="s">
        <v>1132</v>
      </c>
      <c r="BR3176" s="9" t="s">
        <v>1162</v>
      </c>
      <c r="BT3176" s="9" t="s">
        <v>1134</v>
      </c>
      <c r="CF3176" s="9" t="s">
        <v>1207</v>
      </c>
      <c r="CG3176" s="9" t="s">
        <v>1163</v>
      </c>
      <c r="CJ3176" s="9" t="s">
        <v>1137</v>
      </c>
      <c r="CO3176" s="9" t="s">
        <v>1164</v>
      </c>
      <c r="CP3176" s="9" t="s">
        <v>1139</v>
      </c>
      <c r="DM3176" s="9" t="s">
        <v>1209</v>
      </c>
      <c r="DN3176" s="9" t="s">
        <v>1166</v>
      </c>
      <c r="DP3176" s="9" t="s">
        <v>1142</v>
      </c>
      <c r="EN3176" s="9" t="s">
        <v>1159</v>
      </c>
      <c r="EV3176" s="9" t="s">
        <v>1144</v>
      </c>
      <c r="FQ3176" s="9" t="s">
        <v>545</v>
      </c>
      <c r="FW3176" s="9" t="s">
        <v>553</v>
      </c>
      <c r="GY3176" s="9" t="s">
        <v>1145</v>
      </c>
      <c r="GZ3176" s="10">
        <v>100</v>
      </c>
      <c r="IC3176" t="s">
        <v>1146</v>
      </c>
      <c r="IK3176" s="9" t="s">
        <v>757</v>
      </c>
      <c r="JT3176" s="9" t="s">
        <v>1147</v>
      </c>
      <c r="KK3176" s="9" t="s">
        <v>1148</v>
      </c>
      <c r="KU3176" s="9" t="s">
        <v>1149</v>
      </c>
      <c r="LT3176" s="9" t="s">
        <v>534</v>
      </c>
      <c r="LU3176" s="9" t="s">
        <v>1150</v>
      </c>
    </row>
    <row r="3177" spans="1:333">
      <c r="A3177" s="9" t="s">
        <v>530</v>
      </c>
      <c r="B3177" s="9" t="s">
        <v>1117</v>
      </c>
      <c r="C3177" s="9" t="s">
        <v>1118</v>
      </c>
      <c r="D3177" s="9" t="s">
        <v>1119</v>
      </c>
      <c r="F3177" s="9" t="s">
        <v>101</v>
      </c>
      <c r="I3177" s="9" t="s">
        <v>1120</v>
      </c>
      <c r="L3177" s="9" t="s">
        <v>1160</v>
      </c>
      <c r="U3177" s="9" t="s">
        <v>1120</v>
      </c>
      <c r="AH3177" s="66" t="s">
        <v>1122</v>
      </c>
      <c r="AN3177" s="9" t="s">
        <v>1123</v>
      </c>
      <c r="AZ3177" s="9" t="s">
        <v>1221</v>
      </c>
      <c r="BA3177" s="9" t="s">
        <v>1169</v>
      </c>
      <c r="BB3177" s="9" t="s">
        <v>214</v>
      </c>
      <c r="BC3177" s="9" t="s">
        <v>1126</v>
      </c>
      <c r="BD3177" s="9" t="s">
        <v>1127</v>
      </c>
      <c r="BE3177" s="9" t="s">
        <v>226</v>
      </c>
      <c r="BF3177" s="9" t="s">
        <v>1128</v>
      </c>
      <c r="BI3177" s="9" t="s">
        <v>1129</v>
      </c>
      <c r="BJ3177" s="9" t="s">
        <v>1129</v>
      </c>
      <c r="BK3177" s="9" t="s">
        <v>1130</v>
      </c>
      <c r="BL3177" s="9" t="s">
        <v>1131</v>
      </c>
      <c r="BM3177" s="9" t="s">
        <v>545</v>
      </c>
      <c r="BN3177" s="9" t="s">
        <v>1132</v>
      </c>
      <c r="BR3177" s="9" t="s">
        <v>1170</v>
      </c>
      <c r="BT3177" s="9" t="s">
        <v>1134</v>
      </c>
      <c r="CF3177" s="9" t="s">
        <v>1212</v>
      </c>
      <c r="CG3177" s="9" t="s">
        <v>1172</v>
      </c>
      <c r="CJ3177" s="9" t="s">
        <v>1137</v>
      </c>
      <c r="CO3177" s="9" t="s">
        <v>1173</v>
      </c>
      <c r="CP3177" s="9" t="s">
        <v>1139</v>
      </c>
      <c r="DM3177" s="9" t="s">
        <v>1214</v>
      </c>
      <c r="DN3177" s="9" t="s">
        <v>415</v>
      </c>
      <c r="DP3177" s="9" t="s">
        <v>1142</v>
      </c>
      <c r="EN3177" s="9" t="s">
        <v>1143</v>
      </c>
      <c r="EV3177" s="9" t="s">
        <v>1144</v>
      </c>
      <c r="FQ3177" s="9" t="s">
        <v>545</v>
      </c>
      <c r="FW3177" s="9" t="s">
        <v>553</v>
      </c>
      <c r="GY3177" s="9" t="s">
        <v>1145</v>
      </c>
      <c r="GZ3177" s="10">
        <v>100</v>
      </c>
      <c r="IC3177" t="s">
        <v>1146</v>
      </c>
      <c r="IK3177" s="9" t="s">
        <v>757</v>
      </c>
      <c r="JT3177" s="9" t="s">
        <v>1147</v>
      </c>
      <c r="KK3177" s="9" t="s">
        <v>1148</v>
      </c>
      <c r="KU3177" s="9" t="s">
        <v>1149</v>
      </c>
      <c r="LT3177" s="9" t="s">
        <v>534</v>
      </c>
      <c r="LU3177" s="9" t="s">
        <v>1150</v>
      </c>
    </row>
    <row r="3178" spans="1:333">
      <c r="A3178" s="9" t="s">
        <v>530</v>
      </c>
      <c r="B3178" s="9" t="s">
        <v>1117</v>
      </c>
      <c r="C3178" s="9" t="s">
        <v>1118</v>
      </c>
      <c r="D3178" s="9" t="s">
        <v>1119</v>
      </c>
      <c r="F3178" s="9" t="s">
        <v>101</v>
      </c>
      <c r="I3178" s="9" t="s">
        <v>1120</v>
      </c>
      <c r="L3178" s="9" t="s">
        <v>1167</v>
      </c>
      <c r="U3178" s="9" t="s">
        <v>1120</v>
      </c>
      <c r="AH3178" s="66" t="s">
        <v>1122</v>
      </c>
      <c r="AN3178" s="9" t="s">
        <v>1123</v>
      </c>
      <c r="AZ3178" s="9" t="s">
        <v>1225</v>
      </c>
      <c r="BA3178" s="9" t="s">
        <v>1177</v>
      </c>
      <c r="BB3178" s="9" t="s">
        <v>214</v>
      </c>
      <c r="BC3178" s="9" t="s">
        <v>1126</v>
      </c>
      <c r="BD3178" s="9" t="s">
        <v>1127</v>
      </c>
      <c r="BE3178" s="9" t="s">
        <v>226</v>
      </c>
      <c r="BF3178" s="9" t="s">
        <v>1128</v>
      </c>
      <c r="BI3178" s="9" t="s">
        <v>1129</v>
      </c>
      <c r="BJ3178" s="9" t="s">
        <v>1129</v>
      </c>
      <c r="BK3178" s="9" t="s">
        <v>1130</v>
      </c>
      <c r="BL3178" s="9" t="s">
        <v>1131</v>
      </c>
      <c r="BM3178" s="9" t="s">
        <v>545</v>
      </c>
      <c r="BN3178" s="9" t="s">
        <v>1132</v>
      </c>
      <c r="BR3178" s="9" t="s">
        <v>1178</v>
      </c>
      <c r="BT3178" s="9" t="s">
        <v>1134</v>
      </c>
      <c r="CF3178" s="9" t="s">
        <v>1217</v>
      </c>
      <c r="CG3178" s="9" t="s">
        <v>1180</v>
      </c>
      <c r="CJ3178" s="9" t="s">
        <v>1137</v>
      </c>
      <c r="CO3178" s="9" t="s">
        <v>1181</v>
      </c>
      <c r="CP3178" s="9" t="s">
        <v>1139</v>
      </c>
      <c r="DM3178" s="9" t="s">
        <v>1219</v>
      </c>
      <c r="DN3178" s="9" t="s">
        <v>1183</v>
      </c>
      <c r="DP3178" s="9" t="s">
        <v>1142</v>
      </c>
      <c r="EN3178" s="9" t="s">
        <v>1159</v>
      </c>
      <c r="EV3178" s="9" t="s">
        <v>1144</v>
      </c>
      <c r="FQ3178" s="9" t="s">
        <v>545</v>
      </c>
      <c r="FW3178" s="9" t="s">
        <v>553</v>
      </c>
      <c r="GY3178" s="9" t="s">
        <v>1145</v>
      </c>
      <c r="GZ3178" s="10">
        <v>100</v>
      </c>
      <c r="IC3178" t="s">
        <v>1146</v>
      </c>
      <c r="IK3178" s="9" t="s">
        <v>757</v>
      </c>
      <c r="JT3178" s="9" t="s">
        <v>1147</v>
      </c>
      <c r="KK3178" s="9" t="s">
        <v>1148</v>
      </c>
      <c r="KU3178" s="9" t="s">
        <v>1149</v>
      </c>
      <c r="LT3178" s="9" t="s">
        <v>534</v>
      </c>
      <c r="LU3178" s="9" t="s">
        <v>1150</v>
      </c>
    </row>
    <row r="3179" spans="1:333">
      <c r="A3179" s="9" t="s">
        <v>530</v>
      </c>
      <c r="B3179" s="9" t="s">
        <v>1117</v>
      </c>
      <c r="C3179" s="9" t="s">
        <v>1118</v>
      </c>
      <c r="D3179" s="9" t="s">
        <v>1119</v>
      </c>
      <c r="F3179" s="9" t="s">
        <v>101</v>
      </c>
      <c r="I3179" s="9" t="s">
        <v>1120</v>
      </c>
      <c r="L3179" s="9" t="s">
        <v>1175</v>
      </c>
      <c r="U3179" s="9" t="s">
        <v>1120</v>
      </c>
      <c r="AH3179" s="66" t="s">
        <v>1122</v>
      </c>
      <c r="AN3179" s="9" t="s">
        <v>1123</v>
      </c>
      <c r="AZ3179" s="9" t="s">
        <v>1228</v>
      </c>
      <c r="BA3179" s="9" t="s">
        <v>1185</v>
      </c>
      <c r="BB3179" s="9" t="s">
        <v>214</v>
      </c>
      <c r="BC3179" s="9" t="s">
        <v>1126</v>
      </c>
      <c r="BD3179" s="9" t="s">
        <v>1127</v>
      </c>
      <c r="BE3179" s="9" t="s">
        <v>226</v>
      </c>
      <c r="BF3179" s="9" t="s">
        <v>1128</v>
      </c>
      <c r="BI3179" s="9" t="s">
        <v>1129</v>
      </c>
      <c r="BJ3179" s="9" t="s">
        <v>1129</v>
      </c>
      <c r="BK3179" s="9" t="s">
        <v>1130</v>
      </c>
      <c r="BL3179" s="9" t="s">
        <v>1131</v>
      </c>
      <c r="BM3179" s="9" t="s">
        <v>545</v>
      </c>
      <c r="BN3179" s="9" t="s">
        <v>1132</v>
      </c>
      <c r="BR3179" s="9" t="s">
        <v>1186</v>
      </c>
      <c r="BT3179" s="9" t="s">
        <v>1134</v>
      </c>
      <c r="CF3179" s="9" t="s">
        <v>1222</v>
      </c>
      <c r="CG3179" s="9" t="s">
        <v>1188</v>
      </c>
      <c r="CJ3179" s="9" t="s">
        <v>1137</v>
      </c>
      <c r="CO3179" s="9" t="s">
        <v>1189</v>
      </c>
      <c r="CP3179" s="9" t="s">
        <v>1139</v>
      </c>
      <c r="DM3179" s="9" t="s">
        <v>1223</v>
      </c>
      <c r="DN3179" s="9" t="s">
        <v>1191</v>
      </c>
      <c r="DP3179" s="9" t="s">
        <v>1142</v>
      </c>
      <c r="EN3179" s="9" t="s">
        <v>1143</v>
      </c>
      <c r="EV3179" s="9" t="s">
        <v>1144</v>
      </c>
      <c r="FQ3179" s="9" t="s">
        <v>545</v>
      </c>
      <c r="FW3179" s="9" t="s">
        <v>553</v>
      </c>
      <c r="GY3179" s="9" t="s">
        <v>1145</v>
      </c>
      <c r="GZ3179" s="10">
        <v>100</v>
      </c>
      <c r="IC3179" t="s">
        <v>1146</v>
      </c>
      <c r="IK3179" s="9" t="s">
        <v>757</v>
      </c>
      <c r="JT3179" s="9" t="s">
        <v>1147</v>
      </c>
      <c r="KK3179" s="9" t="s">
        <v>1148</v>
      </c>
      <c r="KU3179" s="9" t="s">
        <v>1149</v>
      </c>
      <c r="LT3179" s="9" t="s">
        <v>534</v>
      </c>
      <c r="LU3179" s="9" t="s">
        <v>1150</v>
      </c>
    </row>
    <row r="3180" spans="1:333">
      <c r="A3180" s="9" t="s">
        <v>530</v>
      </c>
      <c r="B3180" s="9" t="s">
        <v>1117</v>
      </c>
      <c r="C3180" s="9" t="s">
        <v>1118</v>
      </c>
      <c r="D3180" s="9" t="s">
        <v>1119</v>
      </c>
      <c r="F3180" s="9" t="s">
        <v>101</v>
      </c>
      <c r="I3180" s="9" t="s">
        <v>1120</v>
      </c>
      <c r="L3180" s="9" t="s">
        <v>1151</v>
      </c>
      <c r="U3180" s="9" t="s">
        <v>1120</v>
      </c>
      <c r="AH3180" s="66" t="s">
        <v>1122</v>
      </c>
      <c r="AN3180" s="9" t="s">
        <v>1123</v>
      </c>
      <c r="AZ3180" s="9" t="s">
        <v>1124</v>
      </c>
      <c r="BA3180" s="9" t="s">
        <v>1125</v>
      </c>
      <c r="BB3180" s="9" t="s">
        <v>214</v>
      </c>
      <c r="BC3180" s="9" t="s">
        <v>1126</v>
      </c>
      <c r="BD3180" s="9" t="s">
        <v>1127</v>
      </c>
      <c r="BE3180" s="9" t="s">
        <v>226</v>
      </c>
      <c r="BF3180" s="9" t="s">
        <v>1128</v>
      </c>
      <c r="BI3180" s="9" t="s">
        <v>1129</v>
      </c>
      <c r="BJ3180" s="9" t="s">
        <v>1129</v>
      </c>
      <c r="BK3180" s="9" t="s">
        <v>1130</v>
      </c>
      <c r="BL3180" s="9" t="s">
        <v>1131</v>
      </c>
      <c r="BM3180" s="9" t="s">
        <v>545</v>
      </c>
      <c r="BN3180" s="9" t="s">
        <v>1132</v>
      </c>
      <c r="BR3180" s="9" t="s">
        <v>1193</v>
      </c>
      <c r="BT3180" s="9" t="s">
        <v>1134</v>
      </c>
      <c r="CF3180" s="9" t="s">
        <v>1135</v>
      </c>
      <c r="CG3180" s="9" t="s">
        <v>1195</v>
      </c>
      <c r="CJ3180" s="9" t="s">
        <v>1137</v>
      </c>
      <c r="CO3180" s="9" t="s">
        <v>1196</v>
      </c>
      <c r="CP3180" s="9" t="s">
        <v>1139</v>
      </c>
      <c r="DM3180" s="9" t="s">
        <v>1140</v>
      </c>
      <c r="DN3180" s="9" t="s">
        <v>1198</v>
      </c>
      <c r="DP3180" s="9" t="s">
        <v>1142</v>
      </c>
      <c r="EN3180" s="9" t="s">
        <v>1159</v>
      </c>
      <c r="EV3180" s="9" t="s">
        <v>1144</v>
      </c>
      <c r="FQ3180" s="9" t="s">
        <v>545</v>
      </c>
      <c r="FW3180" s="9" t="s">
        <v>553</v>
      </c>
      <c r="GY3180" s="9" t="s">
        <v>1145</v>
      </c>
      <c r="GZ3180" s="10">
        <v>100</v>
      </c>
      <c r="IC3180" t="s">
        <v>1146</v>
      </c>
      <c r="IK3180" s="9" t="s">
        <v>757</v>
      </c>
      <c r="JT3180" s="9" t="s">
        <v>1147</v>
      </c>
      <c r="KK3180" s="9" t="s">
        <v>1148</v>
      </c>
      <c r="KU3180" s="9" t="s">
        <v>1149</v>
      </c>
      <c r="LT3180" s="9" t="s">
        <v>534</v>
      </c>
      <c r="LU3180" s="9" t="s">
        <v>1150</v>
      </c>
    </row>
    <row r="3181" spans="1:333">
      <c r="A3181" s="9" t="s">
        <v>530</v>
      </c>
      <c r="B3181" s="9" t="s">
        <v>1117</v>
      </c>
      <c r="C3181" s="9" t="s">
        <v>1118</v>
      </c>
      <c r="D3181" s="9" t="s">
        <v>1119</v>
      </c>
      <c r="F3181" s="9" t="s">
        <v>101</v>
      </c>
      <c r="I3181" s="9" t="s">
        <v>1120</v>
      </c>
      <c r="L3181" s="9" t="s">
        <v>1121</v>
      </c>
      <c r="U3181" s="9" t="s">
        <v>1120</v>
      </c>
      <c r="AH3181" s="66" t="s">
        <v>1122</v>
      </c>
      <c r="AN3181" s="9" t="s">
        <v>1123</v>
      </c>
      <c r="AZ3181" s="9" t="s">
        <v>1152</v>
      </c>
      <c r="BA3181" s="9" t="s">
        <v>1153</v>
      </c>
      <c r="BB3181" s="9" t="s">
        <v>214</v>
      </c>
      <c r="BC3181" s="9" t="s">
        <v>1126</v>
      </c>
      <c r="BD3181" s="9" t="s">
        <v>1127</v>
      </c>
      <c r="BE3181" s="9" t="s">
        <v>226</v>
      </c>
      <c r="BF3181" s="9" t="s">
        <v>1128</v>
      </c>
      <c r="BI3181" s="9" t="s">
        <v>1129</v>
      </c>
      <c r="BJ3181" s="9" t="s">
        <v>1129</v>
      </c>
      <c r="BK3181" s="9" t="s">
        <v>1130</v>
      </c>
      <c r="BL3181" s="9" t="s">
        <v>1131</v>
      </c>
      <c r="BM3181" s="9" t="s">
        <v>545</v>
      </c>
      <c r="BN3181" s="9" t="s">
        <v>1132</v>
      </c>
      <c r="BR3181" s="9" t="s">
        <v>1199</v>
      </c>
      <c r="BT3181" s="9" t="s">
        <v>1134</v>
      </c>
      <c r="CF3181" s="9" t="s">
        <v>1155</v>
      </c>
      <c r="CG3181" s="9" t="s">
        <v>1201</v>
      </c>
      <c r="CJ3181" s="9" t="s">
        <v>1137</v>
      </c>
      <c r="CO3181" s="9" t="s">
        <v>1202</v>
      </c>
      <c r="CP3181" s="9" t="s">
        <v>1139</v>
      </c>
      <c r="DM3181" s="9" t="s">
        <v>1157</v>
      </c>
      <c r="DN3181" s="9" t="s">
        <v>1204</v>
      </c>
      <c r="DP3181" s="9" t="s">
        <v>1142</v>
      </c>
      <c r="EN3181" s="9" t="s">
        <v>1143</v>
      </c>
      <c r="EV3181" s="9" t="s">
        <v>1144</v>
      </c>
      <c r="FQ3181" s="9" t="s">
        <v>545</v>
      </c>
      <c r="FW3181" s="9" t="s">
        <v>553</v>
      </c>
      <c r="GY3181" s="9" t="s">
        <v>1145</v>
      </c>
      <c r="GZ3181" s="10">
        <v>100</v>
      </c>
      <c r="IC3181" t="s">
        <v>1146</v>
      </c>
      <c r="IK3181" s="9" t="s">
        <v>757</v>
      </c>
      <c r="JT3181" s="9" t="s">
        <v>1147</v>
      </c>
      <c r="KK3181" s="9" t="s">
        <v>1148</v>
      </c>
      <c r="KU3181" s="9" t="s">
        <v>1149</v>
      </c>
      <c r="LT3181" s="9" t="s">
        <v>534</v>
      </c>
      <c r="LU3181" s="9" t="s">
        <v>1150</v>
      </c>
    </row>
    <row r="3182" spans="1:333">
      <c r="A3182" s="9" t="s">
        <v>530</v>
      </c>
      <c r="B3182" s="9" t="s">
        <v>1117</v>
      </c>
      <c r="C3182" s="9" t="s">
        <v>1118</v>
      </c>
      <c r="D3182" s="9" t="s">
        <v>1119</v>
      </c>
      <c r="F3182" s="9" t="s">
        <v>101</v>
      </c>
      <c r="I3182" s="9" t="s">
        <v>1120</v>
      </c>
      <c r="L3182" s="9" t="s">
        <v>1151</v>
      </c>
      <c r="U3182" s="9" t="s">
        <v>1120</v>
      </c>
      <c r="AH3182" s="66" t="s">
        <v>1122</v>
      </c>
      <c r="AN3182" s="9" t="s">
        <v>1123</v>
      </c>
      <c r="AZ3182" s="9" t="s">
        <v>1153</v>
      </c>
      <c r="BA3182" s="9" t="s">
        <v>1161</v>
      </c>
      <c r="BB3182" s="9" t="s">
        <v>214</v>
      </c>
      <c r="BC3182" s="9" t="s">
        <v>1126</v>
      </c>
      <c r="BD3182" s="9" t="s">
        <v>1127</v>
      </c>
      <c r="BE3182" s="9" t="s">
        <v>226</v>
      </c>
      <c r="BF3182" s="9" t="s">
        <v>1128</v>
      </c>
      <c r="BI3182" s="9" t="s">
        <v>1129</v>
      </c>
      <c r="BJ3182" s="9" t="s">
        <v>1129</v>
      </c>
      <c r="BK3182" s="9" t="s">
        <v>1130</v>
      </c>
      <c r="BL3182" s="9" t="s">
        <v>1131</v>
      </c>
      <c r="BM3182" s="9" t="s">
        <v>545</v>
      </c>
      <c r="BN3182" s="9" t="s">
        <v>1132</v>
      </c>
      <c r="BR3182" s="9" t="s">
        <v>1206</v>
      </c>
      <c r="BT3182" s="9" t="s">
        <v>1134</v>
      </c>
      <c r="CF3182" s="9" t="s">
        <v>309</v>
      </c>
      <c r="CG3182" s="9" t="s">
        <v>1208</v>
      </c>
      <c r="CJ3182" s="9" t="s">
        <v>1137</v>
      </c>
      <c r="CO3182" s="9" t="s">
        <v>1138</v>
      </c>
      <c r="CP3182" s="9" t="s">
        <v>1139</v>
      </c>
      <c r="DM3182" s="9" t="s">
        <v>1165</v>
      </c>
      <c r="DN3182" s="9" t="s">
        <v>1210</v>
      </c>
      <c r="DP3182" s="9" t="s">
        <v>1142</v>
      </c>
      <c r="EN3182" s="9" t="s">
        <v>1159</v>
      </c>
      <c r="EV3182" s="9" t="s">
        <v>1144</v>
      </c>
      <c r="FQ3182" s="9" t="s">
        <v>545</v>
      </c>
      <c r="FW3182" s="9" t="s">
        <v>553</v>
      </c>
      <c r="GY3182" s="9" t="s">
        <v>1145</v>
      </c>
      <c r="GZ3182" s="10">
        <v>100</v>
      </c>
      <c r="IC3182" t="s">
        <v>1146</v>
      </c>
      <c r="IK3182" s="9" t="s">
        <v>757</v>
      </c>
      <c r="JT3182" s="9" t="s">
        <v>1147</v>
      </c>
      <c r="KK3182" s="9" t="s">
        <v>1148</v>
      </c>
      <c r="KU3182" s="9" t="s">
        <v>1149</v>
      </c>
      <c r="LT3182" s="9" t="s">
        <v>534</v>
      </c>
      <c r="LU3182" s="9" t="s">
        <v>1150</v>
      </c>
    </row>
    <row r="3183" spans="1:333">
      <c r="A3183" s="9" t="s">
        <v>530</v>
      </c>
      <c r="B3183" s="9" t="s">
        <v>1117</v>
      </c>
      <c r="C3183" s="9" t="s">
        <v>1118</v>
      </c>
      <c r="D3183" s="9" t="s">
        <v>1119</v>
      </c>
      <c r="F3183" s="9" t="s">
        <v>101</v>
      </c>
      <c r="I3183" s="9" t="s">
        <v>1120</v>
      </c>
      <c r="L3183" s="9" t="s">
        <v>1160</v>
      </c>
      <c r="U3183" s="9" t="s">
        <v>1120</v>
      </c>
      <c r="AH3183" s="66" t="s">
        <v>1122</v>
      </c>
      <c r="AN3183" s="9" t="s">
        <v>1123</v>
      </c>
      <c r="AZ3183" s="9" t="s">
        <v>1168</v>
      </c>
      <c r="BA3183" s="9" t="s">
        <v>1169</v>
      </c>
      <c r="BB3183" s="9" t="s">
        <v>214</v>
      </c>
      <c r="BC3183" s="9" t="s">
        <v>1126</v>
      </c>
      <c r="BD3183" s="9" t="s">
        <v>1127</v>
      </c>
      <c r="BE3183" s="9" t="s">
        <v>226</v>
      </c>
      <c r="BF3183" s="9" t="s">
        <v>1128</v>
      </c>
      <c r="BI3183" s="9" t="s">
        <v>1129</v>
      </c>
      <c r="BJ3183" s="9" t="s">
        <v>1129</v>
      </c>
      <c r="BK3183" s="9" t="s">
        <v>1130</v>
      </c>
      <c r="BL3183" s="9" t="s">
        <v>1131</v>
      </c>
      <c r="BM3183" s="9" t="s">
        <v>545</v>
      </c>
      <c r="BN3183" s="9" t="s">
        <v>1132</v>
      </c>
      <c r="BR3183" s="9" t="s">
        <v>1133</v>
      </c>
      <c r="BT3183" s="9" t="s">
        <v>1134</v>
      </c>
      <c r="CF3183" s="9" t="s">
        <v>1171</v>
      </c>
      <c r="CG3183" s="9" t="s">
        <v>1213</v>
      </c>
      <c r="CJ3183" s="9" t="s">
        <v>1137</v>
      </c>
      <c r="CO3183" s="9" t="s">
        <v>1138</v>
      </c>
      <c r="CP3183" s="9" t="s">
        <v>1139</v>
      </c>
      <c r="DM3183" s="9" t="s">
        <v>1174</v>
      </c>
      <c r="DN3183" s="9" t="s">
        <v>1215</v>
      </c>
      <c r="DP3183" s="9" t="s">
        <v>1142</v>
      </c>
      <c r="EN3183" s="9" t="s">
        <v>1143</v>
      </c>
      <c r="EV3183" s="9" t="s">
        <v>1144</v>
      </c>
      <c r="FQ3183" s="9" t="s">
        <v>545</v>
      </c>
      <c r="FW3183" s="9" t="s">
        <v>553</v>
      </c>
      <c r="GY3183" s="9" t="s">
        <v>1145</v>
      </c>
      <c r="GZ3183" s="10">
        <v>100</v>
      </c>
      <c r="IC3183" t="s">
        <v>1146</v>
      </c>
      <c r="IK3183" s="9" t="s">
        <v>757</v>
      </c>
      <c r="JT3183" s="9" t="s">
        <v>1147</v>
      </c>
      <c r="KK3183" s="9" t="s">
        <v>1148</v>
      </c>
      <c r="KU3183" s="9" t="s">
        <v>1149</v>
      </c>
      <c r="LT3183" s="9" t="s">
        <v>534</v>
      </c>
      <c r="LU3183" s="9" t="s">
        <v>1150</v>
      </c>
    </row>
    <row r="3184" spans="1:333">
      <c r="A3184" s="9" t="s">
        <v>530</v>
      </c>
      <c r="B3184" s="9" t="s">
        <v>1117</v>
      </c>
      <c r="C3184" s="9" t="s">
        <v>1118</v>
      </c>
      <c r="D3184" s="9" t="s">
        <v>1119</v>
      </c>
      <c r="F3184" s="9" t="s">
        <v>101</v>
      </c>
      <c r="I3184" s="9" t="s">
        <v>1120</v>
      </c>
      <c r="L3184" s="9" t="s">
        <v>1167</v>
      </c>
      <c r="U3184" s="9" t="s">
        <v>1120</v>
      </c>
      <c r="AH3184" s="66" t="s">
        <v>1122</v>
      </c>
      <c r="AN3184" s="9" t="s">
        <v>1123</v>
      </c>
      <c r="AZ3184" s="9" t="s">
        <v>1176</v>
      </c>
      <c r="BA3184" s="9" t="s">
        <v>1177</v>
      </c>
      <c r="BB3184" s="9" t="s">
        <v>214</v>
      </c>
      <c r="BC3184" s="9" t="s">
        <v>1126</v>
      </c>
      <c r="BD3184" s="9" t="s">
        <v>1127</v>
      </c>
      <c r="BE3184" s="9" t="s">
        <v>226</v>
      </c>
      <c r="BF3184" s="9" t="s">
        <v>1128</v>
      </c>
      <c r="BI3184" s="9" t="s">
        <v>1129</v>
      </c>
      <c r="BJ3184" s="9" t="s">
        <v>1129</v>
      </c>
      <c r="BK3184" s="9" t="s">
        <v>1130</v>
      </c>
      <c r="BL3184" s="9" t="s">
        <v>1131</v>
      </c>
      <c r="BM3184" s="9" t="s">
        <v>545</v>
      </c>
      <c r="BN3184" s="9" t="s">
        <v>1132</v>
      </c>
      <c r="BR3184" s="9" t="s">
        <v>1154</v>
      </c>
      <c r="BT3184" s="9" t="s">
        <v>1134</v>
      </c>
      <c r="CF3184" s="9" t="s">
        <v>1179</v>
      </c>
      <c r="CG3184" s="9" t="s">
        <v>1218</v>
      </c>
      <c r="CJ3184" s="9" t="s">
        <v>1137</v>
      </c>
      <c r="CO3184" s="9" t="s">
        <v>1156</v>
      </c>
      <c r="CP3184" s="9" t="s">
        <v>1139</v>
      </c>
      <c r="DM3184" s="9" t="s">
        <v>1182</v>
      </c>
      <c r="DN3184" s="9" t="s">
        <v>1220</v>
      </c>
      <c r="DP3184" s="9" t="s">
        <v>1142</v>
      </c>
      <c r="EN3184" s="9" t="s">
        <v>1159</v>
      </c>
      <c r="EV3184" s="9" t="s">
        <v>1144</v>
      </c>
      <c r="FQ3184" s="9" t="s">
        <v>545</v>
      </c>
      <c r="FW3184" s="9" t="s">
        <v>553</v>
      </c>
      <c r="GY3184" s="9" t="s">
        <v>1145</v>
      </c>
      <c r="GZ3184" s="10">
        <v>100</v>
      </c>
      <c r="IC3184" t="s">
        <v>1146</v>
      </c>
      <c r="IK3184" s="9" t="s">
        <v>757</v>
      </c>
      <c r="JT3184" s="9" t="s">
        <v>1147</v>
      </c>
      <c r="KK3184" s="9" t="s">
        <v>1148</v>
      </c>
      <c r="KU3184" s="9" t="s">
        <v>1149</v>
      </c>
      <c r="LT3184" s="9" t="s">
        <v>534</v>
      </c>
      <c r="LU3184" s="9" t="s">
        <v>1150</v>
      </c>
    </row>
    <row r="3185" spans="1:333">
      <c r="A3185" s="9" t="s">
        <v>530</v>
      </c>
      <c r="B3185" s="9" t="s">
        <v>1117</v>
      </c>
      <c r="C3185" s="9" t="s">
        <v>1118</v>
      </c>
      <c r="D3185" s="9" t="s">
        <v>1119</v>
      </c>
      <c r="F3185" s="9" t="s">
        <v>101</v>
      </c>
      <c r="I3185" s="9" t="s">
        <v>1120</v>
      </c>
      <c r="L3185" s="9" t="s">
        <v>1175</v>
      </c>
      <c r="U3185" s="9" t="s">
        <v>1120</v>
      </c>
      <c r="AH3185" s="66" t="s">
        <v>1122</v>
      </c>
      <c r="AN3185" s="9" t="s">
        <v>1123</v>
      </c>
      <c r="AZ3185" s="9" t="s">
        <v>1184</v>
      </c>
      <c r="BA3185" s="9" t="s">
        <v>1185</v>
      </c>
      <c r="BB3185" s="9" t="s">
        <v>214</v>
      </c>
      <c r="BC3185" s="9" t="s">
        <v>1126</v>
      </c>
      <c r="BD3185" s="9" t="s">
        <v>1127</v>
      </c>
      <c r="BE3185" s="9" t="s">
        <v>226</v>
      </c>
      <c r="BF3185" s="9" t="s">
        <v>1128</v>
      </c>
      <c r="BI3185" s="9" t="s">
        <v>1129</v>
      </c>
      <c r="BJ3185" s="9" t="s">
        <v>1129</v>
      </c>
      <c r="BK3185" s="9" t="s">
        <v>1130</v>
      </c>
      <c r="BL3185" s="9" t="s">
        <v>1131</v>
      </c>
      <c r="BM3185" s="9" t="s">
        <v>545</v>
      </c>
      <c r="BN3185" s="9" t="s">
        <v>1132</v>
      </c>
      <c r="BR3185" s="9" t="s">
        <v>1162</v>
      </c>
      <c r="BT3185" s="9" t="s">
        <v>1134</v>
      </c>
      <c r="CF3185" s="9" t="s">
        <v>1187</v>
      </c>
      <c r="CG3185" s="9" t="s">
        <v>313</v>
      </c>
      <c r="CJ3185" s="9" t="s">
        <v>1137</v>
      </c>
      <c r="CO3185" s="9" t="s">
        <v>1164</v>
      </c>
      <c r="CP3185" s="9" t="s">
        <v>1139</v>
      </c>
      <c r="DM3185" s="9" t="s">
        <v>1190</v>
      </c>
      <c r="DN3185" s="9" t="s">
        <v>1224</v>
      </c>
      <c r="DP3185" s="9" t="s">
        <v>1142</v>
      </c>
      <c r="EN3185" s="9" t="s">
        <v>1143</v>
      </c>
      <c r="EV3185" s="9" t="s">
        <v>1144</v>
      </c>
      <c r="FQ3185" s="9" t="s">
        <v>545</v>
      </c>
      <c r="FW3185" s="9" t="s">
        <v>553</v>
      </c>
      <c r="GY3185" s="9" t="s">
        <v>1145</v>
      </c>
      <c r="GZ3185" s="10">
        <v>100</v>
      </c>
      <c r="IC3185" t="s">
        <v>1146</v>
      </c>
      <c r="IK3185" s="9" t="s">
        <v>757</v>
      </c>
      <c r="JT3185" s="9" t="s">
        <v>1147</v>
      </c>
      <c r="KK3185" s="9" t="s">
        <v>1148</v>
      </c>
      <c r="KU3185" s="9" t="s">
        <v>1149</v>
      </c>
      <c r="LT3185" s="9" t="s">
        <v>534</v>
      </c>
      <c r="LU3185" s="9" t="s">
        <v>1150</v>
      </c>
    </row>
    <row r="3186" spans="1:333">
      <c r="A3186" s="9" t="s">
        <v>530</v>
      </c>
      <c r="B3186" s="9" t="s">
        <v>1117</v>
      </c>
      <c r="C3186" s="9" t="s">
        <v>1118</v>
      </c>
      <c r="D3186" s="9" t="s">
        <v>1119</v>
      </c>
      <c r="F3186" s="9" t="s">
        <v>101</v>
      </c>
      <c r="I3186" s="9" t="s">
        <v>1120</v>
      </c>
      <c r="L3186" s="9" t="s">
        <v>1151</v>
      </c>
      <c r="U3186" s="9" t="s">
        <v>1120</v>
      </c>
      <c r="AH3186" s="66" t="s">
        <v>1122</v>
      </c>
      <c r="AN3186" s="9" t="s">
        <v>1123</v>
      </c>
      <c r="AZ3186" s="9" t="s">
        <v>1192</v>
      </c>
      <c r="BA3186" s="9" t="s">
        <v>1125</v>
      </c>
      <c r="BB3186" s="9" t="s">
        <v>214</v>
      </c>
      <c r="BC3186" s="9" t="s">
        <v>1126</v>
      </c>
      <c r="BD3186" s="9" t="s">
        <v>1127</v>
      </c>
      <c r="BE3186" s="9" t="s">
        <v>226</v>
      </c>
      <c r="BF3186" s="9" t="s">
        <v>1128</v>
      </c>
      <c r="BI3186" s="9" t="s">
        <v>1129</v>
      </c>
      <c r="BJ3186" s="9" t="s">
        <v>1129</v>
      </c>
      <c r="BK3186" s="9" t="s">
        <v>1130</v>
      </c>
      <c r="BL3186" s="9" t="s">
        <v>1131</v>
      </c>
      <c r="BM3186" s="9" t="s">
        <v>545</v>
      </c>
      <c r="BN3186" s="9" t="s">
        <v>1132</v>
      </c>
      <c r="BR3186" s="9" t="s">
        <v>1170</v>
      </c>
      <c r="BT3186" s="9" t="s">
        <v>1134</v>
      </c>
      <c r="CF3186" s="9" t="s">
        <v>1194</v>
      </c>
      <c r="CG3186" s="9" t="s">
        <v>1226</v>
      </c>
      <c r="CJ3186" s="9" t="s">
        <v>1137</v>
      </c>
      <c r="CO3186" s="9" t="s">
        <v>1173</v>
      </c>
      <c r="CP3186" s="9" t="s">
        <v>1139</v>
      </c>
      <c r="DM3186" s="9" t="s">
        <v>1197</v>
      </c>
      <c r="DN3186" s="9" t="s">
        <v>1227</v>
      </c>
      <c r="DP3186" s="9" t="s">
        <v>1142</v>
      </c>
      <c r="EN3186" s="9" t="s">
        <v>1159</v>
      </c>
      <c r="EV3186" s="9" t="s">
        <v>1144</v>
      </c>
      <c r="FQ3186" s="9" t="s">
        <v>545</v>
      </c>
      <c r="FW3186" s="9" t="s">
        <v>553</v>
      </c>
      <c r="GY3186" s="9" t="s">
        <v>1145</v>
      </c>
      <c r="GZ3186" s="10">
        <v>100</v>
      </c>
      <c r="IC3186" t="s">
        <v>1146</v>
      </c>
      <c r="IK3186" s="9" t="s">
        <v>757</v>
      </c>
      <c r="JT3186" s="9" t="s">
        <v>1147</v>
      </c>
      <c r="KK3186" s="9" t="s">
        <v>1148</v>
      </c>
      <c r="KU3186" s="9" t="s">
        <v>1149</v>
      </c>
      <c r="LT3186" s="9" t="s">
        <v>534</v>
      </c>
      <c r="LU3186" s="9" t="s">
        <v>1150</v>
      </c>
    </row>
    <row r="3187" spans="1:333">
      <c r="A3187" s="9" t="s">
        <v>530</v>
      </c>
      <c r="B3187" s="9" t="s">
        <v>1117</v>
      </c>
      <c r="C3187" s="9" t="s">
        <v>1118</v>
      </c>
      <c r="D3187" s="9" t="s">
        <v>1119</v>
      </c>
      <c r="F3187" s="9" t="s">
        <v>101</v>
      </c>
      <c r="I3187" s="9" t="s">
        <v>1120</v>
      </c>
      <c r="L3187" s="9" t="s">
        <v>1121</v>
      </c>
      <c r="U3187" s="9" t="s">
        <v>1120</v>
      </c>
      <c r="AH3187" s="66" t="s">
        <v>1122</v>
      </c>
      <c r="AN3187" s="9" t="s">
        <v>1123</v>
      </c>
      <c r="AZ3187" s="9" t="s">
        <v>206</v>
      </c>
      <c r="BA3187" s="9" t="s">
        <v>1153</v>
      </c>
      <c r="BB3187" s="9" t="s">
        <v>214</v>
      </c>
      <c r="BC3187" s="9" t="s">
        <v>1126</v>
      </c>
      <c r="BD3187" s="9" t="s">
        <v>1127</v>
      </c>
      <c r="BE3187" s="9" t="s">
        <v>226</v>
      </c>
      <c r="BF3187" s="9" t="s">
        <v>1128</v>
      </c>
      <c r="BI3187" s="9" t="s">
        <v>1129</v>
      </c>
      <c r="BJ3187" s="9" t="s">
        <v>1129</v>
      </c>
      <c r="BK3187" s="9" t="s">
        <v>1130</v>
      </c>
      <c r="BL3187" s="9" t="s">
        <v>1131</v>
      </c>
      <c r="BM3187" s="9" t="s">
        <v>545</v>
      </c>
      <c r="BN3187" s="9" t="s">
        <v>1132</v>
      </c>
      <c r="BR3187" s="9" t="s">
        <v>1178</v>
      </c>
      <c r="BT3187" s="9" t="s">
        <v>1134</v>
      </c>
      <c r="CF3187" s="9" t="s">
        <v>1200</v>
      </c>
      <c r="CG3187" s="9" t="s">
        <v>1136</v>
      </c>
      <c r="CJ3187" s="9" t="s">
        <v>1137</v>
      </c>
      <c r="CO3187" s="9" t="s">
        <v>1181</v>
      </c>
      <c r="CP3187" s="9" t="s">
        <v>1139</v>
      </c>
      <c r="DM3187" s="9" t="s">
        <v>1203</v>
      </c>
      <c r="DN3187" s="9" t="s">
        <v>1229</v>
      </c>
      <c r="DP3187" s="9" t="s">
        <v>1142</v>
      </c>
      <c r="EN3187" s="9" t="s">
        <v>1143</v>
      </c>
      <c r="EV3187" s="9" t="s">
        <v>1144</v>
      </c>
      <c r="FQ3187" s="9" t="s">
        <v>545</v>
      </c>
      <c r="FW3187" s="9" t="s">
        <v>553</v>
      </c>
      <c r="GY3187" s="9" t="s">
        <v>1145</v>
      </c>
      <c r="GZ3187" s="10">
        <v>100</v>
      </c>
      <c r="IC3187" t="s">
        <v>1146</v>
      </c>
      <c r="IK3187" s="9" t="s">
        <v>757</v>
      </c>
      <c r="JT3187" s="9" t="s">
        <v>1147</v>
      </c>
      <c r="KK3187" s="9" t="s">
        <v>1148</v>
      </c>
      <c r="KU3187" s="9" t="s">
        <v>1149</v>
      </c>
      <c r="LT3187" s="9" t="s">
        <v>534</v>
      </c>
      <c r="LU3187" s="9" t="s">
        <v>1150</v>
      </c>
    </row>
    <row r="3188" spans="1:333">
      <c r="A3188" s="9" t="s">
        <v>530</v>
      </c>
      <c r="B3188" s="9" t="s">
        <v>1117</v>
      </c>
      <c r="C3188" s="9" t="s">
        <v>1118</v>
      </c>
      <c r="D3188" s="9" t="s">
        <v>1119</v>
      </c>
      <c r="F3188" s="9" t="s">
        <v>101</v>
      </c>
      <c r="I3188" s="9" t="s">
        <v>1120</v>
      </c>
      <c r="L3188" s="9" t="s">
        <v>1151</v>
      </c>
      <c r="U3188" s="9" t="s">
        <v>1120</v>
      </c>
      <c r="AH3188" s="66" t="s">
        <v>1122</v>
      </c>
      <c r="AN3188" s="9" t="s">
        <v>1123</v>
      </c>
      <c r="AZ3188" s="9" t="s">
        <v>1205</v>
      </c>
      <c r="BA3188" s="9" t="s">
        <v>1161</v>
      </c>
      <c r="BB3188" s="9" t="s">
        <v>214</v>
      </c>
      <c r="BC3188" s="9" t="s">
        <v>1126</v>
      </c>
      <c r="BD3188" s="9" t="s">
        <v>1127</v>
      </c>
      <c r="BE3188" s="9" t="s">
        <v>226</v>
      </c>
      <c r="BF3188" s="9" t="s">
        <v>1128</v>
      </c>
      <c r="BI3188" s="9" t="s">
        <v>1129</v>
      </c>
      <c r="BJ3188" s="9" t="s">
        <v>1129</v>
      </c>
      <c r="BK3188" s="9" t="s">
        <v>1130</v>
      </c>
      <c r="BL3188" s="9" t="s">
        <v>1131</v>
      </c>
      <c r="BM3188" s="9" t="s">
        <v>545</v>
      </c>
      <c r="BN3188" s="9" t="s">
        <v>1132</v>
      </c>
      <c r="BR3188" s="9" t="s">
        <v>1186</v>
      </c>
      <c r="BT3188" s="9" t="s">
        <v>1134</v>
      </c>
      <c r="CF3188" s="9" t="s">
        <v>1207</v>
      </c>
      <c r="CG3188" s="9" t="s">
        <v>1129</v>
      </c>
      <c r="CJ3188" s="9" t="s">
        <v>1137</v>
      </c>
      <c r="CO3188" s="9" t="s">
        <v>1189</v>
      </c>
      <c r="CP3188" s="9" t="s">
        <v>1139</v>
      </c>
      <c r="DM3188" s="9" t="s">
        <v>1209</v>
      </c>
      <c r="DN3188" s="9" t="s">
        <v>1230</v>
      </c>
      <c r="DP3188" s="9" t="s">
        <v>1142</v>
      </c>
      <c r="EN3188" s="9" t="s">
        <v>1159</v>
      </c>
      <c r="EV3188" s="9" t="s">
        <v>1144</v>
      </c>
      <c r="FQ3188" s="9" t="s">
        <v>545</v>
      </c>
      <c r="FW3188" s="9" t="s">
        <v>553</v>
      </c>
      <c r="GY3188" s="9" t="s">
        <v>1145</v>
      </c>
      <c r="GZ3188" s="10">
        <v>100</v>
      </c>
      <c r="IC3188" t="s">
        <v>1146</v>
      </c>
      <c r="IK3188" s="9" t="s">
        <v>757</v>
      </c>
      <c r="JT3188" s="9" t="s">
        <v>1147</v>
      </c>
      <c r="KK3188" s="9" t="s">
        <v>1148</v>
      </c>
      <c r="KU3188" s="9" t="s">
        <v>1149</v>
      </c>
      <c r="LT3188" s="9" t="s">
        <v>534</v>
      </c>
      <c r="LU3188" s="9" t="s">
        <v>1150</v>
      </c>
    </row>
    <row r="3189" spans="1:333">
      <c r="A3189" s="9" t="s">
        <v>530</v>
      </c>
      <c r="B3189" s="9" t="s">
        <v>1117</v>
      </c>
      <c r="C3189" s="9" t="s">
        <v>1118</v>
      </c>
      <c r="D3189" s="9" t="s">
        <v>1119</v>
      </c>
      <c r="F3189" s="9" t="s">
        <v>101</v>
      </c>
      <c r="I3189" s="9" t="s">
        <v>1120</v>
      </c>
      <c r="L3189" s="9" t="s">
        <v>1160</v>
      </c>
      <c r="U3189" s="9" t="s">
        <v>1120</v>
      </c>
      <c r="AH3189" s="66" t="s">
        <v>1122</v>
      </c>
      <c r="AN3189" s="9" t="s">
        <v>1123</v>
      </c>
      <c r="AZ3189" s="9" t="s">
        <v>1211</v>
      </c>
      <c r="BA3189" s="9" t="s">
        <v>1169</v>
      </c>
      <c r="BB3189" s="9" t="s">
        <v>214</v>
      </c>
      <c r="BC3189" s="9" t="s">
        <v>1126</v>
      </c>
      <c r="BD3189" s="9" t="s">
        <v>1127</v>
      </c>
      <c r="BE3189" s="9" t="s">
        <v>226</v>
      </c>
      <c r="BF3189" s="9" t="s">
        <v>1128</v>
      </c>
      <c r="BI3189" s="9" t="s">
        <v>1129</v>
      </c>
      <c r="BJ3189" s="9" t="s">
        <v>1129</v>
      </c>
      <c r="BK3189" s="9" t="s">
        <v>1130</v>
      </c>
      <c r="BL3189" s="9" t="s">
        <v>1131</v>
      </c>
      <c r="BM3189" s="9" t="s">
        <v>545</v>
      </c>
      <c r="BN3189" s="9" t="s">
        <v>1132</v>
      </c>
      <c r="BR3189" s="9" t="s">
        <v>1193</v>
      </c>
      <c r="BT3189" s="9" t="s">
        <v>1134</v>
      </c>
      <c r="CF3189" s="9" t="s">
        <v>1212</v>
      </c>
      <c r="CG3189" s="9" t="s">
        <v>1163</v>
      </c>
      <c r="CJ3189" s="9" t="s">
        <v>1137</v>
      </c>
      <c r="CO3189" s="9" t="s">
        <v>1196</v>
      </c>
      <c r="CP3189" s="9" t="s">
        <v>1139</v>
      </c>
      <c r="DM3189" s="9" t="s">
        <v>1214</v>
      </c>
      <c r="DN3189" s="9" t="s">
        <v>1231</v>
      </c>
      <c r="DP3189" s="9" t="s">
        <v>1142</v>
      </c>
      <c r="EN3189" s="9" t="s">
        <v>1143</v>
      </c>
      <c r="EV3189" s="9" t="s">
        <v>1144</v>
      </c>
      <c r="FQ3189" s="9" t="s">
        <v>545</v>
      </c>
      <c r="FW3189" s="9" t="s">
        <v>553</v>
      </c>
      <c r="GY3189" s="9" t="s">
        <v>1145</v>
      </c>
      <c r="GZ3189" s="10">
        <v>100</v>
      </c>
      <c r="IC3189" t="s">
        <v>1146</v>
      </c>
      <c r="IK3189" s="9" t="s">
        <v>757</v>
      </c>
      <c r="JT3189" s="9" t="s">
        <v>1147</v>
      </c>
      <c r="KK3189" s="9" t="s">
        <v>1148</v>
      </c>
      <c r="KU3189" s="9" t="s">
        <v>1149</v>
      </c>
      <c r="LT3189" s="9" t="s">
        <v>534</v>
      </c>
      <c r="LU3189" s="9" t="s">
        <v>1150</v>
      </c>
    </row>
    <row r="3190" spans="1:333">
      <c r="A3190" s="9" t="s">
        <v>530</v>
      </c>
      <c r="B3190" s="9" t="s">
        <v>1117</v>
      </c>
      <c r="C3190" s="9" t="s">
        <v>1118</v>
      </c>
      <c r="D3190" s="9" t="s">
        <v>1119</v>
      </c>
      <c r="F3190" s="9" t="s">
        <v>101</v>
      </c>
      <c r="I3190" s="9" t="s">
        <v>1120</v>
      </c>
      <c r="L3190" s="9" t="s">
        <v>1167</v>
      </c>
      <c r="U3190" s="9" t="s">
        <v>1120</v>
      </c>
      <c r="AH3190" s="66" t="s">
        <v>1122</v>
      </c>
      <c r="AN3190" s="9" t="s">
        <v>1123</v>
      </c>
      <c r="AZ3190" s="9" t="s">
        <v>1216</v>
      </c>
      <c r="BA3190" s="9" t="s">
        <v>1177</v>
      </c>
      <c r="BB3190" s="9" t="s">
        <v>214</v>
      </c>
      <c r="BC3190" s="9" t="s">
        <v>1126</v>
      </c>
      <c r="BD3190" s="9" t="s">
        <v>1127</v>
      </c>
      <c r="BE3190" s="9" t="s">
        <v>226</v>
      </c>
      <c r="BF3190" s="9" t="s">
        <v>1128</v>
      </c>
      <c r="BI3190" s="9" t="s">
        <v>1129</v>
      </c>
      <c r="BJ3190" s="9" t="s">
        <v>1129</v>
      </c>
      <c r="BK3190" s="9" t="s">
        <v>1130</v>
      </c>
      <c r="BL3190" s="9" t="s">
        <v>1131</v>
      </c>
      <c r="BM3190" s="9" t="s">
        <v>545</v>
      </c>
      <c r="BN3190" s="9" t="s">
        <v>1132</v>
      </c>
      <c r="BR3190" s="9" t="s">
        <v>1199</v>
      </c>
      <c r="BT3190" s="9" t="s">
        <v>1134</v>
      </c>
      <c r="CF3190" s="9" t="s">
        <v>1217</v>
      </c>
      <c r="CG3190" s="9" t="s">
        <v>1172</v>
      </c>
      <c r="CJ3190" s="9" t="s">
        <v>1137</v>
      </c>
      <c r="CO3190" s="9" t="s">
        <v>1202</v>
      </c>
      <c r="CP3190" s="9" t="s">
        <v>1139</v>
      </c>
      <c r="DM3190" s="9" t="s">
        <v>1219</v>
      </c>
      <c r="DN3190" s="9" t="s">
        <v>1232</v>
      </c>
      <c r="DP3190" s="9" t="s">
        <v>1142</v>
      </c>
      <c r="EN3190" s="9" t="s">
        <v>1159</v>
      </c>
      <c r="EV3190" s="9" t="s">
        <v>1144</v>
      </c>
      <c r="FQ3190" s="9" t="s">
        <v>545</v>
      </c>
      <c r="FW3190" s="9" t="s">
        <v>553</v>
      </c>
      <c r="GY3190" s="9" t="s">
        <v>1145</v>
      </c>
      <c r="GZ3190" s="10">
        <v>100</v>
      </c>
      <c r="IC3190" t="s">
        <v>1146</v>
      </c>
      <c r="IK3190" s="9" t="s">
        <v>757</v>
      </c>
      <c r="JT3190" s="9" t="s">
        <v>1147</v>
      </c>
      <c r="KK3190" s="9" t="s">
        <v>1148</v>
      </c>
      <c r="KU3190" s="9" t="s">
        <v>1149</v>
      </c>
      <c r="LT3190" s="9" t="s">
        <v>534</v>
      </c>
      <c r="LU3190" s="9" t="s">
        <v>1150</v>
      </c>
    </row>
    <row r="3191" spans="1:333">
      <c r="A3191" s="9" t="s">
        <v>530</v>
      </c>
      <c r="B3191" s="9" t="s">
        <v>1117</v>
      </c>
      <c r="C3191" s="9" t="s">
        <v>1118</v>
      </c>
      <c r="D3191" s="9" t="s">
        <v>1119</v>
      </c>
      <c r="F3191" s="9" t="s">
        <v>101</v>
      </c>
      <c r="I3191" s="9" t="s">
        <v>1120</v>
      </c>
      <c r="L3191" s="9" t="s">
        <v>1175</v>
      </c>
      <c r="U3191" s="9" t="s">
        <v>1120</v>
      </c>
      <c r="AH3191" s="66" t="s">
        <v>1122</v>
      </c>
      <c r="AN3191" s="9" t="s">
        <v>1123</v>
      </c>
      <c r="AZ3191" s="9" t="s">
        <v>1221</v>
      </c>
      <c r="BA3191" s="9" t="s">
        <v>1185</v>
      </c>
      <c r="BB3191" s="9" t="s">
        <v>214</v>
      </c>
      <c r="BC3191" s="9" t="s">
        <v>1126</v>
      </c>
      <c r="BD3191" s="9" t="s">
        <v>1127</v>
      </c>
      <c r="BE3191" s="9" t="s">
        <v>226</v>
      </c>
      <c r="BF3191" s="9" t="s">
        <v>1128</v>
      </c>
      <c r="BI3191" s="9" t="s">
        <v>1129</v>
      </c>
      <c r="BJ3191" s="9" t="s">
        <v>1129</v>
      </c>
      <c r="BK3191" s="9" t="s">
        <v>1130</v>
      </c>
      <c r="BL3191" s="9" t="s">
        <v>1131</v>
      </c>
      <c r="BM3191" s="9" t="s">
        <v>545</v>
      </c>
      <c r="BN3191" s="9" t="s">
        <v>1132</v>
      </c>
      <c r="BR3191" s="9" t="s">
        <v>1206</v>
      </c>
      <c r="BT3191" s="9" t="s">
        <v>1134</v>
      </c>
      <c r="CF3191" s="9" t="s">
        <v>1222</v>
      </c>
      <c r="CG3191" s="9" t="s">
        <v>1180</v>
      </c>
      <c r="CJ3191" s="9" t="s">
        <v>1137</v>
      </c>
      <c r="CO3191" s="9" t="s">
        <v>1138</v>
      </c>
      <c r="CP3191" s="9" t="s">
        <v>1139</v>
      </c>
      <c r="DM3191" s="9" t="s">
        <v>1223</v>
      </c>
      <c r="DN3191" s="9" t="s">
        <v>1233</v>
      </c>
      <c r="DP3191" s="9" t="s">
        <v>1142</v>
      </c>
      <c r="EN3191" s="9" t="s">
        <v>1143</v>
      </c>
      <c r="EV3191" s="9" t="s">
        <v>1144</v>
      </c>
      <c r="FQ3191" s="9" t="s">
        <v>545</v>
      </c>
      <c r="FW3191" s="9" t="s">
        <v>553</v>
      </c>
      <c r="GY3191" s="9" t="s">
        <v>1145</v>
      </c>
      <c r="GZ3191" s="10">
        <v>100</v>
      </c>
      <c r="IC3191" t="s">
        <v>1146</v>
      </c>
      <c r="IK3191" s="9" t="s">
        <v>757</v>
      </c>
      <c r="JT3191" s="9" t="s">
        <v>1147</v>
      </c>
      <c r="KK3191" s="9" t="s">
        <v>1148</v>
      </c>
      <c r="KU3191" s="9" t="s">
        <v>1149</v>
      </c>
      <c r="LT3191" s="9" t="s">
        <v>534</v>
      </c>
      <c r="LU3191" s="9" t="s">
        <v>1150</v>
      </c>
    </row>
    <row r="3192" spans="1:333">
      <c r="A3192" s="9" t="s">
        <v>530</v>
      </c>
      <c r="B3192" s="9" t="s">
        <v>1117</v>
      </c>
      <c r="C3192" s="9" t="s">
        <v>1118</v>
      </c>
      <c r="D3192" s="9" t="s">
        <v>1119</v>
      </c>
      <c r="F3192" s="9" t="s">
        <v>101</v>
      </c>
      <c r="I3192" s="9" t="s">
        <v>1120</v>
      </c>
      <c r="L3192" s="9" t="s">
        <v>1151</v>
      </c>
      <c r="U3192" s="9" t="s">
        <v>1120</v>
      </c>
      <c r="AH3192" s="66" t="s">
        <v>1122</v>
      </c>
      <c r="AN3192" s="9" t="s">
        <v>1123</v>
      </c>
      <c r="AZ3192" s="9" t="s">
        <v>1225</v>
      </c>
      <c r="BA3192" s="9" t="s">
        <v>1125</v>
      </c>
      <c r="BB3192" s="9" t="s">
        <v>214</v>
      </c>
      <c r="BC3192" s="9" t="s">
        <v>1126</v>
      </c>
      <c r="BD3192" s="9" t="s">
        <v>1127</v>
      </c>
      <c r="BE3192" s="9" t="s">
        <v>226</v>
      </c>
      <c r="BF3192" s="9" t="s">
        <v>1128</v>
      </c>
      <c r="BI3192" s="9" t="s">
        <v>1129</v>
      </c>
      <c r="BJ3192" s="9" t="s">
        <v>1129</v>
      </c>
      <c r="BK3192" s="9" t="s">
        <v>1130</v>
      </c>
      <c r="BL3192" s="9" t="s">
        <v>1131</v>
      </c>
      <c r="BM3192" s="9" t="s">
        <v>545</v>
      </c>
      <c r="BN3192" s="9" t="s">
        <v>1132</v>
      </c>
      <c r="BR3192" s="9" t="s">
        <v>1133</v>
      </c>
      <c r="BT3192" s="9" t="s">
        <v>1134</v>
      </c>
      <c r="CF3192" s="9" t="s">
        <v>1135</v>
      </c>
      <c r="CG3192" s="9" t="s">
        <v>1188</v>
      </c>
      <c r="CJ3192" s="9" t="s">
        <v>1137</v>
      </c>
      <c r="CO3192" s="9" t="s">
        <v>1138</v>
      </c>
      <c r="CP3192" s="9" t="s">
        <v>1139</v>
      </c>
      <c r="DM3192" s="9" t="s">
        <v>1140</v>
      </c>
      <c r="DN3192" s="9" t="s">
        <v>1141</v>
      </c>
      <c r="DP3192" s="9" t="s">
        <v>1142</v>
      </c>
      <c r="EN3192" s="9" t="s">
        <v>1159</v>
      </c>
      <c r="EV3192" s="9" t="s">
        <v>1144</v>
      </c>
      <c r="FQ3192" s="9" t="s">
        <v>545</v>
      </c>
      <c r="FW3192" s="9" t="s">
        <v>553</v>
      </c>
      <c r="GY3192" s="9" t="s">
        <v>1145</v>
      </c>
      <c r="GZ3192" s="10">
        <v>100</v>
      </c>
      <c r="IC3192" t="s">
        <v>1146</v>
      </c>
      <c r="IK3192" s="9" t="s">
        <v>757</v>
      </c>
      <c r="JT3192" s="9" t="s">
        <v>1147</v>
      </c>
      <c r="KK3192" s="9" t="s">
        <v>1148</v>
      </c>
      <c r="KU3192" s="9" t="s">
        <v>1149</v>
      </c>
      <c r="LT3192" s="9" t="s">
        <v>534</v>
      </c>
      <c r="LU3192" s="9" t="s">
        <v>1150</v>
      </c>
    </row>
    <row r="3193" spans="1:333">
      <c r="A3193" s="9" t="s">
        <v>530</v>
      </c>
      <c r="B3193" s="9" t="s">
        <v>1117</v>
      </c>
      <c r="C3193" s="9" t="s">
        <v>1118</v>
      </c>
      <c r="D3193" s="9" t="s">
        <v>1119</v>
      </c>
      <c r="F3193" s="9" t="s">
        <v>101</v>
      </c>
      <c r="I3193" s="9" t="s">
        <v>1120</v>
      </c>
      <c r="L3193" s="9" t="s">
        <v>1121</v>
      </c>
      <c r="U3193" s="9" t="s">
        <v>1120</v>
      </c>
      <c r="AH3193" s="66" t="s">
        <v>1122</v>
      </c>
      <c r="AN3193" s="9" t="s">
        <v>1123</v>
      </c>
      <c r="AZ3193" s="9" t="s">
        <v>1228</v>
      </c>
      <c r="BA3193" s="9" t="s">
        <v>1153</v>
      </c>
      <c r="BB3193" s="9" t="s">
        <v>214</v>
      </c>
      <c r="BC3193" s="9" t="s">
        <v>1126</v>
      </c>
      <c r="BD3193" s="9" t="s">
        <v>1127</v>
      </c>
      <c r="BE3193" s="9" t="s">
        <v>226</v>
      </c>
      <c r="BF3193" s="9" t="s">
        <v>1128</v>
      </c>
      <c r="BI3193" s="9" t="s">
        <v>1129</v>
      </c>
      <c r="BJ3193" s="9" t="s">
        <v>1129</v>
      </c>
      <c r="BK3193" s="9" t="s">
        <v>1130</v>
      </c>
      <c r="BL3193" s="9" t="s">
        <v>1131</v>
      </c>
      <c r="BM3193" s="9" t="s">
        <v>545</v>
      </c>
      <c r="BN3193" s="9" t="s">
        <v>1132</v>
      </c>
      <c r="BR3193" s="9" t="s">
        <v>1154</v>
      </c>
      <c r="BT3193" s="9" t="s">
        <v>1134</v>
      </c>
      <c r="CF3193" s="9" t="s">
        <v>1155</v>
      </c>
      <c r="CG3193" s="9" t="s">
        <v>1195</v>
      </c>
      <c r="CJ3193" s="9" t="s">
        <v>1137</v>
      </c>
      <c r="CO3193" s="9" t="s">
        <v>1156</v>
      </c>
      <c r="CP3193" s="9" t="s">
        <v>1139</v>
      </c>
      <c r="DM3193" s="9" t="s">
        <v>1157</v>
      </c>
      <c r="DN3193" s="9" t="s">
        <v>1158</v>
      </c>
      <c r="DP3193" s="9" t="s">
        <v>1142</v>
      </c>
      <c r="EN3193" s="9" t="s">
        <v>1143</v>
      </c>
      <c r="EV3193" s="9" t="s">
        <v>1144</v>
      </c>
      <c r="FQ3193" s="9" t="s">
        <v>545</v>
      </c>
      <c r="FW3193" s="9" t="s">
        <v>553</v>
      </c>
      <c r="GY3193" s="9" t="s">
        <v>1145</v>
      </c>
      <c r="GZ3193" s="10">
        <v>100</v>
      </c>
      <c r="IC3193" t="s">
        <v>1146</v>
      </c>
      <c r="IK3193" s="9" t="s">
        <v>757</v>
      </c>
      <c r="JT3193" s="9" t="s">
        <v>1147</v>
      </c>
      <c r="KK3193" s="9" t="s">
        <v>1148</v>
      </c>
      <c r="KU3193" s="9" t="s">
        <v>1149</v>
      </c>
      <c r="LT3193" s="9" t="s">
        <v>534</v>
      </c>
      <c r="LU3193" s="9" t="s">
        <v>1150</v>
      </c>
    </row>
    <row r="3194" spans="1:333">
      <c r="A3194" s="9" t="s">
        <v>530</v>
      </c>
      <c r="B3194" s="9" t="s">
        <v>1117</v>
      </c>
      <c r="C3194" s="9" t="s">
        <v>1118</v>
      </c>
      <c r="D3194" s="9" t="s">
        <v>1119</v>
      </c>
      <c r="F3194" s="9" t="s">
        <v>101</v>
      </c>
      <c r="I3194" s="9" t="s">
        <v>1120</v>
      </c>
      <c r="L3194" s="9" t="s">
        <v>1151</v>
      </c>
      <c r="U3194" s="9" t="s">
        <v>1120</v>
      </c>
      <c r="AH3194" s="66" t="s">
        <v>1122</v>
      </c>
      <c r="AN3194" s="9" t="s">
        <v>1123</v>
      </c>
      <c r="AZ3194" s="9" t="s">
        <v>1124</v>
      </c>
      <c r="BA3194" s="9" t="s">
        <v>1161</v>
      </c>
      <c r="BB3194" s="9" t="s">
        <v>214</v>
      </c>
      <c r="BC3194" s="9" t="s">
        <v>1126</v>
      </c>
      <c r="BD3194" s="9" t="s">
        <v>1127</v>
      </c>
      <c r="BE3194" s="9" t="s">
        <v>226</v>
      </c>
      <c r="BF3194" s="9" t="s">
        <v>1128</v>
      </c>
      <c r="BI3194" s="9" t="s">
        <v>1129</v>
      </c>
      <c r="BJ3194" s="9" t="s">
        <v>1129</v>
      </c>
      <c r="BK3194" s="9" t="s">
        <v>1130</v>
      </c>
      <c r="BL3194" s="9" t="s">
        <v>1131</v>
      </c>
      <c r="BM3194" s="9" t="s">
        <v>545</v>
      </c>
      <c r="BN3194" s="9" t="s">
        <v>1132</v>
      </c>
      <c r="BR3194" s="9" t="s">
        <v>1162</v>
      </c>
      <c r="BT3194" s="9" t="s">
        <v>1134</v>
      </c>
      <c r="CF3194" s="9" t="s">
        <v>309</v>
      </c>
      <c r="CG3194" s="9" t="s">
        <v>1201</v>
      </c>
      <c r="CJ3194" s="9" t="s">
        <v>1137</v>
      </c>
      <c r="CO3194" s="9" t="s">
        <v>1164</v>
      </c>
      <c r="CP3194" s="9" t="s">
        <v>1139</v>
      </c>
      <c r="DM3194" s="9" t="s">
        <v>1165</v>
      </c>
      <c r="DN3194" s="9" t="s">
        <v>1166</v>
      </c>
      <c r="DP3194" s="9" t="s">
        <v>1142</v>
      </c>
      <c r="EN3194" s="9" t="s">
        <v>1159</v>
      </c>
      <c r="EV3194" s="9" t="s">
        <v>1144</v>
      </c>
      <c r="FQ3194" s="9" t="s">
        <v>545</v>
      </c>
      <c r="FW3194" s="9" t="s">
        <v>553</v>
      </c>
      <c r="GY3194" s="9" t="s">
        <v>1145</v>
      </c>
      <c r="GZ3194" s="10">
        <v>100</v>
      </c>
      <c r="IC3194" t="s">
        <v>1146</v>
      </c>
      <c r="IK3194" s="9" t="s">
        <v>757</v>
      </c>
      <c r="JT3194" s="9" t="s">
        <v>1147</v>
      </c>
      <c r="KK3194" s="9" t="s">
        <v>1148</v>
      </c>
      <c r="KU3194" s="9" t="s">
        <v>1149</v>
      </c>
      <c r="LT3194" s="9" t="s">
        <v>534</v>
      </c>
      <c r="LU3194" s="9" t="s">
        <v>1150</v>
      </c>
    </row>
    <row r="3195" spans="1:333">
      <c r="A3195" s="9" t="s">
        <v>530</v>
      </c>
      <c r="B3195" s="9" t="s">
        <v>1117</v>
      </c>
      <c r="C3195" s="9" t="s">
        <v>1118</v>
      </c>
      <c r="D3195" s="9" t="s">
        <v>1119</v>
      </c>
      <c r="F3195" s="9" t="s">
        <v>101</v>
      </c>
      <c r="I3195" s="9" t="s">
        <v>1120</v>
      </c>
      <c r="L3195" s="9" t="s">
        <v>1160</v>
      </c>
      <c r="U3195" s="9" t="s">
        <v>1120</v>
      </c>
      <c r="AH3195" s="66" t="s">
        <v>1122</v>
      </c>
      <c r="AN3195" s="9" t="s">
        <v>1123</v>
      </c>
      <c r="AZ3195" s="9" t="s">
        <v>1152</v>
      </c>
      <c r="BA3195" s="9" t="s">
        <v>1169</v>
      </c>
      <c r="BB3195" s="9" t="s">
        <v>214</v>
      </c>
      <c r="BC3195" s="9" t="s">
        <v>1126</v>
      </c>
      <c r="BD3195" s="9" t="s">
        <v>1127</v>
      </c>
      <c r="BE3195" s="9" t="s">
        <v>226</v>
      </c>
      <c r="BF3195" s="9" t="s">
        <v>1128</v>
      </c>
      <c r="BI3195" s="9" t="s">
        <v>1129</v>
      </c>
      <c r="BJ3195" s="9" t="s">
        <v>1129</v>
      </c>
      <c r="BK3195" s="9" t="s">
        <v>1130</v>
      </c>
      <c r="BL3195" s="9" t="s">
        <v>1131</v>
      </c>
      <c r="BM3195" s="9" t="s">
        <v>545</v>
      </c>
      <c r="BN3195" s="9" t="s">
        <v>1132</v>
      </c>
      <c r="BR3195" s="9" t="s">
        <v>1170</v>
      </c>
      <c r="BT3195" s="9" t="s">
        <v>1134</v>
      </c>
      <c r="CF3195" s="9" t="s">
        <v>1171</v>
      </c>
      <c r="CG3195" s="9" t="s">
        <v>1208</v>
      </c>
      <c r="CJ3195" s="9" t="s">
        <v>1137</v>
      </c>
      <c r="CO3195" s="9" t="s">
        <v>1173</v>
      </c>
      <c r="CP3195" s="9" t="s">
        <v>1139</v>
      </c>
      <c r="DM3195" s="9" t="s">
        <v>1174</v>
      </c>
      <c r="DN3195" s="9" t="s">
        <v>415</v>
      </c>
      <c r="DP3195" s="9" t="s">
        <v>1142</v>
      </c>
      <c r="EN3195" s="9" t="s">
        <v>1143</v>
      </c>
      <c r="EV3195" s="9" t="s">
        <v>1144</v>
      </c>
      <c r="FQ3195" s="9" t="s">
        <v>545</v>
      </c>
      <c r="FW3195" s="9" t="s">
        <v>553</v>
      </c>
      <c r="GY3195" s="9" t="s">
        <v>1145</v>
      </c>
      <c r="GZ3195" s="10">
        <v>100</v>
      </c>
      <c r="IC3195" t="s">
        <v>1146</v>
      </c>
      <c r="IK3195" s="9" t="s">
        <v>757</v>
      </c>
      <c r="JT3195" s="9" t="s">
        <v>1147</v>
      </c>
      <c r="KK3195" s="9" t="s">
        <v>1148</v>
      </c>
      <c r="KU3195" s="9" t="s">
        <v>1149</v>
      </c>
      <c r="LT3195" s="9" t="s">
        <v>534</v>
      </c>
      <c r="LU3195" s="9" t="s">
        <v>1150</v>
      </c>
    </row>
    <row r="3196" spans="1:333">
      <c r="A3196" s="9" t="s">
        <v>530</v>
      </c>
      <c r="B3196" s="9" t="s">
        <v>1117</v>
      </c>
      <c r="C3196" s="9" t="s">
        <v>1118</v>
      </c>
      <c r="D3196" s="9" t="s">
        <v>1119</v>
      </c>
      <c r="F3196" s="9" t="s">
        <v>101</v>
      </c>
      <c r="I3196" s="9" t="s">
        <v>1120</v>
      </c>
      <c r="L3196" s="9" t="s">
        <v>1167</v>
      </c>
      <c r="U3196" s="9" t="s">
        <v>1120</v>
      </c>
      <c r="AH3196" s="66" t="s">
        <v>1122</v>
      </c>
      <c r="AN3196" s="9" t="s">
        <v>1123</v>
      </c>
      <c r="AZ3196" s="9" t="s">
        <v>1153</v>
      </c>
      <c r="BA3196" s="9" t="s">
        <v>1177</v>
      </c>
      <c r="BB3196" s="9" t="s">
        <v>214</v>
      </c>
      <c r="BC3196" s="9" t="s">
        <v>1126</v>
      </c>
      <c r="BD3196" s="9" t="s">
        <v>1127</v>
      </c>
      <c r="BE3196" s="9" t="s">
        <v>226</v>
      </c>
      <c r="BF3196" s="9" t="s">
        <v>1128</v>
      </c>
      <c r="BI3196" s="9" t="s">
        <v>1129</v>
      </c>
      <c r="BJ3196" s="9" t="s">
        <v>1129</v>
      </c>
      <c r="BK3196" s="9" t="s">
        <v>1130</v>
      </c>
      <c r="BL3196" s="9" t="s">
        <v>1131</v>
      </c>
      <c r="BM3196" s="9" t="s">
        <v>545</v>
      </c>
      <c r="BN3196" s="9" t="s">
        <v>1132</v>
      </c>
      <c r="BR3196" s="9" t="s">
        <v>1178</v>
      </c>
      <c r="BT3196" s="9" t="s">
        <v>1134</v>
      </c>
      <c r="CF3196" s="9" t="s">
        <v>1179</v>
      </c>
      <c r="CG3196" s="9" t="s">
        <v>1213</v>
      </c>
      <c r="CJ3196" s="9" t="s">
        <v>1137</v>
      </c>
      <c r="CO3196" s="9" t="s">
        <v>1181</v>
      </c>
      <c r="CP3196" s="9" t="s">
        <v>1139</v>
      </c>
      <c r="DM3196" s="9" t="s">
        <v>1182</v>
      </c>
      <c r="DN3196" s="9" t="s">
        <v>1183</v>
      </c>
      <c r="DP3196" s="9" t="s">
        <v>1142</v>
      </c>
      <c r="EN3196" s="9" t="s">
        <v>1159</v>
      </c>
      <c r="EV3196" s="9" t="s">
        <v>1144</v>
      </c>
      <c r="FQ3196" s="9" t="s">
        <v>545</v>
      </c>
      <c r="FW3196" s="9" t="s">
        <v>553</v>
      </c>
      <c r="GY3196" s="9" t="s">
        <v>1145</v>
      </c>
      <c r="GZ3196" s="10">
        <v>100</v>
      </c>
      <c r="IC3196" t="s">
        <v>1146</v>
      </c>
      <c r="IK3196" s="9" t="s">
        <v>757</v>
      </c>
      <c r="JT3196" s="9" t="s">
        <v>1147</v>
      </c>
      <c r="KK3196" s="9" t="s">
        <v>1148</v>
      </c>
      <c r="KU3196" s="9" t="s">
        <v>1149</v>
      </c>
      <c r="LT3196" s="9" t="s">
        <v>534</v>
      </c>
      <c r="LU3196" s="9" t="s">
        <v>1150</v>
      </c>
    </row>
    <row r="3197" spans="1:333">
      <c r="A3197" s="9" t="s">
        <v>530</v>
      </c>
      <c r="B3197" s="9" t="s">
        <v>1117</v>
      </c>
      <c r="C3197" s="9" t="s">
        <v>1118</v>
      </c>
      <c r="D3197" s="9" t="s">
        <v>1119</v>
      </c>
      <c r="F3197" s="9" t="s">
        <v>101</v>
      </c>
      <c r="I3197" s="9" t="s">
        <v>1120</v>
      </c>
      <c r="L3197" s="9" t="s">
        <v>1175</v>
      </c>
      <c r="U3197" s="9" t="s">
        <v>1120</v>
      </c>
      <c r="AH3197" s="66" t="s">
        <v>1122</v>
      </c>
      <c r="AN3197" s="9" t="s">
        <v>1123</v>
      </c>
      <c r="AZ3197" s="9" t="s">
        <v>1168</v>
      </c>
      <c r="BA3197" s="9" t="s">
        <v>1185</v>
      </c>
      <c r="BB3197" s="9" t="s">
        <v>214</v>
      </c>
      <c r="BC3197" s="9" t="s">
        <v>1126</v>
      </c>
      <c r="BD3197" s="9" t="s">
        <v>1127</v>
      </c>
      <c r="BE3197" s="9" t="s">
        <v>226</v>
      </c>
      <c r="BF3197" s="9" t="s">
        <v>1128</v>
      </c>
      <c r="BI3197" s="9" t="s">
        <v>1129</v>
      </c>
      <c r="BJ3197" s="9" t="s">
        <v>1129</v>
      </c>
      <c r="BK3197" s="9" t="s">
        <v>1130</v>
      </c>
      <c r="BL3197" s="9" t="s">
        <v>1131</v>
      </c>
      <c r="BM3197" s="9" t="s">
        <v>545</v>
      </c>
      <c r="BN3197" s="9" t="s">
        <v>1132</v>
      </c>
      <c r="BR3197" s="9" t="s">
        <v>1186</v>
      </c>
      <c r="BT3197" s="9" t="s">
        <v>1134</v>
      </c>
      <c r="CF3197" s="9" t="s">
        <v>1187</v>
      </c>
      <c r="CG3197" s="9" t="s">
        <v>1218</v>
      </c>
      <c r="CJ3197" s="9" t="s">
        <v>1137</v>
      </c>
      <c r="CO3197" s="9" t="s">
        <v>1189</v>
      </c>
      <c r="CP3197" s="9" t="s">
        <v>1139</v>
      </c>
      <c r="DM3197" s="9" t="s">
        <v>1190</v>
      </c>
      <c r="DN3197" s="9" t="s">
        <v>1191</v>
      </c>
      <c r="DP3197" s="9" t="s">
        <v>1142</v>
      </c>
      <c r="EN3197" s="9" t="s">
        <v>1143</v>
      </c>
      <c r="EV3197" s="9" t="s">
        <v>1144</v>
      </c>
      <c r="FQ3197" s="9" t="s">
        <v>545</v>
      </c>
      <c r="FW3197" s="9" t="s">
        <v>553</v>
      </c>
      <c r="GY3197" s="9" t="s">
        <v>1145</v>
      </c>
      <c r="GZ3197" s="10">
        <v>100</v>
      </c>
      <c r="IC3197" t="s">
        <v>1146</v>
      </c>
      <c r="IK3197" s="9" t="s">
        <v>757</v>
      </c>
      <c r="JT3197" s="9" t="s">
        <v>1147</v>
      </c>
      <c r="KK3197" s="9" t="s">
        <v>1148</v>
      </c>
      <c r="KU3197" s="9" t="s">
        <v>1149</v>
      </c>
      <c r="LT3197" s="9" t="s">
        <v>534</v>
      </c>
      <c r="LU3197" s="9" t="s">
        <v>1150</v>
      </c>
    </row>
    <row r="3198" spans="1:333">
      <c r="A3198" s="9" t="s">
        <v>530</v>
      </c>
      <c r="B3198" s="9" t="s">
        <v>1117</v>
      </c>
      <c r="C3198" s="9" t="s">
        <v>1118</v>
      </c>
      <c r="D3198" s="9" t="s">
        <v>1119</v>
      </c>
      <c r="F3198" s="9" t="s">
        <v>101</v>
      </c>
      <c r="I3198" s="9" t="s">
        <v>1120</v>
      </c>
      <c r="L3198" s="9" t="s">
        <v>1151</v>
      </c>
      <c r="U3198" s="9" t="s">
        <v>1120</v>
      </c>
      <c r="AH3198" s="66" t="s">
        <v>1122</v>
      </c>
      <c r="AN3198" s="9" t="s">
        <v>1123</v>
      </c>
      <c r="AZ3198" s="9" t="s">
        <v>1176</v>
      </c>
      <c r="BA3198" s="9" t="s">
        <v>1125</v>
      </c>
      <c r="BB3198" s="9" t="s">
        <v>214</v>
      </c>
      <c r="BC3198" s="9" t="s">
        <v>1126</v>
      </c>
      <c r="BD3198" s="9" t="s">
        <v>1127</v>
      </c>
      <c r="BE3198" s="9" t="s">
        <v>226</v>
      </c>
      <c r="BF3198" s="9" t="s">
        <v>1128</v>
      </c>
      <c r="BI3198" s="9" t="s">
        <v>1129</v>
      </c>
      <c r="BJ3198" s="9" t="s">
        <v>1129</v>
      </c>
      <c r="BK3198" s="9" t="s">
        <v>1130</v>
      </c>
      <c r="BL3198" s="9" t="s">
        <v>1131</v>
      </c>
      <c r="BM3198" s="9" t="s">
        <v>545</v>
      </c>
      <c r="BN3198" s="9" t="s">
        <v>1132</v>
      </c>
      <c r="BR3198" s="9" t="s">
        <v>1193</v>
      </c>
      <c r="BT3198" s="9" t="s">
        <v>1134</v>
      </c>
      <c r="CF3198" s="9" t="s">
        <v>1194</v>
      </c>
      <c r="CG3198" s="9" t="s">
        <v>313</v>
      </c>
      <c r="CJ3198" s="9" t="s">
        <v>1137</v>
      </c>
      <c r="CO3198" s="9" t="s">
        <v>1196</v>
      </c>
      <c r="CP3198" s="9" t="s">
        <v>1139</v>
      </c>
      <c r="DM3198" s="9" t="s">
        <v>1197</v>
      </c>
      <c r="DN3198" s="9" t="s">
        <v>1198</v>
      </c>
      <c r="DP3198" s="9" t="s">
        <v>1142</v>
      </c>
      <c r="EN3198" s="9" t="s">
        <v>1159</v>
      </c>
      <c r="EV3198" s="9" t="s">
        <v>1144</v>
      </c>
      <c r="FQ3198" s="9" t="s">
        <v>545</v>
      </c>
      <c r="FW3198" s="9" t="s">
        <v>553</v>
      </c>
      <c r="GY3198" s="9" t="s">
        <v>1145</v>
      </c>
      <c r="GZ3198" s="10">
        <v>100</v>
      </c>
      <c r="IC3198" t="s">
        <v>1146</v>
      </c>
      <c r="IK3198" s="9" t="s">
        <v>757</v>
      </c>
      <c r="JT3198" s="9" t="s">
        <v>1147</v>
      </c>
      <c r="KK3198" s="9" t="s">
        <v>1148</v>
      </c>
      <c r="KU3198" s="9" t="s">
        <v>1149</v>
      </c>
      <c r="LT3198" s="9" t="s">
        <v>534</v>
      </c>
      <c r="LU3198" s="9" t="s">
        <v>1150</v>
      </c>
    </row>
    <row r="3199" spans="1:333">
      <c r="A3199" s="9" t="s">
        <v>530</v>
      </c>
      <c r="B3199" s="9" t="s">
        <v>1117</v>
      </c>
      <c r="C3199" s="9" t="s">
        <v>1118</v>
      </c>
      <c r="D3199" s="9" t="s">
        <v>1119</v>
      </c>
      <c r="F3199" s="9" t="s">
        <v>101</v>
      </c>
      <c r="I3199" s="9" t="s">
        <v>1120</v>
      </c>
      <c r="L3199" s="9" t="s">
        <v>1121</v>
      </c>
      <c r="U3199" s="9" t="s">
        <v>1120</v>
      </c>
      <c r="AH3199" s="66" t="s">
        <v>1122</v>
      </c>
      <c r="AN3199" s="9" t="s">
        <v>1123</v>
      </c>
      <c r="AZ3199" s="9" t="s">
        <v>1184</v>
      </c>
      <c r="BA3199" s="9" t="s">
        <v>1153</v>
      </c>
      <c r="BB3199" s="9" t="s">
        <v>214</v>
      </c>
      <c r="BC3199" s="9" t="s">
        <v>1126</v>
      </c>
      <c r="BD3199" s="9" t="s">
        <v>1127</v>
      </c>
      <c r="BE3199" s="9" t="s">
        <v>226</v>
      </c>
      <c r="BF3199" s="9" t="s">
        <v>1128</v>
      </c>
      <c r="BI3199" s="9" t="s">
        <v>1129</v>
      </c>
      <c r="BJ3199" s="9" t="s">
        <v>1129</v>
      </c>
      <c r="BK3199" s="9" t="s">
        <v>1130</v>
      </c>
      <c r="BL3199" s="9" t="s">
        <v>1131</v>
      </c>
      <c r="BM3199" s="9" t="s">
        <v>545</v>
      </c>
      <c r="BN3199" s="9" t="s">
        <v>1132</v>
      </c>
      <c r="BR3199" s="9" t="s">
        <v>1199</v>
      </c>
      <c r="BT3199" s="9" t="s">
        <v>1134</v>
      </c>
      <c r="CF3199" s="9" t="s">
        <v>1200</v>
      </c>
      <c r="CG3199" s="9" t="s">
        <v>1226</v>
      </c>
      <c r="CJ3199" s="9" t="s">
        <v>1137</v>
      </c>
      <c r="CO3199" s="9" t="s">
        <v>1202</v>
      </c>
      <c r="CP3199" s="9" t="s">
        <v>1139</v>
      </c>
      <c r="DM3199" s="9" t="s">
        <v>1203</v>
      </c>
      <c r="DN3199" s="9" t="s">
        <v>1204</v>
      </c>
      <c r="DP3199" s="9" t="s">
        <v>1142</v>
      </c>
      <c r="EN3199" s="9" t="s">
        <v>1143</v>
      </c>
      <c r="EV3199" s="9" t="s">
        <v>1144</v>
      </c>
      <c r="FQ3199" s="9" t="s">
        <v>545</v>
      </c>
      <c r="FW3199" s="9" t="s">
        <v>553</v>
      </c>
      <c r="GY3199" s="9" t="s">
        <v>1145</v>
      </c>
      <c r="GZ3199" s="10">
        <v>100</v>
      </c>
      <c r="IC3199" t="s">
        <v>1146</v>
      </c>
      <c r="IK3199" s="9" t="s">
        <v>757</v>
      </c>
      <c r="JT3199" s="9" t="s">
        <v>1147</v>
      </c>
      <c r="KK3199" s="9" t="s">
        <v>1148</v>
      </c>
      <c r="KU3199" s="9" t="s">
        <v>1149</v>
      </c>
      <c r="LT3199" s="9" t="s">
        <v>534</v>
      </c>
      <c r="LU3199" s="9" t="s">
        <v>1150</v>
      </c>
    </row>
    <row r="3200" spans="1:333">
      <c r="A3200" s="9" t="s">
        <v>530</v>
      </c>
      <c r="B3200" s="9" t="s">
        <v>1117</v>
      </c>
      <c r="C3200" s="9" t="s">
        <v>1118</v>
      </c>
      <c r="D3200" s="9" t="s">
        <v>1119</v>
      </c>
      <c r="F3200" s="9" t="s">
        <v>101</v>
      </c>
      <c r="I3200" s="9" t="s">
        <v>1120</v>
      </c>
      <c r="L3200" s="9" t="s">
        <v>1151</v>
      </c>
      <c r="U3200" s="9" t="s">
        <v>1120</v>
      </c>
      <c r="AH3200" s="66" t="s">
        <v>1122</v>
      </c>
      <c r="AN3200" s="9" t="s">
        <v>1123</v>
      </c>
      <c r="AZ3200" s="9" t="s">
        <v>1192</v>
      </c>
      <c r="BA3200" s="9" t="s">
        <v>1161</v>
      </c>
      <c r="BB3200" s="9" t="s">
        <v>214</v>
      </c>
      <c r="BC3200" s="9" t="s">
        <v>1126</v>
      </c>
      <c r="BD3200" s="9" t="s">
        <v>1127</v>
      </c>
      <c r="BE3200" s="9" t="s">
        <v>226</v>
      </c>
      <c r="BF3200" s="9" t="s">
        <v>1128</v>
      </c>
      <c r="BI3200" s="9" t="s">
        <v>1129</v>
      </c>
      <c r="BJ3200" s="9" t="s">
        <v>1129</v>
      </c>
      <c r="BK3200" s="9" t="s">
        <v>1130</v>
      </c>
      <c r="BL3200" s="9" t="s">
        <v>1131</v>
      </c>
      <c r="BM3200" s="9" t="s">
        <v>545</v>
      </c>
      <c r="BN3200" s="9" t="s">
        <v>1132</v>
      </c>
      <c r="BR3200" s="9" t="s">
        <v>1206</v>
      </c>
      <c r="BT3200" s="9" t="s">
        <v>1134</v>
      </c>
      <c r="CF3200" s="9" t="s">
        <v>1207</v>
      </c>
      <c r="CG3200" s="9" t="s">
        <v>1136</v>
      </c>
      <c r="CJ3200" s="9" t="s">
        <v>1137</v>
      </c>
      <c r="CO3200" s="9" t="s">
        <v>1138</v>
      </c>
      <c r="CP3200" s="9" t="s">
        <v>1139</v>
      </c>
      <c r="DM3200" s="9" t="s">
        <v>1209</v>
      </c>
      <c r="DN3200" s="9" t="s">
        <v>1210</v>
      </c>
      <c r="DP3200" s="9" t="s">
        <v>1142</v>
      </c>
      <c r="EN3200" s="9" t="s">
        <v>1159</v>
      </c>
      <c r="EV3200" s="9" t="s">
        <v>1144</v>
      </c>
      <c r="FQ3200" s="9" t="s">
        <v>545</v>
      </c>
      <c r="FW3200" s="9" t="s">
        <v>553</v>
      </c>
      <c r="GY3200" s="9" t="s">
        <v>1145</v>
      </c>
      <c r="GZ3200" s="10">
        <v>100</v>
      </c>
      <c r="IC3200" t="s">
        <v>1146</v>
      </c>
      <c r="IK3200" s="9" t="s">
        <v>757</v>
      </c>
      <c r="JT3200" s="9" t="s">
        <v>1147</v>
      </c>
      <c r="KK3200" s="9" t="s">
        <v>1148</v>
      </c>
      <c r="KU3200" s="9" t="s">
        <v>1149</v>
      </c>
      <c r="LT3200" s="9" t="s">
        <v>534</v>
      </c>
      <c r="LU3200" s="9" t="s">
        <v>1150</v>
      </c>
    </row>
    <row r="3201" spans="1:333">
      <c r="A3201" s="9" t="s">
        <v>530</v>
      </c>
      <c r="B3201" s="9" t="s">
        <v>1117</v>
      </c>
      <c r="C3201" s="9" t="s">
        <v>1118</v>
      </c>
      <c r="D3201" s="9" t="s">
        <v>1119</v>
      </c>
      <c r="F3201" s="9" t="s">
        <v>101</v>
      </c>
      <c r="I3201" s="9" t="s">
        <v>1120</v>
      </c>
      <c r="L3201" s="9" t="s">
        <v>1160</v>
      </c>
      <c r="U3201" s="9" t="s">
        <v>1120</v>
      </c>
      <c r="AH3201" s="66" t="s">
        <v>1122</v>
      </c>
      <c r="AN3201" s="9" t="s">
        <v>1123</v>
      </c>
      <c r="AZ3201" s="9" t="s">
        <v>206</v>
      </c>
      <c r="BA3201" s="9" t="s">
        <v>1169</v>
      </c>
      <c r="BB3201" s="9" t="s">
        <v>214</v>
      </c>
      <c r="BC3201" s="9" t="s">
        <v>1126</v>
      </c>
      <c r="BD3201" s="9" t="s">
        <v>1127</v>
      </c>
      <c r="BE3201" s="9" t="s">
        <v>226</v>
      </c>
      <c r="BF3201" s="9" t="s">
        <v>1128</v>
      </c>
      <c r="BI3201" s="9" t="s">
        <v>1129</v>
      </c>
      <c r="BJ3201" s="9" t="s">
        <v>1129</v>
      </c>
      <c r="BK3201" s="9" t="s">
        <v>1130</v>
      </c>
      <c r="BL3201" s="9" t="s">
        <v>1131</v>
      </c>
      <c r="BM3201" s="9" t="s">
        <v>545</v>
      </c>
      <c r="BN3201" s="9" t="s">
        <v>1132</v>
      </c>
      <c r="BR3201" s="9" t="s">
        <v>1133</v>
      </c>
      <c r="BT3201" s="9" t="s">
        <v>1134</v>
      </c>
      <c r="CF3201" s="9" t="s">
        <v>1212</v>
      </c>
      <c r="CG3201" s="9" t="s">
        <v>1129</v>
      </c>
      <c r="CJ3201" s="9" t="s">
        <v>1137</v>
      </c>
      <c r="CO3201" s="9" t="s">
        <v>1138</v>
      </c>
      <c r="CP3201" s="9" t="s">
        <v>1139</v>
      </c>
      <c r="DM3201" s="9" t="s">
        <v>1214</v>
      </c>
      <c r="DN3201" s="9" t="s">
        <v>1215</v>
      </c>
      <c r="DP3201" s="9" t="s">
        <v>1142</v>
      </c>
      <c r="EN3201" s="9" t="s">
        <v>1143</v>
      </c>
      <c r="EV3201" s="9" t="s">
        <v>1144</v>
      </c>
      <c r="FQ3201" s="9" t="s">
        <v>545</v>
      </c>
      <c r="FW3201" s="9" t="s">
        <v>553</v>
      </c>
      <c r="GY3201" s="9" t="s">
        <v>1145</v>
      </c>
      <c r="GZ3201" s="10">
        <v>100</v>
      </c>
      <c r="IC3201" t="s">
        <v>1146</v>
      </c>
      <c r="IK3201" s="9" t="s">
        <v>757</v>
      </c>
      <c r="JT3201" s="9" t="s">
        <v>1147</v>
      </c>
      <c r="KK3201" s="9" t="s">
        <v>1148</v>
      </c>
      <c r="KU3201" s="9" t="s">
        <v>1149</v>
      </c>
      <c r="LT3201" s="9" t="s">
        <v>534</v>
      </c>
      <c r="LU3201" s="9" t="s">
        <v>1150</v>
      </c>
    </row>
    <row r="3202" spans="1:333">
      <c r="A3202" s="9" t="s">
        <v>530</v>
      </c>
      <c r="B3202" s="9" t="s">
        <v>1117</v>
      </c>
      <c r="C3202" s="9" t="s">
        <v>1118</v>
      </c>
      <c r="D3202" s="9" t="s">
        <v>1119</v>
      </c>
      <c r="F3202" s="9" t="s">
        <v>101</v>
      </c>
      <c r="I3202" s="9" t="s">
        <v>1120</v>
      </c>
      <c r="L3202" s="9" t="s">
        <v>1167</v>
      </c>
      <c r="U3202" s="9" t="s">
        <v>1120</v>
      </c>
      <c r="AH3202" s="66" t="s">
        <v>1122</v>
      </c>
      <c r="AN3202" s="9" t="s">
        <v>1123</v>
      </c>
      <c r="AZ3202" s="9" t="s">
        <v>1205</v>
      </c>
      <c r="BA3202" s="9" t="s">
        <v>1177</v>
      </c>
      <c r="BB3202" s="9" t="s">
        <v>214</v>
      </c>
      <c r="BC3202" s="9" t="s">
        <v>1126</v>
      </c>
      <c r="BD3202" s="9" t="s">
        <v>1127</v>
      </c>
      <c r="BE3202" s="9" t="s">
        <v>226</v>
      </c>
      <c r="BF3202" s="9" t="s">
        <v>1128</v>
      </c>
      <c r="BI3202" s="9" t="s">
        <v>1129</v>
      </c>
      <c r="BJ3202" s="9" t="s">
        <v>1129</v>
      </c>
      <c r="BK3202" s="9" t="s">
        <v>1130</v>
      </c>
      <c r="BL3202" s="9" t="s">
        <v>1131</v>
      </c>
      <c r="BM3202" s="9" t="s">
        <v>545</v>
      </c>
      <c r="BN3202" s="9" t="s">
        <v>1132</v>
      </c>
      <c r="BR3202" s="9" t="s">
        <v>1154</v>
      </c>
      <c r="BT3202" s="9" t="s">
        <v>1134</v>
      </c>
      <c r="CF3202" s="9" t="s">
        <v>1217</v>
      </c>
      <c r="CG3202" s="9" t="s">
        <v>1163</v>
      </c>
      <c r="CJ3202" s="9" t="s">
        <v>1137</v>
      </c>
      <c r="CO3202" s="9" t="s">
        <v>1156</v>
      </c>
      <c r="CP3202" s="9" t="s">
        <v>1139</v>
      </c>
      <c r="DM3202" s="9" t="s">
        <v>1219</v>
      </c>
      <c r="DN3202" s="9" t="s">
        <v>1220</v>
      </c>
      <c r="DP3202" s="9" t="s">
        <v>1142</v>
      </c>
      <c r="EN3202" s="9" t="s">
        <v>1159</v>
      </c>
      <c r="EV3202" s="9" t="s">
        <v>1144</v>
      </c>
      <c r="FQ3202" s="9" t="s">
        <v>545</v>
      </c>
      <c r="FW3202" s="9" t="s">
        <v>553</v>
      </c>
      <c r="GY3202" s="9" t="s">
        <v>1145</v>
      </c>
      <c r="GZ3202" s="10">
        <v>100</v>
      </c>
      <c r="IC3202" t="s">
        <v>1146</v>
      </c>
      <c r="IK3202" s="9" t="s">
        <v>757</v>
      </c>
      <c r="JT3202" s="9" t="s">
        <v>1147</v>
      </c>
      <c r="KK3202" s="9" t="s">
        <v>1148</v>
      </c>
      <c r="KU3202" s="9" t="s">
        <v>1149</v>
      </c>
      <c r="LT3202" s="9" t="s">
        <v>534</v>
      </c>
      <c r="LU3202" s="9" t="s">
        <v>1150</v>
      </c>
    </row>
    <row r="3203" spans="1:333">
      <c r="A3203" s="9" t="s">
        <v>530</v>
      </c>
      <c r="B3203" s="9" t="s">
        <v>1117</v>
      </c>
      <c r="C3203" s="9" t="s">
        <v>1118</v>
      </c>
      <c r="D3203" s="9" t="s">
        <v>1119</v>
      </c>
      <c r="F3203" s="9" t="s">
        <v>101</v>
      </c>
      <c r="I3203" s="9" t="s">
        <v>1120</v>
      </c>
      <c r="L3203" s="9" t="s">
        <v>1175</v>
      </c>
      <c r="U3203" s="9" t="s">
        <v>1120</v>
      </c>
      <c r="AH3203" s="66" t="s">
        <v>1122</v>
      </c>
      <c r="AN3203" s="9" t="s">
        <v>1123</v>
      </c>
      <c r="AZ3203" s="9" t="s">
        <v>1211</v>
      </c>
      <c r="BA3203" s="9" t="s">
        <v>1185</v>
      </c>
      <c r="BB3203" s="9" t="s">
        <v>214</v>
      </c>
      <c r="BC3203" s="9" t="s">
        <v>1126</v>
      </c>
      <c r="BD3203" s="9" t="s">
        <v>1127</v>
      </c>
      <c r="BE3203" s="9" t="s">
        <v>226</v>
      </c>
      <c r="BF3203" s="9" t="s">
        <v>1128</v>
      </c>
      <c r="BI3203" s="9" t="s">
        <v>1129</v>
      </c>
      <c r="BJ3203" s="9" t="s">
        <v>1129</v>
      </c>
      <c r="BK3203" s="9" t="s">
        <v>1130</v>
      </c>
      <c r="BL3203" s="9" t="s">
        <v>1131</v>
      </c>
      <c r="BM3203" s="9" t="s">
        <v>545</v>
      </c>
      <c r="BN3203" s="9" t="s">
        <v>1132</v>
      </c>
      <c r="BR3203" s="9" t="s">
        <v>1162</v>
      </c>
      <c r="BT3203" s="9" t="s">
        <v>1134</v>
      </c>
      <c r="CF3203" s="9" t="s">
        <v>1222</v>
      </c>
      <c r="CG3203" s="9" t="s">
        <v>1172</v>
      </c>
      <c r="CJ3203" s="9" t="s">
        <v>1137</v>
      </c>
      <c r="CO3203" s="9" t="s">
        <v>1164</v>
      </c>
      <c r="CP3203" s="9" t="s">
        <v>1139</v>
      </c>
      <c r="DM3203" s="9" t="s">
        <v>1223</v>
      </c>
      <c r="DN3203" s="9" t="s">
        <v>1224</v>
      </c>
      <c r="DP3203" s="9" t="s">
        <v>1142</v>
      </c>
      <c r="EN3203" s="9" t="s">
        <v>1143</v>
      </c>
      <c r="EV3203" s="9" t="s">
        <v>1144</v>
      </c>
      <c r="FQ3203" s="9" t="s">
        <v>545</v>
      </c>
      <c r="FW3203" s="9" t="s">
        <v>553</v>
      </c>
      <c r="GY3203" s="9" t="s">
        <v>1145</v>
      </c>
      <c r="GZ3203" s="10">
        <v>100</v>
      </c>
      <c r="IC3203" t="s">
        <v>1146</v>
      </c>
      <c r="IK3203" s="9" t="s">
        <v>757</v>
      </c>
      <c r="JT3203" s="9" t="s">
        <v>1147</v>
      </c>
      <c r="KK3203" s="9" t="s">
        <v>1148</v>
      </c>
      <c r="KU3203" s="9" t="s">
        <v>1149</v>
      </c>
      <c r="LT3203" s="9" t="s">
        <v>534</v>
      </c>
      <c r="LU3203" s="9" t="s">
        <v>1150</v>
      </c>
    </row>
    <row r="3204" spans="1:333">
      <c r="A3204" s="9" t="s">
        <v>530</v>
      </c>
      <c r="B3204" s="9" t="s">
        <v>1117</v>
      </c>
      <c r="C3204" s="9" t="s">
        <v>1118</v>
      </c>
      <c r="D3204" s="9" t="s">
        <v>1119</v>
      </c>
      <c r="F3204" s="9" t="s">
        <v>101</v>
      </c>
      <c r="I3204" s="9" t="s">
        <v>1120</v>
      </c>
      <c r="L3204" s="9" t="s">
        <v>1151</v>
      </c>
      <c r="U3204" s="9" t="s">
        <v>1120</v>
      </c>
      <c r="AH3204" s="66" t="s">
        <v>1122</v>
      </c>
      <c r="AN3204" s="9" t="s">
        <v>1123</v>
      </c>
      <c r="AZ3204" s="9" t="s">
        <v>1216</v>
      </c>
      <c r="BA3204" s="9" t="s">
        <v>1125</v>
      </c>
      <c r="BB3204" s="9" t="s">
        <v>214</v>
      </c>
      <c r="BC3204" s="9" t="s">
        <v>1126</v>
      </c>
      <c r="BD3204" s="9" t="s">
        <v>1127</v>
      </c>
      <c r="BE3204" s="9" t="s">
        <v>226</v>
      </c>
      <c r="BF3204" s="9" t="s">
        <v>1128</v>
      </c>
      <c r="BI3204" s="9" t="s">
        <v>1129</v>
      </c>
      <c r="BJ3204" s="9" t="s">
        <v>1129</v>
      </c>
      <c r="BK3204" s="9" t="s">
        <v>1130</v>
      </c>
      <c r="BL3204" s="9" t="s">
        <v>1131</v>
      </c>
      <c r="BM3204" s="9" t="s">
        <v>545</v>
      </c>
      <c r="BN3204" s="9" t="s">
        <v>1132</v>
      </c>
      <c r="BR3204" s="9" t="s">
        <v>1170</v>
      </c>
      <c r="BT3204" s="9" t="s">
        <v>1134</v>
      </c>
      <c r="CF3204" s="9" t="s">
        <v>1135</v>
      </c>
      <c r="CG3204" s="9" t="s">
        <v>1180</v>
      </c>
      <c r="CJ3204" s="9" t="s">
        <v>1137</v>
      </c>
      <c r="CO3204" s="9" t="s">
        <v>1173</v>
      </c>
      <c r="CP3204" s="9" t="s">
        <v>1139</v>
      </c>
      <c r="DM3204" s="9" t="s">
        <v>1140</v>
      </c>
      <c r="DN3204" s="9" t="s">
        <v>1227</v>
      </c>
      <c r="DP3204" s="9" t="s">
        <v>1142</v>
      </c>
      <c r="EN3204" s="9" t="s">
        <v>1159</v>
      </c>
      <c r="EV3204" s="9" t="s">
        <v>1144</v>
      </c>
      <c r="FQ3204" s="9" t="s">
        <v>545</v>
      </c>
      <c r="FW3204" s="9" t="s">
        <v>553</v>
      </c>
      <c r="GY3204" s="9" t="s">
        <v>1145</v>
      </c>
      <c r="GZ3204" s="10">
        <v>100</v>
      </c>
      <c r="IC3204" t="s">
        <v>1146</v>
      </c>
      <c r="IK3204" s="9" t="s">
        <v>757</v>
      </c>
      <c r="JT3204" s="9" t="s">
        <v>1147</v>
      </c>
      <c r="KK3204" s="9" t="s">
        <v>1148</v>
      </c>
      <c r="KU3204" s="9" t="s">
        <v>1149</v>
      </c>
      <c r="LT3204" s="9" t="s">
        <v>534</v>
      </c>
      <c r="LU3204" s="9" t="s">
        <v>1150</v>
      </c>
    </row>
    <row r="3205" spans="1:333">
      <c r="A3205" s="9" t="s">
        <v>530</v>
      </c>
      <c r="B3205" s="9" t="s">
        <v>1117</v>
      </c>
      <c r="C3205" s="9" t="s">
        <v>1118</v>
      </c>
      <c r="D3205" s="9" t="s">
        <v>1119</v>
      </c>
      <c r="F3205" s="9" t="s">
        <v>101</v>
      </c>
      <c r="I3205" s="9" t="s">
        <v>1120</v>
      </c>
      <c r="L3205" s="9" t="s">
        <v>1121</v>
      </c>
      <c r="U3205" s="9" t="s">
        <v>1120</v>
      </c>
      <c r="AH3205" s="66" t="s">
        <v>1122</v>
      </c>
      <c r="AN3205" s="9" t="s">
        <v>1123</v>
      </c>
      <c r="AZ3205" s="9" t="s">
        <v>1221</v>
      </c>
      <c r="BA3205" s="9" t="s">
        <v>1153</v>
      </c>
      <c r="BB3205" s="9" t="s">
        <v>214</v>
      </c>
      <c r="BC3205" s="9" t="s">
        <v>1126</v>
      </c>
      <c r="BD3205" s="9" t="s">
        <v>1127</v>
      </c>
      <c r="BE3205" s="9" t="s">
        <v>226</v>
      </c>
      <c r="BF3205" s="9" t="s">
        <v>1128</v>
      </c>
      <c r="BI3205" s="9" t="s">
        <v>1129</v>
      </c>
      <c r="BJ3205" s="9" t="s">
        <v>1129</v>
      </c>
      <c r="BK3205" s="9" t="s">
        <v>1130</v>
      </c>
      <c r="BL3205" s="9" t="s">
        <v>1131</v>
      </c>
      <c r="BM3205" s="9" t="s">
        <v>545</v>
      </c>
      <c r="BN3205" s="9" t="s">
        <v>1132</v>
      </c>
      <c r="BR3205" s="9" t="s">
        <v>1178</v>
      </c>
      <c r="BT3205" s="9" t="s">
        <v>1134</v>
      </c>
      <c r="CF3205" s="9" t="s">
        <v>1155</v>
      </c>
      <c r="CG3205" s="9" t="s">
        <v>1188</v>
      </c>
      <c r="CJ3205" s="9" t="s">
        <v>1137</v>
      </c>
      <c r="CO3205" s="9" t="s">
        <v>1181</v>
      </c>
      <c r="CP3205" s="9" t="s">
        <v>1139</v>
      </c>
      <c r="DM3205" s="9" t="s">
        <v>1157</v>
      </c>
      <c r="DN3205" s="9" t="s">
        <v>1229</v>
      </c>
      <c r="DP3205" s="9" t="s">
        <v>1142</v>
      </c>
      <c r="EN3205" s="9" t="s">
        <v>1143</v>
      </c>
      <c r="EV3205" s="9" t="s">
        <v>1144</v>
      </c>
      <c r="FQ3205" s="9" t="s">
        <v>545</v>
      </c>
      <c r="FW3205" s="9" t="s">
        <v>553</v>
      </c>
      <c r="GY3205" s="9" t="s">
        <v>1145</v>
      </c>
      <c r="GZ3205" s="10">
        <v>100</v>
      </c>
      <c r="IC3205" t="s">
        <v>1146</v>
      </c>
      <c r="IK3205" s="9" t="s">
        <v>757</v>
      </c>
      <c r="JT3205" s="9" t="s">
        <v>1147</v>
      </c>
      <c r="KK3205" s="9" t="s">
        <v>1148</v>
      </c>
      <c r="KU3205" s="9" t="s">
        <v>1149</v>
      </c>
      <c r="LT3205" s="9" t="s">
        <v>534</v>
      </c>
      <c r="LU3205" s="9" t="s">
        <v>1150</v>
      </c>
    </row>
    <row r="3206" spans="1:333">
      <c r="A3206" s="9" t="s">
        <v>530</v>
      </c>
      <c r="B3206" s="9" t="s">
        <v>1117</v>
      </c>
      <c r="C3206" s="9" t="s">
        <v>1118</v>
      </c>
      <c r="D3206" s="9" t="s">
        <v>1119</v>
      </c>
      <c r="F3206" s="9" t="s">
        <v>101</v>
      </c>
      <c r="I3206" s="9" t="s">
        <v>1120</v>
      </c>
      <c r="L3206" s="9" t="s">
        <v>1151</v>
      </c>
      <c r="U3206" s="9" t="s">
        <v>1120</v>
      </c>
      <c r="AH3206" s="66" t="s">
        <v>1122</v>
      </c>
      <c r="AN3206" s="9" t="s">
        <v>1123</v>
      </c>
      <c r="AZ3206" s="9" t="s">
        <v>1225</v>
      </c>
      <c r="BA3206" s="9" t="s">
        <v>1161</v>
      </c>
      <c r="BB3206" s="9" t="s">
        <v>214</v>
      </c>
      <c r="BC3206" s="9" t="s">
        <v>1126</v>
      </c>
      <c r="BD3206" s="9" t="s">
        <v>1127</v>
      </c>
      <c r="BE3206" s="9" t="s">
        <v>226</v>
      </c>
      <c r="BF3206" s="9" t="s">
        <v>1128</v>
      </c>
      <c r="BI3206" s="9" t="s">
        <v>1129</v>
      </c>
      <c r="BJ3206" s="9" t="s">
        <v>1129</v>
      </c>
      <c r="BK3206" s="9" t="s">
        <v>1130</v>
      </c>
      <c r="BL3206" s="9" t="s">
        <v>1131</v>
      </c>
      <c r="BM3206" s="9" t="s">
        <v>545</v>
      </c>
      <c r="BN3206" s="9" t="s">
        <v>1132</v>
      </c>
      <c r="BR3206" s="9" t="s">
        <v>1186</v>
      </c>
      <c r="BT3206" s="9" t="s">
        <v>1134</v>
      </c>
      <c r="CF3206" s="9" t="s">
        <v>309</v>
      </c>
      <c r="CG3206" s="9" t="s">
        <v>1195</v>
      </c>
      <c r="CJ3206" s="9" t="s">
        <v>1137</v>
      </c>
      <c r="CO3206" s="9" t="s">
        <v>1189</v>
      </c>
      <c r="CP3206" s="9" t="s">
        <v>1139</v>
      </c>
      <c r="DM3206" s="9" t="s">
        <v>1165</v>
      </c>
      <c r="DN3206" s="9" t="s">
        <v>1230</v>
      </c>
      <c r="DP3206" s="9" t="s">
        <v>1142</v>
      </c>
      <c r="EN3206" s="9" t="s">
        <v>1159</v>
      </c>
      <c r="EV3206" s="9" t="s">
        <v>1144</v>
      </c>
      <c r="FQ3206" s="9" t="s">
        <v>545</v>
      </c>
      <c r="FW3206" s="9" t="s">
        <v>553</v>
      </c>
      <c r="GY3206" s="9" t="s">
        <v>1145</v>
      </c>
      <c r="GZ3206" s="10">
        <v>100</v>
      </c>
      <c r="IC3206" t="s">
        <v>1146</v>
      </c>
      <c r="IK3206" s="9" t="s">
        <v>757</v>
      </c>
      <c r="JT3206" s="9" t="s">
        <v>1147</v>
      </c>
      <c r="KK3206" s="9" t="s">
        <v>1148</v>
      </c>
      <c r="KU3206" s="9" t="s">
        <v>1149</v>
      </c>
      <c r="LT3206" s="9" t="s">
        <v>534</v>
      </c>
      <c r="LU3206" s="9" t="s">
        <v>1150</v>
      </c>
    </row>
    <row r="3207" spans="1:333">
      <c r="A3207" s="9" t="s">
        <v>530</v>
      </c>
      <c r="B3207" s="9" t="s">
        <v>1117</v>
      </c>
      <c r="C3207" s="9" t="s">
        <v>1118</v>
      </c>
      <c r="D3207" s="9" t="s">
        <v>1119</v>
      </c>
      <c r="F3207" s="9" t="s">
        <v>101</v>
      </c>
      <c r="I3207" s="9" t="s">
        <v>1120</v>
      </c>
      <c r="L3207" s="9" t="s">
        <v>1160</v>
      </c>
      <c r="U3207" s="9" t="s">
        <v>1120</v>
      </c>
      <c r="AH3207" s="66" t="s">
        <v>1122</v>
      </c>
      <c r="AN3207" s="9" t="s">
        <v>1123</v>
      </c>
      <c r="AZ3207" s="9" t="s">
        <v>1228</v>
      </c>
      <c r="BA3207" s="9" t="s">
        <v>1169</v>
      </c>
      <c r="BB3207" s="9" t="s">
        <v>214</v>
      </c>
      <c r="BC3207" s="9" t="s">
        <v>1126</v>
      </c>
      <c r="BD3207" s="9" t="s">
        <v>1127</v>
      </c>
      <c r="BE3207" s="9" t="s">
        <v>226</v>
      </c>
      <c r="BF3207" s="9" t="s">
        <v>1128</v>
      </c>
      <c r="BI3207" s="9" t="s">
        <v>1129</v>
      </c>
      <c r="BJ3207" s="9" t="s">
        <v>1129</v>
      </c>
      <c r="BK3207" s="9" t="s">
        <v>1130</v>
      </c>
      <c r="BL3207" s="9" t="s">
        <v>1131</v>
      </c>
      <c r="BM3207" s="9" t="s">
        <v>545</v>
      </c>
      <c r="BN3207" s="9" t="s">
        <v>1132</v>
      </c>
      <c r="BR3207" s="9" t="s">
        <v>1193</v>
      </c>
      <c r="BT3207" s="9" t="s">
        <v>1134</v>
      </c>
      <c r="CF3207" s="9" t="s">
        <v>1171</v>
      </c>
      <c r="CG3207" s="9" t="s">
        <v>1201</v>
      </c>
      <c r="CJ3207" s="9" t="s">
        <v>1137</v>
      </c>
      <c r="CO3207" s="9" t="s">
        <v>1196</v>
      </c>
      <c r="CP3207" s="9" t="s">
        <v>1139</v>
      </c>
      <c r="DM3207" s="9" t="s">
        <v>1174</v>
      </c>
      <c r="DN3207" s="9" t="s">
        <v>1231</v>
      </c>
      <c r="DP3207" s="9" t="s">
        <v>1142</v>
      </c>
      <c r="EN3207" s="9" t="s">
        <v>1143</v>
      </c>
      <c r="EV3207" s="9" t="s">
        <v>1144</v>
      </c>
      <c r="FQ3207" s="9" t="s">
        <v>545</v>
      </c>
      <c r="FW3207" s="9" t="s">
        <v>553</v>
      </c>
      <c r="GY3207" s="9" t="s">
        <v>1145</v>
      </c>
      <c r="GZ3207" s="10">
        <v>100</v>
      </c>
      <c r="IC3207" t="s">
        <v>1146</v>
      </c>
      <c r="IK3207" s="9" t="s">
        <v>757</v>
      </c>
      <c r="JT3207" s="9" t="s">
        <v>1147</v>
      </c>
      <c r="KK3207" s="9" t="s">
        <v>1148</v>
      </c>
      <c r="KU3207" s="9" t="s">
        <v>1149</v>
      </c>
      <c r="LT3207" s="9" t="s">
        <v>534</v>
      </c>
      <c r="LU3207" s="9" t="s">
        <v>1150</v>
      </c>
    </row>
    <row r="3208" spans="1:333">
      <c r="A3208" s="9" t="s">
        <v>530</v>
      </c>
      <c r="B3208" s="9" t="s">
        <v>1117</v>
      </c>
      <c r="C3208" s="9" t="s">
        <v>1118</v>
      </c>
      <c r="D3208" s="9" t="s">
        <v>1119</v>
      </c>
      <c r="F3208" s="9" t="s">
        <v>101</v>
      </c>
      <c r="I3208" s="9" t="s">
        <v>1120</v>
      </c>
      <c r="L3208" s="9" t="s">
        <v>1167</v>
      </c>
      <c r="U3208" s="9" t="s">
        <v>1120</v>
      </c>
      <c r="AH3208" s="66" t="s">
        <v>1122</v>
      </c>
      <c r="AN3208" s="9" t="s">
        <v>1123</v>
      </c>
      <c r="AZ3208" s="9" t="s">
        <v>1124</v>
      </c>
      <c r="BA3208" s="9" t="s">
        <v>1177</v>
      </c>
      <c r="BB3208" s="9" t="s">
        <v>214</v>
      </c>
      <c r="BC3208" s="9" t="s">
        <v>1126</v>
      </c>
      <c r="BD3208" s="9" t="s">
        <v>1127</v>
      </c>
      <c r="BE3208" s="9" t="s">
        <v>226</v>
      </c>
      <c r="BF3208" s="9" t="s">
        <v>1128</v>
      </c>
      <c r="BI3208" s="9" t="s">
        <v>1129</v>
      </c>
      <c r="BJ3208" s="9" t="s">
        <v>1129</v>
      </c>
      <c r="BK3208" s="9" t="s">
        <v>1130</v>
      </c>
      <c r="BL3208" s="9" t="s">
        <v>1131</v>
      </c>
      <c r="BM3208" s="9" t="s">
        <v>545</v>
      </c>
      <c r="BN3208" s="9" t="s">
        <v>1132</v>
      </c>
      <c r="BR3208" s="9" t="s">
        <v>1199</v>
      </c>
      <c r="BT3208" s="9" t="s">
        <v>1134</v>
      </c>
      <c r="CF3208" s="9" t="s">
        <v>1179</v>
      </c>
      <c r="CG3208" s="9" t="s">
        <v>1208</v>
      </c>
      <c r="CJ3208" s="9" t="s">
        <v>1137</v>
      </c>
      <c r="CO3208" s="9" t="s">
        <v>1202</v>
      </c>
      <c r="CP3208" s="9" t="s">
        <v>1139</v>
      </c>
      <c r="DM3208" s="9" t="s">
        <v>1182</v>
      </c>
      <c r="DN3208" s="9" t="s">
        <v>1232</v>
      </c>
      <c r="DP3208" s="9" t="s">
        <v>1142</v>
      </c>
      <c r="EN3208" s="9" t="s">
        <v>1159</v>
      </c>
      <c r="EV3208" s="9" t="s">
        <v>1144</v>
      </c>
      <c r="FQ3208" s="9" t="s">
        <v>545</v>
      </c>
      <c r="FW3208" s="9" t="s">
        <v>553</v>
      </c>
      <c r="GY3208" s="9" t="s">
        <v>1145</v>
      </c>
      <c r="GZ3208" s="10">
        <v>100</v>
      </c>
      <c r="IC3208" t="s">
        <v>1146</v>
      </c>
      <c r="IK3208" s="9" t="s">
        <v>757</v>
      </c>
      <c r="JT3208" s="9" t="s">
        <v>1147</v>
      </c>
      <c r="KK3208" s="9" t="s">
        <v>1148</v>
      </c>
      <c r="KU3208" s="9" t="s">
        <v>1149</v>
      </c>
      <c r="LT3208" s="9" t="s">
        <v>534</v>
      </c>
      <c r="LU3208" s="9" t="s">
        <v>1150</v>
      </c>
    </row>
    <row r="3209" spans="1:333">
      <c r="A3209" s="9" t="s">
        <v>530</v>
      </c>
      <c r="B3209" s="9" t="s">
        <v>1117</v>
      </c>
      <c r="C3209" s="9" t="s">
        <v>1118</v>
      </c>
      <c r="D3209" s="9" t="s">
        <v>1119</v>
      </c>
      <c r="F3209" s="9" t="s">
        <v>101</v>
      </c>
      <c r="I3209" s="9" t="s">
        <v>1120</v>
      </c>
      <c r="L3209" s="9" t="s">
        <v>1175</v>
      </c>
      <c r="U3209" s="9" t="s">
        <v>1120</v>
      </c>
      <c r="AH3209" s="66" t="s">
        <v>1122</v>
      </c>
      <c r="AN3209" s="9" t="s">
        <v>1123</v>
      </c>
      <c r="AZ3209" s="9" t="s">
        <v>1152</v>
      </c>
      <c r="BA3209" s="9" t="s">
        <v>1185</v>
      </c>
      <c r="BB3209" s="9" t="s">
        <v>214</v>
      </c>
      <c r="BC3209" s="9" t="s">
        <v>1126</v>
      </c>
      <c r="BD3209" s="9" t="s">
        <v>1127</v>
      </c>
      <c r="BE3209" s="9" t="s">
        <v>226</v>
      </c>
      <c r="BF3209" s="9" t="s">
        <v>1128</v>
      </c>
      <c r="BI3209" s="9" t="s">
        <v>1129</v>
      </c>
      <c r="BJ3209" s="9" t="s">
        <v>1129</v>
      </c>
      <c r="BK3209" s="9" t="s">
        <v>1130</v>
      </c>
      <c r="BL3209" s="9" t="s">
        <v>1131</v>
      </c>
      <c r="BM3209" s="9" t="s">
        <v>545</v>
      </c>
      <c r="BN3209" s="9" t="s">
        <v>1132</v>
      </c>
      <c r="BR3209" s="9" t="s">
        <v>1206</v>
      </c>
      <c r="BT3209" s="9" t="s">
        <v>1134</v>
      </c>
      <c r="CF3209" s="9" t="s">
        <v>1187</v>
      </c>
      <c r="CG3209" s="9" t="s">
        <v>1213</v>
      </c>
      <c r="CJ3209" s="9" t="s">
        <v>1137</v>
      </c>
      <c r="CO3209" s="9" t="s">
        <v>1138</v>
      </c>
      <c r="CP3209" s="9" t="s">
        <v>1139</v>
      </c>
      <c r="DM3209" s="9" t="s">
        <v>1190</v>
      </c>
      <c r="DN3209" s="9" t="s">
        <v>1233</v>
      </c>
      <c r="DP3209" s="9" t="s">
        <v>1142</v>
      </c>
      <c r="EN3209" s="9" t="s">
        <v>1143</v>
      </c>
      <c r="EV3209" s="9" t="s">
        <v>1144</v>
      </c>
      <c r="FQ3209" s="9" t="s">
        <v>545</v>
      </c>
      <c r="FW3209" s="9" t="s">
        <v>553</v>
      </c>
      <c r="GY3209" s="9" t="s">
        <v>1145</v>
      </c>
      <c r="GZ3209" s="10">
        <v>100</v>
      </c>
      <c r="IC3209" t="s">
        <v>1146</v>
      </c>
      <c r="IK3209" s="9" t="s">
        <v>757</v>
      </c>
      <c r="JT3209" s="9" t="s">
        <v>1147</v>
      </c>
      <c r="KK3209" s="9" t="s">
        <v>1148</v>
      </c>
      <c r="KU3209" s="9" t="s">
        <v>1149</v>
      </c>
      <c r="LT3209" s="9" t="s">
        <v>534</v>
      </c>
      <c r="LU3209" s="9" t="s">
        <v>1150</v>
      </c>
    </row>
    <row r="3210" spans="1:333">
      <c r="A3210" s="9" t="s">
        <v>530</v>
      </c>
      <c r="B3210" s="9" t="s">
        <v>1117</v>
      </c>
      <c r="C3210" s="9" t="s">
        <v>1118</v>
      </c>
      <c r="D3210" s="9" t="s">
        <v>1119</v>
      </c>
      <c r="F3210" s="9" t="s">
        <v>101</v>
      </c>
      <c r="I3210" s="9" t="s">
        <v>1120</v>
      </c>
      <c r="L3210" s="9" t="s">
        <v>1151</v>
      </c>
      <c r="U3210" s="9" t="s">
        <v>1120</v>
      </c>
      <c r="AH3210" s="66" t="s">
        <v>1122</v>
      </c>
      <c r="AN3210" s="9" t="s">
        <v>1123</v>
      </c>
      <c r="AZ3210" s="9" t="s">
        <v>1153</v>
      </c>
      <c r="BA3210" s="9" t="s">
        <v>1125</v>
      </c>
      <c r="BB3210" s="9" t="s">
        <v>214</v>
      </c>
      <c r="BC3210" s="9" t="s">
        <v>1126</v>
      </c>
      <c r="BD3210" s="9" t="s">
        <v>1127</v>
      </c>
      <c r="BE3210" s="9" t="s">
        <v>226</v>
      </c>
      <c r="BF3210" s="9" t="s">
        <v>1128</v>
      </c>
      <c r="BI3210" s="9" t="s">
        <v>1129</v>
      </c>
      <c r="BJ3210" s="9" t="s">
        <v>1129</v>
      </c>
      <c r="BK3210" s="9" t="s">
        <v>1130</v>
      </c>
      <c r="BL3210" s="9" t="s">
        <v>1131</v>
      </c>
      <c r="BM3210" s="9" t="s">
        <v>545</v>
      </c>
      <c r="BN3210" s="9" t="s">
        <v>1132</v>
      </c>
      <c r="BR3210" s="9" t="s">
        <v>1133</v>
      </c>
      <c r="BT3210" s="9" t="s">
        <v>1134</v>
      </c>
      <c r="CF3210" s="9" t="s">
        <v>1194</v>
      </c>
      <c r="CG3210" s="9" t="s">
        <v>1218</v>
      </c>
      <c r="CJ3210" s="9" t="s">
        <v>1137</v>
      </c>
      <c r="CO3210" s="9" t="s">
        <v>1138</v>
      </c>
      <c r="CP3210" s="9" t="s">
        <v>1139</v>
      </c>
      <c r="DM3210" s="9" t="s">
        <v>1197</v>
      </c>
      <c r="DN3210" s="9" t="s">
        <v>1141</v>
      </c>
      <c r="DP3210" s="9" t="s">
        <v>1142</v>
      </c>
      <c r="EN3210" s="9" t="s">
        <v>1159</v>
      </c>
      <c r="EV3210" s="9" t="s">
        <v>1144</v>
      </c>
      <c r="FQ3210" s="9" t="s">
        <v>545</v>
      </c>
      <c r="FW3210" s="9" t="s">
        <v>553</v>
      </c>
      <c r="GY3210" s="9" t="s">
        <v>1145</v>
      </c>
      <c r="GZ3210" s="10">
        <v>100</v>
      </c>
      <c r="IC3210" t="s">
        <v>1146</v>
      </c>
      <c r="IK3210" s="9" t="s">
        <v>757</v>
      </c>
      <c r="JT3210" s="9" t="s">
        <v>1147</v>
      </c>
      <c r="KK3210" s="9" t="s">
        <v>1148</v>
      </c>
      <c r="KU3210" s="9" t="s">
        <v>1149</v>
      </c>
      <c r="LT3210" s="9" t="s">
        <v>534</v>
      </c>
      <c r="LU3210" s="9" t="s">
        <v>1150</v>
      </c>
    </row>
    <row r="3211" spans="1:333">
      <c r="A3211" s="9" t="s">
        <v>530</v>
      </c>
      <c r="B3211" s="9" t="s">
        <v>1117</v>
      </c>
      <c r="C3211" s="9" t="s">
        <v>1118</v>
      </c>
      <c r="D3211" s="9" t="s">
        <v>1119</v>
      </c>
      <c r="F3211" s="9" t="s">
        <v>101</v>
      </c>
      <c r="I3211" s="9" t="s">
        <v>1120</v>
      </c>
      <c r="L3211" s="9" t="s">
        <v>1121</v>
      </c>
      <c r="U3211" s="9" t="s">
        <v>1120</v>
      </c>
      <c r="AH3211" s="66" t="s">
        <v>1122</v>
      </c>
      <c r="AN3211" s="9" t="s">
        <v>1123</v>
      </c>
      <c r="AZ3211" s="9" t="s">
        <v>1168</v>
      </c>
      <c r="BA3211" s="9" t="s">
        <v>1153</v>
      </c>
      <c r="BB3211" s="9" t="s">
        <v>214</v>
      </c>
      <c r="BC3211" s="9" t="s">
        <v>1126</v>
      </c>
      <c r="BD3211" s="9" t="s">
        <v>1127</v>
      </c>
      <c r="BE3211" s="9" t="s">
        <v>226</v>
      </c>
      <c r="BF3211" s="9" t="s">
        <v>1128</v>
      </c>
      <c r="BI3211" s="9" t="s">
        <v>1129</v>
      </c>
      <c r="BJ3211" s="9" t="s">
        <v>1129</v>
      </c>
      <c r="BK3211" s="9" t="s">
        <v>1130</v>
      </c>
      <c r="BL3211" s="9" t="s">
        <v>1131</v>
      </c>
      <c r="BM3211" s="9" t="s">
        <v>545</v>
      </c>
      <c r="BN3211" s="9" t="s">
        <v>1132</v>
      </c>
      <c r="BR3211" s="9" t="s">
        <v>1154</v>
      </c>
      <c r="BT3211" s="9" t="s">
        <v>1134</v>
      </c>
      <c r="CF3211" s="9" t="s">
        <v>1200</v>
      </c>
      <c r="CG3211" s="9" t="s">
        <v>313</v>
      </c>
      <c r="CJ3211" s="9" t="s">
        <v>1137</v>
      </c>
      <c r="CO3211" s="9" t="s">
        <v>1156</v>
      </c>
      <c r="CP3211" s="9" t="s">
        <v>1139</v>
      </c>
      <c r="DM3211" s="9" t="s">
        <v>1203</v>
      </c>
      <c r="DN3211" s="9" t="s">
        <v>1158</v>
      </c>
      <c r="DP3211" s="9" t="s">
        <v>1142</v>
      </c>
      <c r="EN3211" s="9" t="s">
        <v>1143</v>
      </c>
      <c r="EV3211" s="9" t="s">
        <v>1144</v>
      </c>
      <c r="FQ3211" s="9" t="s">
        <v>545</v>
      </c>
      <c r="FW3211" s="9" t="s">
        <v>553</v>
      </c>
      <c r="GY3211" s="9" t="s">
        <v>1145</v>
      </c>
      <c r="GZ3211" s="10">
        <v>100</v>
      </c>
      <c r="IC3211" t="s">
        <v>1146</v>
      </c>
      <c r="IK3211" s="9" t="s">
        <v>757</v>
      </c>
      <c r="JT3211" s="9" t="s">
        <v>1147</v>
      </c>
      <c r="KK3211" s="9" t="s">
        <v>1148</v>
      </c>
      <c r="KU3211" s="9" t="s">
        <v>1149</v>
      </c>
      <c r="LT3211" s="9" t="s">
        <v>534</v>
      </c>
      <c r="LU3211" s="9" t="s">
        <v>1150</v>
      </c>
    </row>
    <row r="3212" spans="1:333">
      <c r="A3212" s="9" t="s">
        <v>530</v>
      </c>
      <c r="B3212" s="9" t="s">
        <v>1117</v>
      </c>
      <c r="C3212" s="9" t="s">
        <v>1118</v>
      </c>
      <c r="D3212" s="9" t="s">
        <v>1119</v>
      </c>
      <c r="F3212" s="9" t="s">
        <v>101</v>
      </c>
      <c r="I3212" s="9" t="s">
        <v>1120</v>
      </c>
      <c r="L3212" s="9" t="s">
        <v>1151</v>
      </c>
      <c r="U3212" s="9" t="s">
        <v>1120</v>
      </c>
      <c r="AH3212" s="66" t="s">
        <v>1122</v>
      </c>
      <c r="AN3212" s="9" t="s">
        <v>1123</v>
      </c>
      <c r="AZ3212" s="9" t="s">
        <v>1176</v>
      </c>
      <c r="BA3212" s="9" t="s">
        <v>1161</v>
      </c>
      <c r="BB3212" s="9" t="s">
        <v>214</v>
      </c>
      <c r="BC3212" s="9" t="s">
        <v>1126</v>
      </c>
      <c r="BD3212" s="9" t="s">
        <v>1127</v>
      </c>
      <c r="BE3212" s="9" t="s">
        <v>226</v>
      </c>
      <c r="BF3212" s="9" t="s">
        <v>1128</v>
      </c>
      <c r="BI3212" s="9" t="s">
        <v>1129</v>
      </c>
      <c r="BJ3212" s="9" t="s">
        <v>1129</v>
      </c>
      <c r="BK3212" s="9" t="s">
        <v>1130</v>
      </c>
      <c r="BL3212" s="9" t="s">
        <v>1131</v>
      </c>
      <c r="BM3212" s="9" t="s">
        <v>545</v>
      </c>
      <c r="BN3212" s="9" t="s">
        <v>1132</v>
      </c>
      <c r="BR3212" s="9" t="s">
        <v>1162</v>
      </c>
      <c r="BT3212" s="9" t="s">
        <v>1134</v>
      </c>
      <c r="CF3212" s="9" t="s">
        <v>1207</v>
      </c>
      <c r="CG3212" s="9" t="s">
        <v>1226</v>
      </c>
      <c r="CJ3212" s="9" t="s">
        <v>1137</v>
      </c>
      <c r="CO3212" s="9" t="s">
        <v>1164</v>
      </c>
      <c r="CP3212" s="9" t="s">
        <v>1139</v>
      </c>
      <c r="DM3212" s="9" t="s">
        <v>1209</v>
      </c>
      <c r="DN3212" s="9" t="s">
        <v>1166</v>
      </c>
      <c r="DP3212" s="9" t="s">
        <v>1142</v>
      </c>
      <c r="EN3212" s="9" t="s">
        <v>1159</v>
      </c>
      <c r="EV3212" s="9" t="s">
        <v>1144</v>
      </c>
      <c r="FQ3212" s="9" t="s">
        <v>545</v>
      </c>
      <c r="FW3212" s="9" t="s">
        <v>553</v>
      </c>
      <c r="GY3212" s="9" t="s">
        <v>1145</v>
      </c>
      <c r="GZ3212" s="10">
        <v>100</v>
      </c>
      <c r="IC3212" t="s">
        <v>1146</v>
      </c>
      <c r="IK3212" s="9" t="s">
        <v>757</v>
      </c>
      <c r="JT3212" s="9" t="s">
        <v>1147</v>
      </c>
      <c r="KK3212" s="9" t="s">
        <v>1148</v>
      </c>
      <c r="KU3212" s="9" t="s">
        <v>1149</v>
      </c>
      <c r="LT3212" s="9" t="s">
        <v>534</v>
      </c>
      <c r="LU3212" s="9" t="s">
        <v>1150</v>
      </c>
    </row>
    <row r="3213" spans="1:333">
      <c r="A3213" s="9" t="s">
        <v>530</v>
      </c>
      <c r="B3213" s="9" t="s">
        <v>1117</v>
      </c>
      <c r="C3213" s="9" t="s">
        <v>1118</v>
      </c>
      <c r="D3213" s="9" t="s">
        <v>1119</v>
      </c>
      <c r="F3213" s="9" t="s">
        <v>101</v>
      </c>
      <c r="I3213" s="9" t="s">
        <v>1120</v>
      </c>
      <c r="L3213" s="9" t="s">
        <v>1160</v>
      </c>
      <c r="U3213" s="9" t="s">
        <v>1120</v>
      </c>
      <c r="AH3213" s="66" t="s">
        <v>1122</v>
      </c>
      <c r="AN3213" s="9" t="s">
        <v>1123</v>
      </c>
      <c r="AZ3213" s="9" t="s">
        <v>1184</v>
      </c>
      <c r="BA3213" s="9" t="s">
        <v>1169</v>
      </c>
      <c r="BB3213" s="9" t="s">
        <v>214</v>
      </c>
      <c r="BC3213" s="9" t="s">
        <v>1126</v>
      </c>
      <c r="BD3213" s="9" t="s">
        <v>1127</v>
      </c>
      <c r="BE3213" s="9" t="s">
        <v>226</v>
      </c>
      <c r="BF3213" s="9" t="s">
        <v>1128</v>
      </c>
      <c r="BI3213" s="9" t="s">
        <v>1129</v>
      </c>
      <c r="BJ3213" s="9" t="s">
        <v>1129</v>
      </c>
      <c r="BK3213" s="9" t="s">
        <v>1130</v>
      </c>
      <c r="BL3213" s="9" t="s">
        <v>1131</v>
      </c>
      <c r="BM3213" s="9" t="s">
        <v>545</v>
      </c>
      <c r="BN3213" s="9" t="s">
        <v>1132</v>
      </c>
      <c r="BR3213" s="9" t="s">
        <v>1170</v>
      </c>
      <c r="BT3213" s="9" t="s">
        <v>1134</v>
      </c>
      <c r="CF3213" s="9" t="s">
        <v>1212</v>
      </c>
      <c r="CG3213" s="9" t="s">
        <v>1136</v>
      </c>
      <c r="CJ3213" s="9" t="s">
        <v>1137</v>
      </c>
      <c r="CO3213" s="9" t="s">
        <v>1173</v>
      </c>
      <c r="CP3213" s="9" t="s">
        <v>1139</v>
      </c>
      <c r="DM3213" s="9" t="s">
        <v>1214</v>
      </c>
      <c r="DN3213" s="9" t="s">
        <v>415</v>
      </c>
      <c r="DP3213" s="9" t="s">
        <v>1142</v>
      </c>
      <c r="EN3213" s="9" t="s">
        <v>1143</v>
      </c>
      <c r="EV3213" s="9" t="s">
        <v>1144</v>
      </c>
      <c r="FQ3213" s="9" t="s">
        <v>545</v>
      </c>
      <c r="FW3213" s="9" t="s">
        <v>553</v>
      </c>
      <c r="GY3213" s="9" t="s">
        <v>1145</v>
      </c>
      <c r="GZ3213" s="10">
        <v>100</v>
      </c>
      <c r="IC3213" t="s">
        <v>1146</v>
      </c>
      <c r="IK3213" s="9" t="s">
        <v>757</v>
      </c>
      <c r="JT3213" s="9" t="s">
        <v>1147</v>
      </c>
      <c r="KK3213" s="9" t="s">
        <v>1148</v>
      </c>
      <c r="KU3213" s="9" t="s">
        <v>1149</v>
      </c>
      <c r="LT3213" s="9" t="s">
        <v>534</v>
      </c>
      <c r="LU3213" s="9" t="s">
        <v>1150</v>
      </c>
    </row>
    <row r="3214" spans="1:333">
      <c r="A3214" s="9" t="s">
        <v>530</v>
      </c>
      <c r="B3214" s="9" t="s">
        <v>1117</v>
      </c>
      <c r="C3214" s="9" t="s">
        <v>1118</v>
      </c>
      <c r="D3214" s="9" t="s">
        <v>1119</v>
      </c>
      <c r="F3214" s="9" t="s">
        <v>101</v>
      </c>
      <c r="I3214" s="9" t="s">
        <v>1120</v>
      </c>
      <c r="L3214" s="9" t="s">
        <v>1167</v>
      </c>
      <c r="U3214" s="9" t="s">
        <v>1120</v>
      </c>
      <c r="AH3214" s="66" t="s">
        <v>1122</v>
      </c>
      <c r="AN3214" s="9" t="s">
        <v>1123</v>
      </c>
      <c r="AZ3214" s="9" t="s">
        <v>1192</v>
      </c>
      <c r="BA3214" s="9" t="s">
        <v>1177</v>
      </c>
      <c r="BB3214" s="9" t="s">
        <v>214</v>
      </c>
      <c r="BC3214" s="9" t="s">
        <v>1126</v>
      </c>
      <c r="BD3214" s="9" t="s">
        <v>1127</v>
      </c>
      <c r="BE3214" s="9" t="s">
        <v>226</v>
      </c>
      <c r="BF3214" s="9" t="s">
        <v>1128</v>
      </c>
      <c r="BI3214" s="9" t="s">
        <v>1129</v>
      </c>
      <c r="BJ3214" s="9" t="s">
        <v>1129</v>
      </c>
      <c r="BK3214" s="9" t="s">
        <v>1130</v>
      </c>
      <c r="BL3214" s="9" t="s">
        <v>1131</v>
      </c>
      <c r="BM3214" s="9" t="s">
        <v>545</v>
      </c>
      <c r="BN3214" s="9" t="s">
        <v>1132</v>
      </c>
      <c r="BR3214" s="9" t="s">
        <v>1178</v>
      </c>
      <c r="BT3214" s="9" t="s">
        <v>1134</v>
      </c>
      <c r="CF3214" s="9" t="s">
        <v>1217</v>
      </c>
      <c r="CG3214" s="9" t="s">
        <v>1129</v>
      </c>
      <c r="CJ3214" s="9" t="s">
        <v>1137</v>
      </c>
      <c r="CO3214" s="9" t="s">
        <v>1181</v>
      </c>
      <c r="CP3214" s="9" t="s">
        <v>1139</v>
      </c>
      <c r="DM3214" s="9" t="s">
        <v>1219</v>
      </c>
      <c r="DN3214" s="9" t="s">
        <v>1183</v>
      </c>
      <c r="DP3214" s="9" t="s">
        <v>1142</v>
      </c>
      <c r="EN3214" s="9" t="s">
        <v>1159</v>
      </c>
      <c r="EV3214" s="9" t="s">
        <v>1144</v>
      </c>
      <c r="FQ3214" s="9" t="s">
        <v>545</v>
      </c>
      <c r="FW3214" s="9" t="s">
        <v>553</v>
      </c>
      <c r="GY3214" s="9" t="s">
        <v>1145</v>
      </c>
      <c r="GZ3214" s="10">
        <v>100</v>
      </c>
      <c r="IC3214" t="s">
        <v>1146</v>
      </c>
      <c r="IK3214" s="9" t="s">
        <v>757</v>
      </c>
      <c r="JT3214" s="9" t="s">
        <v>1147</v>
      </c>
      <c r="KK3214" s="9" t="s">
        <v>1148</v>
      </c>
      <c r="KU3214" s="9" t="s">
        <v>1149</v>
      </c>
      <c r="LT3214" s="9" t="s">
        <v>534</v>
      </c>
      <c r="LU3214" s="9" t="s">
        <v>1150</v>
      </c>
    </row>
    <row r="3215" spans="1:333">
      <c r="A3215" s="9" t="s">
        <v>530</v>
      </c>
      <c r="B3215" s="9" t="s">
        <v>1117</v>
      </c>
      <c r="C3215" s="9" t="s">
        <v>1118</v>
      </c>
      <c r="D3215" s="9" t="s">
        <v>1119</v>
      </c>
      <c r="F3215" s="9" t="s">
        <v>101</v>
      </c>
      <c r="I3215" s="9" t="s">
        <v>1120</v>
      </c>
      <c r="L3215" s="9" t="s">
        <v>1175</v>
      </c>
      <c r="U3215" s="9" t="s">
        <v>1120</v>
      </c>
      <c r="AH3215" s="66" t="s">
        <v>1122</v>
      </c>
      <c r="AN3215" s="9" t="s">
        <v>1123</v>
      </c>
      <c r="AZ3215" s="9" t="s">
        <v>206</v>
      </c>
      <c r="BA3215" s="9" t="s">
        <v>1185</v>
      </c>
      <c r="BB3215" s="9" t="s">
        <v>214</v>
      </c>
      <c r="BC3215" s="9" t="s">
        <v>1126</v>
      </c>
      <c r="BD3215" s="9" t="s">
        <v>1127</v>
      </c>
      <c r="BE3215" s="9" t="s">
        <v>226</v>
      </c>
      <c r="BF3215" s="9" t="s">
        <v>1128</v>
      </c>
      <c r="BI3215" s="9" t="s">
        <v>1129</v>
      </c>
      <c r="BJ3215" s="9" t="s">
        <v>1129</v>
      </c>
      <c r="BK3215" s="9" t="s">
        <v>1130</v>
      </c>
      <c r="BL3215" s="9" t="s">
        <v>1131</v>
      </c>
      <c r="BM3215" s="9" t="s">
        <v>545</v>
      </c>
      <c r="BN3215" s="9" t="s">
        <v>1132</v>
      </c>
      <c r="BR3215" s="9" t="s">
        <v>1186</v>
      </c>
      <c r="BT3215" s="9" t="s">
        <v>1134</v>
      </c>
      <c r="CF3215" s="9" t="s">
        <v>1222</v>
      </c>
      <c r="CG3215" s="9" t="s">
        <v>1163</v>
      </c>
      <c r="CJ3215" s="9" t="s">
        <v>1137</v>
      </c>
      <c r="CO3215" s="9" t="s">
        <v>1189</v>
      </c>
      <c r="CP3215" s="9" t="s">
        <v>1139</v>
      </c>
      <c r="DM3215" s="9" t="s">
        <v>1223</v>
      </c>
      <c r="DN3215" s="9" t="s">
        <v>1191</v>
      </c>
      <c r="DP3215" s="9" t="s">
        <v>1142</v>
      </c>
      <c r="EN3215" s="9" t="s">
        <v>1143</v>
      </c>
      <c r="EV3215" s="9" t="s">
        <v>1144</v>
      </c>
      <c r="FQ3215" s="9" t="s">
        <v>545</v>
      </c>
      <c r="FW3215" s="9" t="s">
        <v>553</v>
      </c>
      <c r="GY3215" s="9" t="s">
        <v>1145</v>
      </c>
      <c r="GZ3215" s="10">
        <v>100</v>
      </c>
      <c r="IC3215" t="s">
        <v>1146</v>
      </c>
      <c r="IK3215" s="9" t="s">
        <v>757</v>
      </c>
      <c r="JT3215" s="9" t="s">
        <v>1147</v>
      </c>
      <c r="KK3215" s="9" t="s">
        <v>1148</v>
      </c>
      <c r="KU3215" s="9" t="s">
        <v>1149</v>
      </c>
      <c r="LT3215" s="9" t="s">
        <v>534</v>
      </c>
      <c r="LU3215" s="9" t="s">
        <v>1150</v>
      </c>
    </row>
    <row r="3216" spans="1:333">
      <c r="A3216" s="9" t="s">
        <v>530</v>
      </c>
      <c r="B3216" s="9" t="s">
        <v>1117</v>
      </c>
      <c r="C3216" s="9" t="s">
        <v>1118</v>
      </c>
      <c r="D3216" s="9" t="s">
        <v>1119</v>
      </c>
      <c r="F3216" s="9" t="s">
        <v>101</v>
      </c>
      <c r="I3216" s="9" t="s">
        <v>1120</v>
      </c>
      <c r="L3216" s="9" t="s">
        <v>1151</v>
      </c>
      <c r="U3216" s="9" t="s">
        <v>1120</v>
      </c>
      <c r="AH3216" s="66" t="s">
        <v>1122</v>
      </c>
      <c r="AN3216" s="9" t="s">
        <v>1123</v>
      </c>
      <c r="AZ3216" s="9" t="s">
        <v>1205</v>
      </c>
      <c r="BA3216" s="9" t="s">
        <v>1125</v>
      </c>
      <c r="BB3216" s="9" t="s">
        <v>214</v>
      </c>
      <c r="BC3216" s="9" t="s">
        <v>1126</v>
      </c>
      <c r="BD3216" s="9" t="s">
        <v>1127</v>
      </c>
      <c r="BE3216" s="9" t="s">
        <v>226</v>
      </c>
      <c r="BF3216" s="9" t="s">
        <v>1128</v>
      </c>
      <c r="BI3216" s="9" t="s">
        <v>1129</v>
      </c>
      <c r="BJ3216" s="9" t="s">
        <v>1129</v>
      </c>
      <c r="BK3216" s="9" t="s">
        <v>1130</v>
      </c>
      <c r="BL3216" s="9" t="s">
        <v>1131</v>
      </c>
      <c r="BM3216" s="9" t="s">
        <v>545</v>
      </c>
      <c r="BN3216" s="9" t="s">
        <v>1132</v>
      </c>
      <c r="BR3216" s="9" t="s">
        <v>1193</v>
      </c>
      <c r="BT3216" s="9" t="s">
        <v>1134</v>
      </c>
      <c r="CF3216" s="9" t="s">
        <v>1135</v>
      </c>
      <c r="CG3216" s="9" t="s">
        <v>1172</v>
      </c>
      <c r="CJ3216" s="9" t="s">
        <v>1137</v>
      </c>
      <c r="CO3216" s="9" t="s">
        <v>1196</v>
      </c>
      <c r="CP3216" s="9" t="s">
        <v>1139</v>
      </c>
      <c r="DM3216" s="9" t="s">
        <v>1140</v>
      </c>
      <c r="DN3216" s="9" t="s">
        <v>1198</v>
      </c>
      <c r="DP3216" s="9" t="s">
        <v>1142</v>
      </c>
      <c r="EN3216" s="9" t="s">
        <v>1159</v>
      </c>
      <c r="EV3216" s="9" t="s">
        <v>1144</v>
      </c>
      <c r="FQ3216" s="9" t="s">
        <v>545</v>
      </c>
      <c r="FW3216" s="9" t="s">
        <v>553</v>
      </c>
      <c r="GY3216" s="9" t="s">
        <v>1145</v>
      </c>
      <c r="GZ3216" s="10">
        <v>100</v>
      </c>
      <c r="IC3216" t="s">
        <v>1146</v>
      </c>
      <c r="IK3216" s="9" t="s">
        <v>757</v>
      </c>
      <c r="JT3216" s="9" t="s">
        <v>1147</v>
      </c>
      <c r="KK3216" s="9" t="s">
        <v>1148</v>
      </c>
      <c r="KU3216" s="9" t="s">
        <v>1149</v>
      </c>
      <c r="LT3216" s="9" t="s">
        <v>534</v>
      </c>
      <c r="LU3216" s="9" t="s">
        <v>1150</v>
      </c>
    </row>
    <row r="3217" spans="1:333">
      <c r="A3217" s="9" t="s">
        <v>530</v>
      </c>
      <c r="B3217" s="9" t="s">
        <v>1117</v>
      </c>
      <c r="C3217" s="9" t="s">
        <v>1118</v>
      </c>
      <c r="D3217" s="9" t="s">
        <v>1119</v>
      </c>
      <c r="F3217" s="9" t="s">
        <v>101</v>
      </c>
      <c r="I3217" s="9" t="s">
        <v>1120</v>
      </c>
      <c r="L3217" s="9" t="s">
        <v>1121</v>
      </c>
      <c r="U3217" s="9" t="s">
        <v>1120</v>
      </c>
      <c r="AH3217" s="66" t="s">
        <v>1122</v>
      </c>
      <c r="AN3217" s="9" t="s">
        <v>1123</v>
      </c>
      <c r="AZ3217" s="9" t="s">
        <v>1211</v>
      </c>
      <c r="BA3217" s="9" t="s">
        <v>1153</v>
      </c>
      <c r="BB3217" s="9" t="s">
        <v>214</v>
      </c>
      <c r="BC3217" s="9" t="s">
        <v>1126</v>
      </c>
      <c r="BD3217" s="9" t="s">
        <v>1127</v>
      </c>
      <c r="BE3217" s="9" t="s">
        <v>226</v>
      </c>
      <c r="BF3217" s="9" t="s">
        <v>1128</v>
      </c>
      <c r="BI3217" s="9" t="s">
        <v>1129</v>
      </c>
      <c r="BJ3217" s="9" t="s">
        <v>1129</v>
      </c>
      <c r="BK3217" s="9" t="s">
        <v>1130</v>
      </c>
      <c r="BL3217" s="9" t="s">
        <v>1131</v>
      </c>
      <c r="BM3217" s="9" t="s">
        <v>545</v>
      </c>
      <c r="BN3217" s="9" t="s">
        <v>1132</v>
      </c>
      <c r="BR3217" s="9" t="s">
        <v>1199</v>
      </c>
      <c r="BT3217" s="9" t="s">
        <v>1134</v>
      </c>
      <c r="CF3217" s="9" t="s">
        <v>1155</v>
      </c>
      <c r="CG3217" s="9" t="s">
        <v>1180</v>
      </c>
      <c r="CJ3217" s="9" t="s">
        <v>1137</v>
      </c>
      <c r="CO3217" s="9" t="s">
        <v>1202</v>
      </c>
      <c r="CP3217" s="9" t="s">
        <v>1139</v>
      </c>
      <c r="DM3217" s="9" t="s">
        <v>1157</v>
      </c>
      <c r="DN3217" s="9" t="s">
        <v>1204</v>
      </c>
      <c r="DP3217" s="9" t="s">
        <v>1142</v>
      </c>
      <c r="EN3217" s="9" t="s">
        <v>1143</v>
      </c>
      <c r="EV3217" s="9" t="s">
        <v>1144</v>
      </c>
      <c r="FQ3217" s="9" t="s">
        <v>545</v>
      </c>
      <c r="FW3217" s="9" t="s">
        <v>553</v>
      </c>
      <c r="GY3217" s="9" t="s">
        <v>1145</v>
      </c>
      <c r="GZ3217" s="10">
        <v>100</v>
      </c>
      <c r="IC3217" t="s">
        <v>1146</v>
      </c>
      <c r="IK3217" s="9" t="s">
        <v>757</v>
      </c>
      <c r="JT3217" s="9" t="s">
        <v>1147</v>
      </c>
      <c r="KK3217" s="9" t="s">
        <v>1148</v>
      </c>
      <c r="KU3217" s="9" t="s">
        <v>1149</v>
      </c>
      <c r="LT3217" s="9" t="s">
        <v>534</v>
      </c>
      <c r="LU3217" s="9" t="s">
        <v>1150</v>
      </c>
    </row>
    <row r="3218" spans="1:333">
      <c r="A3218" s="9" t="s">
        <v>530</v>
      </c>
      <c r="B3218" s="9" t="s">
        <v>1117</v>
      </c>
      <c r="C3218" s="9" t="s">
        <v>1118</v>
      </c>
      <c r="D3218" s="9" t="s">
        <v>1119</v>
      </c>
      <c r="F3218" s="9" t="s">
        <v>101</v>
      </c>
      <c r="I3218" s="9" t="s">
        <v>1120</v>
      </c>
      <c r="L3218" s="9" t="s">
        <v>1151</v>
      </c>
      <c r="U3218" s="9" t="s">
        <v>1120</v>
      </c>
      <c r="AH3218" s="66" t="s">
        <v>1122</v>
      </c>
      <c r="AN3218" s="9" t="s">
        <v>1123</v>
      </c>
      <c r="AZ3218" s="9" t="s">
        <v>1216</v>
      </c>
      <c r="BA3218" s="9" t="s">
        <v>1161</v>
      </c>
      <c r="BB3218" s="9" t="s">
        <v>214</v>
      </c>
      <c r="BC3218" s="9" t="s">
        <v>1126</v>
      </c>
      <c r="BD3218" s="9" t="s">
        <v>1127</v>
      </c>
      <c r="BE3218" s="9" t="s">
        <v>226</v>
      </c>
      <c r="BF3218" s="9" t="s">
        <v>1128</v>
      </c>
      <c r="BI3218" s="9" t="s">
        <v>1129</v>
      </c>
      <c r="BJ3218" s="9" t="s">
        <v>1129</v>
      </c>
      <c r="BK3218" s="9" t="s">
        <v>1130</v>
      </c>
      <c r="BL3218" s="9" t="s">
        <v>1131</v>
      </c>
      <c r="BM3218" s="9" t="s">
        <v>545</v>
      </c>
      <c r="BN3218" s="9" t="s">
        <v>1132</v>
      </c>
      <c r="BR3218" s="9" t="s">
        <v>1206</v>
      </c>
      <c r="BT3218" s="9" t="s">
        <v>1134</v>
      </c>
      <c r="CF3218" s="9" t="s">
        <v>309</v>
      </c>
      <c r="CG3218" s="9" t="s">
        <v>1188</v>
      </c>
      <c r="CJ3218" s="9" t="s">
        <v>1137</v>
      </c>
      <c r="CO3218" s="9" t="s">
        <v>1138</v>
      </c>
      <c r="CP3218" s="9" t="s">
        <v>1139</v>
      </c>
      <c r="DM3218" s="9" t="s">
        <v>1165</v>
      </c>
      <c r="DN3218" s="9" t="s">
        <v>1210</v>
      </c>
      <c r="DP3218" s="9" t="s">
        <v>1142</v>
      </c>
      <c r="EN3218" s="9" t="s">
        <v>1159</v>
      </c>
      <c r="EV3218" s="9" t="s">
        <v>1144</v>
      </c>
      <c r="FQ3218" s="9" t="s">
        <v>545</v>
      </c>
      <c r="FW3218" s="9" t="s">
        <v>553</v>
      </c>
      <c r="GY3218" s="9" t="s">
        <v>1145</v>
      </c>
      <c r="GZ3218" s="10">
        <v>100</v>
      </c>
      <c r="IC3218" t="s">
        <v>1146</v>
      </c>
      <c r="IK3218" s="9" t="s">
        <v>757</v>
      </c>
      <c r="JT3218" s="9" t="s">
        <v>1147</v>
      </c>
      <c r="KK3218" s="9" t="s">
        <v>1148</v>
      </c>
      <c r="KU3218" s="9" t="s">
        <v>1149</v>
      </c>
      <c r="LT3218" s="9" t="s">
        <v>534</v>
      </c>
      <c r="LU3218" s="9" t="s">
        <v>1150</v>
      </c>
    </row>
    <row r="3219" spans="1:333">
      <c r="A3219" s="9" t="s">
        <v>530</v>
      </c>
      <c r="B3219" s="9" t="s">
        <v>1117</v>
      </c>
      <c r="C3219" s="9" t="s">
        <v>1118</v>
      </c>
      <c r="D3219" s="9" t="s">
        <v>1119</v>
      </c>
      <c r="F3219" s="9" t="s">
        <v>101</v>
      </c>
      <c r="I3219" s="9" t="s">
        <v>1120</v>
      </c>
      <c r="L3219" s="9" t="s">
        <v>1160</v>
      </c>
      <c r="U3219" s="9" t="s">
        <v>1120</v>
      </c>
      <c r="AH3219" s="66" t="s">
        <v>1122</v>
      </c>
      <c r="AN3219" s="9" t="s">
        <v>1123</v>
      </c>
      <c r="AZ3219" s="9" t="s">
        <v>1221</v>
      </c>
      <c r="BA3219" s="9" t="s">
        <v>1169</v>
      </c>
      <c r="BB3219" s="9" t="s">
        <v>214</v>
      </c>
      <c r="BC3219" s="9" t="s">
        <v>1126</v>
      </c>
      <c r="BD3219" s="9" t="s">
        <v>1127</v>
      </c>
      <c r="BE3219" s="9" t="s">
        <v>226</v>
      </c>
      <c r="BF3219" s="9" t="s">
        <v>1128</v>
      </c>
      <c r="BI3219" s="9" t="s">
        <v>1129</v>
      </c>
      <c r="BJ3219" s="9" t="s">
        <v>1129</v>
      </c>
      <c r="BK3219" s="9" t="s">
        <v>1130</v>
      </c>
      <c r="BL3219" s="9" t="s">
        <v>1131</v>
      </c>
      <c r="BM3219" s="9" t="s">
        <v>545</v>
      </c>
      <c r="BN3219" s="9" t="s">
        <v>1132</v>
      </c>
      <c r="BR3219" s="9" t="s">
        <v>1133</v>
      </c>
      <c r="BT3219" s="9" t="s">
        <v>1134</v>
      </c>
      <c r="CF3219" s="9" t="s">
        <v>1171</v>
      </c>
      <c r="CG3219" s="9" t="s">
        <v>1195</v>
      </c>
      <c r="CJ3219" s="9" t="s">
        <v>1137</v>
      </c>
      <c r="CO3219" s="9" t="s">
        <v>1138</v>
      </c>
      <c r="CP3219" s="9" t="s">
        <v>1139</v>
      </c>
      <c r="DM3219" s="9" t="s">
        <v>1174</v>
      </c>
      <c r="DN3219" s="9" t="s">
        <v>1215</v>
      </c>
      <c r="DP3219" s="9" t="s">
        <v>1142</v>
      </c>
      <c r="EN3219" s="9" t="s">
        <v>1143</v>
      </c>
      <c r="EV3219" s="9" t="s">
        <v>1144</v>
      </c>
      <c r="FQ3219" s="9" t="s">
        <v>545</v>
      </c>
      <c r="FW3219" s="9" t="s">
        <v>553</v>
      </c>
      <c r="GY3219" s="9" t="s">
        <v>1145</v>
      </c>
      <c r="GZ3219" s="10">
        <v>100</v>
      </c>
      <c r="IC3219" t="s">
        <v>1146</v>
      </c>
      <c r="IK3219" s="9" t="s">
        <v>757</v>
      </c>
      <c r="JT3219" s="9" t="s">
        <v>1147</v>
      </c>
      <c r="KK3219" s="9" t="s">
        <v>1148</v>
      </c>
      <c r="KU3219" s="9" t="s">
        <v>1149</v>
      </c>
      <c r="LT3219" s="9" t="s">
        <v>534</v>
      </c>
      <c r="LU3219" s="9" t="s">
        <v>1150</v>
      </c>
    </row>
    <row r="3220" spans="1:333">
      <c r="A3220" s="9" t="s">
        <v>530</v>
      </c>
      <c r="B3220" s="9" t="s">
        <v>1117</v>
      </c>
      <c r="C3220" s="9" t="s">
        <v>1118</v>
      </c>
      <c r="D3220" s="9" t="s">
        <v>1119</v>
      </c>
      <c r="F3220" s="9" t="s">
        <v>101</v>
      </c>
      <c r="I3220" s="9" t="s">
        <v>1120</v>
      </c>
      <c r="L3220" s="9" t="s">
        <v>1167</v>
      </c>
      <c r="U3220" s="9" t="s">
        <v>1120</v>
      </c>
      <c r="AH3220" s="66" t="s">
        <v>1122</v>
      </c>
      <c r="AN3220" s="9" t="s">
        <v>1123</v>
      </c>
      <c r="AZ3220" s="9" t="s">
        <v>1225</v>
      </c>
      <c r="BA3220" s="9" t="s">
        <v>1177</v>
      </c>
      <c r="BB3220" s="9" t="s">
        <v>214</v>
      </c>
      <c r="BC3220" s="9" t="s">
        <v>1126</v>
      </c>
      <c r="BD3220" s="9" t="s">
        <v>1127</v>
      </c>
      <c r="BE3220" s="9" t="s">
        <v>226</v>
      </c>
      <c r="BF3220" s="9" t="s">
        <v>1128</v>
      </c>
      <c r="BI3220" s="9" t="s">
        <v>1129</v>
      </c>
      <c r="BJ3220" s="9" t="s">
        <v>1129</v>
      </c>
      <c r="BK3220" s="9" t="s">
        <v>1130</v>
      </c>
      <c r="BL3220" s="9" t="s">
        <v>1131</v>
      </c>
      <c r="BM3220" s="9" t="s">
        <v>545</v>
      </c>
      <c r="BN3220" s="9" t="s">
        <v>1132</v>
      </c>
      <c r="BR3220" s="9" t="s">
        <v>1154</v>
      </c>
      <c r="BT3220" s="9" t="s">
        <v>1134</v>
      </c>
      <c r="CF3220" s="9" t="s">
        <v>1179</v>
      </c>
      <c r="CG3220" s="9" t="s">
        <v>1201</v>
      </c>
      <c r="CJ3220" s="9" t="s">
        <v>1137</v>
      </c>
      <c r="CO3220" s="9" t="s">
        <v>1156</v>
      </c>
      <c r="CP3220" s="9" t="s">
        <v>1139</v>
      </c>
      <c r="DM3220" s="9" t="s">
        <v>1182</v>
      </c>
      <c r="DN3220" s="9" t="s">
        <v>1220</v>
      </c>
      <c r="DP3220" s="9" t="s">
        <v>1142</v>
      </c>
      <c r="EN3220" s="9" t="s">
        <v>1159</v>
      </c>
      <c r="EV3220" s="9" t="s">
        <v>1144</v>
      </c>
      <c r="FQ3220" s="9" t="s">
        <v>545</v>
      </c>
      <c r="FW3220" s="9" t="s">
        <v>553</v>
      </c>
      <c r="GY3220" s="9" t="s">
        <v>1145</v>
      </c>
      <c r="GZ3220" s="10">
        <v>100</v>
      </c>
      <c r="IC3220" t="s">
        <v>1146</v>
      </c>
      <c r="IK3220" s="9" t="s">
        <v>757</v>
      </c>
      <c r="JT3220" s="9" t="s">
        <v>1147</v>
      </c>
      <c r="KK3220" s="9" t="s">
        <v>1148</v>
      </c>
      <c r="KU3220" s="9" t="s">
        <v>1149</v>
      </c>
      <c r="LT3220" s="9" t="s">
        <v>534</v>
      </c>
      <c r="LU3220" s="9" t="s">
        <v>1150</v>
      </c>
    </row>
    <row r="3221" spans="1:333">
      <c r="A3221" s="9" t="s">
        <v>530</v>
      </c>
      <c r="B3221" s="9" t="s">
        <v>1117</v>
      </c>
      <c r="C3221" s="9" t="s">
        <v>1118</v>
      </c>
      <c r="D3221" s="9" t="s">
        <v>1119</v>
      </c>
      <c r="F3221" s="9" t="s">
        <v>101</v>
      </c>
      <c r="I3221" s="9" t="s">
        <v>1120</v>
      </c>
      <c r="L3221" s="9" t="s">
        <v>1175</v>
      </c>
      <c r="U3221" s="9" t="s">
        <v>1120</v>
      </c>
      <c r="AH3221" s="66" t="s">
        <v>1122</v>
      </c>
      <c r="AN3221" s="9" t="s">
        <v>1123</v>
      </c>
      <c r="AZ3221" s="9" t="s">
        <v>1228</v>
      </c>
      <c r="BA3221" s="9" t="s">
        <v>1185</v>
      </c>
      <c r="BB3221" s="9" t="s">
        <v>214</v>
      </c>
      <c r="BC3221" s="9" t="s">
        <v>1126</v>
      </c>
      <c r="BD3221" s="9" t="s">
        <v>1127</v>
      </c>
      <c r="BE3221" s="9" t="s">
        <v>226</v>
      </c>
      <c r="BF3221" s="9" t="s">
        <v>1128</v>
      </c>
      <c r="BI3221" s="9" t="s">
        <v>1129</v>
      </c>
      <c r="BJ3221" s="9" t="s">
        <v>1129</v>
      </c>
      <c r="BK3221" s="9" t="s">
        <v>1130</v>
      </c>
      <c r="BL3221" s="9" t="s">
        <v>1131</v>
      </c>
      <c r="BM3221" s="9" t="s">
        <v>545</v>
      </c>
      <c r="BN3221" s="9" t="s">
        <v>1132</v>
      </c>
      <c r="BR3221" s="9" t="s">
        <v>1162</v>
      </c>
      <c r="BT3221" s="9" t="s">
        <v>1134</v>
      </c>
      <c r="CF3221" s="9" t="s">
        <v>1187</v>
      </c>
      <c r="CG3221" s="9" t="s">
        <v>1208</v>
      </c>
      <c r="CJ3221" s="9" t="s">
        <v>1137</v>
      </c>
      <c r="CO3221" s="9" t="s">
        <v>1164</v>
      </c>
      <c r="CP3221" s="9" t="s">
        <v>1139</v>
      </c>
      <c r="DM3221" s="9" t="s">
        <v>1190</v>
      </c>
      <c r="DN3221" s="9" t="s">
        <v>1224</v>
      </c>
      <c r="DP3221" s="9" t="s">
        <v>1142</v>
      </c>
      <c r="EN3221" s="9" t="s">
        <v>1143</v>
      </c>
      <c r="EV3221" s="9" t="s">
        <v>1144</v>
      </c>
      <c r="FQ3221" s="9" t="s">
        <v>545</v>
      </c>
      <c r="FW3221" s="9" t="s">
        <v>553</v>
      </c>
      <c r="GY3221" s="9" t="s">
        <v>1145</v>
      </c>
      <c r="GZ3221" s="10">
        <v>100</v>
      </c>
      <c r="IC3221" t="s">
        <v>1146</v>
      </c>
      <c r="IK3221" s="9" t="s">
        <v>757</v>
      </c>
      <c r="JT3221" s="9" t="s">
        <v>1147</v>
      </c>
      <c r="KK3221" s="9" t="s">
        <v>1148</v>
      </c>
      <c r="KU3221" s="9" t="s">
        <v>1149</v>
      </c>
      <c r="LT3221" s="9" t="s">
        <v>534</v>
      </c>
      <c r="LU3221" s="9" t="s">
        <v>1150</v>
      </c>
    </row>
    <row r="3222" spans="1:333">
      <c r="A3222" s="9" t="s">
        <v>530</v>
      </c>
      <c r="B3222" s="9" t="s">
        <v>1117</v>
      </c>
      <c r="C3222" s="9" t="s">
        <v>1118</v>
      </c>
      <c r="D3222" s="9" t="s">
        <v>1119</v>
      </c>
      <c r="F3222" s="9" t="s">
        <v>101</v>
      </c>
      <c r="I3222" s="9" t="s">
        <v>1120</v>
      </c>
      <c r="L3222" s="9" t="s">
        <v>1151</v>
      </c>
      <c r="U3222" s="9" t="s">
        <v>1120</v>
      </c>
      <c r="AH3222" s="66" t="s">
        <v>1122</v>
      </c>
      <c r="AN3222" s="9" t="s">
        <v>1123</v>
      </c>
      <c r="AZ3222" s="9" t="s">
        <v>1124</v>
      </c>
      <c r="BA3222" s="9" t="s">
        <v>1125</v>
      </c>
      <c r="BB3222" s="9" t="s">
        <v>214</v>
      </c>
      <c r="BC3222" s="9" t="s">
        <v>1126</v>
      </c>
      <c r="BD3222" s="9" t="s">
        <v>1127</v>
      </c>
      <c r="BE3222" s="9" t="s">
        <v>226</v>
      </c>
      <c r="BF3222" s="9" t="s">
        <v>1128</v>
      </c>
      <c r="BI3222" s="9" t="s">
        <v>1129</v>
      </c>
      <c r="BJ3222" s="9" t="s">
        <v>1129</v>
      </c>
      <c r="BK3222" s="9" t="s">
        <v>1130</v>
      </c>
      <c r="BL3222" s="9" t="s">
        <v>1131</v>
      </c>
      <c r="BM3222" s="9" t="s">
        <v>545</v>
      </c>
      <c r="BN3222" s="9" t="s">
        <v>1132</v>
      </c>
      <c r="BR3222" s="9" t="s">
        <v>1170</v>
      </c>
      <c r="BT3222" s="9" t="s">
        <v>1134</v>
      </c>
      <c r="CF3222" s="9" t="s">
        <v>1194</v>
      </c>
      <c r="CG3222" s="9" t="s">
        <v>1213</v>
      </c>
      <c r="CJ3222" s="9" t="s">
        <v>1137</v>
      </c>
      <c r="CO3222" s="9" t="s">
        <v>1173</v>
      </c>
      <c r="CP3222" s="9" t="s">
        <v>1139</v>
      </c>
      <c r="DM3222" s="9" t="s">
        <v>1197</v>
      </c>
      <c r="DN3222" s="9" t="s">
        <v>1227</v>
      </c>
      <c r="DP3222" s="9" t="s">
        <v>1142</v>
      </c>
      <c r="EN3222" s="9" t="s">
        <v>1159</v>
      </c>
      <c r="EV3222" s="9" t="s">
        <v>1144</v>
      </c>
      <c r="FQ3222" s="9" t="s">
        <v>545</v>
      </c>
      <c r="FW3222" s="9" t="s">
        <v>553</v>
      </c>
      <c r="GY3222" s="9" t="s">
        <v>1145</v>
      </c>
      <c r="GZ3222" s="10">
        <v>100</v>
      </c>
      <c r="IC3222" t="s">
        <v>1146</v>
      </c>
      <c r="IK3222" s="9" t="s">
        <v>757</v>
      </c>
      <c r="JT3222" s="9" t="s">
        <v>1147</v>
      </c>
      <c r="KK3222" s="9" t="s">
        <v>1148</v>
      </c>
      <c r="KU3222" s="9" t="s">
        <v>1149</v>
      </c>
      <c r="LT3222" s="9" t="s">
        <v>534</v>
      </c>
      <c r="LU3222" s="9" t="s">
        <v>1150</v>
      </c>
    </row>
    <row r="3223" spans="1:333">
      <c r="A3223" s="9" t="s">
        <v>530</v>
      </c>
      <c r="B3223" s="9" t="s">
        <v>1117</v>
      </c>
      <c r="C3223" s="9" t="s">
        <v>1118</v>
      </c>
      <c r="D3223" s="9" t="s">
        <v>1119</v>
      </c>
      <c r="F3223" s="9" t="s">
        <v>101</v>
      </c>
      <c r="I3223" s="9" t="s">
        <v>1120</v>
      </c>
      <c r="L3223" s="9" t="s">
        <v>1121</v>
      </c>
      <c r="U3223" s="9" t="s">
        <v>1120</v>
      </c>
      <c r="AH3223" s="66" t="s">
        <v>1122</v>
      </c>
      <c r="AN3223" s="9" t="s">
        <v>1123</v>
      </c>
      <c r="AZ3223" s="9" t="s">
        <v>1152</v>
      </c>
      <c r="BA3223" s="9" t="s">
        <v>1153</v>
      </c>
      <c r="BB3223" s="9" t="s">
        <v>214</v>
      </c>
      <c r="BC3223" s="9" t="s">
        <v>1126</v>
      </c>
      <c r="BD3223" s="9" t="s">
        <v>1127</v>
      </c>
      <c r="BE3223" s="9" t="s">
        <v>226</v>
      </c>
      <c r="BF3223" s="9" t="s">
        <v>1128</v>
      </c>
      <c r="BI3223" s="9" t="s">
        <v>1129</v>
      </c>
      <c r="BJ3223" s="9" t="s">
        <v>1129</v>
      </c>
      <c r="BK3223" s="9" t="s">
        <v>1130</v>
      </c>
      <c r="BL3223" s="9" t="s">
        <v>1131</v>
      </c>
      <c r="BM3223" s="9" t="s">
        <v>545</v>
      </c>
      <c r="BN3223" s="9" t="s">
        <v>1132</v>
      </c>
      <c r="BR3223" s="9" t="s">
        <v>1178</v>
      </c>
      <c r="BT3223" s="9" t="s">
        <v>1134</v>
      </c>
      <c r="CF3223" s="9" t="s">
        <v>1200</v>
      </c>
      <c r="CG3223" s="9" t="s">
        <v>1218</v>
      </c>
      <c r="CJ3223" s="9" t="s">
        <v>1137</v>
      </c>
      <c r="CO3223" s="9" t="s">
        <v>1181</v>
      </c>
      <c r="CP3223" s="9" t="s">
        <v>1139</v>
      </c>
      <c r="DM3223" s="9" t="s">
        <v>1203</v>
      </c>
      <c r="DN3223" s="9" t="s">
        <v>1229</v>
      </c>
      <c r="DP3223" s="9" t="s">
        <v>1142</v>
      </c>
      <c r="EN3223" s="9" t="s">
        <v>1143</v>
      </c>
      <c r="EV3223" s="9" t="s">
        <v>1144</v>
      </c>
      <c r="FQ3223" s="9" t="s">
        <v>545</v>
      </c>
      <c r="FW3223" s="9" t="s">
        <v>553</v>
      </c>
      <c r="GY3223" s="9" t="s">
        <v>1145</v>
      </c>
      <c r="GZ3223" s="10">
        <v>100</v>
      </c>
      <c r="IC3223" t="s">
        <v>1146</v>
      </c>
      <c r="IK3223" s="9" t="s">
        <v>757</v>
      </c>
      <c r="JT3223" s="9" t="s">
        <v>1147</v>
      </c>
      <c r="KK3223" s="9" t="s">
        <v>1148</v>
      </c>
      <c r="KU3223" s="9" t="s">
        <v>1149</v>
      </c>
      <c r="LT3223" s="9" t="s">
        <v>534</v>
      </c>
      <c r="LU3223" s="9" t="s">
        <v>1150</v>
      </c>
    </row>
    <row r="3224" spans="1:333">
      <c r="A3224" s="9" t="s">
        <v>530</v>
      </c>
      <c r="B3224" s="9" t="s">
        <v>1117</v>
      </c>
      <c r="C3224" s="9" t="s">
        <v>1118</v>
      </c>
      <c r="D3224" s="9" t="s">
        <v>1119</v>
      </c>
      <c r="F3224" s="9" t="s">
        <v>101</v>
      </c>
      <c r="I3224" s="9" t="s">
        <v>1120</v>
      </c>
      <c r="L3224" s="9" t="s">
        <v>1151</v>
      </c>
      <c r="U3224" s="9" t="s">
        <v>1120</v>
      </c>
      <c r="AH3224" s="66" t="s">
        <v>1122</v>
      </c>
      <c r="AN3224" s="9" t="s">
        <v>1123</v>
      </c>
      <c r="AZ3224" s="9" t="s">
        <v>1153</v>
      </c>
      <c r="BA3224" s="9" t="s">
        <v>1161</v>
      </c>
      <c r="BB3224" s="9" t="s">
        <v>214</v>
      </c>
      <c r="BC3224" s="9" t="s">
        <v>1126</v>
      </c>
      <c r="BD3224" s="9" t="s">
        <v>1127</v>
      </c>
      <c r="BE3224" s="9" t="s">
        <v>226</v>
      </c>
      <c r="BF3224" s="9" t="s">
        <v>1128</v>
      </c>
      <c r="BI3224" s="9" t="s">
        <v>1129</v>
      </c>
      <c r="BJ3224" s="9" t="s">
        <v>1129</v>
      </c>
      <c r="BK3224" s="9" t="s">
        <v>1130</v>
      </c>
      <c r="BL3224" s="9" t="s">
        <v>1131</v>
      </c>
      <c r="BM3224" s="9" t="s">
        <v>545</v>
      </c>
      <c r="BN3224" s="9" t="s">
        <v>1132</v>
      </c>
      <c r="BR3224" s="9" t="s">
        <v>1186</v>
      </c>
      <c r="BT3224" s="9" t="s">
        <v>1134</v>
      </c>
      <c r="CF3224" s="9" t="s">
        <v>1207</v>
      </c>
      <c r="CG3224" s="9" t="s">
        <v>313</v>
      </c>
      <c r="CJ3224" s="9" t="s">
        <v>1137</v>
      </c>
      <c r="CO3224" s="9" t="s">
        <v>1189</v>
      </c>
      <c r="CP3224" s="9" t="s">
        <v>1139</v>
      </c>
      <c r="DM3224" s="9" t="s">
        <v>1209</v>
      </c>
      <c r="DN3224" s="9" t="s">
        <v>1230</v>
      </c>
      <c r="DP3224" s="9" t="s">
        <v>1142</v>
      </c>
      <c r="EN3224" s="9" t="s">
        <v>1159</v>
      </c>
      <c r="EV3224" s="9" t="s">
        <v>1144</v>
      </c>
      <c r="FQ3224" s="9" t="s">
        <v>545</v>
      </c>
      <c r="FW3224" s="9" t="s">
        <v>553</v>
      </c>
      <c r="GY3224" s="9" t="s">
        <v>1145</v>
      </c>
      <c r="GZ3224" s="10">
        <v>100</v>
      </c>
      <c r="IC3224" t="s">
        <v>1146</v>
      </c>
      <c r="IK3224" s="9" t="s">
        <v>757</v>
      </c>
      <c r="JT3224" s="9" t="s">
        <v>1147</v>
      </c>
      <c r="KK3224" s="9" t="s">
        <v>1148</v>
      </c>
      <c r="KU3224" s="9" t="s">
        <v>1149</v>
      </c>
      <c r="LT3224" s="9" t="s">
        <v>534</v>
      </c>
      <c r="LU3224" s="9" t="s">
        <v>1150</v>
      </c>
    </row>
    <row r="3225" spans="1:333">
      <c r="A3225" s="9" t="s">
        <v>530</v>
      </c>
      <c r="B3225" s="9" t="s">
        <v>1117</v>
      </c>
      <c r="C3225" s="9" t="s">
        <v>1118</v>
      </c>
      <c r="D3225" s="9" t="s">
        <v>1119</v>
      </c>
      <c r="F3225" s="9" t="s">
        <v>101</v>
      </c>
      <c r="I3225" s="9" t="s">
        <v>1120</v>
      </c>
      <c r="L3225" s="9" t="s">
        <v>1160</v>
      </c>
      <c r="U3225" s="9" t="s">
        <v>1120</v>
      </c>
      <c r="AH3225" s="66" t="s">
        <v>1122</v>
      </c>
      <c r="AN3225" s="9" t="s">
        <v>1123</v>
      </c>
      <c r="AZ3225" s="9" t="s">
        <v>1168</v>
      </c>
      <c r="BA3225" s="9" t="s">
        <v>1169</v>
      </c>
      <c r="BB3225" s="9" t="s">
        <v>214</v>
      </c>
      <c r="BC3225" s="9" t="s">
        <v>1126</v>
      </c>
      <c r="BD3225" s="9" t="s">
        <v>1127</v>
      </c>
      <c r="BE3225" s="9" t="s">
        <v>226</v>
      </c>
      <c r="BF3225" s="9" t="s">
        <v>1128</v>
      </c>
      <c r="BI3225" s="9" t="s">
        <v>1129</v>
      </c>
      <c r="BJ3225" s="9" t="s">
        <v>1129</v>
      </c>
      <c r="BK3225" s="9" t="s">
        <v>1130</v>
      </c>
      <c r="BL3225" s="9" t="s">
        <v>1131</v>
      </c>
      <c r="BM3225" s="9" t="s">
        <v>545</v>
      </c>
      <c r="BN3225" s="9" t="s">
        <v>1132</v>
      </c>
      <c r="BR3225" s="9" t="s">
        <v>1193</v>
      </c>
      <c r="BT3225" s="9" t="s">
        <v>1134</v>
      </c>
      <c r="CF3225" s="9" t="s">
        <v>1212</v>
      </c>
      <c r="CG3225" s="9" t="s">
        <v>1226</v>
      </c>
      <c r="CJ3225" s="9" t="s">
        <v>1137</v>
      </c>
      <c r="CO3225" s="9" t="s">
        <v>1196</v>
      </c>
      <c r="CP3225" s="9" t="s">
        <v>1139</v>
      </c>
      <c r="DM3225" s="9" t="s">
        <v>1214</v>
      </c>
      <c r="DN3225" s="9" t="s">
        <v>1231</v>
      </c>
      <c r="DP3225" s="9" t="s">
        <v>1142</v>
      </c>
      <c r="EN3225" s="9" t="s">
        <v>1143</v>
      </c>
      <c r="EV3225" s="9" t="s">
        <v>1144</v>
      </c>
      <c r="FQ3225" s="9" t="s">
        <v>545</v>
      </c>
      <c r="FW3225" s="9" t="s">
        <v>553</v>
      </c>
      <c r="GY3225" s="9" t="s">
        <v>1145</v>
      </c>
      <c r="GZ3225" s="10">
        <v>100</v>
      </c>
      <c r="IC3225" t="s">
        <v>1146</v>
      </c>
      <c r="IK3225" s="9" t="s">
        <v>757</v>
      </c>
      <c r="JT3225" s="9" t="s">
        <v>1147</v>
      </c>
      <c r="KK3225" s="9" t="s">
        <v>1148</v>
      </c>
      <c r="KU3225" s="9" t="s">
        <v>1149</v>
      </c>
      <c r="LT3225" s="9" t="s">
        <v>534</v>
      </c>
      <c r="LU3225" s="9" t="s">
        <v>1150</v>
      </c>
    </row>
    <row r="3226" spans="1:333">
      <c r="A3226" s="9" t="s">
        <v>530</v>
      </c>
      <c r="B3226" s="9" t="s">
        <v>1117</v>
      </c>
      <c r="C3226" s="9" t="s">
        <v>1118</v>
      </c>
      <c r="D3226" s="9" t="s">
        <v>1119</v>
      </c>
      <c r="F3226" s="9" t="s">
        <v>101</v>
      </c>
      <c r="I3226" s="9" t="s">
        <v>1120</v>
      </c>
      <c r="L3226" s="9" t="s">
        <v>1167</v>
      </c>
      <c r="U3226" s="9" t="s">
        <v>1120</v>
      </c>
      <c r="AH3226" s="66" t="s">
        <v>1122</v>
      </c>
      <c r="AN3226" s="9" t="s">
        <v>1123</v>
      </c>
      <c r="AZ3226" s="9" t="s">
        <v>1176</v>
      </c>
      <c r="BA3226" s="9" t="s">
        <v>1177</v>
      </c>
      <c r="BB3226" s="9" t="s">
        <v>214</v>
      </c>
      <c r="BC3226" s="9" t="s">
        <v>1126</v>
      </c>
      <c r="BD3226" s="9" t="s">
        <v>1127</v>
      </c>
      <c r="BE3226" s="9" t="s">
        <v>226</v>
      </c>
      <c r="BF3226" s="9" t="s">
        <v>1128</v>
      </c>
      <c r="BI3226" s="9" t="s">
        <v>1129</v>
      </c>
      <c r="BJ3226" s="9" t="s">
        <v>1129</v>
      </c>
      <c r="BK3226" s="9" t="s">
        <v>1130</v>
      </c>
      <c r="BL3226" s="9" t="s">
        <v>1131</v>
      </c>
      <c r="BM3226" s="9" t="s">
        <v>545</v>
      </c>
      <c r="BN3226" s="9" t="s">
        <v>1132</v>
      </c>
      <c r="BR3226" s="9" t="s">
        <v>1199</v>
      </c>
      <c r="BT3226" s="9" t="s">
        <v>1134</v>
      </c>
      <c r="CF3226" s="9" t="s">
        <v>1217</v>
      </c>
      <c r="CG3226" s="9" t="s">
        <v>1136</v>
      </c>
      <c r="CJ3226" s="9" t="s">
        <v>1137</v>
      </c>
      <c r="CO3226" s="9" t="s">
        <v>1202</v>
      </c>
      <c r="CP3226" s="9" t="s">
        <v>1139</v>
      </c>
      <c r="DM3226" s="9" t="s">
        <v>1219</v>
      </c>
      <c r="DN3226" s="9" t="s">
        <v>1232</v>
      </c>
      <c r="DP3226" s="9" t="s">
        <v>1142</v>
      </c>
      <c r="EN3226" s="9" t="s">
        <v>1159</v>
      </c>
      <c r="EV3226" s="9" t="s">
        <v>1144</v>
      </c>
      <c r="FQ3226" s="9" t="s">
        <v>545</v>
      </c>
      <c r="FW3226" s="9" t="s">
        <v>553</v>
      </c>
      <c r="GY3226" s="9" t="s">
        <v>1145</v>
      </c>
      <c r="GZ3226" s="10">
        <v>100</v>
      </c>
      <c r="IC3226" t="s">
        <v>1146</v>
      </c>
      <c r="IK3226" s="9" t="s">
        <v>757</v>
      </c>
      <c r="JT3226" s="9" t="s">
        <v>1147</v>
      </c>
      <c r="KK3226" s="9" t="s">
        <v>1148</v>
      </c>
      <c r="KU3226" s="9" t="s">
        <v>1149</v>
      </c>
      <c r="LT3226" s="9" t="s">
        <v>534</v>
      </c>
      <c r="LU3226" s="9" t="s">
        <v>1150</v>
      </c>
    </row>
    <row r="3227" spans="1:333">
      <c r="A3227" s="9" t="s">
        <v>530</v>
      </c>
      <c r="B3227" s="9" t="s">
        <v>1117</v>
      </c>
      <c r="C3227" s="9" t="s">
        <v>1118</v>
      </c>
      <c r="D3227" s="9" t="s">
        <v>1119</v>
      </c>
      <c r="F3227" s="9" t="s">
        <v>101</v>
      </c>
      <c r="I3227" s="9" t="s">
        <v>1120</v>
      </c>
      <c r="L3227" s="9" t="s">
        <v>1175</v>
      </c>
      <c r="U3227" s="9" t="s">
        <v>1120</v>
      </c>
      <c r="AH3227" s="66" t="s">
        <v>1122</v>
      </c>
      <c r="AN3227" s="9" t="s">
        <v>1123</v>
      </c>
      <c r="AZ3227" s="9" t="s">
        <v>1184</v>
      </c>
      <c r="BA3227" s="9" t="s">
        <v>1185</v>
      </c>
      <c r="BB3227" s="9" t="s">
        <v>214</v>
      </c>
      <c r="BC3227" s="9" t="s">
        <v>1126</v>
      </c>
      <c r="BD3227" s="9" t="s">
        <v>1127</v>
      </c>
      <c r="BE3227" s="9" t="s">
        <v>226</v>
      </c>
      <c r="BF3227" s="9" t="s">
        <v>1128</v>
      </c>
      <c r="BI3227" s="9" t="s">
        <v>1129</v>
      </c>
      <c r="BJ3227" s="9" t="s">
        <v>1129</v>
      </c>
      <c r="BK3227" s="9" t="s">
        <v>1130</v>
      </c>
      <c r="BL3227" s="9" t="s">
        <v>1131</v>
      </c>
      <c r="BM3227" s="9" t="s">
        <v>545</v>
      </c>
      <c r="BN3227" s="9" t="s">
        <v>1132</v>
      </c>
      <c r="BR3227" s="9" t="s">
        <v>1206</v>
      </c>
      <c r="BT3227" s="9" t="s">
        <v>1134</v>
      </c>
      <c r="CF3227" s="9" t="s">
        <v>1222</v>
      </c>
      <c r="CG3227" s="9" t="s">
        <v>1129</v>
      </c>
      <c r="CJ3227" s="9" t="s">
        <v>1137</v>
      </c>
      <c r="CO3227" s="9" t="s">
        <v>1138</v>
      </c>
      <c r="CP3227" s="9" t="s">
        <v>1139</v>
      </c>
      <c r="DM3227" s="9" t="s">
        <v>1223</v>
      </c>
      <c r="DN3227" s="9" t="s">
        <v>1233</v>
      </c>
      <c r="DP3227" s="9" t="s">
        <v>1142</v>
      </c>
      <c r="EN3227" s="9" t="s">
        <v>1143</v>
      </c>
      <c r="EV3227" s="9" t="s">
        <v>1144</v>
      </c>
      <c r="FQ3227" s="9" t="s">
        <v>545</v>
      </c>
      <c r="FW3227" s="9" t="s">
        <v>553</v>
      </c>
      <c r="GY3227" s="9" t="s">
        <v>1145</v>
      </c>
      <c r="GZ3227" s="10">
        <v>100</v>
      </c>
      <c r="IC3227" t="s">
        <v>1146</v>
      </c>
      <c r="IK3227" s="9" t="s">
        <v>757</v>
      </c>
      <c r="JT3227" s="9" t="s">
        <v>1147</v>
      </c>
      <c r="KK3227" s="9" t="s">
        <v>1148</v>
      </c>
      <c r="KU3227" s="9" t="s">
        <v>1149</v>
      </c>
      <c r="LT3227" s="9" t="s">
        <v>534</v>
      </c>
      <c r="LU3227" s="9" t="s">
        <v>1150</v>
      </c>
    </row>
    <row r="3228" spans="1:333">
      <c r="A3228" s="9" t="s">
        <v>530</v>
      </c>
      <c r="B3228" s="9" t="s">
        <v>1117</v>
      </c>
      <c r="C3228" s="9" t="s">
        <v>1118</v>
      </c>
      <c r="D3228" s="9" t="s">
        <v>1119</v>
      </c>
      <c r="F3228" s="9" t="s">
        <v>101</v>
      </c>
      <c r="I3228" s="9" t="s">
        <v>1120</v>
      </c>
      <c r="L3228" s="9" t="s">
        <v>1151</v>
      </c>
      <c r="U3228" s="9" t="s">
        <v>1120</v>
      </c>
      <c r="AH3228" s="66" t="s">
        <v>1122</v>
      </c>
      <c r="AN3228" s="9" t="s">
        <v>1123</v>
      </c>
      <c r="AZ3228" s="9" t="s">
        <v>1192</v>
      </c>
      <c r="BA3228" s="9" t="s">
        <v>1125</v>
      </c>
      <c r="BB3228" s="9" t="s">
        <v>214</v>
      </c>
      <c r="BC3228" s="9" t="s">
        <v>1126</v>
      </c>
      <c r="BD3228" s="9" t="s">
        <v>1127</v>
      </c>
      <c r="BE3228" s="9" t="s">
        <v>226</v>
      </c>
      <c r="BF3228" s="9" t="s">
        <v>1128</v>
      </c>
      <c r="BI3228" s="9" t="s">
        <v>1129</v>
      </c>
      <c r="BJ3228" s="9" t="s">
        <v>1129</v>
      </c>
      <c r="BK3228" s="9" t="s">
        <v>1130</v>
      </c>
      <c r="BL3228" s="9" t="s">
        <v>1131</v>
      </c>
      <c r="BM3228" s="9" t="s">
        <v>545</v>
      </c>
      <c r="BN3228" s="9" t="s">
        <v>1132</v>
      </c>
      <c r="BR3228" s="9" t="s">
        <v>1133</v>
      </c>
      <c r="BT3228" s="9" t="s">
        <v>1134</v>
      </c>
      <c r="CF3228" s="9" t="s">
        <v>1135</v>
      </c>
      <c r="CG3228" s="9" t="s">
        <v>1163</v>
      </c>
      <c r="CJ3228" s="9" t="s">
        <v>1137</v>
      </c>
      <c r="CO3228" s="9" t="s">
        <v>1138</v>
      </c>
      <c r="CP3228" s="9" t="s">
        <v>1139</v>
      </c>
      <c r="DM3228" s="9" t="s">
        <v>1140</v>
      </c>
      <c r="DN3228" s="9" t="s">
        <v>1141</v>
      </c>
      <c r="DP3228" s="9" t="s">
        <v>1142</v>
      </c>
      <c r="EN3228" s="9" t="s">
        <v>1159</v>
      </c>
      <c r="EV3228" s="9" t="s">
        <v>1144</v>
      </c>
      <c r="FQ3228" s="9" t="s">
        <v>545</v>
      </c>
      <c r="FW3228" s="9" t="s">
        <v>553</v>
      </c>
      <c r="GY3228" s="9" t="s">
        <v>1145</v>
      </c>
      <c r="GZ3228" s="10">
        <v>100</v>
      </c>
      <c r="IC3228" t="s">
        <v>1146</v>
      </c>
      <c r="IK3228" s="9" t="s">
        <v>757</v>
      </c>
      <c r="JT3228" s="9" t="s">
        <v>1147</v>
      </c>
      <c r="KK3228" s="9" t="s">
        <v>1148</v>
      </c>
      <c r="KU3228" s="9" t="s">
        <v>1149</v>
      </c>
      <c r="LT3228" s="9" t="s">
        <v>534</v>
      </c>
      <c r="LU3228" s="9" t="s">
        <v>1150</v>
      </c>
    </row>
    <row r="3229" spans="1:333">
      <c r="A3229" s="9" t="s">
        <v>530</v>
      </c>
      <c r="B3229" s="9" t="s">
        <v>1117</v>
      </c>
      <c r="C3229" s="9" t="s">
        <v>1118</v>
      </c>
      <c r="D3229" s="9" t="s">
        <v>1119</v>
      </c>
      <c r="F3229" s="9" t="s">
        <v>101</v>
      </c>
      <c r="I3229" s="9" t="s">
        <v>1120</v>
      </c>
      <c r="L3229" s="9" t="s">
        <v>1121</v>
      </c>
      <c r="U3229" s="9" t="s">
        <v>1120</v>
      </c>
      <c r="AH3229" s="66" t="s">
        <v>1122</v>
      </c>
      <c r="AN3229" s="9" t="s">
        <v>1123</v>
      </c>
      <c r="AZ3229" s="9" t="s">
        <v>206</v>
      </c>
      <c r="BA3229" s="9" t="s">
        <v>1153</v>
      </c>
      <c r="BB3229" s="9" t="s">
        <v>214</v>
      </c>
      <c r="BC3229" s="9" t="s">
        <v>1126</v>
      </c>
      <c r="BD3229" s="9" t="s">
        <v>1127</v>
      </c>
      <c r="BE3229" s="9" t="s">
        <v>226</v>
      </c>
      <c r="BF3229" s="9" t="s">
        <v>1128</v>
      </c>
      <c r="BI3229" s="9" t="s">
        <v>1129</v>
      </c>
      <c r="BJ3229" s="9" t="s">
        <v>1129</v>
      </c>
      <c r="BK3229" s="9" t="s">
        <v>1130</v>
      </c>
      <c r="BL3229" s="9" t="s">
        <v>1131</v>
      </c>
      <c r="BM3229" s="9" t="s">
        <v>545</v>
      </c>
      <c r="BN3229" s="9" t="s">
        <v>1132</v>
      </c>
      <c r="BR3229" s="9" t="s">
        <v>1154</v>
      </c>
      <c r="BT3229" s="9" t="s">
        <v>1134</v>
      </c>
      <c r="CF3229" s="9" t="s">
        <v>1155</v>
      </c>
      <c r="CG3229" s="9" t="s">
        <v>1172</v>
      </c>
      <c r="CJ3229" s="9" t="s">
        <v>1137</v>
      </c>
      <c r="CO3229" s="9" t="s">
        <v>1156</v>
      </c>
      <c r="CP3229" s="9" t="s">
        <v>1139</v>
      </c>
      <c r="DM3229" s="9" t="s">
        <v>1157</v>
      </c>
      <c r="DN3229" s="9" t="s">
        <v>1158</v>
      </c>
      <c r="DP3229" s="9" t="s">
        <v>1142</v>
      </c>
      <c r="EN3229" s="9" t="s">
        <v>1143</v>
      </c>
      <c r="EV3229" s="9" t="s">
        <v>1144</v>
      </c>
      <c r="FQ3229" s="9" t="s">
        <v>545</v>
      </c>
      <c r="FW3229" s="9" t="s">
        <v>553</v>
      </c>
      <c r="GY3229" s="9" t="s">
        <v>1145</v>
      </c>
      <c r="GZ3229" s="10">
        <v>100</v>
      </c>
      <c r="IC3229" t="s">
        <v>1146</v>
      </c>
      <c r="IK3229" s="9" t="s">
        <v>757</v>
      </c>
      <c r="JT3229" s="9" t="s">
        <v>1147</v>
      </c>
      <c r="KK3229" s="9" t="s">
        <v>1148</v>
      </c>
      <c r="KU3229" s="9" t="s">
        <v>1149</v>
      </c>
      <c r="LT3229" s="9" t="s">
        <v>534</v>
      </c>
      <c r="LU3229" s="9" t="s">
        <v>1150</v>
      </c>
    </row>
    <row r="3230" spans="1:333">
      <c r="A3230" s="9" t="s">
        <v>530</v>
      </c>
      <c r="B3230" s="9" t="s">
        <v>1117</v>
      </c>
      <c r="C3230" s="9" t="s">
        <v>1118</v>
      </c>
      <c r="D3230" s="9" t="s">
        <v>1119</v>
      </c>
      <c r="F3230" s="9" t="s">
        <v>101</v>
      </c>
      <c r="I3230" s="9" t="s">
        <v>1120</v>
      </c>
      <c r="L3230" s="9" t="s">
        <v>1151</v>
      </c>
      <c r="U3230" s="9" t="s">
        <v>1120</v>
      </c>
      <c r="AH3230" s="66" t="s">
        <v>1122</v>
      </c>
      <c r="AN3230" s="9" t="s">
        <v>1123</v>
      </c>
      <c r="AZ3230" s="9" t="s">
        <v>1205</v>
      </c>
      <c r="BA3230" s="9" t="s">
        <v>1161</v>
      </c>
      <c r="BB3230" s="9" t="s">
        <v>214</v>
      </c>
      <c r="BC3230" s="9" t="s">
        <v>1126</v>
      </c>
      <c r="BD3230" s="9" t="s">
        <v>1127</v>
      </c>
      <c r="BE3230" s="9" t="s">
        <v>226</v>
      </c>
      <c r="BF3230" s="9" t="s">
        <v>1128</v>
      </c>
      <c r="BI3230" s="9" t="s">
        <v>1129</v>
      </c>
      <c r="BJ3230" s="9" t="s">
        <v>1129</v>
      </c>
      <c r="BK3230" s="9" t="s">
        <v>1130</v>
      </c>
      <c r="BL3230" s="9" t="s">
        <v>1131</v>
      </c>
      <c r="BM3230" s="9" t="s">
        <v>545</v>
      </c>
      <c r="BN3230" s="9" t="s">
        <v>1132</v>
      </c>
      <c r="BR3230" s="9" t="s">
        <v>1162</v>
      </c>
      <c r="BT3230" s="9" t="s">
        <v>1134</v>
      </c>
      <c r="CF3230" s="9" t="s">
        <v>309</v>
      </c>
      <c r="CG3230" s="9" t="s">
        <v>1180</v>
      </c>
      <c r="CJ3230" s="9" t="s">
        <v>1137</v>
      </c>
      <c r="CO3230" s="9" t="s">
        <v>1164</v>
      </c>
      <c r="CP3230" s="9" t="s">
        <v>1139</v>
      </c>
      <c r="DM3230" s="9" t="s">
        <v>1165</v>
      </c>
      <c r="DN3230" s="9" t="s">
        <v>1166</v>
      </c>
      <c r="DP3230" s="9" t="s">
        <v>1142</v>
      </c>
      <c r="EN3230" s="9" t="s">
        <v>1159</v>
      </c>
      <c r="EV3230" s="9" t="s">
        <v>1144</v>
      </c>
      <c r="FQ3230" s="9" t="s">
        <v>545</v>
      </c>
      <c r="FW3230" s="9" t="s">
        <v>553</v>
      </c>
      <c r="GY3230" s="9" t="s">
        <v>1145</v>
      </c>
      <c r="GZ3230" s="10">
        <v>100</v>
      </c>
      <c r="IC3230" t="s">
        <v>1146</v>
      </c>
      <c r="IK3230" s="9" t="s">
        <v>757</v>
      </c>
      <c r="JT3230" s="9" t="s">
        <v>1147</v>
      </c>
      <c r="KK3230" s="9" t="s">
        <v>1148</v>
      </c>
      <c r="KU3230" s="9" t="s">
        <v>1149</v>
      </c>
      <c r="LT3230" s="9" t="s">
        <v>534</v>
      </c>
      <c r="LU3230" s="9" t="s">
        <v>1150</v>
      </c>
    </row>
    <row r="3231" spans="1:333">
      <c r="A3231" s="9" t="s">
        <v>530</v>
      </c>
      <c r="B3231" s="9" t="s">
        <v>1117</v>
      </c>
      <c r="C3231" s="9" t="s">
        <v>1118</v>
      </c>
      <c r="D3231" s="9" t="s">
        <v>1119</v>
      </c>
      <c r="F3231" s="9" t="s">
        <v>101</v>
      </c>
      <c r="I3231" s="9" t="s">
        <v>1120</v>
      </c>
      <c r="L3231" s="9" t="s">
        <v>1160</v>
      </c>
      <c r="U3231" s="9" t="s">
        <v>1120</v>
      </c>
      <c r="AH3231" s="66" t="s">
        <v>1122</v>
      </c>
      <c r="AN3231" s="9" t="s">
        <v>1123</v>
      </c>
      <c r="AZ3231" s="9" t="s">
        <v>1211</v>
      </c>
      <c r="BA3231" s="9" t="s">
        <v>1169</v>
      </c>
      <c r="BB3231" s="9" t="s">
        <v>214</v>
      </c>
      <c r="BC3231" s="9" t="s">
        <v>1126</v>
      </c>
      <c r="BD3231" s="9" t="s">
        <v>1127</v>
      </c>
      <c r="BE3231" s="9" t="s">
        <v>226</v>
      </c>
      <c r="BF3231" s="9" t="s">
        <v>1128</v>
      </c>
      <c r="BI3231" s="9" t="s">
        <v>1129</v>
      </c>
      <c r="BJ3231" s="9" t="s">
        <v>1129</v>
      </c>
      <c r="BK3231" s="9" t="s">
        <v>1130</v>
      </c>
      <c r="BL3231" s="9" t="s">
        <v>1131</v>
      </c>
      <c r="BM3231" s="9" t="s">
        <v>545</v>
      </c>
      <c r="BN3231" s="9" t="s">
        <v>1132</v>
      </c>
      <c r="BR3231" s="9" t="s">
        <v>1170</v>
      </c>
      <c r="BT3231" s="9" t="s">
        <v>1134</v>
      </c>
      <c r="CF3231" s="9" t="s">
        <v>1171</v>
      </c>
      <c r="CG3231" s="9" t="s">
        <v>1188</v>
      </c>
      <c r="CJ3231" s="9" t="s">
        <v>1137</v>
      </c>
      <c r="CO3231" s="9" t="s">
        <v>1173</v>
      </c>
      <c r="CP3231" s="9" t="s">
        <v>1139</v>
      </c>
      <c r="DM3231" s="9" t="s">
        <v>1174</v>
      </c>
      <c r="DN3231" s="9" t="s">
        <v>415</v>
      </c>
      <c r="DP3231" s="9" t="s">
        <v>1142</v>
      </c>
      <c r="EN3231" s="9" t="s">
        <v>1143</v>
      </c>
      <c r="EV3231" s="9" t="s">
        <v>1144</v>
      </c>
      <c r="FQ3231" s="9" t="s">
        <v>545</v>
      </c>
      <c r="FW3231" s="9" t="s">
        <v>553</v>
      </c>
      <c r="GY3231" s="9" t="s">
        <v>1145</v>
      </c>
      <c r="GZ3231" s="10">
        <v>100</v>
      </c>
      <c r="IC3231" t="s">
        <v>1146</v>
      </c>
      <c r="IK3231" s="9" t="s">
        <v>757</v>
      </c>
      <c r="JT3231" s="9" t="s">
        <v>1147</v>
      </c>
      <c r="KK3231" s="9" t="s">
        <v>1148</v>
      </c>
      <c r="KU3231" s="9" t="s">
        <v>1149</v>
      </c>
      <c r="LT3231" s="9" t="s">
        <v>534</v>
      </c>
      <c r="LU3231" s="9" t="s">
        <v>1150</v>
      </c>
    </row>
    <row r="3232" spans="1:333">
      <c r="A3232" s="9" t="s">
        <v>530</v>
      </c>
      <c r="B3232" s="9" t="s">
        <v>1117</v>
      </c>
      <c r="C3232" s="9" t="s">
        <v>1118</v>
      </c>
      <c r="D3232" s="9" t="s">
        <v>1119</v>
      </c>
      <c r="F3232" s="9" t="s">
        <v>101</v>
      </c>
      <c r="I3232" s="9" t="s">
        <v>1120</v>
      </c>
      <c r="L3232" s="9" t="s">
        <v>1167</v>
      </c>
      <c r="U3232" s="9" t="s">
        <v>1120</v>
      </c>
      <c r="AH3232" s="66" t="s">
        <v>1122</v>
      </c>
      <c r="AN3232" s="9" t="s">
        <v>1123</v>
      </c>
      <c r="AZ3232" s="9" t="s">
        <v>1216</v>
      </c>
      <c r="BA3232" s="9" t="s">
        <v>1177</v>
      </c>
      <c r="BB3232" s="9" t="s">
        <v>214</v>
      </c>
      <c r="BC3232" s="9" t="s">
        <v>1126</v>
      </c>
      <c r="BD3232" s="9" t="s">
        <v>1127</v>
      </c>
      <c r="BE3232" s="9" t="s">
        <v>226</v>
      </c>
      <c r="BF3232" s="9" t="s">
        <v>1128</v>
      </c>
      <c r="BI3232" s="9" t="s">
        <v>1129</v>
      </c>
      <c r="BJ3232" s="9" t="s">
        <v>1129</v>
      </c>
      <c r="BK3232" s="9" t="s">
        <v>1130</v>
      </c>
      <c r="BL3232" s="9" t="s">
        <v>1131</v>
      </c>
      <c r="BM3232" s="9" t="s">
        <v>545</v>
      </c>
      <c r="BN3232" s="9" t="s">
        <v>1132</v>
      </c>
      <c r="BR3232" s="9" t="s">
        <v>1178</v>
      </c>
      <c r="BT3232" s="9" t="s">
        <v>1134</v>
      </c>
      <c r="CF3232" s="9" t="s">
        <v>1179</v>
      </c>
      <c r="CG3232" s="9" t="s">
        <v>1195</v>
      </c>
      <c r="CJ3232" s="9" t="s">
        <v>1137</v>
      </c>
      <c r="CO3232" s="9" t="s">
        <v>1181</v>
      </c>
      <c r="CP3232" s="9" t="s">
        <v>1139</v>
      </c>
      <c r="DM3232" s="9" t="s">
        <v>1182</v>
      </c>
      <c r="DN3232" s="9" t="s">
        <v>1183</v>
      </c>
      <c r="DP3232" s="9" t="s">
        <v>1142</v>
      </c>
      <c r="EN3232" s="9" t="s">
        <v>1159</v>
      </c>
      <c r="EV3232" s="9" t="s">
        <v>1144</v>
      </c>
      <c r="FQ3232" s="9" t="s">
        <v>545</v>
      </c>
      <c r="FW3232" s="9" t="s">
        <v>553</v>
      </c>
      <c r="GY3232" s="9" t="s">
        <v>1145</v>
      </c>
      <c r="GZ3232" s="10">
        <v>100</v>
      </c>
      <c r="IC3232" t="s">
        <v>1146</v>
      </c>
      <c r="IK3232" s="9" t="s">
        <v>757</v>
      </c>
      <c r="JT3232" s="9" t="s">
        <v>1147</v>
      </c>
      <c r="KK3232" s="9" t="s">
        <v>1148</v>
      </c>
      <c r="KU3232" s="9" t="s">
        <v>1149</v>
      </c>
      <c r="LT3232" s="9" t="s">
        <v>534</v>
      </c>
      <c r="LU3232" s="9" t="s">
        <v>1150</v>
      </c>
    </row>
    <row r="3233" spans="1:333">
      <c r="A3233" s="9" t="s">
        <v>530</v>
      </c>
      <c r="B3233" s="9" t="s">
        <v>1117</v>
      </c>
      <c r="C3233" s="9" t="s">
        <v>1118</v>
      </c>
      <c r="D3233" s="9" t="s">
        <v>1119</v>
      </c>
      <c r="F3233" s="9" t="s">
        <v>101</v>
      </c>
      <c r="I3233" s="9" t="s">
        <v>1120</v>
      </c>
      <c r="L3233" s="9" t="s">
        <v>1175</v>
      </c>
      <c r="U3233" s="9" t="s">
        <v>1120</v>
      </c>
      <c r="AH3233" s="66" t="s">
        <v>1122</v>
      </c>
      <c r="AN3233" s="9" t="s">
        <v>1123</v>
      </c>
      <c r="AZ3233" s="9" t="s">
        <v>1221</v>
      </c>
      <c r="BA3233" s="9" t="s">
        <v>1185</v>
      </c>
      <c r="BB3233" s="9" t="s">
        <v>214</v>
      </c>
      <c r="BC3233" s="9" t="s">
        <v>1126</v>
      </c>
      <c r="BD3233" s="9" t="s">
        <v>1127</v>
      </c>
      <c r="BE3233" s="9" t="s">
        <v>226</v>
      </c>
      <c r="BF3233" s="9" t="s">
        <v>1128</v>
      </c>
      <c r="BI3233" s="9" t="s">
        <v>1129</v>
      </c>
      <c r="BJ3233" s="9" t="s">
        <v>1129</v>
      </c>
      <c r="BK3233" s="9" t="s">
        <v>1130</v>
      </c>
      <c r="BL3233" s="9" t="s">
        <v>1131</v>
      </c>
      <c r="BM3233" s="9" t="s">
        <v>545</v>
      </c>
      <c r="BN3233" s="9" t="s">
        <v>1132</v>
      </c>
      <c r="BR3233" s="9" t="s">
        <v>1186</v>
      </c>
      <c r="BT3233" s="9" t="s">
        <v>1134</v>
      </c>
      <c r="CF3233" s="9" t="s">
        <v>1187</v>
      </c>
      <c r="CG3233" s="9" t="s">
        <v>1201</v>
      </c>
      <c r="CJ3233" s="9" t="s">
        <v>1137</v>
      </c>
      <c r="CO3233" s="9" t="s">
        <v>1189</v>
      </c>
      <c r="CP3233" s="9" t="s">
        <v>1139</v>
      </c>
      <c r="DM3233" s="9" t="s">
        <v>1190</v>
      </c>
      <c r="DN3233" s="9" t="s">
        <v>1191</v>
      </c>
      <c r="DP3233" s="9" t="s">
        <v>1142</v>
      </c>
      <c r="EN3233" s="9" t="s">
        <v>1143</v>
      </c>
      <c r="EV3233" s="9" t="s">
        <v>1144</v>
      </c>
      <c r="FQ3233" s="9" t="s">
        <v>545</v>
      </c>
      <c r="FW3233" s="9" t="s">
        <v>553</v>
      </c>
      <c r="GY3233" s="9" t="s">
        <v>1145</v>
      </c>
      <c r="GZ3233" s="10">
        <v>100</v>
      </c>
      <c r="IC3233" t="s">
        <v>1146</v>
      </c>
      <c r="IK3233" s="9" t="s">
        <v>757</v>
      </c>
      <c r="JT3233" s="9" t="s">
        <v>1147</v>
      </c>
      <c r="KK3233" s="9" t="s">
        <v>1148</v>
      </c>
      <c r="KU3233" s="9" t="s">
        <v>1149</v>
      </c>
      <c r="LT3233" s="9" t="s">
        <v>534</v>
      </c>
      <c r="LU3233" s="9" t="s">
        <v>1150</v>
      </c>
    </row>
    <row r="3234" spans="1:333">
      <c r="A3234" s="9" t="s">
        <v>530</v>
      </c>
      <c r="B3234" s="9" t="s">
        <v>1117</v>
      </c>
      <c r="C3234" s="9" t="s">
        <v>1118</v>
      </c>
      <c r="D3234" s="9" t="s">
        <v>1119</v>
      </c>
      <c r="F3234" s="9" t="s">
        <v>101</v>
      </c>
      <c r="I3234" s="9" t="s">
        <v>1120</v>
      </c>
      <c r="L3234" s="9" t="s">
        <v>1151</v>
      </c>
      <c r="U3234" s="9" t="s">
        <v>1120</v>
      </c>
      <c r="AH3234" s="66" t="s">
        <v>1122</v>
      </c>
      <c r="AN3234" s="9" t="s">
        <v>1123</v>
      </c>
      <c r="AZ3234" s="9" t="s">
        <v>1225</v>
      </c>
      <c r="BA3234" s="9" t="s">
        <v>1125</v>
      </c>
      <c r="BB3234" s="9" t="s">
        <v>214</v>
      </c>
      <c r="BC3234" s="9" t="s">
        <v>1126</v>
      </c>
      <c r="BD3234" s="9" t="s">
        <v>1127</v>
      </c>
      <c r="BE3234" s="9" t="s">
        <v>226</v>
      </c>
      <c r="BF3234" s="9" t="s">
        <v>1128</v>
      </c>
      <c r="BI3234" s="9" t="s">
        <v>1129</v>
      </c>
      <c r="BJ3234" s="9" t="s">
        <v>1129</v>
      </c>
      <c r="BK3234" s="9" t="s">
        <v>1130</v>
      </c>
      <c r="BL3234" s="9" t="s">
        <v>1131</v>
      </c>
      <c r="BM3234" s="9" t="s">
        <v>545</v>
      </c>
      <c r="BN3234" s="9" t="s">
        <v>1132</v>
      </c>
      <c r="BR3234" s="9" t="s">
        <v>1193</v>
      </c>
      <c r="BT3234" s="9" t="s">
        <v>1134</v>
      </c>
      <c r="CF3234" s="9" t="s">
        <v>1194</v>
      </c>
      <c r="CG3234" s="9" t="s">
        <v>1208</v>
      </c>
      <c r="CJ3234" s="9" t="s">
        <v>1137</v>
      </c>
      <c r="CO3234" s="9" t="s">
        <v>1196</v>
      </c>
      <c r="CP3234" s="9" t="s">
        <v>1139</v>
      </c>
      <c r="DM3234" s="9" t="s">
        <v>1197</v>
      </c>
      <c r="DN3234" s="9" t="s">
        <v>1198</v>
      </c>
      <c r="DP3234" s="9" t="s">
        <v>1142</v>
      </c>
      <c r="EN3234" s="9" t="s">
        <v>1159</v>
      </c>
      <c r="EV3234" s="9" t="s">
        <v>1144</v>
      </c>
      <c r="FQ3234" s="9" t="s">
        <v>545</v>
      </c>
      <c r="FW3234" s="9" t="s">
        <v>553</v>
      </c>
      <c r="GY3234" s="9" t="s">
        <v>1145</v>
      </c>
      <c r="GZ3234" s="10">
        <v>100</v>
      </c>
      <c r="IC3234" t="s">
        <v>1146</v>
      </c>
      <c r="IK3234" s="9" t="s">
        <v>757</v>
      </c>
      <c r="JT3234" s="9" t="s">
        <v>1147</v>
      </c>
      <c r="KK3234" s="9" t="s">
        <v>1148</v>
      </c>
      <c r="KU3234" s="9" t="s">
        <v>1149</v>
      </c>
      <c r="LT3234" s="9" t="s">
        <v>534</v>
      </c>
      <c r="LU3234" s="9" t="s">
        <v>1150</v>
      </c>
    </row>
    <row r="3235" spans="1:333">
      <c r="A3235" s="9" t="s">
        <v>530</v>
      </c>
      <c r="B3235" s="9" t="s">
        <v>1117</v>
      </c>
      <c r="C3235" s="9" t="s">
        <v>1118</v>
      </c>
      <c r="D3235" s="9" t="s">
        <v>1119</v>
      </c>
      <c r="F3235" s="9" t="s">
        <v>101</v>
      </c>
      <c r="I3235" s="9" t="s">
        <v>1120</v>
      </c>
      <c r="L3235" s="9" t="s">
        <v>1121</v>
      </c>
      <c r="U3235" s="9" t="s">
        <v>1120</v>
      </c>
      <c r="AH3235" s="66" t="s">
        <v>1122</v>
      </c>
      <c r="AN3235" s="9" t="s">
        <v>1123</v>
      </c>
      <c r="AZ3235" s="9" t="s">
        <v>1228</v>
      </c>
      <c r="BA3235" s="9" t="s">
        <v>1153</v>
      </c>
      <c r="BB3235" s="9" t="s">
        <v>214</v>
      </c>
      <c r="BC3235" s="9" t="s">
        <v>1126</v>
      </c>
      <c r="BD3235" s="9" t="s">
        <v>1127</v>
      </c>
      <c r="BE3235" s="9" t="s">
        <v>226</v>
      </c>
      <c r="BF3235" s="9" t="s">
        <v>1128</v>
      </c>
      <c r="BI3235" s="9" t="s">
        <v>1129</v>
      </c>
      <c r="BJ3235" s="9" t="s">
        <v>1129</v>
      </c>
      <c r="BK3235" s="9" t="s">
        <v>1130</v>
      </c>
      <c r="BL3235" s="9" t="s">
        <v>1131</v>
      </c>
      <c r="BM3235" s="9" t="s">
        <v>545</v>
      </c>
      <c r="BN3235" s="9" t="s">
        <v>1132</v>
      </c>
      <c r="BR3235" s="9" t="s">
        <v>1199</v>
      </c>
      <c r="BT3235" s="9" t="s">
        <v>1134</v>
      </c>
      <c r="CF3235" s="9" t="s">
        <v>1200</v>
      </c>
      <c r="CG3235" s="9" t="s">
        <v>1213</v>
      </c>
      <c r="CJ3235" s="9" t="s">
        <v>1137</v>
      </c>
      <c r="CO3235" s="9" t="s">
        <v>1202</v>
      </c>
      <c r="CP3235" s="9" t="s">
        <v>1139</v>
      </c>
      <c r="DM3235" s="9" t="s">
        <v>1203</v>
      </c>
      <c r="DN3235" s="9" t="s">
        <v>1204</v>
      </c>
      <c r="DP3235" s="9" t="s">
        <v>1142</v>
      </c>
      <c r="EN3235" s="9" t="s">
        <v>1143</v>
      </c>
      <c r="EV3235" s="9" t="s">
        <v>1144</v>
      </c>
      <c r="FQ3235" s="9" t="s">
        <v>545</v>
      </c>
      <c r="FW3235" s="9" t="s">
        <v>553</v>
      </c>
      <c r="GY3235" s="9" t="s">
        <v>1145</v>
      </c>
      <c r="GZ3235" s="10">
        <v>100</v>
      </c>
      <c r="IC3235" t="s">
        <v>1146</v>
      </c>
      <c r="IK3235" s="9" t="s">
        <v>757</v>
      </c>
      <c r="JT3235" s="9" t="s">
        <v>1147</v>
      </c>
      <c r="KK3235" s="9" t="s">
        <v>1148</v>
      </c>
      <c r="KU3235" s="9" t="s">
        <v>1149</v>
      </c>
      <c r="LT3235" s="9" t="s">
        <v>534</v>
      </c>
      <c r="LU3235" s="9" t="s">
        <v>1150</v>
      </c>
    </row>
    <row r="3236" spans="1:333">
      <c r="A3236" s="9" t="s">
        <v>530</v>
      </c>
      <c r="B3236" s="9" t="s">
        <v>1117</v>
      </c>
      <c r="C3236" s="9" t="s">
        <v>1118</v>
      </c>
      <c r="D3236" s="9" t="s">
        <v>1119</v>
      </c>
      <c r="F3236" s="9" t="s">
        <v>101</v>
      </c>
      <c r="I3236" s="9" t="s">
        <v>1120</v>
      </c>
      <c r="L3236" s="9" t="s">
        <v>1151</v>
      </c>
      <c r="U3236" s="9" t="s">
        <v>1120</v>
      </c>
      <c r="AH3236" s="66" t="s">
        <v>1122</v>
      </c>
      <c r="AN3236" s="9" t="s">
        <v>1123</v>
      </c>
      <c r="AZ3236" s="9" t="s">
        <v>1124</v>
      </c>
      <c r="BA3236" s="9" t="s">
        <v>1161</v>
      </c>
      <c r="BB3236" s="9" t="s">
        <v>214</v>
      </c>
      <c r="BC3236" s="9" t="s">
        <v>1126</v>
      </c>
      <c r="BD3236" s="9" t="s">
        <v>1127</v>
      </c>
      <c r="BE3236" s="9" t="s">
        <v>226</v>
      </c>
      <c r="BF3236" s="9" t="s">
        <v>1128</v>
      </c>
      <c r="BI3236" s="9" t="s">
        <v>1129</v>
      </c>
      <c r="BJ3236" s="9" t="s">
        <v>1129</v>
      </c>
      <c r="BK3236" s="9" t="s">
        <v>1130</v>
      </c>
      <c r="BL3236" s="9" t="s">
        <v>1131</v>
      </c>
      <c r="BM3236" s="9" t="s">
        <v>545</v>
      </c>
      <c r="BN3236" s="9" t="s">
        <v>1132</v>
      </c>
      <c r="BR3236" s="9" t="s">
        <v>1206</v>
      </c>
      <c r="BT3236" s="9" t="s">
        <v>1134</v>
      </c>
      <c r="CF3236" s="9" t="s">
        <v>1207</v>
      </c>
      <c r="CG3236" s="9" t="s">
        <v>1218</v>
      </c>
      <c r="CJ3236" s="9" t="s">
        <v>1137</v>
      </c>
      <c r="CO3236" s="9" t="s">
        <v>1138</v>
      </c>
      <c r="CP3236" s="9" t="s">
        <v>1139</v>
      </c>
      <c r="DM3236" s="9" t="s">
        <v>1209</v>
      </c>
      <c r="DN3236" s="9" t="s">
        <v>1210</v>
      </c>
      <c r="DP3236" s="9" t="s">
        <v>1142</v>
      </c>
      <c r="EN3236" s="9" t="s">
        <v>1159</v>
      </c>
      <c r="EV3236" s="9" t="s">
        <v>1144</v>
      </c>
      <c r="FQ3236" s="9" t="s">
        <v>545</v>
      </c>
      <c r="FW3236" s="9" t="s">
        <v>553</v>
      </c>
      <c r="GY3236" s="9" t="s">
        <v>1145</v>
      </c>
      <c r="GZ3236" s="10">
        <v>100</v>
      </c>
      <c r="IC3236" t="s">
        <v>1146</v>
      </c>
      <c r="IK3236" s="9" t="s">
        <v>757</v>
      </c>
      <c r="JT3236" s="9" t="s">
        <v>1147</v>
      </c>
      <c r="KK3236" s="9" t="s">
        <v>1148</v>
      </c>
      <c r="KU3236" s="9" t="s">
        <v>1149</v>
      </c>
      <c r="LT3236" s="9" t="s">
        <v>534</v>
      </c>
      <c r="LU3236" s="9" t="s">
        <v>1150</v>
      </c>
    </row>
    <row r="3237" spans="1:333">
      <c r="A3237" s="9" t="s">
        <v>530</v>
      </c>
      <c r="B3237" s="9" t="s">
        <v>1117</v>
      </c>
      <c r="C3237" s="9" t="s">
        <v>1118</v>
      </c>
      <c r="D3237" s="9" t="s">
        <v>1119</v>
      </c>
      <c r="F3237" s="9" t="s">
        <v>101</v>
      </c>
      <c r="I3237" s="9" t="s">
        <v>1120</v>
      </c>
      <c r="L3237" s="9" t="s">
        <v>1160</v>
      </c>
      <c r="U3237" s="9" t="s">
        <v>1120</v>
      </c>
      <c r="AH3237" s="66" t="s">
        <v>1122</v>
      </c>
      <c r="AN3237" s="9" t="s">
        <v>1123</v>
      </c>
      <c r="AZ3237" s="9" t="s">
        <v>1152</v>
      </c>
      <c r="BA3237" s="9" t="s">
        <v>1169</v>
      </c>
      <c r="BB3237" s="9" t="s">
        <v>214</v>
      </c>
      <c r="BC3237" s="9" t="s">
        <v>1126</v>
      </c>
      <c r="BD3237" s="9" t="s">
        <v>1127</v>
      </c>
      <c r="BE3237" s="9" t="s">
        <v>226</v>
      </c>
      <c r="BF3237" s="9" t="s">
        <v>1128</v>
      </c>
      <c r="BI3237" s="9" t="s">
        <v>1129</v>
      </c>
      <c r="BJ3237" s="9" t="s">
        <v>1129</v>
      </c>
      <c r="BK3237" s="9" t="s">
        <v>1130</v>
      </c>
      <c r="BL3237" s="9" t="s">
        <v>1131</v>
      </c>
      <c r="BM3237" s="9" t="s">
        <v>545</v>
      </c>
      <c r="BN3237" s="9" t="s">
        <v>1132</v>
      </c>
      <c r="BR3237" s="9" t="s">
        <v>1133</v>
      </c>
      <c r="BT3237" s="9" t="s">
        <v>1134</v>
      </c>
      <c r="CF3237" s="9" t="s">
        <v>1212</v>
      </c>
      <c r="CG3237" s="9" t="s">
        <v>313</v>
      </c>
      <c r="CJ3237" s="9" t="s">
        <v>1137</v>
      </c>
      <c r="CO3237" s="9" t="s">
        <v>1138</v>
      </c>
      <c r="CP3237" s="9" t="s">
        <v>1139</v>
      </c>
      <c r="DM3237" s="9" t="s">
        <v>1214</v>
      </c>
      <c r="DN3237" s="9" t="s">
        <v>1215</v>
      </c>
      <c r="DP3237" s="9" t="s">
        <v>1142</v>
      </c>
      <c r="EN3237" s="9" t="s">
        <v>1143</v>
      </c>
      <c r="EV3237" s="9" t="s">
        <v>1144</v>
      </c>
      <c r="FQ3237" s="9" t="s">
        <v>545</v>
      </c>
      <c r="FW3237" s="9" t="s">
        <v>553</v>
      </c>
      <c r="GY3237" s="9" t="s">
        <v>1145</v>
      </c>
      <c r="GZ3237" s="10">
        <v>100</v>
      </c>
      <c r="IC3237" t="s">
        <v>1146</v>
      </c>
      <c r="IK3237" s="9" t="s">
        <v>757</v>
      </c>
      <c r="JT3237" s="9" t="s">
        <v>1147</v>
      </c>
      <c r="KK3237" s="9" t="s">
        <v>1148</v>
      </c>
      <c r="KU3237" s="9" t="s">
        <v>1149</v>
      </c>
      <c r="LT3237" s="9" t="s">
        <v>534</v>
      </c>
      <c r="LU3237" s="9" t="s">
        <v>1150</v>
      </c>
    </row>
    <row r="3238" spans="1:333">
      <c r="A3238" s="9" t="s">
        <v>530</v>
      </c>
      <c r="B3238" s="9" t="s">
        <v>1117</v>
      </c>
      <c r="C3238" s="9" t="s">
        <v>1118</v>
      </c>
      <c r="D3238" s="9" t="s">
        <v>1119</v>
      </c>
      <c r="F3238" s="9" t="s">
        <v>101</v>
      </c>
      <c r="I3238" s="9" t="s">
        <v>1120</v>
      </c>
      <c r="L3238" s="9" t="s">
        <v>1167</v>
      </c>
      <c r="U3238" s="9" t="s">
        <v>1120</v>
      </c>
      <c r="AH3238" s="66" t="s">
        <v>1122</v>
      </c>
      <c r="AN3238" s="9" t="s">
        <v>1123</v>
      </c>
      <c r="AZ3238" s="9" t="s">
        <v>1153</v>
      </c>
      <c r="BA3238" s="9" t="s">
        <v>1177</v>
      </c>
      <c r="BB3238" s="9" t="s">
        <v>214</v>
      </c>
      <c r="BC3238" s="9" t="s">
        <v>1126</v>
      </c>
      <c r="BD3238" s="9" t="s">
        <v>1127</v>
      </c>
      <c r="BE3238" s="9" t="s">
        <v>226</v>
      </c>
      <c r="BF3238" s="9" t="s">
        <v>1128</v>
      </c>
      <c r="BI3238" s="9" t="s">
        <v>1129</v>
      </c>
      <c r="BJ3238" s="9" t="s">
        <v>1129</v>
      </c>
      <c r="BK3238" s="9" t="s">
        <v>1130</v>
      </c>
      <c r="BL3238" s="9" t="s">
        <v>1131</v>
      </c>
      <c r="BM3238" s="9" t="s">
        <v>545</v>
      </c>
      <c r="BN3238" s="9" t="s">
        <v>1132</v>
      </c>
      <c r="BR3238" s="9" t="s">
        <v>1154</v>
      </c>
      <c r="BT3238" s="9" t="s">
        <v>1134</v>
      </c>
      <c r="CF3238" s="9" t="s">
        <v>1217</v>
      </c>
      <c r="CG3238" s="9" t="s">
        <v>1226</v>
      </c>
      <c r="CJ3238" s="9" t="s">
        <v>1137</v>
      </c>
      <c r="CO3238" s="9" t="s">
        <v>1156</v>
      </c>
      <c r="CP3238" s="9" t="s">
        <v>1139</v>
      </c>
      <c r="DM3238" s="9" t="s">
        <v>1219</v>
      </c>
      <c r="DN3238" s="9" t="s">
        <v>1220</v>
      </c>
      <c r="DP3238" s="9" t="s">
        <v>1142</v>
      </c>
      <c r="EN3238" s="9" t="s">
        <v>1159</v>
      </c>
      <c r="EV3238" s="9" t="s">
        <v>1144</v>
      </c>
      <c r="FQ3238" s="9" t="s">
        <v>545</v>
      </c>
      <c r="FW3238" s="9" t="s">
        <v>553</v>
      </c>
      <c r="GY3238" s="9" t="s">
        <v>1145</v>
      </c>
      <c r="GZ3238" s="10">
        <v>100</v>
      </c>
      <c r="IC3238" t="s">
        <v>1146</v>
      </c>
      <c r="IK3238" s="9" t="s">
        <v>757</v>
      </c>
      <c r="JT3238" s="9" t="s">
        <v>1147</v>
      </c>
      <c r="KK3238" s="9" t="s">
        <v>1148</v>
      </c>
      <c r="KU3238" s="9" t="s">
        <v>1149</v>
      </c>
      <c r="LT3238" s="9" t="s">
        <v>534</v>
      </c>
      <c r="LU3238" s="9" t="s">
        <v>1150</v>
      </c>
    </row>
    <row r="3239" spans="1:333">
      <c r="A3239" s="9" t="s">
        <v>530</v>
      </c>
      <c r="B3239" s="9" t="s">
        <v>1117</v>
      </c>
      <c r="C3239" s="9" t="s">
        <v>1118</v>
      </c>
      <c r="D3239" s="9" t="s">
        <v>1119</v>
      </c>
      <c r="F3239" s="9" t="s">
        <v>101</v>
      </c>
      <c r="I3239" s="9" t="s">
        <v>1120</v>
      </c>
      <c r="L3239" s="9" t="s">
        <v>1175</v>
      </c>
      <c r="U3239" s="9" t="s">
        <v>1120</v>
      </c>
      <c r="AH3239" s="66" t="s">
        <v>1122</v>
      </c>
      <c r="AN3239" s="9" t="s">
        <v>1123</v>
      </c>
      <c r="AZ3239" s="9" t="s">
        <v>1168</v>
      </c>
      <c r="BA3239" s="9" t="s">
        <v>1185</v>
      </c>
      <c r="BB3239" s="9" t="s">
        <v>214</v>
      </c>
      <c r="BC3239" s="9" t="s">
        <v>1126</v>
      </c>
      <c r="BD3239" s="9" t="s">
        <v>1127</v>
      </c>
      <c r="BE3239" s="9" t="s">
        <v>226</v>
      </c>
      <c r="BF3239" s="9" t="s">
        <v>1128</v>
      </c>
      <c r="BI3239" s="9" t="s">
        <v>1129</v>
      </c>
      <c r="BJ3239" s="9" t="s">
        <v>1129</v>
      </c>
      <c r="BK3239" s="9" t="s">
        <v>1130</v>
      </c>
      <c r="BL3239" s="9" t="s">
        <v>1131</v>
      </c>
      <c r="BM3239" s="9" t="s">
        <v>545</v>
      </c>
      <c r="BN3239" s="9" t="s">
        <v>1132</v>
      </c>
      <c r="BR3239" s="9" t="s">
        <v>1162</v>
      </c>
      <c r="BT3239" s="9" t="s">
        <v>1134</v>
      </c>
      <c r="CF3239" s="9" t="s">
        <v>1222</v>
      </c>
      <c r="CG3239" s="9" t="s">
        <v>1136</v>
      </c>
      <c r="CJ3239" s="9" t="s">
        <v>1137</v>
      </c>
      <c r="CO3239" s="9" t="s">
        <v>1164</v>
      </c>
      <c r="CP3239" s="9" t="s">
        <v>1139</v>
      </c>
      <c r="DM3239" s="9" t="s">
        <v>1223</v>
      </c>
      <c r="DN3239" s="9" t="s">
        <v>1224</v>
      </c>
      <c r="DP3239" s="9" t="s">
        <v>1142</v>
      </c>
      <c r="EN3239" s="9" t="s">
        <v>1143</v>
      </c>
      <c r="EV3239" s="9" t="s">
        <v>1144</v>
      </c>
      <c r="FQ3239" s="9" t="s">
        <v>545</v>
      </c>
      <c r="FW3239" s="9" t="s">
        <v>553</v>
      </c>
      <c r="GY3239" s="9" t="s">
        <v>1145</v>
      </c>
      <c r="GZ3239" s="10">
        <v>100</v>
      </c>
      <c r="IC3239" t="s">
        <v>1146</v>
      </c>
      <c r="IK3239" s="9" t="s">
        <v>757</v>
      </c>
      <c r="JT3239" s="9" t="s">
        <v>1147</v>
      </c>
      <c r="KK3239" s="9" t="s">
        <v>1148</v>
      </c>
      <c r="KU3239" s="9" t="s">
        <v>1149</v>
      </c>
      <c r="LT3239" s="9" t="s">
        <v>534</v>
      </c>
      <c r="LU3239" s="9" t="s">
        <v>1150</v>
      </c>
    </row>
    <row r="3240" spans="1:333">
      <c r="A3240" s="9" t="s">
        <v>530</v>
      </c>
      <c r="B3240" s="9" t="s">
        <v>1117</v>
      </c>
      <c r="C3240" s="9" t="s">
        <v>1118</v>
      </c>
      <c r="D3240" s="9" t="s">
        <v>1119</v>
      </c>
      <c r="F3240" s="9" t="s">
        <v>101</v>
      </c>
      <c r="I3240" s="9" t="s">
        <v>1120</v>
      </c>
      <c r="L3240" s="9" t="s">
        <v>1151</v>
      </c>
      <c r="U3240" s="9" t="s">
        <v>1120</v>
      </c>
      <c r="AH3240" s="66" t="s">
        <v>1122</v>
      </c>
      <c r="AN3240" s="9" t="s">
        <v>1123</v>
      </c>
      <c r="AZ3240" s="9" t="s">
        <v>1176</v>
      </c>
      <c r="BA3240" s="9" t="s">
        <v>1125</v>
      </c>
      <c r="BB3240" s="9" t="s">
        <v>214</v>
      </c>
      <c r="BC3240" s="9" t="s">
        <v>1126</v>
      </c>
      <c r="BD3240" s="9" t="s">
        <v>1127</v>
      </c>
      <c r="BE3240" s="9" t="s">
        <v>226</v>
      </c>
      <c r="BF3240" s="9" t="s">
        <v>1128</v>
      </c>
      <c r="BI3240" s="9" t="s">
        <v>1129</v>
      </c>
      <c r="BJ3240" s="9" t="s">
        <v>1129</v>
      </c>
      <c r="BK3240" s="9" t="s">
        <v>1130</v>
      </c>
      <c r="BL3240" s="9" t="s">
        <v>1131</v>
      </c>
      <c r="BM3240" s="9" t="s">
        <v>545</v>
      </c>
      <c r="BN3240" s="9" t="s">
        <v>1132</v>
      </c>
      <c r="BR3240" s="9" t="s">
        <v>1170</v>
      </c>
      <c r="BT3240" s="9" t="s">
        <v>1134</v>
      </c>
      <c r="CF3240" s="9" t="s">
        <v>1135</v>
      </c>
      <c r="CG3240" s="9" t="s">
        <v>1129</v>
      </c>
      <c r="CJ3240" s="9" t="s">
        <v>1137</v>
      </c>
      <c r="CO3240" s="9" t="s">
        <v>1173</v>
      </c>
      <c r="CP3240" s="9" t="s">
        <v>1139</v>
      </c>
      <c r="DM3240" s="9" t="s">
        <v>1140</v>
      </c>
      <c r="DN3240" s="9" t="s">
        <v>1227</v>
      </c>
      <c r="DP3240" s="9" t="s">
        <v>1142</v>
      </c>
      <c r="EN3240" s="9" t="s">
        <v>1159</v>
      </c>
      <c r="EV3240" s="9" t="s">
        <v>1144</v>
      </c>
      <c r="FQ3240" s="9" t="s">
        <v>545</v>
      </c>
      <c r="FW3240" s="9" t="s">
        <v>553</v>
      </c>
      <c r="GY3240" s="9" t="s">
        <v>1145</v>
      </c>
      <c r="GZ3240" s="10">
        <v>100</v>
      </c>
      <c r="IC3240" t="s">
        <v>1146</v>
      </c>
      <c r="IK3240" s="9" t="s">
        <v>757</v>
      </c>
      <c r="JT3240" s="9" t="s">
        <v>1147</v>
      </c>
      <c r="KK3240" s="9" t="s">
        <v>1148</v>
      </c>
      <c r="KU3240" s="9" t="s">
        <v>1149</v>
      </c>
      <c r="LT3240" s="9" t="s">
        <v>534</v>
      </c>
      <c r="LU3240" s="9" t="s">
        <v>1150</v>
      </c>
    </row>
    <row r="3241" spans="1:333">
      <c r="A3241" s="9" t="s">
        <v>530</v>
      </c>
      <c r="B3241" s="9" t="s">
        <v>1117</v>
      </c>
      <c r="C3241" s="9" t="s">
        <v>1118</v>
      </c>
      <c r="D3241" s="9" t="s">
        <v>1119</v>
      </c>
      <c r="F3241" s="9" t="s">
        <v>101</v>
      </c>
      <c r="I3241" s="9" t="s">
        <v>1120</v>
      </c>
      <c r="L3241" s="9" t="s">
        <v>1121</v>
      </c>
      <c r="U3241" s="9" t="s">
        <v>1120</v>
      </c>
      <c r="AH3241" s="66" t="s">
        <v>1122</v>
      </c>
      <c r="AN3241" s="9" t="s">
        <v>1123</v>
      </c>
      <c r="AZ3241" s="9" t="s">
        <v>1184</v>
      </c>
      <c r="BA3241" s="9" t="s">
        <v>1153</v>
      </c>
      <c r="BB3241" s="9" t="s">
        <v>214</v>
      </c>
      <c r="BC3241" s="9" t="s">
        <v>1126</v>
      </c>
      <c r="BD3241" s="9" t="s">
        <v>1127</v>
      </c>
      <c r="BE3241" s="9" t="s">
        <v>226</v>
      </c>
      <c r="BF3241" s="9" t="s">
        <v>1128</v>
      </c>
      <c r="BI3241" s="9" t="s">
        <v>1129</v>
      </c>
      <c r="BJ3241" s="9" t="s">
        <v>1129</v>
      </c>
      <c r="BK3241" s="9" t="s">
        <v>1130</v>
      </c>
      <c r="BL3241" s="9" t="s">
        <v>1131</v>
      </c>
      <c r="BM3241" s="9" t="s">
        <v>545</v>
      </c>
      <c r="BN3241" s="9" t="s">
        <v>1132</v>
      </c>
      <c r="BR3241" s="9" t="s">
        <v>1178</v>
      </c>
      <c r="BT3241" s="9" t="s">
        <v>1134</v>
      </c>
      <c r="CF3241" s="9" t="s">
        <v>1155</v>
      </c>
      <c r="CG3241" s="9" t="s">
        <v>1163</v>
      </c>
      <c r="CJ3241" s="9" t="s">
        <v>1137</v>
      </c>
      <c r="CO3241" s="9" t="s">
        <v>1181</v>
      </c>
      <c r="CP3241" s="9" t="s">
        <v>1139</v>
      </c>
      <c r="DM3241" s="9" t="s">
        <v>1157</v>
      </c>
      <c r="DN3241" s="9" t="s">
        <v>1229</v>
      </c>
      <c r="DP3241" s="9" t="s">
        <v>1142</v>
      </c>
      <c r="EN3241" s="9" t="s">
        <v>1143</v>
      </c>
      <c r="EV3241" s="9" t="s">
        <v>1144</v>
      </c>
      <c r="FQ3241" s="9" t="s">
        <v>545</v>
      </c>
      <c r="FW3241" s="9" t="s">
        <v>553</v>
      </c>
      <c r="GY3241" s="9" t="s">
        <v>1145</v>
      </c>
      <c r="GZ3241" s="10">
        <v>100</v>
      </c>
      <c r="IC3241" t="s">
        <v>1146</v>
      </c>
      <c r="IK3241" s="9" t="s">
        <v>757</v>
      </c>
      <c r="JT3241" s="9" t="s">
        <v>1147</v>
      </c>
      <c r="KK3241" s="9" t="s">
        <v>1148</v>
      </c>
      <c r="KU3241" s="9" t="s">
        <v>1149</v>
      </c>
      <c r="LT3241" s="9" t="s">
        <v>534</v>
      </c>
      <c r="LU3241" s="9" t="s">
        <v>1150</v>
      </c>
    </row>
    <row r="3242" spans="1:333">
      <c r="A3242" s="9" t="s">
        <v>530</v>
      </c>
      <c r="B3242" s="9" t="s">
        <v>1117</v>
      </c>
      <c r="C3242" s="9" t="s">
        <v>1118</v>
      </c>
      <c r="D3242" s="9" t="s">
        <v>1119</v>
      </c>
      <c r="F3242" s="9" t="s">
        <v>101</v>
      </c>
      <c r="I3242" s="9" t="s">
        <v>1120</v>
      </c>
      <c r="L3242" s="9" t="s">
        <v>1151</v>
      </c>
      <c r="U3242" s="9" t="s">
        <v>1120</v>
      </c>
      <c r="AH3242" s="66" t="s">
        <v>1122</v>
      </c>
      <c r="AN3242" s="9" t="s">
        <v>1123</v>
      </c>
      <c r="AZ3242" s="9" t="s">
        <v>1192</v>
      </c>
      <c r="BA3242" s="9" t="s">
        <v>1161</v>
      </c>
      <c r="BB3242" s="9" t="s">
        <v>214</v>
      </c>
      <c r="BC3242" s="9" t="s">
        <v>1126</v>
      </c>
      <c r="BD3242" s="9" t="s">
        <v>1127</v>
      </c>
      <c r="BE3242" s="9" t="s">
        <v>226</v>
      </c>
      <c r="BF3242" s="9" t="s">
        <v>1128</v>
      </c>
      <c r="BI3242" s="9" t="s">
        <v>1129</v>
      </c>
      <c r="BJ3242" s="9" t="s">
        <v>1129</v>
      </c>
      <c r="BK3242" s="9" t="s">
        <v>1130</v>
      </c>
      <c r="BL3242" s="9" t="s">
        <v>1131</v>
      </c>
      <c r="BM3242" s="9" t="s">
        <v>545</v>
      </c>
      <c r="BN3242" s="9" t="s">
        <v>1132</v>
      </c>
      <c r="BR3242" s="9" t="s">
        <v>1186</v>
      </c>
      <c r="BT3242" s="9" t="s">
        <v>1134</v>
      </c>
      <c r="CF3242" s="9" t="s">
        <v>309</v>
      </c>
      <c r="CG3242" s="9" t="s">
        <v>1172</v>
      </c>
      <c r="CJ3242" s="9" t="s">
        <v>1137</v>
      </c>
      <c r="CO3242" s="9" t="s">
        <v>1189</v>
      </c>
      <c r="CP3242" s="9" t="s">
        <v>1139</v>
      </c>
      <c r="DM3242" s="9" t="s">
        <v>1165</v>
      </c>
      <c r="DN3242" s="9" t="s">
        <v>1230</v>
      </c>
      <c r="DP3242" s="9" t="s">
        <v>1142</v>
      </c>
      <c r="EN3242" s="9" t="s">
        <v>1159</v>
      </c>
      <c r="EV3242" s="9" t="s">
        <v>1144</v>
      </c>
      <c r="FQ3242" s="9" t="s">
        <v>545</v>
      </c>
      <c r="FW3242" s="9" t="s">
        <v>553</v>
      </c>
      <c r="GY3242" s="9" t="s">
        <v>1145</v>
      </c>
      <c r="GZ3242" s="10">
        <v>100</v>
      </c>
      <c r="IC3242" t="s">
        <v>1146</v>
      </c>
      <c r="IK3242" s="9" t="s">
        <v>757</v>
      </c>
      <c r="JT3242" s="9" t="s">
        <v>1147</v>
      </c>
      <c r="KK3242" s="9" t="s">
        <v>1148</v>
      </c>
      <c r="KU3242" s="9" t="s">
        <v>1149</v>
      </c>
      <c r="LT3242" s="9" t="s">
        <v>534</v>
      </c>
      <c r="LU3242" s="9" t="s">
        <v>1150</v>
      </c>
    </row>
    <row r="3243" spans="1:333">
      <c r="A3243" s="9" t="s">
        <v>530</v>
      </c>
      <c r="B3243" s="9" t="s">
        <v>1117</v>
      </c>
      <c r="C3243" s="9" t="s">
        <v>1118</v>
      </c>
      <c r="D3243" s="9" t="s">
        <v>1119</v>
      </c>
      <c r="F3243" s="9" t="s">
        <v>101</v>
      </c>
      <c r="I3243" s="9" t="s">
        <v>1120</v>
      </c>
      <c r="L3243" s="9" t="s">
        <v>1160</v>
      </c>
      <c r="U3243" s="9" t="s">
        <v>1120</v>
      </c>
      <c r="AH3243" s="66" t="s">
        <v>1122</v>
      </c>
      <c r="AN3243" s="9" t="s">
        <v>1123</v>
      </c>
      <c r="AZ3243" s="9" t="s">
        <v>206</v>
      </c>
      <c r="BA3243" s="9" t="s">
        <v>1169</v>
      </c>
      <c r="BB3243" s="9" t="s">
        <v>214</v>
      </c>
      <c r="BC3243" s="9" t="s">
        <v>1126</v>
      </c>
      <c r="BD3243" s="9" t="s">
        <v>1127</v>
      </c>
      <c r="BE3243" s="9" t="s">
        <v>226</v>
      </c>
      <c r="BF3243" s="9" t="s">
        <v>1128</v>
      </c>
      <c r="BI3243" s="9" t="s">
        <v>1129</v>
      </c>
      <c r="BJ3243" s="9" t="s">
        <v>1129</v>
      </c>
      <c r="BK3243" s="9" t="s">
        <v>1130</v>
      </c>
      <c r="BL3243" s="9" t="s">
        <v>1131</v>
      </c>
      <c r="BM3243" s="9" t="s">
        <v>545</v>
      </c>
      <c r="BN3243" s="9" t="s">
        <v>1132</v>
      </c>
      <c r="BR3243" s="9" t="s">
        <v>1193</v>
      </c>
      <c r="BT3243" s="9" t="s">
        <v>1134</v>
      </c>
      <c r="CF3243" s="9" t="s">
        <v>1171</v>
      </c>
      <c r="CG3243" s="9" t="s">
        <v>1180</v>
      </c>
      <c r="CJ3243" s="9" t="s">
        <v>1137</v>
      </c>
      <c r="CO3243" s="9" t="s">
        <v>1196</v>
      </c>
      <c r="CP3243" s="9" t="s">
        <v>1139</v>
      </c>
      <c r="DM3243" s="9" t="s">
        <v>1174</v>
      </c>
      <c r="DN3243" s="9" t="s">
        <v>1231</v>
      </c>
      <c r="DP3243" s="9" t="s">
        <v>1142</v>
      </c>
      <c r="EN3243" s="9" t="s">
        <v>1143</v>
      </c>
      <c r="EV3243" s="9" t="s">
        <v>1144</v>
      </c>
      <c r="FQ3243" s="9" t="s">
        <v>545</v>
      </c>
      <c r="FW3243" s="9" t="s">
        <v>553</v>
      </c>
      <c r="GY3243" s="9" t="s">
        <v>1145</v>
      </c>
      <c r="GZ3243" s="10">
        <v>100</v>
      </c>
      <c r="IC3243" t="s">
        <v>1146</v>
      </c>
      <c r="IK3243" s="9" t="s">
        <v>757</v>
      </c>
      <c r="JT3243" s="9" t="s">
        <v>1147</v>
      </c>
      <c r="KK3243" s="9" t="s">
        <v>1148</v>
      </c>
      <c r="KU3243" s="9" t="s">
        <v>1149</v>
      </c>
      <c r="LT3243" s="9" t="s">
        <v>534</v>
      </c>
      <c r="LU3243" s="9" t="s">
        <v>1150</v>
      </c>
    </row>
    <row r="3244" spans="1:333">
      <c r="A3244" s="9" t="s">
        <v>530</v>
      </c>
      <c r="B3244" s="9" t="s">
        <v>1117</v>
      </c>
      <c r="C3244" s="9" t="s">
        <v>1118</v>
      </c>
      <c r="D3244" s="9" t="s">
        <v>1119</v>
      </c>
      <c r="F3244" s="9" t="s">
        <v>101</v>
      </c>
      <c r="I3244" s="9" t="s">
        <v>1120</v>
      </c>
      <c r="L3244" s="9" t="s">
        <v>1167</v>
      </c>
      <c r="U3244" s="9" t="s">
        <v>1120</v>
      </c>
      <c r="AH3244" s="66" t="s">
        <v>1122</v>
      </c>
      <c r="AN3244" s="9" t="s">
        <v>1123</v>
      </c>
      <c r="AZ3244" s="9" t="s">
        <v>1205</v>
      </c>
      <c r="BA3244" s="9" t="s">
        <v>1177</v>
      </c>
      <c r="BB3244" s="9" t="s">
        <v>214</v>
      </c>
      <c r="BC3244" s="9" t="s">
        <v>1126</v>
      </c>
      <c r="BD3244" s="9" t="s">
        <v>1127</v>
      </c>
      <c r="BE3244" s="9" t="s">
        <v>226</v>
      </c>
      <c r="BF3244" s="9" t="s">
        <v>1128</v>
      </c>
      <c r="BI3244" s="9" t="s">
        <v>1129</v>
      </c>
      <c r="BJ3244" s="9" t="s">
        <v>1129</v>
      </c>
      <c r="BK3244" s="9" t="s">
        <v>1130</v>
      </c>
      <c r="BL3244" s="9" t="s">
        <v>1131</v>
      </c>
      <c r="BM3244" s="9" t="s">
        <v>545</v>
      </c>
      <c r="BN3244" s="9" t="s">
        <v>1132</v>
      </c>
      <c r="BR3244" s="9" t="s">
        <v>1199</v>
      </c>
      <c r="BT3244" s="9" t="s">
        <v>1134</v>
      </c>
      <c r="CF3244" s="9" t="s">
        <v>1179</v>
      </c>
      <c r="CG3244" s="9" t="s">
        <v>1188</v>
      </c>
      <c r="CJ3244" s="9" t="s">
        <v>1137</v>
      </c>
      <c r="CO3244" s="9" t="s">
        <v>1202</v>
      </c>
      <c r="CP3244" s="9" t="s">
        <v>1139</v>
      </c>
      <c r="DM3244" s="9" t="s">
        <v>1182</v>
      </c>
      <c r="DN3244" s="9" t="s">
        <v>1232</v>
      </c>
      <c r="DP3244" s="9" t="s">
        <v>1142</v>
      </c>
      <c r="EN3244" s="9" t="s">
        <v>1159</v>
      </c>
      <c r="EV3244" s="9" t="s">
        <v>1144</v>
      </c>
      <c r="FQ3244" s="9" t="s">
        <v>545</v>
      </c>
      <c r="FW3244" s="9" t="s">
        <v>553</v>
      </c>
      <c r="GY3244" s="9" t="s">
        <v>1145</v>
      </c>
      <c r="GZ3244" s="10">
        <v>100</v>
      </c>
      <c r="IC3244" t="s">
        <v>1146</v>
      </c>
      <c r="IK3244" s="9" t="s">
        <v>757</v>
      </c>
      <c r="JT3244" s="9" t="s">
        <v>1147</v>
      </c>
      <c r="KK3244" s="9" t="s">
        <v>1148</v>
      </c>
      <c r="KU3244" s="9" t="s">
        <v>1149</v>
      </c>
      <c r="LT3244" s="9" t="s">
        <v>534</v>
      </c>
      <c r="LU3244" s="9" t="s">
        <v>1150</v>
      </c>
    </row>
    <row r="3245" spans="1:333">
      <c r="A3245" s="9" t="s">
        <v>530</v>
      </c>
      <c r="B3245" s="9" t="s">
        <v>1117</v>
      </c>
      <c r="C3245" s="9" t="s">
        <v>1118</v>
      </c>
      <c r="D3245" s="9" t="s">
        <v>1119</v>
      </c>
      <c r="F3245" s="9" t="s">
        <v>101</v>
      </c>
      <c r="I3245" s="9" t="s">
        <v>1120</v>
      </c>
      <c r="L3245" s="9" t="s">
        <v>1175</v>
      </c>
      <c r="U3245" s="9" t="s">
        <v>1120</v>
      </c>
      <c r="AH3245" s="66" t="s">
        <v>1122</v>
      </c>
      <c r="AN3245" s="9" t="s">
        <v>1123</v>
      </c>
      <c r="AZ3245" s="9" t="s">
        <v>1211</v>
      </c>
      <c r="BA3245" s="9" t="s">
        <v>1185</v>
      </c>
      <c r="BB3245" s="9" t="s">
        <v>214</v>
      </c>
      <c r="BC3245" s="9" t="s">
        <v>1126</v>
      </c>
      <c r="BD3245" s="9" t="s">
        <v>1127</v>
      </c>
      <c r="BE3245" s="9" t="s">
        <v>226</v>
      </c>
      <c r="BF3245" s="9" t="s">
        <v>1128</v>
      </c>
      <c r="BI3245" s="9" t="s">
        <v>1129</v>
      </c>
      <c r="BJ3245" s="9" t="s">
        <v>1129</v>
      </c>
      <c r="BK3245" s="9" t="s">
        <v>1130</v>
      </c>
      <c r="BL3245" s="9" t="s">
        <v>1131</v>
      </c>
      <c r="BM3245" s="9" t="s">
        <v>545</v>
      </c>
      <c r="BN3245" s="9" t="s">
        <v>1132</v>
      </c>
      <c r="BR3245" s="9" t="s">
        <v>1206</v>
      </c>
      <c r="BT3245" s="9" t="s">
        <v>1134</v>
      </c>
      <c r="CF3245" s="9" t="s">
        <v>1187</v>
      </c>
      <c r="CG3245" s="9" t="s">
        <v>1195</v>
      </c>
      <c r="CJ3245" s="9" t="s">
        <v>1137</v>
      </c>
      <c r="CO3245" s="9" t="s">
        <v>1138</v>
      </c>
      <c r="CP3245" s="9" t="s">
        <v>1139</v>
      </c>
      <c r="DM3245" s="9" t="s">
        <v>1190</v>
      </c>
      <c r="DN3245" s="9" t="s">
        <v>1233</v>
      </c>
      <c r="DP3245" s="9" t="s">
        <v>1142</v>
      </c>
      <c r="EN3245" s="9" t="s">
        <v>1143</v>
      </c>
      <c r="EV3245" s="9" t="s">
        <v>1144</v>
      </c>
      <c r="FQ3245" s="9" t="s">
        <v>545</v>
      </c>
      <c r="FW3245" s="9" t="s">
        <v>553</v>
      </c>
      <c r="GY3245" s="9" t="s">
        <v>1145</v>
      </c>
      <c r="GZ3245" s="10">
        <v>100</v>
      </c>
      <c r="IC3245" t="s">
        <v>1146</v>
      </c>
      <c r="IK3245" s="9" t="s">
        <v>757</v>
      </c>
      <c r="JT3245" s="9" t="s">
        <v>1147</v>
      </c>
      <c r="KK3245" s="9" t="s">
        <v>1148</v>
      </c>
      <c r="KU3245" s="9" t="s">
        <v>1149</v>
      </c>
      <c r="LT3245" s="9" t="s">
        <v>534</v>
      </c>
      <c r="LU3245" s="9" t="s">
        <v>1150</v>
      </c>
    </row>
    <row r="3246" spans="1:333">
      <c r="A3246" s="9" t="s">
        <v>530</v>
      </c>
      <c r="B3246" s="9" t="s">
        <v>1117</v>
      </c>
      <c r="C3246" s="9" t="s">
        <v>1118</v>
      </c>
      <c r="D3246" s="9" t="s">
        <v>1119</v>
      </c>
      <c r="F3246" s="9" t="s">
        <v>101</v>
      </c>
      <c r="I3246" s="9" t="s">
        <v>1120</v>
      </c>
      <c r="L3246" s="9" t="s">
        <v>1151</v>
      </c>
      <c r="U3246" s="9" t="s">
        <v>1120</v>
      </c>
      <c r="AH3246" s="66" t="s">
        <v>1122</v>
      </c>
      <c r="AN3246" s="9" t="s">
        <v>1123</v>
      </c>
      <c r="AZ3246" s="9" t="s">
        <v>1216</v>
      </c>
      <c r="BA3246" s="9" t="s">
        <v>1125</v>
      </c>
      <c r="BB3246" s="9" t="s">
        <v>214</v>
      </c>
      <c r="BC3246" s="9" t="s">
        <v>1126</v>
      </c>
      <c r="BD3246" s="9" t="s">
        <v>1127</v>
      </c>
      <c r="BE3246" s="9" t="s">
        <v>226</v>
      </c>
      <c r="BF3246" s="9" t="s">
        <v>1128</v>
      </c>
      <c r="BI3246" s="9" t="s">
        <v>1129</v>
      </c>
      <c r="BJ3246" s="9" t="s">
        <v>1129</v>
      </c>
      <c r="BK3246" s="9" t="s">
        <v>1130</v>
      </c>
      <c r="BL3246" s="9" t="s">
        <v>1131</v>
      </c>
      <c r="BM3246" s="9" t="s">
        <v>545</v>
      </c>
      <c r="BN3246" s="9" t="s">
        <v>1132</v>
      </c>
      <c r="BR3246" s="9" t="s">
        <v>1133</v>
      </c>
      <c r="BT3246" s="9" t="s">
        <v>1134</v>
      </c>
      <c r="CF3246" s="9" t="s">
        <v>1194</v>
      </c>
      <c r="CG3246" s="9" t="s">
        <v>1201</v>
      </c>
      <c r="CJ3246" s="9" t="s">
        <v>1137</v>
      </c>
      <c r="CO3246" s="9" t="s">
        <v>1138</v>
      </c>
      <c r="CP3246" s="9" t="s">
        <v>1139</v>
      </c>
      <c r="DM3246" s="9" t="s">
        <v>1197</v>
      </c>
      <c r="DN3246" s="9" t="s">
        <v>1141</v>
      </c>
      <c r="DP3246" s="9" t="s">
        <v>1142</v>
      </c>
      <c r="EN3246" s="9" t="s">
        <v>1159</v>
      </c>
      <c r="EV3246" s="9" t="s">
        <v>1144</v>
      </c>
      <c r="FQ3246" s="9" t="s">
        <v>545</v>
      </c>
      <c r="FW3246" s="9" t="s">
        <v>553</v>
      </c>
      <c r="GY3246" s="9" t="s">
        <v>1145</v>
      </c>
      <c r="GZ3246" s="10">
        <v>100</v>
      </c>
      <c r="IC3246" t="s">
        <v>1146</v>
      </c>
      <c r="IK3246" s="9" t="s">
        <v>757</v>
      </c>
      <c r="JT3246" s="9" t="s">
        <v>1147</v>
      </c>
      <c r="KK3246" s="9" t="s">
        <v>1148</v>
      </c>
      <c r="KU3246" s="9" t="s">
        <v>1149</v>
      </c>
      <c r="LT3246" s="9" t="s">
        <v>534</v>
      </c>
      <c r="LU3246" s="9" t="s">
        <v>1150</v>
      </c>
    </row>
    <row r="3247" spans="1:333">
      <c r="A3247" s="9" t="s">
        <v>530</v>
      </c>
      <c r="B3247" s="9" t="s">
        <v>1117</v>
      </c>
      <c r="C3247" s="9" t="s">
        <v>1118</v>
      </c>
      <c r="D3247" s="9" t="s">
        <v>1119</v>
      </c>
      <c r="F3247" s="9" t="s">
        <v>101</v>
      </c>
      <c r="I3247" s="9" t="s">
        <v>1120</v>
      </c>
      <c r="L3247" s="9" t="s">
        <v>1121</v>
      </c>
      <c r="U3247" s="9" t="s">
        <v>1120</v>
      </c>
      <c r="AH3247" s="66" t="s">
        <v>1122</v>
      </c>
      <c r="AN3247" s="9" t="s">
        <v>1123</v>
      </c>
      <c r="AZ3247" s="9" t="s">
        <v>1221</v>
      </c>
      <c r="BA3247" s="9" t="s">
        <v>1153</v>
      </c>
      <c r="BB3247" s="9" t="s">
        <v>214</v>
      </c>
      <c r="BC3247" s="9" t="s">
        <v>1126</v>
      </c>
      <c r="BD3247" s="9" t="s">
        <v>1127</v>
      </c>
      <c r="BE3247" s="9" t="s">
        <v>226</v>
      </c>
      <c r="BF3247" s="9" t="s">
        <v>1128</v>
      </c>
      <c r="BI3247" s="9" t="s">
        <v>1129</v>
      </c>
      <c r="BJ3247" s="9" t="s">
        <v>1129</v>
      </c>
      <c r="BK3247" s="9" t="s">
        <v>1130</v>
      </c>
      <c r="BL3247" s="9" t="s">
        <v>1131</v>
      </c>
      <c r="BM3247" s="9" t="s">
        <v>545</v>
      </c>
      <c r="BN3247" s="9" t="s">
        <v>1132</v>
      </c>
      <c r="BR3247" s="9" t="s">
        <v>1154</v>
      </c>
      <c r="BT3247" s="9" t="s">
        <v>1134</v>
      </c>
      <c r="CF3247" s="9" t="s">
        <v>1200</v>
      </c>
      <c r="CG3247" s="9" t="s">
        <v>1208</v>
      </c>
      <c r="CJ3247" s="9" t="s">
        <v>1137</v>
      </c>
      <c r="CO3247" s="9" t="s">
        <v>1156</v>
      </c>
      <c r="CP3247" s="9" t="s">
        <v>1139</v>
      </c>
      <c r="DM3247" s="9" t="s">
        <v>1203</v>
      </c>
      <c r="DN3247" s="9" t="s">
        <v>1158</v>
      </c>
      <c r="DP3247" s="9" t="s">
        <v>1142</v>
      </c>
      <c r="EN3247" s="9" t="s">
        <v>1143</v>
      </c>
      <c r="EV3247" s="9" t="s">
        <v>1144</v>
      </c>
      <c r="FQ3247" s="9" t="s">
        <v>545</v>
      </c>
      <c r="FW3247" s="9" t="s">
        <v>553</v>
      </c>
      <c r="GY3247" s="9" t="s">
        <v>1145</v>
      </c>
      <c r="GZ3247" s="10">
        <v>100</v>
      </c>
      <c r="IC3247" t="s">
        <v>1146</v>
      </c>
      <c r="IK3247" s="9" t="s">
        <v>757</v>
      </c>
      <c r="JT3247" s="9" t="s">
        <v>1147</v>
      </c>
      <c r="KK3247" s="9" t="s">
        <v>1148</v>
      </c>
      <c r="KU3247" s="9" t="s">
        <v>1149</v>
      </c>
      <c r="LT3247" s="9" t="s">
        <v>534</v>
      </c>
      <c r="LU3247" s="9" t="s">
        <v>1150</v>
      </c>
    </row>
    <row r="3248" spans="1:333">
      <c r="A3248" s="9" t="s">
        <v>530</v>
      </c>
      <c r="B3248" s="9" t="s">
        <v>1117</v>
      </c>
      <c r="C3248" s="9" t="s">
        <v>1118</v>
      </c>
      <c r="D3248" s="9" t="s">
        <v>1119</v>
      </c>
      <c r="F3248" s="9" t="s">
        <v>101</v>
      </c>
      <c r="I3248" s="9" t="s">
        <v>1120</v>
      </c>
      <c r="L3248" s="9" t="s">
        <v>1151</v>
      </c>
      <c r="U3248" s="9" t="s">
        <v>1120</v>
      </c>
      <c r="AH3248" s="66" t="s">
        <v>1122</v>
      </c>
      <c r="AN3248" s="9" t="s">
        <v>1123</v>
      </c>
      <c r="AZ3248" s="9" t="s">
        <v>1225</v>
      </c>
      <c r="BA3248" s="9" t="s">
        <v>1161</v>
      </c>
      <c r="BB3248" s="9" t="s">
        <v>214</v>
      </c>
      <c r="BC3248" s="9" t="s">
        <v>1126</v>
      </c>
      <c r="BD3248" s="9" t="s">
        <v>1127</v>
      </c>
      <c r="BE3248" s="9" t="s">
        <v>226</v>
      </c>
      <c r="BF3248" s="9" t="s">
        <v>1128</v>
      </c>
      <c r="BI3248" s="9" t="s">
        <v>1129</v>
      </c>
      <c r="BJ3248" s="9" t="s">
        <v>1129</v>
      </c>
      <c r="BK3248" s="9" t="s">
        <v>1130</v>
      </c>
      <c r="BL3248" s="9" t="s">
        <v>1131</v>
      </c>
      <c r="BM3248" s="9" t="s">
        <v>545</v>
      </c>
      <c r="BN3248" s="9" t="s">
        <v>1132</v>
      </c>
      <c r="BR3248" s="9" t="s">
        <v>1162</v>
      </c>
      <c r="BT3248" s="9" t="s">
        <v>1134</v>
      </c>
      <c r="CF3248" s="9" t="s">
        <v>1207</v>
      </c>
      <c r="CG3248" s="9" t="s">
        <v>1213</v>
      </c>
      <c r="CJ3248" s="9" t="s">
        <v>1137</v>
      </c>
      <c r="CO3248" s="9" t="s">
        <v>1164</v>
      </c>
      <c r="CP3248" s="9" t="s">
        <v>1139</v>
      </c>
      <c r="DM3248" s="9" t="s">
        <v>1209</v>
      </c>
      <c r="DN3248" s="9" t="s">
        <v>1166</v>
      </c>
      <c r="DP3248" s="9" t="s">
        <v>1142</v>
      </c>
      <c r="EN3248" s="9" t="s">
        <v>1159</v>
      </c>
      <c r="EV3248" s="9" t="s">
        <v>1144</v>
      </c>
      <c r="FQ3248" s="9" t="s">
        <v>545</v>
      </c>
      <c r="FW3248" s="9" t="s">
        <v>553</v>
      </c>
      <c r="GY3248" s="9" t="s">
        <v>1145</v>
      </c>
      <c r="GZ3248" s="10">
        <v>100</v>
      </c>
      <c r="IC3248" t="s">
        <v>1146</v>
      </c>
      <c r="IK3248" s="9" t="s">
        <v>757</v>
      </c>
      <c r="JT3248" s="9" t="s">
        <v>1147</v>
      </c>
      <c r="KK3248" s="9" t="s">
        <v>1148</v>
      </c>
      <c r="KU3248" s="9" t="s">
        <v>1149</v>
      </c>
      <c r="LT3248" s="9" t="s">
        <v>534</v>
      </c>
      <c r="LU3248" s="9" t="s">
        <v>1150</v>
      </c>
    </row>
    <row r="3249" spans="1:333">
      <c r="A3249" s="9" t="s">
        <v>530</v>
      </c>
      <c r="B3249" s="9" t="s">
        <v>1117</v>
      </c>
      <c r="C3249" s="9" t="s">
        <v>1118</v>
      </c>
      <c r="D3249" s="9" t="s">
        <v>1119</v>
      </c>
      <c r="F3249" s="9" t="s">
        <v>101</v>
      </c>
      <c r="I3249" s="9" t="s">
        <v>1120</v>
      </c>
      <c r="L3249" s="9" t="s">
        <v>1160</v>
      </c>
      <c r="U3249" s="9" t="s">
        <v>1120</v>
      </c>
      <c r="AH3249" s="66" t="s">
        <v>1122</v>
      </c>
      <c r="AN3249" s="9" t="s">
        <v>1123</v>
      </c>
      <c r="AZ3249" s="9" t="s">
        <v>1228</v>
      </c>
      <c r="BA3249" s="9" t="s">
        <v>1169</v>
      </c>
      <c r="BB3249" s="9" t="s">
        <v>214</v>
      </c>
      <c r="BC3249" s="9" t="s">
        <v>1126</v>
      </c>
      <c r="BD3249" s="9" t="s">
        <v>1127</v>
      </c>
      <c r="BE3249" s="9" t="s">
        <v>226</v>
      </c>
      <c r="BF3249" s="9" t="s">
        <v>1128</v>
      </c>
      <c r="BI3249" s="9" t="s">
        <v>1129</v>
      </c>
      <c r="BJ3249" s="9" t="s">
        <v>1129</v>
      </c>
      <c r="BK3249" s="9" t="s">
        <v>1130</v>
      </c>
      <c r="BL3249" s="9" t="s">
        <v>1131</v>
      </c>
      <c r="BM3249" s="9" t="s">
        <v>545</v>
      </c>
      <c r="BN3249" s="9" t="s">
        <v>1132</v>
      </c>
      <c r="BR3249" s="9" t="s">
        <v>1170</v>
      </c>
      <c r="BT3249" s="9" t="s">
        <v>1134</v>
      </c>
      <c r="CF3249" s="9" t="s">
        <v>1212</v>
      </c>
      <c r="CG3249" s="9" t="s">
        <v>1218</v>
      </c>
      <c r="CJ3249" s="9" t="s">
        <v>1137</v>
      </c>
      <c r="CO3249" s="9" t="s">
        <v>1173</v>
      </c>
      <c r="CP3249" s="9" t="s">
        <v>1139</v>
      </c>
      <c r="DM3249" s="9" t="s">
        <v>1214</v>
      </c>
      <c r="DN3249" s="9" t="s">
        <v>415</v>
      </c>
      <c r="DP3249" s="9" t="s">
        <v>1142</v>
      </c>
      <c r="EN3249" s="9" t="s">
        <v>1143</v>
      </c>
      <c r="EV3249" s="9" t="s">
        <v>1144</v>
      </c>
      <c r="FQ3249" s="9" t="s">
        <v>545</v>
      </c>
      <c r="FW3249" s="9" t="s">
        <v>553</v>
      </c>
      <c r="GY3249" s="9" t="s">
        <v>1145</v>
      </c>
      <c r="GZ3249" s="10">
        <v>100</v>
      </c>
      <c r="IC3249" t="s">
        <v>1146</v>
      </c>
      <c r="IK3249" s="9" t="s">
        <v>757</v>
      </c>
      <c r="JT3249" s="9" t="s">
        <v>1147</v>
      </c>
      <c r="KK3249" s="9" t="s">
        <v>1148</v>
      </c>
      <c r="KU3249" s="9" t="s">
        <v>1149</v>
      </c>
      <c r="LT3249" s="9" t="s">
        <v>534</v>
      </c>
      <c r="LU3249" s="9" t="s">
        <v>1150</v>
      </c>
    </row>
    <row r="3250" spans="1:333">
      <c r="A3250" s="9" t="s">
        <v>530</v>
      </c>
      <c r="B3250" s="9" t="s">
        <v>1117</v>
      </c>
      <c r="C3250" s="9" t="s">
        <v>1118</v>
      </c>
      <c r="D3250" s="9" t="s">
        <v>1119</v>
      </c>
      <c r="F3250" s="9" t="s">
        <v>101</v>
      </c>
      <c r="I3250" s="9" t="s">
        <v>1120</v>
      </c>
      <c r="L3250" s="9" t="s">
        <v>1167</v>
      </c>
      <c r="U3250" s="9" t="s">
        <v>1120</v>
      </c>
      <c r="AH3250" s="66" t="s">
        <v>1122</v>
      </c>
      <c r="AN3250" s="9" t="s">
        <v>1123</v>
      </c>
      <c r="AZ3250" s="9" t="s">
        <v>1124</v>
      </c>
      <c r="BA3250" s="9" t="s">
        <v>1177</v>
      </c>
      <c r="BB3250" s="9" t="s">
        <v>214</v>
      </c>
      <c r="BC3250" s="9" t="s">
        <v>1126</v>
      </c>
      <c r="BD3250" s="9" t="s">
        <v>1127</v>
      </c>
      <c r="BE3250" s="9" t="s">
        <v>226</v>
      </c>
      <c r="BF3250" s="9" t="s">
        <v>1128</v>
      </c>
      <c r="BI3250" s="9" t="s">
        <v>1129</v>
      </c>
      <c r="BJ3250" s="9" t="s">
        <v>1129</v>
      </c>
      <c r="BK3250" s="9" t="s">
        <v>1130</v>
      </c>
      <c r="BL3250" s="9" t="s">
        <v>1131</v>
      </c>
      <c r="BM3250" s="9" t="s">
        <v>545</v>
      </c>
      <c r="BN3250" s="9" t="s">
        <v>1132</v>
      </c>
      <c r="BR3250" s="9" t="s">
        <v>1178</v>
      </c>
      <c r="BT3250" s="9" t="s">
        <v>1134</v>
      </c>
      <c r="CF3250" s="9" t="s">
        <v>1217</v>
      </c>
      <c r="CG3250" s="9" t="s">
        <v>313</v>
      </c>
      <c r="CJ3250" s="9" t="s">
        <v>1137</v>
      </c>
      <c r="CO3250" s="9" t="s">
        <v>1181</v>
      </c>
      <c r="CP3250" s="9" t="s">
        <v>1139</v>
      </c>
      <c r="DM3250" s="9" t="s">
        <v>1219</v>
      </c>
      <c r="DN3250" s="9" t="s">
        <v>1183</v>
      </c>
      <c r="DP3250" s="9" t="s">
        <v>1142</v>
      </c>
      <c r="EN3250" s="9" t="s">
        <v>1159</v>
      </c>
      <c r="EV3250" s="9" t="s">
        <v>1144</v>
      </c>
      <c r="FQ3250" s="9" t="s">
        <v>545</v>
      </c>
      <c r="FW3250" s="9" t="s">
        <v>553</v>
      </c>
      <c r="GY3250" s="9" t="s">
        <v>1145</v>
      </c>
      <c r="GZ3250" s="10">
        <v>100</v>
      </c>
      <c r="IC3250" t="s">
        <v>1146</v>
      </c>
      <c r="IK3250" s="9" t="s">
        <v>757</v>
      </c>
      <c r="JT3250" s="9" t="s">
        <v>1147</v>
      </c>
      <c r="KK3250" s="9" t="s">
        <v>1148</v>
      </c>
      <c r="KU3250" s="9" t="s">
        <v>1149</v>
      </c>
      <c r="LT3250" s="9" t="s">
        <v>534</v>
      </c>
      <c r="LU3250" s="9" t="s">
        <v>1150</v>
      </c>
    </row>
    <row r="3251" spans="1:333">
      <c r="A3251" s="9" t="s">
        <v>530</v>
      </c>
      <c r="B3251" s="9" t="s">
        <v>1117</v>
      </c>
      <c r="C3251" s="9" t="s">
        <v>1118</v>
      </c>
      <c r="D3251" s="9" t="s">
        <v>1119</v>
      </c>
      <c r="F3251" s="9" t="s">
        <v>101</v>
      </c>
      <c r="I3251" s="9" t="s">
        <v>1120</v>
      </c>
      <c r="L3251" s="9" t="s">
        <v>1175</v>
      </c>
      <c r="U3251" s="9" t="s">
        <v>1120</v>
      </c>
      <c r="AH3251" s="66" t="s">
        <v>1122</v>
      </c>
      <c r="AN3251" s="9" t="s">
        <v>1123</v>
      </c>
      <c r="AZ3251" s="9" t="s">
        <v>1152</v>
      </c>
      <c r="BA3251" s="9" t="s">
        <v>1185</v>
      </c>
      <c r="BB3251" s="9" t="s">
        <v>214</v>
      </c>
      <c r="BC3251" s="9" t="s">
        <v>1126</v>
      </c>
      <c r="BD3251" s="9" t="s">
        <v>1127</v>
      </c>
      <c r="BE3251" s="9" t="s">
        <v>226</v>
      </c>
      <c r="BF3251" s="9" t="s">
        <v>1128</v>
      </c>
      <c r="BI3251" s="9" t="s">
        <v>1129</v>
      </c>
      <c r="BJ3251" s="9" t="s">
        <v>1129</v>
      </c>
      <c r="BK3251" s="9" t="s">
        <v>1130</v>
      </c>
      <c r="BL3251" s="9" t="s">
        <v>1131</v>
      </c>
      <c r="BM3251" s="9" t="s">
        <v>545</v>
      </c>
      <c r="BN3251" s="9" t="s">
        <v>1132</v>
      </c>
      <c r="BR3251" s="9" t="s">
        <v>1186</v>
      </c>
      <c r="BT3251" s="9" t="s">
        <v>1134</v>
      </c>
      <c r="CF3251" s="9" t="s">
        <v>1222</v>
      </c>
      <c r="CG3251" s="9" t="s">
        <v>1226</v>
      </c>
      <c r="CJ3251" s="9" t="s">
        <v>1137</v>
      </c>
      <c r="CO3251" s="9" t="s">
        <v>1189</v>
      </c>
      <c r="CP3251" s="9" t="s">
        <v>1139</v>
      </c>
      <c r="DM3251" s="9" t="s">
        <v>1223</v>
      </c>
      <c r="DN3251" s="9" t="s">
        <v>1191</v>
      </c>
      <c r="DP3251" s="9" t="s">
        <v>1142</v>
      </c>
      <c r="EN3251" s="9" t="s">
        <v>1143</v>
      </c>
      <c r="EV3251" s="9" t="s">
        <v>1144</v>
      </c>
      <c r="FQ3251" s="9" t="s">
        <v>545</v>
      </c>
      <c r="FW3251" s="9" t="s">
        <v>553</v>
      </c>
      <c r="GY3251" s="9" t="s">
        <v>1145</v>
      </c>
      <c r="GZ3251" s="10">
        <v>100</v>
      </c>
      <c r="IC3251" t="s">
        <v>1146</v>
      </c>
      <c r="IK3251" s="9" t="s">
        <v>757</v>
      </c>
      <c r="JT3251" s="9" t="s">
        <v>1147</v>
      </c>
      <c r="KK3251" s="9" t="s">
        <v>1148</v>
      </c>
      <c r="KU3251" s="9" t="s">
        <v>1149</v>
      </c>
      <c r="LT3251" s="9" t="s">
        <v>534</v>
      </c>
      <c r="LU3251" s="9" t="s">
        <v>1150</v>
      </c>
    </row>
    <row r="3252" spans="1:333">
      <c r="A3252" s="9" t="s">
        <v>530</v>
      </c>
      <c r="B3252" s="9" t="s">
        <v>1117</v>
      </c>
      <c r="C3252" s="9" t="s">
        <v>1118</v>
      </c>
      <c r="D3252" s="9" t="s">
        <v>1119</v>
      </c>
      <c r="F3252" s="9" t="s">
        <v>101</v>
      </c>
      <c r="I3252" s="9" t="s">
        <v>1120</v>
      </c>
      <c r="L3252" s="9" t="s">
        <v>1151</v>
      </c>
      <c r="U3252" s="9" t="s">
        <v>1120</v>
      </c>
      <c r="AH3252" s="66" t="s">
        <v>1122</v>
      </c>
      <c r="AN3252" s="9" t="s">
        <v>1123</v>
      </c>
      <c r="AZ3252" s="9" t="s">
        <v>1153</v>
      </c>
      <c r="BA3252" s="9" t="s">
        <v>1125</v>
      </c>
      <c r="BB3252" s="9" t="s">
        <v>214</v>
      </c>
      <c r="BC3252" s="9" t="s">
        <v>1126</v>
      </c>
      <c r="BD3252" s="9" t="s">
        <v>1127</v>
      </c>
      <c r="BE3252" s="9" t="s">
        <v>226</v>
      </c>
      <c r="BF3252" s="9" t="s">
        <v>1128</v>
      </c>
      <c r="BI3252" s="9" t="s">
        <v>1129</v>
      </c>
      <c r="BJ3252" s="9" t="s">
        <v>1129</v>
      </c>
      <c r="BK3252" s="9" t="s">
        <v>1130</v>
      </c>
      <c r="BL3252" s="9" t="s">
        <v>1131</v>
      </c>
      <c r="BM3252" s="9" t="s">
        <v>545</v>
      </c>
      <c r="BN3252" s="9" t="s">
        <v>1132</v>
      </c>
      <c r="BR3252" s="9" t="s">
        <v>1193</v>
      </c>
      <c r="BT3252" s="9" t="s">
        <v>1134</v>
      </c>
      <c r="CF3252" s="9" t="s">
        <v>1135</v>
      </c>
      <c r="CG3252" s="9" t="s">
        <v>1136</v>
      </c>
      <c r="CJ3252" s="9" t="s">
        <v>1137</v>
      </c>
      <c r="CO3252" s="9" t="s">
        <v>1196</v>
      </c>
      <c r="CP3252" s="9" t="s">
        <v>1139</v>
      </c>
      <c r="DM3252" s="9" t="s">
        <v>1140</v>
      </c>
      <c r="DN3252" s="9" t="s">
        <v>1198</v>
      </c>
      <c r="DP3252" s="9" t="s">
        <v>1142</v>
      </c>
      <c r="EN3252" s="9" t="s">
        <v>1159</v>
      </c>
      <c r="EV3252" s="9" t="s">
        <v>1144</v>
      </c>
      <c r="FQ3252" s="9" t="s">
        <v>545</v>
      </c>
      <c r="FW3252" s="9" t="s">
        <v>553</v>
      </c>
      <c r="GY3252" s="9" t="s">
        <v>1145</v>
      </c>
      <c r="GZ3252" s="10">
        <v>100</v>
      </c>
      <c r="IC3252" t="s">
        <v>1146</v>
      </c>
      <c r="IK3252" s="9" t="s">
        <v>757</v>
      </c>
      <c r="JT3252" s="9" t="s">
        <v>1147</v>
      </c>
      <c r="KK3252" s="9" t="s">
        <v>1148</v>
      </c>
      <c r="KU3252" s="9" t="s">
        <v>1149</v>
      </c>
      <c r="LT3252" s="9" t="s">
        <v>534</v>
      </c>
      <c r="LU3252" s="9" t="s">
        <v>1150</v>
      </c>
    </row>
    <row r="3253" spans="1:333">
      <c r="A3253" s="9" t="s">
        <v>530</v>
      </c>
      <c r="B3253" s="9" t="s">
        <v>1117</v>
      </c>
      <c r="C3253" s="9" t="s">
        <v>1118</v>
      </c>
      <c r="D3253" s="9" t="s">
        <v>1119</v>
      </c>
      <c r="F3253" s="9" t="s">
        <v>101</v>
      </c>
      <c r="I3253" s="9" t="s">
        <v>1120</v>
      </c>
      <c r="L3253" s="9" t="s">
        <v>1121</v>
      </c>
      <c r="U3253" s="9" t="s">
        <v>1120</v>
      </c>
      <c r="AH3253" s="66" t="s">
        <v>1122</v>
      </c>
      <c r="AN3253" s="9" t="s">
        <v>1123</v>
      </c>
      <c r="AZ3253" s="9" t="s">
        <v>1168</v>
      </c>
      <c r="BA3253" s="9" t="s">
        <v>1153</v>
      </c>
      <c r="BB3253" s="9" t="s">
        <v>214</v>
      </c>
      <c r="BC3253" s="9" t="s">
        <v>1126</v>
      </c>
      <c r="BD3253" s="9" t="s">
        <v>1127</v>
      </c>
      <c r="BE3253" s="9" t="s">
        <v>226</v>
      </c>
      <c r="BF3253" s="9" t="s">
        <v>1128</v>
      </c>
      <c r="BI3253" s="9" t="s">
        <v>1129</v>
      </c>
      <c r="BJ3253" s="9" t="s">
        <v>1129</v>
      </c>
      <c r="BK3253" s="9" t="s">
        <v>1130</v>
      </c>
      <c r="BL3253" s="9" t="s">
        <v>1131</v>
      </c>
      <c r="BM3253" s="9" t="s">
        <v>545</v>
      </c>
      <c r="BN3253" s="9" t="s">
        <v>1132</v>
      </c>
      <c r="BR3253" s="9" t="s">
        <v>1199</v>
      </c>
      <c r="BT3253" s="9" t="s">
        <v>1134</v>
      </c>
      <c r="CF3253" s="9" t="s">
        <v>1155</v>
      </c>
      <c r="CG3253" s="9" t="s">
        <v>1129</v>
      </c>
      <c r="CJ3253" s="9" t="s">
        <v>1137</v>
      </c>
      <c r="CO3253" s="9" t="s">
        <v>1202</v>
      </c>
      <c r="CP3253" s="9" t="s">
        <v>1139</v>
      </c>
      <c r="DM3253" s="9" t="s">
        <v>1157</v>
      </c>
      <c r="DN3253" s="9" t="s">
        <v>1204</v>
      </c>
      <c r="DP3253" s="9" t="s">
        <v>1142</v>
      </c>
      <c r="EN3253" s="9" t="s">
        <v>1143</v>
      </c>
      <c r="EV3253" s="9" t="s">
        <v>1144</v>
      </c>
      <c r="FQ3253" s="9" t="s">
        <v>545</v>
      </c>
      <c r="FW3253" s="9" t="s">
        <v>553</v>
      </c>
      <c r="GY3253" s="9" t="s">
        <v>1145</v>
      </c>
      <c r="GZ3253" s="10">
        <v>100</v>
      </c>
      <c r="IC3253" t="s">
        <v>1146</v>
      </c>
      <c r="IK3253" s="9" t="s">
        <v>757</v>
      </c>
      <c r="JT3253" s="9" t="s">
        <v>1147</v>
      </c>
      <c r="KK3253" s="9" t="s">
        <v>1148</v>
      </c>
      <c r="KU3253" s="9" t="s">
        <v>1149</v>
      </c>
      <c r="LT3253" s="9" t="s">
        <v>534</v>
      </c>
      <c r="LU3253" s="9" t="s">
        <v>1150</v>
      </c>
    </row>
    <row r="3254" spans="1:333">
      <c r="A3254" s="9" t="s">
        <v>530</v>
      </c>
      <c r="B3254" s="9" t="s">
        <v>1117</v>
      </c>
      <c r="C3254" s="9" t="s">
        <v>1118</v>
      </c>
      <c r="D3254" s="9" t="s">
        <v>1119</v>
      </c>
      <c r="F3254" s="9" t="s">
        <v>101</v>
      </c>
      <c r="I3254" s="9" t="s">
        <v>1120</v>
      </c>
      <c r="L3254" s="9" t="s">
        <v>1151</v>
      </c>
      <c r="U3254" s="9" t="s">
        <v>1120</v>
      </c>
      <c r="AH3254" s="66" t="s">
        <v>1122</v>
      </c>
      <c r="AN3254" s="9" t="s">
        <v>1123</v>
      </c>
      <c r="AZ3254" s="9" t="s">
        <v>1176</v>
      </c>
      <c r="BA3254" s="9" t="s">
        <v>1161</v>
      </c>
      <c r="BB3254" s="9" t="s">
        <v>214</v>
      </c>
      <c r="BC3254" s="9" t="s">
        <v>1126</v>
      </c>
      <c r="BD3254" s="9" t="s">
        <v>1127</v>
      </c>
      <c r="BE3254" s="9" t="s">
        <v>226</v>
      </c>
      <c r="BF3254" s="9" t="s">
        <v>1128</v>
      </c>
      <c r="BI3254" s="9" t="s">
        <v>1129</v>
      </c>
      <c r="BJ3254" s="9" t="s">
        <v>1129</v>
      </c>
      <c r="BK3254" s="9" t="s">
        <v>1130</v>
      </c>
      <c r="BL3254" s="9" t="s">
        <v>1131</v>
      </c>
      <c r="BM3254" s="9" t="s">
        <v>545</v>
      </c>
      <c r="BN3254" s="9" t="s">
        <v>1132</v>
      </c>
      <c r="BR3254" s="9" t="s">
        <v>1206</v>
      </c>
      <c r="BT3254" s="9" t="s">
        <v>1134</v>
      </c>
      <c r="CF3254" s="9" t="s">
        <v>309</v>
      </c>
      <c r="CG3254" s="9" t="s">
        <v>1163</v>
      </c>
      <c r="CJ3254" s="9" t="s">
        <v>1137</v>
      </c>
      <c r="CO3254" s="9" t="s">
        <v>1138</v>
      </c>
      <c r="CP3254" s="9" t="s">
        <v>1139</v>
      </c>
      <c r="DM3254" s="9" t="s">
        <v>1165</v>
      </c>
      <c r="DN3254" s="9" t="s">
        <v>1210</v>
      </c>
      <c r="DP3254" s="9" t="s">
        <v>1142</v>
      </c>
      <c r="EN3254" s="9" t="s">
        <v>1159</v>
      </c>
      <c r="EV3254" s="9" t="s">
        <v>1144</v>
      </c>
      <c r="FQ3254" s="9" t="s">
        <v>545</v>
      </c>
      <c r="FW3254" s="9" t="s">
        <v>553</v>
      </c>
      <c r="GY3254" s="9" t="s">
        <v>1145</v>
      </c>
      <c r="GZ3254" s="10">
        <v>100</v>
      </c>
      <c r="IC3254" t="s">
        <v>1146</v>
      </c>
      <c r="IK3254" s="9" t="s">
        <v>757</v>
      </c>
      <c r="JT3254" s="9" t="s">
        <v>1147</v>
      </c>
      <c r="KK3254" s="9" t="s">
        <v>1148</v>
      </c>
      <c r="KU3254" s="9" t="s">
        <v>1149</v>
      </c>
      <c r="LT3254" s="9" t="s">
        <v>534</v>
      </c>
      <c r="LU3254" s="9" t="s">
        <v>1150</v>
      </c>
    </row>
    <row r="3255" spans="1:333">
      <c r="A3255" s="9" t="s">
        <v>530</v>
      </c>
      <c r="B3255" s="9" t="s">
        <v>1117</v>
      </c>
      <c r="C3255" s="9" t="s">
        <v>1118</v>
      </c>
      <c r="D3255" s="9" t="s">
        <v>1119</v>
      </c>
      <c r="F3255" s="9" t="s">
        <v>101</v>
      </c>
      <c r="I3255" s="9" t="s">
        <v>1120</v>
      </c>
      <c r="L3255" s="9" t="s">
        <v>1160</v>
      </c>
      <c r="U3255" s="9" t="s">
        <v>1120</v>
      </c>
      <c r="AH3255" s="66" t="s">
        <v>1122</v>
      </c>
      <c r="AN3255" s="9" t="s">
        <v>1123</v>
      </c>
      <c r="AZ3255" s="9" t="s">
        <v>1184</v>
      </c>
      <c r="BA3255" s="9" t="s">
        <v>1169</v>
      </c>
      <c r="BB3255" s="9" t="s">
        <v>214</v>
      </c>
      <c r="BC3255" s="9" t="s">
        <v>1126</v>
      </c>
      <c r="BD3255" s="9" t="s">
        <v>1127</v>
      </c>
      <c r="BE3255" s="9" t="s">
        <v>226</v>
      </c>
      <c r="BF3255" s="9" t="s">
        <v>1128</v>
      </c>
      <c r="BI3255" s="9" t="s">
        <v>1129</v>
      </c>
      <c r="BJ3255" s="9" t="s">
        <v>1129</v>
      </c>
      <c r="BK3255" s="9" t="s">
        <v>1130</v>
      </c>
      <c r="BL3255" s="9" t="s">
        <v>1131</v>
      </c>
      <c r="BM3255" s="9" t="s">
        <v>545</v>
      </c>
      <c r="BN3255" s="9" t="s">
        <v>1132</v>
      </c>
      <c r="BR3255" s="9" t="s">
        <v>1133</v>
      </c>
      <c r="BT3255" s="9" t="s">
        <v>1134</v>
      </c>
      <c r="CF3255" s="9" t="s">
        <v>1171</v>
      </c>
      <c r="CG3255" s="9" t="s">
        <v>1172</v>
      </c>
      <c r="CJ3255" s="9" t="s">
        <v>1137</v>
      </c>
      <c r="CO3255" s="9" t="s">
        <v>1138</v>
      </c>
      <c r="CP3255" s="9" t="s">
        <v>1139</v>
      </c>
      <c r="DM3255" s="9" t="s">
        <v>1174</v>
      </c>
      <c r="DN3255" s="9" t="s">
        <v>1215</v>
      </c>
      <c r="DP3255" s="9" t="s">
        <v>1142</v>
      </c>
      <c r="EN3255" s="9" t="s">
        <v>1143</v>
      </c>
      <c r="EV3255" s="9" t="s">
        <v>1144</v>
      </c>
      <c r="FQ3255" s="9" t="s">
        <v>545</v>
      </c>
      <c r="FW3255" s="9" t="s">
        <v>553</v>
      </c>
      <c r="GY3255" s="9" t="s">
        <v>1145</v>
      </c>
      <c r="GZ3255" s="10">
        <v>100</v>
      </c>
      <c r="IC3255" t="s">
        <v>1146</v>
      </c>
      <c r="IK3255" s="9" t="s">
        <v>757</v>
      </c>
      <c r="JT3255" s="9" t="s">
        <v>1147</v>
      </c>
      <c r="KK3255" s="9" t="s">
        <v>1148</v>
      </c>
      <c r="KU3255" s="9" t="s">
        <v>1149</v>
      </c>
      <c r="LT3255" s="9" t="s">
        <v>534</v>
      </c>
      <c r="LU3255" s="9" t="s">
        <v>1150</v>
      </c>
    </row>
    <row r="3256" spans="1:333">
      <c r="A3256" s="9" t="s">
        <v>530</v>
      </c>
      <c r="B3256" s="9" t="s">
        <v>1117</v>
      </c>
      <c r="C3256" s="9" t="s">
        <v>1118</v>
      </c>
      <c r="D3256" s="9" t="s">
        <v>1119</v>
      </c>
      <c r="F3256" s="9" t="s">
        <v>101</v>
      </c>
      <c r="I3256" s="9" t="s">
        <v>1120</v>
      </c>
      <c r="L3256" s="9" t="s">
        <v>1167</v>
      </c>
      <c r="U3256" s="9" t="s">
        <v>1120</v>
      </c>
      <c r="AH3256" s="66" t="s">
        <v>1122</v>
      </c>
      <c r="AN3256" s="9" t="s">
        <v>1123</v>
      </c>
      <c r="AZ3256" s="9" t="s">
        <v>1192</v>
      </c>
      <c r="BA3256" s="9" t="s">
        <v>1177</v>
      </c>
      <c r="BB3256" s="9" t="s">
        <v>214</v>
      </c>
      <c r="BC3256" s="9" t="s">
        <v>1126</v>
      </c>
      <c r="BD3256" s="9" t="s">
        <v>1127</v>
      </c>
      <c r="BE3256" s="9" t="s">
        <v>226</v>
      </c>
      <c r="BF3256" s="9" t="s">
        <v>1128</v>
      </c>
      <c r="BI3256" s="9" t="s">
        <v>1129</v>
      </c>
      <c r="BJ3256" s="9" t="s">
        <v>1129</v>
      </c>
      <c r="BK3256" s="9" t="s">
        <v>1130</v>
      </c>
      <c r="BL3256" s="9" t="s">
        <v>1131</v>
      </c>
      <c r="BM3256" s="9" t="s">
        <v>545</v>
      </c>
      <c r="BN3256" s="9" t="s">
        <v>1132</v>
      </c>
      <c r="BR3256" s="9" t="s">
        <v>1154</v>
      </c>
      <c r="BT3256" s="9" t="s">
        <v>1134</v>
      </c>
      <c r="CF3256" s="9" t="s">
        <v>1179</v>
      </c>
      <c r="CG3256" s="9" t="s">
        <v>1180</v>
      </c>
      <c r="CJ3256" s="9" t="s">
        <v>1137</v>
      </c>
      <c r="CO3256" s="9" t="s">
        <v>1156</v>
      </c>
      <c r="CP3256" s="9" t="s">
        <v>1139</v>
      </c>
      <c r="DM3256" s="9" t="s">
        <v>1182</v>
      </c>
      <c r="DN3256" s="9" t="s">
        <v>1220</v>
      </c>
      <c r="DP3256" s="9" t="s">
        <v>1142</v>
      </c>
      <c r="EN3256" s="9" t="s">
        <v>1159</v>
      </c>
      <c r="EV3256" s="9" t="s">
        <v>1144</v>
      </c>
      <c r="FQ3256" s="9" t="s">
        <v>545</v>
      </c>
      <c r="FW3256" s="9" t="s">
        <v>553</v>
      </c>
      <c r="GY3256" s="9" t="s">
        <v>1145</v>
      </c>
      <c r="GZ3256" s="10">
        <v>100</v>
      </c>
      <c r="IC3256" t="s">
        <v>1146</v>
      </c>
      <c r="IK3256" s="9" t="s">
        <v>757</v>
      </c>
      <c r="JT3256" s="9" t="s">
        <v>1147</v>
      </c>
      <c r="KK3256" s="9" t="s">
        <v>1148</v>
      </c>
      <c r="KU3256" s="9" t="s">
        <v>1149</v>
      </c>
      <c r="LT3256" s="9" t="s">
        <v>534</v>
      </c>
      <c r="LU3256" s="9" t="s">
        <v>1150</v>
      </c>
    </row>
    <row r="3257" spans="1:333">
      <c r="A3257" s="9" t="s">
        <v>530</v>
      </c>
      <c r="B3257" s="9" t="s">
        <v>1117</v>
      </c>
      <c r="C3257" s="9" t="s">
        <v>1118</v>
      </c>
      <c r="D3257" s="9" t="s">
        <v>1119</v>
      </c>
      <c r="F3257" s="9" t="s">
        <v>101</v>
      </c>
      <c r="I3257" s="9" t="s">
        <v>1120</v>
      </c>
      <c r="L3257" s="9" t="s">
        <v>1175</v>
      </c>
      <c r="U3257" s="9" t="s">
        <v>1120</v>
      </c>
      <c r="AH3257" s="66" t="s">
        <v>1122</v>
      </c>
      <c r="AN3257" s="9" t="s">
        <v>1123</v>
      </c>
      <c r="AZ3257" s="9" t="s">
        <v>206</v>
      </c>
      <c r="BA3257" s="9" t="s">
        <v>1185</v>
      </c>
      <c r="BB3257" s="9" t="s">
        <v>214</v>
      </c>
      <c r="BC3257" s="9" t="s">
        <v>1126</v>
      </c>
      <c r="BD3257" s="9" t="s">
        <v>1127</v>
      </c>
      <c r="BE3257" s="9" t="s">
        <v>226</v>
      </c>
      <c r="BF3257" s="9" t="s">
        <v>1128</v>
      </c>
      <c r="BI3257" s="9" t="s">
        <v>1129</v>
      </c>
      <c r="BJ3257" s="9" t="s">
        <v>1129</v>
      </c>
      <c r="BK3257" s="9" t="s">
        <v>1130</v>
      </c>
      <c r="BL3257" s="9" t="s">
        <v>1131</v>
      </c>
      <c r="BM3257" s="9" t="s">
        <v>545</v>
      </c>
      <c r="BN3257" s="9" t="s">
        <v>1132</v>
      </c>
      <c r="BR3257" s="9" t="s">
        <v>1162</v>
      </c>
      <c r="BT3257" s="9" t="s">
        <v>1134</v>
      </c>
      <c r="CF3257" s="9" t="s">
        <v>1187</v>
      </c>
      <c r="CG3257" s="9" t="s">
        <v>1188</v>
      </c>
      <c r="CJ3257" s="9" t="s">
        <v>1137</v>
      </c>
      <c r="CO3257" s="9" t="s">
        <v>1164</v>
      </c>
      <c r="CP3257" s="9" t="s">
        <v>1139</v>
      </c>
      <c r="DM3257" s="9" t="s">
        <v>1190</v>
      </c>
      <c r="DN3257" s="9" t="s">
        <v>1224</v>
      </c>
      <c r="DP3257" s="9" t="s">
        <v>1142</v>
      </c>
      <c r="EN3257" s="9" t="s">
        <v>1143</v>
      </c>
      <c r="EV3257" s="9" t="s">
        <v>1144</v>
      </c>
      <c r="FQ3257" s="9" t="s">
        <v>545</v>
      </c>
      <c r="FW3257" s="9" t="s">
        <v>553</v>
      </c>
      <c r="GY3257" s="9" t="s">
        <v>1145</v>
      </c>
      <c r="GZ3257" s="10">
        <v>100</v>
      </c>
      <c r="IC3257" t="s">
        <v>1146</v>
      </c>
      <c r="IK3257" s="9" t="s">
        <v>757</v>
      </c>
      <c r="JT3257" s="9" t="s">
        <v>1147</v>
      </c>
      <c r="KK3257" s="9" t="s">
        <v>1148</v>
      </c>
      <c r="KU3257" s="9" t="s">
        <v>1149</v>
      </c>
      <c r="LT3257" s="9" t="s">
        <v>534</v>
      </c>
      <c r="LU3257" s="9" t="s">
        <v>1150</v>
      </c>
    </row>
    <row r="3258" spans="1:333">
      <c r="A3258" s="9" t="s">
        <v>530</v>
      </c>
      <c r="B3258" s="9" t="s">
        <v>1117</v>
      </c>
      <c r="C3258" s="9" t="s">
        <v>1118</v>
      </c>
      <c r="D3258" s="9" t="s">
        <v>1119</v>
      </c>
      <c r="F3258" s="9" t="s">
        <v>101</v>
      </c>
      <c r="I3258" s="9" t="s">
        <v>1120</v>
      </c>
      <c r="L3258" s="9" t="s">
        <v>1151</v>
      </c>
      <c r="U3258" s="9" t="s">
        <v>1120</v>
      </c>
      <c r="AH3258" s="66" t="s">
        <v>1122</v>
      </c>
      <c r="AN3258" s="9" t="s">
        <v>1123</v>
      </c>
      <c r="AZ3258" s="9" t="s">
        <v>1205</v>
      </c>
      <c r="BA3258" s="9" t="s">
        <v>1125</v>
      </c>
      <c r="BB3258" s="9" t="s">
        <v>214</v>
      </c>
      <c r="BC3258" s="9" t="s">
        <v>1126</v>
      </c>
      <c r="BD3258" s="9" t="s">
        <v>1127</v>
      </c>
      <c r="BE3258" s="9" t="s">
        <v>226</v>
      </c>
      <c r="BF3258" s="9" t="s">
        <v>1128</v>
      </c>
      <c r="BI3258" s="9" t="s">
        <v>1129</v>
      </c>
      <c r="BJ3258" s="9" t="s">
        <v>1129</v>
      </c>
      <c r="BK3258" s="9" t="s">
        <v>1130</v>
      </c>
      <c r="BL3258" s="9" t="s">
        <v>1131</v>
      </c>
      <c r="BM3258" s="9" t="s">
        <v>545</v>
      </c>
      <c r="BN3258" s="9" t="s">
        <v>1132</v>
      </c>
      <c r="BR3258" s="9" t="s">
        <v>1170</v>
      </c>
      <c r="BT3258" s="9" t="s">
        <v>1134</v>
      </c>
      <c r="CF3258" s="9" t="s">
        <v>1194</v>
      </c>
      <c r="CG3258" s="9" t="s">
        <v>1195</v>
      </c>
      <c r="CJ3258" s="9" t="s">
        <v>1137</v>
      </c>
      <c r="CO3258" s="9" t="s">
        <v>1173</v>
      </c>
      <c r="CP3258" s="9" t="s">
        <v>1139</v>
      </c>
      <c r="DM3258" s="9" t="s">
        <v>1197</v>
      </c>
      <c r="DN3258" s="9" t="s">
        <v>1227</v>
      </c>
      <c r="DP3258" s="9" t="s">
        <v>1142</v>
      </c>
      <c r="EN3258" s="9" t="s">
        <v>1159</v>
      </c>
      <c r="EV3258" s="9" t="s">
        <v>1144</v>
      </c>
      <c r="FQ3258" s="9" t="s">
        <v>545</v>
      </c>
      <c r="FW3258" s="9" t="s">
        <v>553</v>
      </c>
      <c r="GY3258" s="9" t="s">
        <v>1145</v>
      </c>
      <c r="GZ3258" s="10">
        <v>100</v>
      </c>
      <c r="IC3258" t="s">
        <v>1146</v>
      </c>
      <c r="IK3258" s="9" t="s">
        <v>757</v>
      </c>
      <c r="JT3258" s="9" t="s">
        <v>1147</v>
      </c>
      <c r="KK3258" s="9" t="s">
        <v>1148</v>
      </c>
      <c r="KU3258" s="9" t="s">
        <v>1149</v>
      </c>
      <c r="LT3258" s="9" t="s">
        <v>534</v>
      </c>
      <c r="LU3258" s="9" t="s">
        <v>1150</v>
      </c>
    </row>
    <row r="3259" spans="1:333">
      <c r="A3259" s="9" t="s">
        <v>530</v>
      </c>
      <c r="B3259" s="9" t="s">
        <v>1117</v>
      </c>
      <c r="C3259" s="9" t="s">
        <v>1118</v>
      </c>
      <c r="D3259" s="9" t="s">
        <v>1119</v>
      </c>
      <c r="F3259" s="9" t="s">
        <v>101</v>
      </c>
      <c r="I3259" s="9" t="s">
        <v>1120</v>
      </c>
      <c r="L3259" s="9" t="s">
        <v>1121</v>
      </c>
      <c r="U3259" s="9" t="s">
        <v>1120</v>
      </c>
      <c r="AH3259" s="66" t="s">
        <v>1122</v>
      </c>
      <c r="AN3259" s="9" t="s">
        <v>1123</v>
      </c>
      <c r="AZ3259" s="9" t="s">
        <v>1211</v>
      </c>
      <c r="BA3259" s="9" t="s">
        <v>1153</v>
      </c>
      <c r="BB3259" s="9" t="s">
        <v>214</v>
      </c>
      <c r="BC3259" s="9" t="s">
        <v>1126</v>
      </c>
      <c r="BD3259" s="9" t="s">
        <v>1127</v>
      </c>
      <c r="BE3259" s="9" t="s">
        <v>226</v>
      </c>
      <c r="BF3259" s="9" t="s">
        <v>1128</v>
      </c>
      <c r="BI3259" s="9" t="s">
        <v>1129</v>
      </c>
      <c r="BJ3259" s="9" t="s">
        <v>1129</v>
      </c>
      <c r="BK3259" s="9" t="s">
        <v>1130</v>
      </c>
      <c r="BL3259" s="9" t="s">
        <v>1131</v>
      </c>
      <c r="BM3259" s="9" t="s">
        <v>545</v>
      </c>
      <c r="BN3259" s="9" t="s">
        <v>1132</v>
      </c>
      <c r="BR3259" s="9" t="s">
        <v>1178</v>
      </c>
      <c r="BT3259" s="9" t="s">
        <v>1134</v>
      </c>
      <c r="CF3259" s="9" t="s">
        <v>1200</v>
      </c>
      <c r="CG3259" s="9" t="s">
        <v>1201</v>
      </c>
      <c r="CJ3259" s="9" t="s">
        <v>1137</v>
      </c>
      <c r="CO3259" s="9" t="s">
        <v>1181</v>
      </c>
      <c r="CP3259" s="9" t="s">
        <v>1139</v>
      </c>
      <c r="DM3259" s="9" t="s">
        <v>1203</v>
      </c>
      <c r="DN3259" s="9" t="s">
        <v>1229</v>
      </c>
      <c r="DP3259" s="9" t="s">
        <v>1142</v>
      </c>
      <c r="EN3259" s="9" t="s">
        <v>1143</v>
      </c>
      <c r="EV3259" s="9" t="s">
        <v>1144</v>
      </c>
      <c r="FQ3259" s="9" t="s">
        <v>545</v>
      </c>
      <c r="FW3259" s="9" t="s">
        <v>553</v>
      </c>
      <c r="GY3259" s="9" t="s">
        <v>1145</v>
      </c>
      <c r="GZ3259" s="10">
        <v>100</v>
      </c>
      <c r="IC3259" t="s">
        <v>1146</v>
      </c>
      <c r="IK3259" s="9" t="s">
        <v>757</v>
      </c>
      <c r="JT3259" s="9" t="s">
        <v>1147</v>
      </c>
      <c r="KK3259" s="9" t="s">
        <v>1148</v>
      </c>
      <c r="KU3259" s="9" t="s">
        <v>1149</v>
      </c>
      <c r="LT3259" s="9" t="s">
        <v>534</v>
      </c>
      <c r="LU3259" s="9" t="s">
        <v>1150</v>
      </c>
    </row>
    <row r="3260" spans="1:333">
      <c r="A3260" s="9" t="s">
        <v>530</v>
      </c>
      <c r="B3260" s="9" t="s">
        <v>1117</v>
      </c>
      <c r="C3260" s="9" t="s">
        <v>1118</v>
      </c>
      <c r="D3260" s="9" t="s">
        <v>1119</v>
      </c>
      <c r="F3260" s="9" t="s">
        <v>101</v>
      </c>
      <c r="I3260" s="9" t="s">
        <v>1120</v>
      </c>
      <c r="L3260" s="9" t="s">
        <v>1151</v>
      </c>
      <c r="U3260" s="9" t="s">
        <v>1120</v>
      </c>
      <c r="AH3260" s="66" t="s">
        <v>1122</v>
      </c>
      <c r="AN3260" s="9" t="s">
        <v>1123</v>
      </c>
      <c r="AZ3260" s="9" t="s">
        <v>1216</v>
      </c>
      <c r="BA3260" s="9" t="s">
        <v>1161</v>
      </c>
      <c r="BB3260" s="9" t="s">
        <v>214</v>
      </c>
      <c r="BC3260" s="9" t="s">
        <v>1126</v>
      </c>
      <c r="BD3260" s="9" t="s">
        <v>1127</v>
      </c>
      <c r="BE3260" s="9" t="s">
        <v>226</v>
      </c>
      <c r="BF3260" s="9" t="s">
        <v>1128</v>
      </c>
      <c r="BI3260" s="9" t="s">
        <v>1129</v>
      </c>
      <c r="BJ3260" s="9" t="s">
        <v>1129</v>
      </c>
      <c r="BK3260" s="9" t="s">
        <v>1130</v>
      </c>
      <c r="BL3260" s="9" t="s">
        <v>1131</v>
      </c>
      <c r="BM3260" s="9" t="s">
        <v>545</v>
      </c>
      <c r="BN3260" s="9" t="s">
        <v>1132</v>
      </c>
      <c r="BR3260" s="9" t="s">
        <v>1186</v>
      </c>
      <c r="BT3260" s="9" t="s">
        <v>1134</v>
      </c>
      <c r="CF3260" s="9" t="s">
        <v>1207</v>
      </c>
      <c r="CG3260" s="9" t="s">
        <v>1208</v>
      </c>
      <c r="CJ3260" s="9" t="s">
        <v>1137</v>
      </c>
      <c r="CO3260" s="9" t="s">
        <v>1189</v>
      </c>
      <c r="CP3260" s="9" t="s">
        <v>1139</v>
      </c>
      <c r="DM3260" s="9" t="s">
        <v>1209</v>
      </c>
      <c r="DN3260" s="9" t="s">
        <v>1230</v>
      </c>
      <c r="DP3260" s="9" t="s">
        <v>1142</v>
      </c>
      <c r="EN3260" s="9" t="s">
        <v>1159</v>
      </c>
      <c r="EV3260" s="9" t="s">
        <v>1144</v>
      </c>
      <c r="FQ3260" s="9" t="s">
        <v>545</v>
      </c>
      <c r="FW3260" s="9" t="s">
        <v>553</v>
      </c>
      <c r="GY3260" s="9" t="s">
        <v>1145</v>
      </c>
      <c r="GZ3260" s="10">
        <v>100</v>
      </c>
      <c r="IC3260" t="s">
        <v>1146</v>
      </c>
      <c r="IK3260" s="9" t="s">
        <v>757</v>
      </c>
      <c r="JT3260" s="9" t="s">
        <v>1147</v>
      </c>
      <c r="KK3260" s="9" t="s">
        <v>1148</v>
      </c>
      <c r="KU3260" s="9" t="s">
        <v>1149</v>
      </c>
      <c r="LT3260" s="9" t="s">
        <v>534</v>
      </c>
      <c r="LU3260" s="9" t="s">
        <v>1150</v>
      </c>
    </row>
    <row r="3261" spans="1:333">
      <c r="A3261" s="9" t="s">
        <v>530</v>
      </c>
      <c r="B3261" s="9" t="s">
        <v>1117</v>
      </c>
      <c r="C3261" s="9" t="s">
        <v>1118</v>
      </c>
      <c r="D3261" s="9" t="s">
        <v>1119</v>
      </c>
      <c r="F3261" s="9" t="s">
        <v>101</v>
      </c>
      <c r="I3261" s="9" t="s">
        <v>1120</v>
      </c>
      <c r="L3261" s="9" t="s">
        <v>1160</v>
      </c>
      <c r="U3261" s="9" t="s">
        <v>1120</v>
      </c>
      <c r="AH3261" s="66" t="s">
        <v>1122</v>
      </c>
      <c r="AN3261" s="9" t="s">
        <v>1123</v>
      </c>
      <c r="AZ3261" s="9" t="s">
        <v>1221</v>
      </c>
      <c r="BA3261" s="9" t="s">
        <v>1169</v>
      </c>
      <c r="BB3261" s="9" t="s">
        <v>214</v>
      </c>
      <c r="BC3261" s="9" t="s">
        <v>1126</v>
      </c>
      <c r="BD3261" s="9" t="s">
        <v>1127</v>
      </c>
      <c r="BE3261" s="9" t="s">
        <v>226</v>
      </c>
      <c r="BF3261" s="9" t="s">
        <v>1128</v>
      </c>
      <c r="BI3261" s="9" t="s">
        <v>1129</v>
      </c>
      <c r="BJ3261" s="9" t="s">
        <v>1129</v>
      </c>
      <c r="BK3261" s="9" t="s">
        <v>1130</v>
      </c>
      <c r="BL3261" s="9" t="s">
        <v>1131</v>
      </c>
      <c r="BM3261" s="9" t="s">
        <v>545</v>
      </c>
      <c r="BN3261" s="9" t="s">
        <v>1132</v>
      </c>
      <c r="BR3261" s="9" t="s">
        <v>1193</v>
      </c>
      <c r="BT3261" s="9" t="s">
        <v>1134</v>
      </c>
      <c r="CF3261" s="9" t="s">
        <v>1212</v>
      </c>
      <c r="CG3261" s="9" t="s">
        <v>1213</v>
      </c>
      <c r="CJ3261" s="9" t="s">
        <v>1137</v>
      </c>
      <c r="CO3261" s="9" t="s">
        <v>1196</v>
      </c>
      <c r="CP3261" s="9" t="s">
        <v>1139</v>
      </c>
      <c r="DM3261" s="9" t="s">
        <v>1214</v>
      </c>
      <c r="DN3261" s="9" t="s">
        <v>1231</v>
      </c>
      <c r="DP3261" s="9" t="s">
        <v>1142</v>
      </c>
      <c r="EN3261" s="9" t="s">
        <v>1143</v>
      </c>
      <c r="EV3261" s="9" t="s">
        <v>1144</v>
      </c>
      <c r="FQ3261" s="9" t="s">
        <v>545</v>
      </c>
      <c r="FW3261" s="9" t="s">
        <v>553</v>
      </c>
      <c r="GY3261" s="9" t="s">
        <v>1145</v>
      </c>
      <c r="GZ3261" s="10">
        <v>100</v>
      </c>
      <c r="IC3261" t="s">
        <v>1146</v>
      </c>
      <c r="IK3261" s="9" t="s">
        <v>757</v>
      </c>
      <c r="JT3261" s="9" t="s">
        <v>1147</v>
      </c>
      <c r="KK3261" s="9" t="s">
        <v>1148</v>
      </c>
      <c r="KU3261" s="9" t="s">
        <v>1149</v>
      </c>
      <c r="LT3261" s="9" t="s">
        <v>534</v>
      </c>
      <c r="LU3261" s="9" t="s">
        <v>1150</v>
      </c>
    </row>
    <row r="3262" spans="1:333">
      <c r="A3262" s="9" t="s">
        <v>530</v>
      </c>
      <c r="B3262" s="9" t="s">
        <v>1117</v>
      </c>
      <c r="C3262" s="9" t="s">
        <v>1118</v>
      </c>
      <c r="D3262" s="9" t="s">
        <v>1119</v>
      </c>
      <c r="F3262" s="9" t="s">
        <v>101</v>
      </c>
      <c r="I3262" s="9" t="s">
        <v>1120</v>
      </c>
      <c r="L3262" s="9" t="s">
        <v>1167</v>
      </c>
      <c r="U3262" s="9" t="s">
        <v>1120</v>
      </c>
      <c r="AH3262" s="66" t="s">
        <v>1122</v>
      </c>
      <c r="AN3262" s="9" t="s">
        <v>1123</v>
      </c>
      <c r="AZ3262" s="9" t="s">
        <v>1225</v>
      </c>
      <c r="BA3262" s="9" t="s">
        <v>1177</v>
      </c>
      <c r="BB3262" s="9" t="s">
        <v>214</v>
      </c>
      <c r="BC3262" s="9" t="s">
        <v>1126</v>
      </c>
      <c r="BD3262" s="9" t="s">
        <v>1127</v>
      </c>
      <c r="BE3262" s="9" t="s">
        <v>226</v>
      </c>
      <c r="BF3262" s="9" t="s">
        <v>1128</v>
      </c>
      <c r="BI3262" s="9" t="s">
        <v>1129</v>
      </c>
      <c r="BJ3262" s="9" t="s">
        <v>1129</v>
      </c>
      <c r="BK3262" s="9" t="s">
        <v>1130</v>
      </c>
      <c r="BL3262" s="9" t="s">
        <v>1131</v>
      </c>
      <c r="BM3262" s="9" t="s">
        <v>545</v>
      </c>
      <c r="BN3262" s="9" t="s">
        <v>1132</v>
      </c>
      <c r="BR3262" s="9" t="s">
        <v>1199</v>
      </c>
      <c r="BT3262" s="9" t="s">
        <v>1134</v>
      </c>
      <c r="CF3262" s="9" t="s">
        <v>1217</v>
      </c>
      <c r="CG3262" s="9" t="s">
        <v>1218</v>
      </c>
      <c r="CJ3262" s="9" t="s">
        <v>1137</v>
      </c>
      <c r="CO3262" s="9" t="s">
        <v>1202</v>
      </c>
      <c r="CP3262" s="9" t="s">
        <v>1139</v>
      </c>
      <c r="DM3262" s="9" t="s">
        <v>1219</v>
      </c>
      <c r="DN3262" s="9" t="s">
        <v>1232</v>
      </c>
      <c r="DP3262" s="9" t="s">
        <v>1142</v>
      </c>
      <c r="EN3262" s="9" t="s">
        <v>1159</v>
      </c>
      <c r="EV3262" s="9" t="s">
        <v>1144</v>
      </c>
      <c r="FQ3262" s="9" t="s">
        <v>545</v>
      </c>
      <c r="FW3262" s="9" t="s">
        <v>553</v>
      </c>
      <c r="GY3262" s="9" t="s">
        <v>1145</v>
      </c>
      <c r="GZ3262" s="10">
        <v>100</v>
      </c>
      <c r="IC3262" t="s">
        <v>1146</v>
      </c>
      <c r="IK3262" s="9" t="s">
        <v>757</v>
      </c>
      <c r="JT3262" s="9" t="s">
        <v>1147</v>
      </c>
      <c r="KK3262" s="9" t="s">
        <v>1148</v>
      </c>
      <c r="KU3262" s="9" t="s">
        <v>1149</v>
      </c>
      <c r="LT3262" s="9" t="s">
        <v>534</v>
      </c>
      <c r="LU3262" s="9" t="s">
        <v>1150</v>
      </c>
    </row>
    <row r="3263" spans="1:333">
      <c r="A3263" s="9" t="s">
        <v>530</v>
      </c>
      <c r="B3263" s="9" t="s">
        <v>1117</v>
      </c>
      <c r="C3263" s="9" t="s">
        <v>1118</v>
      </c>
      <c r="D3263" s="9" t="s">
        <v>1119</v>
      </c>
      <c r="F3263" s="9" t="s">
        <v>101</v>
      </c>
      <c r="I3263" s="9" t="s">
        <v>1120</v>
      </c>
      <c r="L3263" s="9" t="s">
        <v>1175</v>
      </c>
      <c r="U3263" s="9" t="s">
        <v>1120</v>
      </c>
      <c r="AH3263" s="66" t="s">
        <v>1122</v>
      </c>
      <c r="AN3263" s="9" t="s">
        <v>1123</v>
      </c>
      <c r="AZ3263" s="9" t="s">
        <v>1228</v>
      </c>
      <c r="BA3263" s="9" t="s">
        <v>1185</v>
      </c>
      <c r="BB3263" s="9" t="s">
        <v>214</v>
      </c>
      <c r="BC3263" s="9" t="s">
        <v>1126</v>
      </c>
      <c r="BD3263" s="9" t="s">
        <v>1127</v>
      </c>
      <c r="BE3263" s="9" t="s">
        <v>226</v>
      </c>
      <c r="BF3263" s="9" t="s">
        <v>1128</v>
      </c>
      <c r="BI3263" s="9" t="s">
        <v>1129</v>
      </c>
      <c r="BJ3263" s="9" t="s">
        <v>1129</v>
      </c>
      <c r="BK3263" s="9" t="s">
        <v>1130</v>
      </c>
      <c r="BL3263" s="9" t="s">
        <v>1131</v>
      </c>
      <c r="BM3263" s="9" t="s">
        <v>545</v>
      </c>
      <c r="BN3263" s="9" t="s">
        <v>1132</v>
      </c>
      <c r="BR3263" s="9" t="s">
        <v>1206</v>
      </c>
      <c r="BT3263" s="9" t="s">
        <v>1134</v>
      </c>
      <c r="CF3263" s="9" t="s">
        <v>1222</v>
      </c>
      <c r="CG3263" s="9" t="s">
        <v>313</v>
      </c>
      <c r="CJ3263" s="9" t="s">
        <v>1137</v>
      </c>
      <c r="CO3263" s="9" t="s">
        <v>1138</v>
      </c>
      <c r="CP3263" s="9" t="s">
        <v>1139</v>
      </c>
      <c r="DM3263" s="9" t="s">
        <v>1223</v>
      </c>
      <c r="DN3263" s="9" t="s">
        <v>1233</v>
      </c>
      <c r="DP3263" s="9" t="s">
        <v>1142</v>
      </c>
      <c r="EN3263" s="9" t="s">
        <v>1143</v>
      </c>
      <c r="EV3263" s="9" t="s">
        <v>1144</v>
      </c>
      <c r="FQ3263" s="9" t="s">
        <v>545</v>
      </c>
      <c r="FW3263" s="9" t="s">
        <v>553</v>
      </c>
      <c r="GY3263" s="9" t="s">
        <v>1145</v>
      </c>
      <c r="GZ3263" s="10">
        <v>100</v>
      </c>
      <c r="IC3263" t="s">
        <v>1146</v>
      </c>
      <c r="IK3263" s="9" t="s">
        <v>757</v>
      </c>
      <c r="JT3263" s="9" t="s">
        <v>1147</v>
      </c>
      <c r="KK3263" s="9" t="s">
        <v>1148</v>
      </c>
      <c r="KU3263" s="9" t="s">
        <v>1149</v>
      </c>
      <c r="LT3263" s="9" t="s">
        <v>534</v>
      </c>
      <c r="LU3263" s="9" t="s">
        <v>1150</v>
      </c>
    </row>
    <row r="3264" spans="1:333">
      <c r="A3264" s="9" t="s">
        <v>530</v>
      </c>
      <c r="B3264" s="9" t="s">
        <v>1117</v>
      </c>
      <c r="C3264" s="9" t="s">
        <v>1118</v>
      </c>
      <c r="D3264" s="9" t="s">
        <v>1119</v>
      </c>
      <c r="F3264" s="9" t="s">
        <v>101</v>
      </c>
      <c r="I3264" s="9" t="s">
        <v>1120</v>
      </c>
      <c r="L3264" s="9" t="s">
        <v>1151</v>
      </c>
      <c r="U3264" s="9" t="s">
        <v>1120</v>
      </c>
      <c r="AH3264" s="66" t="s">
        <v>1122</v>
      </c>
      <c r="AN3264" s="9" t="s">
        <v>1123</v>
      </c>
      <c r="AZ3264" s="9" t="s">
        <v>1124</v>
      </c>
      <c r="BA3264" s="9" t="s">
        <v>1125</v>
      </c>
      <c r="BB3264" s="9" t="s">
        <v>214</v>
      </c>
      <c r="BC3264" s="9" t="s">
        <v>1126</v>
      </c>
      <c r="BD3264" s="9" t="s">
        <v>1127</v>
      </c>
      <c r="BE3264" s="9" t="s">
        <v>226</v>
      </c>
      <c r="BF3264" s="9" t="s">
        <v>1128</v>
      </c>
      <c r="BI3264" s="9" t="s">
        <v>1129</v>
      </c>
      <c r="BJ3264" s="9" t="s">
        <v>1129</v>
      </c>
      <c r="BK3264" s="9" t="s">
        <v>1130</v>
      </c>
      <c r="BL3264" s="9" t="s">
        <v>1131</v>
      </c>
      <c r="BM3264" s="9" t="s">
        <v>545</v>
      </c>
      <c r="BN3264" s="9" t="s">
        <v>1132</v>
      </c>
      <c r="BR3264" s="9" t="s">
        <v>1133</v>
      </c>
      <c r="BT3264" s="9" t="s">
        <v>1134</v>
      </c>
      <c r="CF3264" s="9" t="s">
        <v>1135</v>
      </c>
      <c r="CG3264" s="9" t="s">
        <v>1226</v>
      </c>
      <c r="CJ3264" s="9" t="s">
        <v>1137</v>
      </c>
      <c r="CO3264" s="9" t="s">
        <v>1138</v>
      </c>
      <c r="CP3264" s="9" t="s">
        <v>1139</v>
      </c>
      <c r="DM3264" s="9" t="s">
        <v>1140</v>
      </c>
      <c r="DN3264" s="9" t="s">
        <v>1141</v>
      </c>
      <c r="DP3264" s="9" t="s">
        <v>1142</v>
      </c>
      <c r="EN3264" s="9" t="s">
        <v>1159</v>
      </c>
      <c r="EV3264" s="9" t="s">
        <v>1144</v>
      </c>
      <c r="FQ3264" s="9" t="s">
        <v>545</v>
      </c>
      <c r="FW3264" s="9" t="s">
        <v>553</v>
      </c>
      <c r="GY3264" s="9" t="s">
        <v>1145</v>
      </c>
      <c r="GZ3264" s="10">
        <v>100</v>
      </c>
      <c r="IC3264" t="s">
        <v>1146</v>
      </c>
      <c r="IK3264" s="9" t="s">
        <v>757</v>
      </c>
      <c r="JT3264" s="9" t="s">
        <v>1147</v>
      </c>
      <c r="KK3264" s="9" t="s">
        <v>1148</v>
      </c>
      <c r="KU3264" s="9" t="s">
        <v>1149</v>
      </c>
      <c r="LT3264" s="9" t="s">
        <v>534</v>
      </c>
      <c r="LU3264" s="9" t="s">
        <v>1150</v>
      </c>
    </row>
    <row r="3265" spans="1:333">
      <c r="A3265" s="9" t="s">
        <v>530</v>
      </c>
      <c r="B3265" s="9" t="s">
        <v>1117</v>
      </c>
      <c r="C3265" s="9" t="s">
        <v>1118</v>
      </c>
      <c r="D3265" s="9" t="s">
        <v>1119</v>
      </c>
      <c r="F3265" s="9" t="s">
        <v>101</v>
      </c>
      <c r="I3265" s="9" t="s">
        <v>1120</v>
      </c>
      <c r="L3265" s="9" t="s">
        <v>1121</v>
      </c>
      <c r="U3265" s="9" t="s">
        <v>1120</v>
      </c>
      <c r="AH3265" s="66" t="s">
        <v>1122</v>
      </c>
      <c r="AN3265" s="9" t="s">
        <v>1123</v>
      </c>
      <c r="AZ3265" s="9" t="s">
        <v>1152</v>
      </c>
      <c r="BA3265" s="9" t="s">
        <v>1153</v>
      </c>
      <c r="BB3265" s="9" t="s">
        <v>214</v>
      </c>
      <c r="BC3265" s="9" t="s">
        <v>1126</v>
      </c>
      <c r="BD3265" s="9" t="s">
        <v>1127</v>
      </c>
      <c r="BE3265" s="9" t="s">
        <v>226</v>
      </c>
      <c r="BF3265" s="9" t="s">
        <v>1128</v>
      </c>
      <c r="BI3265" s="9" t="s">
        <v>1129</v>
      </c>
      <c r="BJ3265" s="9" t="s">
        <v>1129</v>
      </c>
      <c r="BK3265" s="9" t="s">
        <v>1130</v>
      </c>
      <c r="BL3265" s="9" t="s">
        <v>1131</v>
      </c>
      <c r="BM3265" s="9" t="s">
        <v>545</v>
      </c>
      <c r="BN3265" s="9" t="s">
        <v>1132</v>
      </c>
      <c r="BR3265" s="9" t="s">
        <v>1154</v>
      </c>
      <c r="BT3265" s="9" t="s">
        <v>1134</v>
      </c>
      <c r="CF3265" s="9" t="s">
        <v>1155</v>
      </c>
      <c r="CG3265" s="9" t="s">
        <v>1136</v>
      </c>
      <c r="CJ3265" s="9" t="s">
        <v>1137</v>
      </c>
      <c r="CO3265" s="9" t="s">
        <v>1156</v>
      </c>
      <c r="CP3265" s="9" t="s">
        <v>1139</v>
      </c>
      <c r="DM3265" s="9" t="s">
        <v>1157</v>
      </c>
      <c r="DN3265" s="9" t="s">
        <v>1158</v>
      </c>
      <c r="DP3265" s="9" t="s">
        <v>1142</v>
      </c>
      <c r="EN3265" s="9" t="s">
        <v>1143</v>
      </c>
      <c r="EV3265" s="9" t="s">
        <v>1144</v>
      </c>
      <c r="FQ3265" s="9" t="s">
        <v>545</v>
      </c>
      <c r="FW3265" s="9" t="s">
        <v>553</v>
      </c>
      <c r="GY3265" s="9" t="s">
        <v>1145</v>
      </c>
      <c r="GZ3265" s="10">
        <v>100</v>
      </c>
      <c r="IC3265" t="s">
        <v>1146</v>
      </c>
      <c r="IK3265" s="9" t="s">
        <v>757</v>
      </c>
      <c r="JT3265" s="9" t="s">
        <v>1147</v>
      </c>
      <c r="KK3265" s="9" t="s">
        <v>1148</v>
      </c>
      <c r="KU3265" s="9" t="s">
        <v>1149</v>
      </c>
      <c r="LT3265" s="9" t="s">
        <v>534</v>
      </c>
      <c r="LU3265" s="9" t="s">
        <v>1150</v>
      </c>
    </row>
    <row r="3266" spans="1:333">
      <c r="A3266" s="9" t="s">
        <v>530</v>
      </c>
      <c r="B3266" s="9" t="s">
        <v>1117</v>
      </c>
      <c r="C3266" s="9" t="s">
        <v>1118</v>
      </c>
      <c r="D3266" s="9" t="s">
        <v>1119</v>
      </c>
      <c r="F3266" s="9" t="s">
        <v>101</v>
      </c>
      <c r="I3266" s="9" t="s">
        <v>1120</v>
      </c>
      <c r="L3266" s="9" t="s">
        <v>1151</v>
      </c>
      <c r="U3266" s="9" t="s">
        <v>1120</v>
      </c>
      <c r="AH3266" s="66" t="s">
        <v>1122</v>
      </c>
      <c r="AN3266" s="9" t="s">
        <v>1123</v>
      </c>
      <c r="AZ3266" s="9" t="s">
        <v>1153</v>
      </c>
      <c r="BA3266" s="9" t="s">
        <v>1161</v>
      </c>
      <c r="BB3266" s="9" t="s">
        <v>214</v>
      </c>
      <c r="BC3266" s="9" t="s">
        <v>1126</v>
      </c>
      <c r="BD3266" s="9" t="s">
        <v>1127</v>
      </c>
      <c r="BE3266" s="9" t="s">
        <v>226</v>
      </c>
      <c r="BF3266" s="9" t="s">
        <v>1128</v>
      </c>
      <c r="BI3266" s="9" t="s">
        <v>1129</v>
      </c>
      <c r="BJ3266" s="9" t="s">
        <v>1129</v>
      </c>
      <c r="BK3266" s="9" t="s">
        <v>1130</v>
      </c>
      <c r="BL3266" s="9" t="s">
        <v>1131</v>
      </c>
      <c r="BM3266" s="9" t="s">
        <v>545</v>
      </c>
      <c r="BN3266" s="9" t="s">
        <v>1132</v>
      </c>
      <c r="BR3266" s="9" t="s">
        <v>1162</v>
      </c>
      <c r="BT3266" s="9" t="s">
        <v>1134</v>
      </c>
      <c r="CF3266" s="9" t="s">
        <v>309</v>
      </c>
      <c r="CG3266" s="9" t="s">
        <v>1129</v>
      </c>
      <c r="CJ3266" s="9" t="s">
        <v>1137</v>
      </c>
      <c r="CO3266" s="9" t="s">
        <v>1164</v>
      </c>
      <c r="CP3266" s="9" t="s">
        <v>1139</v>
      </c>
      <c r="DM3266" s="9" t="s">
        <v>1165</v>
      </c>
      <c r="DN3266" s="9" t="s">
        <v>1166</v>
      </c>
      <c r="DP3266" s="9" t="s">
        <v>1142</v>
      </c>
      <c r="EN3266" s="9" t="s">
        <v>1159</v>
      </c>
      <c r="EV3266" s="9" t="s">
        <v>1144</v>
      </c>
      <c r="FQ3266" s="9" t="s">
        <v>545</v>
      </c>
      <c r="FW3266" s="9" t="s">
        <v>553</v>
      </c>
      <c r="GY3266" s="9" t="s">
        <v>1145</v>
      </c>
      <c r="GZ3266" s="10">
        <v>100</v>
      </c>
      <c r="IC3266" t="s">
        <v>1146</v>
      </c>
      <c r="IK3266" s="9" t="s">
        <v>757</v>
      </c>
      <c r="JT3266" s="9" t="s">
        <v>1147</v>
      </c>
      <c r="KK3266" s="9" t="s">
        <v>1148</v>
      </c>
      <c r="KU3266" s="9" t="s">
        <v>1149</v>
      </c>
      <c r="LT3266" s="9" t="s">
        <v>534</v>
      </c>
      <c r="LU3266" s="9" t="s">
        <v>1150</v>
      </c>
    </row>
    <row r="3267" spans="1:333">
      <c r="A3267" s="9" t="s">
        <v>530</v>
      </c>
      <c r="B3267" s="9" t="s">
        <v>1117</v>
      </c>
      <c r="C3267" s="9" t="s">
        <v>1118</v>
      </c>
      <c r="D3267" s="9" t="s">
        <v>1119</v>
      </c>
      <c r="F3267" s="9" t="s">
        <v>101</v>
      </c>
      <c r="I3267" s="9" t="s">
        <v>1120</v>
      </c>
      <c r="L3267" s="9" t="s">
        <v>1160</v>
      </c>
      <c r="U3267" s="9" t="s">
        <v>1120</v>
      </c>
      <c r="AH3267" s="66" t="s">
        <v>1122</v>
      </c>
      <c r="AN3267" s="9" t="s">
        <v>1123</v>
      </c>
      <c r="AZ3267" s="9" t="s">
        <v>1168</v>
      </c>
      <c r="BA3267" s="9" t="s">
        <v>1169</v>
      </c>
      <c r="BB3267" s="9" t="s">
        <v>214</v>
      </c>
      <c r="BC3267" s="9" t="s">
        <v>1126</v>
      </c>
      <c r="BD3267" s="9" t="s">
        <v>1127</v>
      </c>
      <c r="BE3267" s="9" t="s">
        <v>226</v>
      </c>
      <c r="BF3267" s="9" t="s">
        <v>1128</v>
      </c>
      <c r="BI3267" s="9" t="s">
        <v>1129</v>
      </c>
      <c r="BJ3267" s="9" t="s">
        <v>1129</v>
      </c>
      <c r="BK3267" s="9" t="s">
        <v>1130</v>
      </c>
      <c r="BL3267" s="9" t="s">
        <v>1131</v>
      </c>
      <c r="BM3267" s="9" t="s">
        <v>545</v>
      </c>
      <c r="BN3267" s="9" t="s">
        <v>1132</v>
      </c>
      <c r="BR3267" s="9" t="s">
        <v>1170</v>
      </c>
      <c r="BT3267" s="9" t="s">
        <v>1134</v>
      </c>
      <c r="CF3267" s="9" t="s">
        <v>1171</v>
      </c>
      <c r="CG3267" s="9" t="s">
        <v>1163</v>
      </c>
      <c r="CJ3267" s="9" t="s">
        <v>1137</v>
      </c>
      <c r="CO3267" s="9" t="s">
        <v>1173</v>
      </c>
      <c r="CP3267" s="9" t="s">
        <v>1139</v>
      </c>
      <c r="DM3267" s="9" t="s">
        <v>1174</v>
      </c>
      <c r="DN3267" s="9" t="s">
        <v>415</v>
      </c>
      <c r="DP3267" s="9" t="s">
        <v>1142</v>
      </c>
      <c r="EN3267" s="9" t="s">
        <v>1143</v>
      </c>
      <c r="EV3267" s="9" t="s">
        <v>1144</v>
      </c>
      <c r="FQ3267" s="9" t="s">
        <v>545</v>
      </c>
      <c r="FW3267" s="9" t="s">
        <v>553</v>
      </c>
      <c r="GY3267" s="9" t="s">
        <v>1145</v>
      </c>
      <c r="GZ3267" s="10">
        <v>100</v>
      </c>
      <c r="IC3267" t="s">
        <v>1146</v>
      </c>
      <c r="IK3267" s="9" t="s">
        <v>757</v>
      </c>
      <c r="JT3267" s="9" t="s">
        <v>1147</v>
      </c>
      <c r="KK3267" s="9" t="s">
        <v>1148</v>
      </c>
      <c r="KU3267" s="9" t="s">
        <v>1149</v>
      </c>
      <c r="LT3267" s="9" t="s">
        <v>534</v>
      </c>
      <c r="LU3267" s="9" t="s">
        <v>1150</v>
      </c>
    </row>
    <row r="3268" spans="1:333">
      <c r="A3268" s="9" t="s">
        <v>530</v>
      </c>
      <c r="B3268" s="9" t="s">
        <v>1117</v>
      </c>
      <c r="C3268" s="9" t="s">
        <v>1118</v>
      </c>
      <c r="D3268" s="9" t="s">
        <v>1119</v>
      </c>
      <c r="F3268" s="9" t="s">
        <v>101</v>
      </c>
      <c r="I3268" s="9" t="s">
        <v>1120</v>
      </c>
      <c r="L3268" s="9" t="s">
        <v>1167</v>
      </c>
      <c r="U3268" s="9" t="s">
        <v>1120</v>
      </c>
      <c r="AH3268" s="66" t="s">
        <v>1122</v>
      </c>
      <c r="AN3268" s="9" t="s">
        <v>1123</v>
      </c>
      <c r="AZ3268" s="9" t="s">
        <v>1176</v>
      </c>
      <c r="BA3268" s="9" t="s">
        <v>1177</v>
      </c>
      <c r="BB3268" s="9" t="s">
        <v>214</v>
      </c>
      <c r="BC3268" s="9" t="s">
        <v>1126</v>
      </c>
      <c r="BD3268" s="9" t="s">
        <v>1127</v>
      </c>
      <c r="BE3268" s="9" t="s">
        <v>226</v>
      </c>
      <c r="BF3268" s="9" t="s">
        <v>1128</v>
      </c>
      <c r="BI3268" s="9" t="s">
        <v>1129</v>
      </c>
      <c r="BJ3268" s="9" t="s">
        <v>1129</v>
      </c>
      <c r="BK3268" s="9" t="s">
        <v>1130</v>
      </c>
      <c r="BL3268" s="9" t="s">
        <v>1131</v>
      </c>
      <c r="BM3268" s="9" t="s">
        <v>545</v>
      </c>
      <c r="BN3268" s="9" t="s">
        <v>1132</v>
      </c>
      <c r="BR3268" s="9" t="s">
        <v>1178</v>
      </c>
      <c r="BT3268" s="9" t="s">
        <v>1134</v>
      </c>
      <c r="CF3268" s="9" t="s">
        <v>1179</v>
      </c>
      <c r="CG3268" s="9" t="s">
        <v>1172</v>
      </c>
      <c r="CJ3268" s="9" t="s">
        <v>1137</v>
      </c>
      <c r="CO3268" s="9" t="s">
        <v>1181</v>
      </c>
      <c r="CP3268" s="9" t="s">
        <v>1139</v>
      </c>
      <c r="DM3268" s="9" t="s">
        <v>1182</v>
      </c>
      <c r="DN3268" s="9" t="s">
        <v>1183</v>
      </c>
      <c r="DP3268" s="9" t="s">
        <v>1142</v>
      </c>
      <c r="EN3268" s="9" t="s">
        <v>1159</v>
      </c>
      <c r="EV3268" s="9" t="s">
        <v>1144</v>
      </c>
      <c r="FQ3268" s="9" t="s">
        <v>545</v>
      </c>
      <c r="FW3268" s="9" t="s">
        <v>553</v>
      </c>
      <c r="GY3268" s="9" t="s">
        <v>1145</v>
      </c>
      <c r="GZ3268" s="10">
        <v>100</v>
      </c>
      <c r="IC3268" t="s">
        <v>1146</v>
      </c>
      <c r="IK3268" s="9" t="s">
        <v>757</v>
      </c>
      <c r="JT3268" s="9" t="s">
        <v>1147</v>
      </c>
      <c r="KK3268" s="9" t="s">
        <v>1148</v>
      </c>
      <c r="KU3268" s="9" t="s">
        <v>1149</v>
      </c>
      <c r="LT3268" s="9" t="s">
        <v>534</v>
      </c>
      <c r="LU3268" s="9" t="s">
        <v>1150</v>
      </c>
    </row>
    <row r="3269" spans="1:333">
      <c r="A3269" s="9" t="s">
        <v>530</v>
      </c>
      <c r="B3269" s="9" t="s">
        <v>1117</v>
      </c>
      <c r="C3269" s="9" t="s">
        <v>1118</v>
      </c>
      <c r="D3269" s="9" t="s">
        <v>1119</v>
      </c>
      <c r="F3269" s="9" t="s">
        <v>101</v>
      </c>
      <c r="I3269" s="9" t="s">
        <v>1120</v>
      </c>
      <c r="L3269" s="9" t="s">
        <v>1175</v>
      </c>
      <c r="U3269" s="9" t="s">
        <v>1120</v>
      </c>
      <c r="AH3269" s="66" t="s">
        <v>1122</v>
      </c>
      <c r="AN3269" s="9" t="s">
        <v>1123</v>
      </c>
      <c r="AZ3269" s="9" t="s">
        <v>1184</v>
      </c>
      <c r="BA3269" s="9" t="s">
        <v>1185</v>
      </c>
      <c r="BB3269" s="9" t="s">
        <v>214</v>
      </c>
      <c r="BC3269" s="9" t="s">
        <v>1126</v>
      </c>
      <c r="BD3269" s="9" t="s">
        <v>1127</v>
      </c>
      <c r="BE3269" s="9" t="s">
        <v>226</v>
      </c>
      <c r="BF3269" s="9" t="s">
        <v>1128</v>
      </c>
      <c r="BI3269" s="9" t="s">
        <v>1129</v>
      </c>
      <c r="BJ3269" s="9" t="s">
        <v>1129</v>
      </c>
      <c r="BK3269" s="9" t="s">
        <v>1130</v>
      </c>
      <c r="BL3269" s="9" t="s">
        <v>1131</v>
      </c>
      <c r="BM3269" s="9" t="s">
        <v>545</v>
      </c>
      <c r="BN3269" s="9" t="s">
        <v>1132</v>
      </c>
      <c r="BR3269" s="9" t="s">
        <v>1186</v>
      </c>
      <c r="BT3269" s="9" t="s">
        <v>1134</v>
      </c>
      <c r="CF3269" s="9" t="s">
        <v>1187</v>
      </c>
      <c r="CG3269" s="9" t="s">
        <v>1180</v>
      </c>
      <c r="CJ3269" s="9" t="s">
        <v>1137</v>
      </c>
      <c r="CO3269" s="9" t="s">
        <v>1189</v>
      </c>
      <c r="CP3269" s="9" t="s">
        <v>1139</v>
      </c>
      <c r="DM3269" s="9" t="s">
        <v>1190</v>
      </c>
      <c r="DN3269" s="9" t="s">
        <v>1191</v>
      </c>
      <c r="DP3269" s="9" t="s">
        <v>1142</v>
      </c>
      <c r="EN3269" s="9" t="s">
        <v>1143</v>
      </c>
      <c r="EV3269" s="9" t="s">
        <v>1144</v>
      </c>
      <c r="FQ3269" s="9" t="s">
        <v>545</v>
      </c>
      <c r="FW3269" s="9" t="s">
        <v>553</v>
      </c>
      <c r="GY3269" s="9" t="s">
        <v>1145</v>
      </c>
      <c r="GZ3269" s="10">
        <v>100</v>
      </c>
      <c r="IC3269" t="s">
        <v>1146</v>
      </c>
      <c r="IK3269" s="9" t="s">
        <v>757</v>
      </c>
      <c r="JT3269" s="9" t="s">
        <v>1147</v>
      </c>
      <c r="KK3269" s="9" t="s">
        <v>1148</v>
      </c>
      <c r="KU3269" s="9" t="s">
        <v>1149</v>
      </c>
      <c r="LT3269" s="9" t="s">
        <v>534</v>
      </c>
      <c r="LU3269" s="9" t="s">
        <v>1150</v>
      </c>
    </row>
    <row r="3270" spans="1:333">
      <c r="A3270" s="9" t="s">
        <v>530</v>
      </c>
      <c r="B3270" s="9" t="s">
        <v>1117</v>
      </c>
      <c r="C3270" s="9" t="s">
        <v>1118</v>
      </c>
      <c r="D3270" s="9" t="s">
        <v>1119</v>
      </c>
      <c r="F3270" s="9" t="s">
        <v>101</v>
      </c>
      <c r="I3270" s="9" t="s">
        <v>1120</v>
      </c>
      <c r="L3270" s="9" t="s">
        <v>1151</v>
      </c>
      <c r="U3270" s="9" t="s">
        <v>1120</v>
      </c>
      <c r="AH3270" s="66" t="s">
        <v>1122</v>
      </c>
      <c r="AN3270" s="9" t="s">
        <v>1123</v>
      </c>
      <c r="AZ3270" s="9" t="s">
        <v>1192</v>
      </c>
      <c r="BA3270" s="9" t="s">
        <v>1125</v>
      </c>
      <c r="BB3270" s="9" t="s">
        <v>214</v>
      </c>
      <c r="BC3270" s="9" t="s">
        <v>1126</v>
      </c>
      <c r="BD3270" s="9" t="s">
        <v>1127</v>
      </c>
      <c r="BE3270" s="9" t="s">
        <v>226</v>
      </c>
      <c r="BF3270" s="9" t="s">
        <v>1128</v>
      </c>
      <c r="BI3270" s="9" t="s">
        <v>1129</v>
      </c>
      <c r="BJ3270" s="9" t="s">
        <v>1129</v>
      </c>
      <c r="BK3270" s="9" t="s">
        <v>1130</v>
      </c>
      <c r="BL3270" s="9" t="s">
        <v>1131</v>
      </c>
      <c r="BM3270" s="9" t="s">
        <v>545</v>
      </c>
      <c r="BN3270" s="9" t="s">
        <v>1132</v>
      </c>
      <c r="BR3270" s="9" t="s">
        <v>1193</v>
      </c>
      <c r="BT3270" s="9" t="s">
        <v>1134</v>
      </c>
      <c r="CF3270" s="9" t="s">
        <v>1194</v>
      </c>
      <c r="CG3270" s="9" t="s">
        <v>1188</v>
      </c>
      <c r="CJ3270" s="9" t="s">
        <v>1137</v>
      </c>
      <c r="CO3270" s="9" t="s">
        <v>1196</v>
      </c>
      <c r="CP3270" s="9" t="s">
        <v>1139</v>
      </c>
      <c r="DM3270" s="9" t="s">
        <v>1197</v>
      </c>
      <c r="DN3270" s="9" t="s">
        <v>1198</v>
      </c>
      <c r="DP3270" s="9" t="s">
        <v>1142</v>
      </c>
      <c r="EN3270" s="9" t="s">
        <v>1159</v>
      </c>
      <c r="EV3270" s="9" t="s">
        <v>1144</v>
      </c>
      <c r="FQ3270" s="9" t="s">
        <v>545</v>
      </c>
      <c r="FW3270" s="9" t="s">
        <v>553</v>
      </c>
      <c r="GY3270" s="9" t="s">
        <v>1145</v>
      </c>
      <c r="GZ3270" s="10">
        <v>100</v>
      </c>
      <c r="IC3270" t="s">
        <v>1146</v>
      </c>
      <c r="IK3270" s="9" t="s">
        <v>757</v>
      </c>
      <c r="JT3270" s="9" t="s">
        <v>1147</v>
      </c>
      <c r="KK3270" s="9" t="s">
        <v>1148</v>
      </c>
      <c r="KU3270" s="9" t="s">
        <v>1149</v>
      </c>
      <c r="LT3270" s="9" t="s">
        <v>534</v>
      </c>
      <c r="LU3270" s="9" t="s">
        <v>1150</v>
      </c>
    </row>
    <row r="3271" spans="1:333">
      <c r="A3271" s="9" t="s">
        <v>530</v>
      </c>
      <c r="B3271" s="9" t="s">
        <v>1117</v>
      </c>
      <c r="C3271" s="9" t="s">
        <v>1118</v>
      </c>
      <c r="D3271" s="9" t="s">
        <v>1119</v>
      </c>
      <c r="F3271" s="9" t="s">
        <v>101</v>
      </c>
      <c r="I3271" s="9" t="s">
        <v>1120</v>
      </c>
      <c r="L3271" s="9" t="s">
        <v>1121</v>
      </c>
      <c r="U3271" s="9" t="s">
        <v>1120</v>
      </c>
      <c r="AH3271" s="66" t="s">
        <v>1122</v>
      </c>
      <c r="AN3271" s="9" t="s">
        <v>1123</v>
      </c>
      <c r="AZ3271" s="9" t="s">
        <v>206</v>
      </c>
      <c r="BA3271" s="9" t="s">
        <v>1153</v>
      </c>
      <c r="BB3271" s="9" t="s">
        <v>214</v>
      </c>
      <c r="BC3271" s="9" t="s">
        <v>1126</v>
      </c>
      <c r="BD3271" s="9" t="s">
        <v>1127</v>
      </c>
      <c r="BE3271" s="9" t="s">
        <v>226</v>
      </c>
      <c r="BF3271" s="9" t="s">
        <v>1128</v>
      </c>
      <c r="BI3271" s="9" t="s">
        <v>1129</v>
      </c>
      <c r="BJ3271" s="9" t="s">
        <v>1129</v>
      </c>
      <c r="BK3271" s="9" t="s">
        <v>1130</v>
      </c>
      <c r="BL3271" s="9" t="s">
        <v>1131</v>
      </c>
      <c r="BM3271" s="9" t="s">
        <v>545</v>
      </c>
      <c r="BN3271" s="9" t="s">
        <v>1132</v>
      </c>
      <c r="BR3271" s="9" t="s">
        <v>1199</v>
      </c>
      <c r="BT3271" s="9" t="s">
        <v>1134</v>
      </c>
      <c r="CF3271" s="9" t="s">
        <v>1200</v>
      </c>
      <c r="CG3271" s="9" t="s">
        <v>1195</v>
      </c>
      <c r="CJ3271" s="9" t="s">
        <v>1137</v>
      </c>
      <c r="CO3271" s="9" t="s">
        <v>1202</v>
      </c>
      <c r="CP3271" s="9" t="s">
        <v>1139</v>
      </c>
      <c r="DM3271" s="9" t="s">
        <v>1203</v>
      </c>
      <c r="DN3271" s="9" t="s">
        <v>1204</v>
      </c>
      <c r="DP3271" s="9" t="s">
        <v>1142</v>
      </c>
      <c r="EN3271" s="9" t="s">
        <v>1143</v>
      </c>
      <c r="EV3271" s="9" t="s">
        <v>1144</v>
      </c>
      <c r="FQ3271" s="9" t="s">
        <v>545</v>
      </c>
      <c r="FW3271" s="9" t="s">
        <v>553</v>
      </c>
      <c r="GY3271" s="9" t="s">
        <v>1145</v>
      </c>
      <c r="GZ3271" s="10">
        <v>100</v>
      </c>
      <c r="IC3271" t="s">
        <v>1146</v>
      </c>
      <c r="IK3271" s="9" t="s">
        <v>757</v>
      </c>
      <c r="JT3271" s="9" t="s">
        <v>1147</v>
      </c>
      <c r="KK3271" s="9" t="s">
        <v>1148</v>
      </c>
      <c r="KU3271" s="9" t="s">
        <v>1149</v>
      </c>
      <c r="LT3271" s="9" t="s">
        <v>534</v>
      </c>
      <c r="LU3271" s="9" t="s">
        <v>1150</v>
      </c>
    </row>
    <row r="3272" spans="1:333">
      <c r="A3272" s="9" t="s">
        <v>530</v>
      </c>
      <c r="B3272" s="9" t="s">
        <v>1117</v>
      </c>
      <c r="C3272" s="9" t="s">
        <v>1118</v>
      </c>
      <c r="D3272" s="9" t="s">
        <v>1119</v>
      </c>
      <c r="F3272" s="9" t="s">
        <v>101</v>
      </c>
      <c r="I3272" s="9" t="s">
        <v>1120</v>
      </c>
      <c r="L3272" s="9" t="s">
        <v>1151</v>
      </c>
      <c r="U3272" s="9" t="s">
        <v>1120</v>
      </c>
      <c r="AH3272" s="66" t="s">
        <v>1122</v>
      </c>
      <c r="AN3272" s="9" t="s">
        <v>1123</v>
      </c>
      <c r="AZ3272" s="9" t="s">
        <v>1205</v>
      </c>
      <c r="BA3272" s="9" t="s">
        <v>1161</v>
      </c>
      <c r="BB3272" s="9" t="s">
        <v>214</v>
      </c>
      <c r="BC3272" s="9" t="s">
        <v>1126</v>
      </c>
      <c r="BD3272" s="9" t="s">
        <v>1127</v>
      </c>
      <c r="BE3272" s="9" t="s">
        <v>226</v>
      </c>
      <c r="BF3272" s="9" t="s">
        <v>1128</v>
      </c>
      <c r="BI3272" s="9" t="s">
        <v>1129</v>
      </c>
      <c r="BJ3272" s="9" t="s">
        <v>1129</v>
      </c>
      <c r="BK3272" s="9" t="s">
        <v>1130</v>
      </c>
      <c r="BL3272" s="9" t="s">
        <v>1131</v>
      </c>
      <c r="BM3272" s="9" t="s">
        <v>545</v>
      </c>
      <c r="BN3272" s="9" t="s">
        <v>1132</v>
      </c>
      <c r="BR3272" s="9" t="s">
        <v>1206</v>
      </c>
      <c r="BT3272" s="9" t="s">
        <v>1134</v>
      </c>
      <c r="CF3272" s="9" t="s">
        <v>1207</v>
      </c>
      <c r="CG3272" s="9" t="s">
        <v>1201</v>
      </c>
      <c r="CJ3272" s="9" t="s">
        <v>1137</v>
      </c>
      <c r="CO3272" s="9" t="s">
        <v>1138</v>
      </c>
      <c r="CP3272" s="9" t="s">
        <v>1139</v>
      </c>
      <c r="DM3272" s="9" t="s">
        <v>1209</v>
      </c>
      <c r="DN3272" s="9" t="s">
        <v>1210</v>
      </c>
      <c r="DP3272" s="9" t="s">
        <v>1142</v>
      </c>
      <c r="EN3272" s="9" t="s">
        <v>1159</v>
      </c>
      <c r="EV3272" s="9" t="s">
        <v>1144</v>
      </c>
      <c r="FQ3272" s="9" t="s">
        <v>545</v>
      </c>
      <c r="FW3272" s="9" t="s">
        <v>553</v>
      </c>
      <c r="GY3272" s="9" t="s">
        <v>1145</v>
      </c>
      <c r="GZ3272" s="10">
        <v>100</v>
      </c>
      <c r="IC3272" t="s">
        <v>1146</v>
      </c>
      <c r="IK3272" s="9" t="s">
        <v>757</v>
      </c>
      <c r="JT3272" s="9" t="s">
        <v>1147</v>
      </c>
      <c r="KK3272" s="9" t="s">
        <v>1148</v>
      </c>
      <c r="KU3272" s="9" t="s">
        <v>1149</v>
      </c>
      <c r="LT3272" s="9" t="s">
        <v>534</v>
      </c>
      <c r="LU3272" s="9" t="s">
        <v>1150</v>
      </c>
    </row>
    <row r="3273" spans="1:333">
      <c r="A3273" s="9" t="s">
        <v>530</v>
      </c>
      <c r="B3273" s="9" t="s">
        <v>1117</v>
      </c>
      <c r="C3273" s="9" t="s">
        <v>1118</v>
      </c>
      <c r="D3273" s="9" t="s">
        <v>1119</v>
      </c>
      <c r="F3273" s="9" t="s">
        <v>101</v>
      </c>
      <c r="I3273" s="9" t="s">
        <v>1120</v>
      </c>
      <c r="L3273" s="9" t="s">
        <v>1160</v>
      </c>
      <c r="U3273" s="9" t="s">
        <v>1120</v>
      </c>
      <c r="AH3273" s="66" t="s">
        <v>1122</v>
      </c>
      <c r="AN3273" s="9" t="s">
        <v>1123</v>
      </c>
      <c r="AZ3273" s="9" t="s">
        <v>1211</v>
      </c>
      <c r="BA3273" s="9" t="s">
        <v>1169</v>
      </c>
      <c r="BB3273" s="9" t="s">
        <v>214</v>
      </c>
      <c r="BC3273" s="9" t="s">
        <v>1126</v>
      </c>
      <c r="BD3273" s="9" t="s">
        <v>1127</v>
      </c>
      <c r="BE3273" s="9" t="s">
        <v>226</v>
      </c>
      <c r="BF3273" s="9" t="s">
        <v>1128</v>
      </c>
      <c r="BI3273" s="9" t="s">
        <v>1129</v>
      </c>
      <c r="BJ3273" s="9" t="s">
        <v>1129</v>
      </c>
      <c r="BK3273" s="9" t="s">
        <v>1130</v>
      </c>
      <c r="BL3273" s="9" t="s">
        <v>1131</v>
      </c>
      <c r="BM3273" s="9" t="s">
        <v>545</v>
      </c>
      <c r="BN3273" s="9" t="s">
        <v>1132</v>
      </c>
      <c r="BR3273" s="9" t="s">
        <v>1133</v>
      </c>
      <c r="BT3273" s="9" t="s">
        <v>1134</v>
      </c>
      <c r="CF3273" s="9" t="s">
        <v>1212</v>
      </c>
      <c r="CG3273" s="9" t="s">
        <v>1208</v>
      </c>
      <c r="CJ3273" s="9" t="s">
        <v>1137</v>
      </c>
      <c r="CO3273" s="9" t="s">
        <v>1138</v>
      </c>
      <c r="CP3273" s="9" t="s">
        <v>1139</v>
      </c>
      <c r="DM3273" s="9" t="s">
        <v>1214</v>
      </c>
      <c r="DN3273" s="9" t="s">
        <v>1215</v>
      </c>
      <c r="DP3273" s="9" t="s">
        <v>1142</v>
      </c>
      <c r="EN3273" s="9" t="s">
        <v>1143</v>
      </c>
      <c r="EV3273" s="9" t="s">
        <v>1144</v>
      </c>
      <c r="FQ3273" s="9" t="s">
        <v>545</v>
      </c>
      <c r="FW3273" s="9" t="s">
        <v>553</v>
      </c>
      <c r="GY3273" s="9" t="s">
        <v>1145</v>
      </c>
      <c r="GZ3273" s="10">
        <v>100</v>
      </c>
      <c r="IC3273" t="s">
        <v>1146</v>
      </c>
      <c r="IK3273" s="9" t="s">
        <v>757</v>
      </c>
      <c r="JT3273" s="9" t="s">
        <v>1147</v>
      </c>
      <c r="KK3273" s="9" t="s">
        <v>1148</v>
      </c>
      <c r="KU3273" s="9" t="s">
        <v>1149</v>
      </c>
      <c r="LT3273" s="9" t="s">
        <v>534</v>
      </c>
      <c r="LU3273" s="9" t="s">
        <v>1150</v>
      </c>
    </row>
    <row r="3274" spans="1:333">
      <c r="A3274" s="9" t="s">
        <v>530</v>
      </c>
      <c r="B3274" s="9" t="s">
        <v>1117</v>
      </c>
      <c r="C3274" s="9" t="s">
        <v>1118</v>
      </c>
      <c r="D3274" s="9" t="s">
        <v>1119</v>
      </c>
      <c r="F3274" s="9" t="s">
        <v>101</v>
      </c>
      <c r="I3274" s="9" t="s">
        <v>1120</v>
      </c>
      <c r="L3274" s="9" t="s">
        <v>1167</v>
      </c>
      <c r="U3274" s="9" t="s">
        <v>1120</v>
      </c>
      <c r="AH3274" s="66" t="s">
        <v>1122</v>
      </c>
      <c r="AN3274" s="9" t="s">
        <v>1123</v>
      </c>
      <c r="AZ3274" s="9" t="s">
        <v>1216</v>
      </c>
      <c r="BA3274" s="9" t="s">
        <v>1177</v>
      </c>
      <c r="BB3274" s="9" t="s">
        <v>214</v>
      </c>
      <c r="BC3274" s="9" t="s">
        <v>1126</v>
      </c>
      <c r="BD3274" s="9" t="s">
        <v>1127</v>
      </c>
      <c r="BE3274" s="9" t="s">
        <v>226</v>
      </c>
      <c r="BF3274" s="9" t="s">
        <v>1128</v>
      </c>
      <c r="BI3274" s="9" t="s">
        <v>1129</v>
      </c>
      <c r="BJ3274" s="9" t="s">
        <v>1129</v>
      </c>
      <c r="BK3274" s="9" t="s">
        <v>1130</v>
      </c>
      <c r="BL3274" s="9" t="s">
        <v>1131</v>
      </c>
      <c r="BM3274" s="9" t="s">
        <v>545</v>
      </c>
      <c r="BN3274" s="9" t="s">
        <v>1132</v>
      </c>
      <c r="BR3274" s="9" t="s">
        <v>1154</v>
      </c>
      <c r="BT3274" s="9" t="s">
        <v>1134</v>
      </c>
      <c r="CF3274" s="9" t="s">
        <v>1217</v>
      </c>
      <c r="CG3274" s="9" t="s">
        <v>1213</v>
      </c>
      <c r="CJ3274" s="9" t="s">
        <v>1137</v>
      </c>
      <c r="CO3274" s="9" t="s">
        <v>1156</v>
      </c>
      <c r="CP3274" s="9" t="s">
        <v>1139</v>
      </c>
      <c r="DM3274" s="9" t="s">
        <v>1219</v>
      </c>
      <c r="DN3274" s="9" t="s">
        <v>1220</v>
      </c>
      <c r="DP3274" s="9" t="s">
        <v>1142</v>
      </c>
      <c r="EN3274" s="9" t="s">
        <v>1159</v>
      </c>
      <c r="EV3274" s="9" t="s">
        <v>1144</v>
      </c>
      <c r="FQ3274" s="9" t="s">
        <v>545</v>
      </c>
      <c r="FW3274" s="9" t="s">
        <v>553</v>
      </c>
      <c r="GY3274" s="9" t="s">
        <v>1145</v>
      </c>
      <c r="GZ3274" s="10">
        <v>100</v>
      </c>
      <c r="IC3274" t="s">
        <v>1146</v>
      </c>
      <c r="IK3274" s="9" t="s">
        <v>757</v>
      </c>
      <c r="JT3274" s="9" t="s">
        <v>1147</v>
      </c>
      <c r="KK3274" s="9" t="s">
        <v>1148</v>
      </c>
      <c r="KU3274" s="9" t="s">
        <v>1149</v>
      </c>
      <c r="LT3274" s="9" t="s">
        <v>534</v>
      </c>
      <c r="LU3274" s="9" t="s">
        <v>1150</v>
      </c>
    </row>
    <row r="3275" spans="1:333">
      <c r="A3275" s="9" t="s">
        <v>530</v>
      </c>
      <c r="B3275" s="9" t="s">
        <v>1117</v>
      </c>
      <c r="C3275" s="9" t="s">
        <v>1118</v>
      </c>
      <c r="D3275" s="9" t="s">
        <v>1119</v>
      </c>
      <c r="F3275" s="9" t="s">
        <v>101</v>
      </c>
      <c r="I3275" s="9" t="s">
        <v>1120</v>
      </c>
      <c r="L3275" s="9" t="s">
        <v>1175</v>
      </c>
      <c r="U3275" s="9" t="s">
        <v>1120</v>
      </c>
      <c r="AH3275" s="66" t="s">
        <v>1122</v>
      </c>
      <c r="AN3275" s="9" t="s">
        <v>1123</v>
      </c>
      <c r="AZ3275" s="9" t="s">
        <v>1221</v>
      </c>
      <c r="BA3275" s="9" t="s">
        <v>1185</v>
      </c>
      <c r="BB3275" s="9" t="s">
        <v>214</v>
      </c>
      <c r="BC3275" s="9" t="s">
        <v>1126</v>
      </c>
      <c r="BD3275" s="9" t="s">
        <v>1127</v>
      </c>
      <c r="BE3275" s="9" t="s">
        <v>226</v>
      </c>
      <c r="BF3275" s="9" t="s">
        <v>1128</v>
      </c>
      <c r="BI3275" s="9" t="s">
        <v>1129</v>
      </c>
      <c r="BJ3275" s="9" t="s">
        <v>1129</v>
      </c>
      <c r="BK3275" s="9" t="s">
        <v>1130</v>
      </c>
      <c r="BL3275" s="9" t="s">
        <v>1131</v>
      </c>
      <c r="BM3275" s="9" t="s">
        <v>545</v>
      </c>
      <c r="BN3275" s="9" t="s">
        <v>1132</v>
      </c>
      <c r="BR3275" s="9" t="s">
        <v>1162</v>
      </c>
      <c r="BT3275" s="9" t="s">
        <v>1134</v>
      </c>
      <c r="CF3275" s="9" t="s">
        <v>1222</v>
      </c>
      <c r="CG3275" s="9" t="s">
        <v>1218</v>
      </c>
      <c r="CJ3275" s="9" t="s">
        <v>1137</v>
      </c>
      <c r="CO3275" s="9" t="s">
        <v>1164</v>
      </c>
      <c r="CP3275" s="9" t="s">
        <v>1139</v>
      </c>
      <c r="DM3275" s="9" t="s">
        <v>1223</v>
      </c>
      <c r="DN3275" s="9" t="s">
        <v>1224</v>
      </c>
      <c r="DP3275" s="9" t="s">
        <v>1142</v>
      </c>
      <c r="EN3275" s="9" t="s">
        <v>1143</v>
      </c>
      <c r="EV3275" s="9" t="s">
        <v>1144</v>
      </c>
      <c r="FQ3275" s="9" t="s">
        <v>545</v>
      </c>
      <c r="FW3275" s="9" t="s">
        <v>553</v>
      </c>
      <c r="GY3275" s="9" t="s">
        <v>1145</v>
      </c>
      <c r="GZ3275" s="10">
        <v>100</v>
      </c>
      <c r="IC3275" t="s">
        <v>1146</v>
      </c>
      <c r="IK3275" s="9" t="s">
        <v>757</v>
      </c>
      <c r="JT3275" s="9" t="s">
        <v>1147</v>
      </c>
      <c r="KK3275" s="9" t="s">
        <v>1148</v>
      </c>
      <c r="KU3275" s="9" t="s">
        <v>1149</v>
      </c>
      <c r="LT3275" s="9" t="s">
        <v>534</v>
      </c>
      <c r="LU3275" s="9" t="s">
        <v>1150</v>
      </c>
    </row>
    <row r="3276" spans="1:333">
      <c r="A3276" s="9" t="s">
        <v>530</v>
      </c>
      <c r="B3276" s="9" t="s">
        <v>1117</v>
      </c>
      <c r="C3276" s="9" t="s">
        <v>1118</v>
      </c>
      <c r="D3276" s="9" t="s">
        <v>1119</v>
      </c>
      <c r="F3276" s="9" t="s">
        <v>101</v>
      </c>
      <c r="I3276" s="9" t="s">
        <v>1120</v>
      </c>
      <c r="L3276" s="9" t="s">
        <v>1151</v>
      </c>
      <c r="U3276" s="9" t="s">
        <v>1120</v>
      </c>
      <c r="AH3276" s="66" t="s">
        <v>1122</v>
      </c>
      <c r="AN3276" s="9" t="s">
        <v>1123</v>
      </c>
      <c r="AZ3276" s="9" t="s">
        <v>1225</v>
      </c>
      <c r="BA3276" s="9" t="s">
        <v>1125</v>
      </c>
      <c r="BB3276" s="9" t="s">
        <v>214</v>
      </c>
      <c r="BC3276" s="9" t="s">
        <v>1126</v>
      </c>
      <c r="BD3276" s="9" t="s">
        <v>1127</v>
      </c>
      <c r="BE3276" s="9" t="s">
        <v>226</v>
      </c>
      <c r="BF3276" s="9" t="s">
        <v>1128</v>
      </c>
      <c r="BI3276" s="9" t="s">
        <v>1129</v>
      </c>
      <c r="BJ3276" s="9" t="s">
        <v>1129</v>
      </c>
      <c r="BK3276" s="9" t="s">
        <v>1130</v>
      </c>
      <c r="BL3276" s="9" t="s">
        <v>1131</v>
      </c>
      <c r="BM3276" s="9" t="s">
        <v>545</v>
      </c>
      <c r="BN3276" s="9" t="s">
        <v>1132</v>
      </c>
      <c r="BR3276" s="9" t="s">
        <v>1170</v>
      </c>
      <c r="BT3276" s="9" t="s">
        <v>1134</v>
      </c>
      <c r="CF3276" s="9" t="s">
        <v>1135</v>
      </c>
      <c r="CG3276" s="9" t="s">
        <v>313</v>
      </c>
      <c r="CJ3276" s="9" t="s">
        <v>1137</v>
      </c>
      <c r="CO3276" s="9" t="s">
        <v>1173</v>
      </c>
      <c r="CP3276" s="9" t="s">
        <v>1139</v>
      </c>
      <c r="DM3276" s="9" t="s">
        <v>1140</v>
      </c>
      <c r="DN3276" s="9" t="s">
        <v>1227</v>
      </c>
      <c r="DP3276" s="9" t="s">
        <v>1142</v>
      </c>
      <c r="EN3276" s="9" t="s">
        <v>1159</v>
      </c>
      <c r="EV3276" s="9" t="s">
        <v>1144</v>
      </c>
      <c r="FQ3276" s="9" t="s">
        <v>545</v>
      </c>
      <c r="FW3276" s="9" t="s">
        <v>553</v>
      </c>
      <c r="GY3276" s="9" t="s">
        <v>1145</v>
      </c>
      <c r="GZ3276" s="10">
        <v>100</v>
      </c>
      <c r="IC3276" t="s">
        <v>1146</v>
      </c>
      <c r="IK3276" s="9" t="s">
        <v>757</v>
      </c>
      <c r="JT3276" s="9" t="s">
        <v>1147</v>
      </c>
      <c r="KK3276" s="9" t="s">
        <v>1148</v>
      </c>
      <c r="KU3276" s="9" t="s">
        <v>1149</v>
      </c>
      <c r="LT3276" s="9" t="s">
        <v>534</v>
      </c>
      <c r="LU3276" s="9" t="s">
        <v>1150</v>
      </c>
    </row>
    <row r="3277" spans="1:333">
      <c r="A3277" s="9" t="s">
        <v>530</v>
      </c>
      <c r="B3277" s="9" t="s">
        <v>1117</v>
      </c>
      <c r="C3277" s="9" t="s">
        <v>1118</v>
      </c>
      <c r="D3277" s="9" t="s">
        <v>1119</v>
      </c>
      <c r="F3277" s="9" t="s">
        <v>101</v>
      </c>
      <c r="I3277" s="9" t="s">
        <v>1120</v>
      </c>
      <c r="L3277" s="9" t="s">
        <v>1121</v>
      </c>
      <c r="U3277" s="9" t="s">
        <v>1120</v>
      </c>
      <c r="AH3277" s="66" t="s">
        <v>1122</v>
      </c>
      <c r="AN3277" s="9" t="s">
        <v>1123</v>
      </c>
      <c r="AZ3277" s="9" t="s">
        <v>1228</v>
      </c>
      <c r="BA3277" s="9" t="s">
        <v>1153</v>
      </c>
      <c r="BB3277" s="9" t="s">
        <v>214</v>
      </c>
      <c r="BC3277" s="9" t="s">
        <v>1126</v>
      </c>
      <c r="BD3277" s="9" t="s">
        <v>1127</v>
      </c>
      <c r="BE3277" s="9" t="s">
        <v>226</v>
      </c>
      <c r="BF3277" s="9" t="s">
        <v>1128</v>
      </c>
      <c r="BI3277" s="9" t="s">
        <v>1129</v>
      </c>
      <c r="BJ3277" s="9" t="s">
        <v>1129</v>
      </c>
      <c r="BK3277" s="9" t="s">
        <v>1130</v>
      </c>
      <c r="BL3277" s="9" t="s">
        <v>1131</v>
      </c>
      <c r="BM3277" s="9" t="s">
        <v>545</v>
      </c>
      <c r="BN3277" s="9" t="s">
        <v>1132</v>
      </c>
      <c r="BR3277" s="9" t="s">
        <v>1178</v>
      </c>
      <c r="BT3277" s="9" t="s">
        <v>1134</v>
      </c>
      <c r="CF3277" s="9" t="s">
        <v>1155</v>
      </c>
      <c r="CG3277" s="9" t="s">
        <v>1226</v>
      </c>
      <c r="CJ3277" s="9" t="s">
        <v>1137</v>
      </c>
      <c r="CO3277" s="9" t="s">
        <v>1181</v>
      </c>
      <c r="CP3277" s="9" t="s">
        <v>1139</v>
      </c>
      <c r="DM3277" s="9" t="s">
        <v>1157</v>
      </c>
      <c r="DN3277" s="9" t="s">
        <v>1229</v>
      </c>
      <c r="DP3277" s="9" t="s">
        <v>1142</v>
      </c>
      <c r="EN3277" s="9" t="s">
        <v>1143</v>
      </c>
      <c r="EV3277" s="9" t="s">
        <v>1144</v>
      </c>
      <c r="FQ3277" s="9" t="s">
        <v>545</v>
      </c>
      <c r="FW3277" s="9" t="s">
        <v>553</v>
      </c>
      <c r="GY3277" s="9" t="s">
        <v>1145</v>
      </c>
      <c r="GZ3277" s="10">
        <v>100</v>
      </c>
      <c r="IC3277" t="s">
        <v>1146</v>
      </c>
      <c r="IK3277" s="9" t="s">
        <v>757</v>
      </c>
      <c r="JT3277" s="9" t="s">
        <v>1147</v>
      </c>
      <c r="KK3277" s="9" t="s">
        <v>1148</v>
      </c>
      <c r="KU3277" s="9" t="s">
        <v>1149</v>
      </c>
      <c r="LT3277" s="9" t="s">
        <v>534</v>
      </c>
      <c r="LU3277" s="9" t="s">
        <v>1150</v>
      </c>
    </row>
    <row r="3278" spans="1:333">
      <c r="A3278" s="9" t="s">
        <v>530</v>
      </c>
      <c r="B3278" s="9" t="s">
        <v>1117</v>
      </c>
      <c r="C3278" s="9" t="s">
        <v>1118</v>
      </c>
      <c r="D3278" s="9" t="s">
        <v>1119</v>
      </c>
      <c r="F3278" s="9" t="s">
        <v>101</v>
      </c>
      <c r="I3278" s="9" t="s">
        <v>1120</v>
      </c>
      <c r="L3278" s="9" t="s">
        <v>1151</v>
      </c>
      <c r="U3278" s="9" t="s">
        <v>1120</v>
      </c>
      <c r="AH3278" s="66" t="s">
        <v>1122</v>
      </c>
      <c r="AN3278" s="9" t="s">
        <v>1123</v>
      </c>
      <c r="AZ3278" s="9" t="s">
        <v>1124</v>
      </c>
      <c r="BA3278" s="9" t="s">
        <v>1161</v>
      </c>
      <c r="BB3278" s="9" t="s">
        <v>214</v>
      </c>
      <c r="BC3278" s="9" t="s">
        <v>1126</v>
      </c>
      <c r="BD3278" s="9" t="s">
        <v>1127</v>
      </c>
      <c r="BE3278" s="9" t="s">
        <v>226</v>
      </c>
      <c r="BF3278" s="9" t="s">
        <v>1128</v>
      </c>
      <c r="BI3278" s="9" t="s">
        <v>1129</v>
      </c>
      <c r="BJ3278" s="9" t="s">
        <v>1129</v>
      </c>
      <c r="BK3278" s="9" t="s">
        <v>1130</v>
      </c>
      <c r="BL3278" s="9" t="s">
        <v>1131</v>
      </c>
      <c r="BM3278" s="9" t="s">
        <v>545</v>
      </c>
      <c r="BN3278" s="9" t="s">
        <v>1132</v>
      </c>
      <c r="BR3278" s="9" t="s">
        <v>1186</v>
      </c>
      <c r="BT3278" s="9" t="s">
        <v>1134</v>
      </c>
      <c r="CF3278" s="9" t="s">
        <v>309</v>
      </c>
      <c r="CG3278" s="9" t="s">
        <v>1136</v>
      </c>
      <c r="CJ3278" s="9" t="s">
        <v>1137</v>
      </c>
      <c r="CO3278" s="9" t="s">
        <v>1189</v>
      </c>
      <c r="CP3278" s="9" t="s">
        <v>1139</v>
      </c>
      <c r="DM3278" s="9" t="s">
        <v>1165</v>
      </c>
      <c r="DN3278" s="9" t="s">
        <v>1230</v>
      </c>
      <c r="DP3278" s="9" t="s">
        <v>1142</v>
      </c>
      <c r="EN3278" s="9" t="s">
        <v>1159</v>
      </c>
      <c r="EV3278" s="9" t="s">
        <v>1144</v>
      </c>
      <c r="FQ3278" s="9" t="s">
        <v>545</v>
      </c>
      <c r="FW3278" s="9" t="s">
        <v>553</v>
      </c>
      <c r="GY3278" s="9" t="s">
        <v>1145</v>
      </c>
      <c r="GZ3278" s="10">
        <v>100</v>
      </c>
      <c r="IC3278" t="s">
        <v>1146</v>
      </c>
      <c r="IK3278" s="9" t="s">
        <v>757</v>
      </c>
      <c r="JT3278" s="9" t="s">
        <v>1147</v>
      </c>
      <c r="KK3278" s="9" t="s">
        <v>1148</v>
      </c>
      <c r="KU3278" s="9" t="s">
        <v>1149</v>
      </c>
      <c r="LT3278" s="9" t="s">
        <v>534</v>
      </c>
      <c r="LU3278" s="9" t="s">
        <v>1150</v>
      </c>
    </row>
    <row r="3279" spans="1:333">
      <c r="A3279" s="9" t="s">
        <v>530</v>
      </c>
      <c r="B3279" s="9" t="s">
        <v>1117</v>
      </c>
      <c r="C3279" s="9" t="s">
        <v>1118</v>
      </c>
      <c r="D3279" s="9" t="s">
        <v>1119</v>
      </c>
      <c r="F3279" s="9" t="s">
        <v>101</v>
      </c>
      <c r="I3279" s="9" t="s">
        <v>1120</v>
      </c>
      <c r="L3279" s="9" t="s">
        <v>1160</v>
      </c>
      <c r="U3279" s="9" t="s">
        <v>1120</v>
      </c>
      <c r="AH3279" s="66" t="s">
        <v>1122</v>
      </c>
      <c r="AN3279" s="9" t="s">
        <v>1123</v>
      </c>
      <c r="AZ3279" s="9" t="s">
        <v>1152</v>
      </c>
      <c r="BA3279" s="9" t="s">
        <v>1169</v>
      </c>
      <c r="BB3279" s="9" t="s">
        <v>214</v>
      </c>
      <c r="BC3279" s="9" t="s">
        <v>1126</v>
      </c>
      <c r="BD3279" s="9" t="s">
        <v>1127</v>
      </c>
      <c r="BE3279" s="9" t="s">
        <v>226</v>
      </c>
      <c r="BF3279" s="9" t="s">
        <v>1128</v>
      </c>
      <c r="BI3279" s="9" t="s">
        <v>1129</v>
      </c>
      <c r="BJ3279" s="9" t="s">
        <v>1129</v>
      </c>
      <c r="BK3279" s="9" t="s">
        <v>1130</v>
      </c>
      <c r="BL3279" s="9" t="s">
        <v>1131</v>
      </c>
      <c r="BM3279" s="9" t="s">
        <v>545</v>
      </c>
      <c r="BN3279" s="9" t="s">
        <v>1132</v>
      </c>
      <c r="BR3279" s="9" t="s">
        <v>1193</v>
      </c>
      <c r="BT3279" s="9" t="s">
        <v>1134</v>
      </c>
      <c r="CF3279" s="9" t="s">
        <v>1171</v>
      </c>
      <c r="CG3279" s="9" t="s">
        <v>1129</v>
      </c>
      <c r="CJ3279" s="9" t="s">
        <v>1137</v>
      </c>
      <c r="CO3279" s="9" t="s">
        <v>1196</v>
      </c>
      <c r="CP3279" s="9" t="s">
        <v>1139</v>
      </c>
      <c r="DM3279" s="9" t="s">
        <v>1174</v>
      </c>
      <c r="DN3279" s="9" t="s">
        <v>1231</v>
      </c>
      <c r="DP3279" s="9" t="s">
        <v>1142</v>
      </c>
      <c r="EN3279" s="9" t="s">
        <v>1143</v>
      </c>
      <c r="EV3279" s="9" t="s">
        <v>1144</v>
      </c>
      <c r="FQ3279" s="9" t="s">
        <v>545</v>
      </c>
      <c r="FW3279" s="9" t="s">
        <v>553</v>
      </c>
      <c r="GY3279" s="9" t="s">
        <v>1145</v>
      </c>
      <c r="GZ3279" s="10">
        <v>100</v>
      </c>
      <c r="IC3279" t="s">
        <v>1146</v>
      </c>
      <c r="IK3279" s="9" t="s">
        <v>757</v>
      </c>
      <c r="JT3279" s="9" t="s">
        <v>1147</v>
      </c>
      <c r="KK3279" s="9" t="s">
        <v>1148</v>
      </c>
      <c r="KU3279" s="9" t="s">
        <v>1149</v>
      </c>
      <c r="LT3279" s="9" t="s">
        <v>534</v>
      </c>
      <c r="LU3279" s="9" t="s">
        <v>1150</v>
      </c>
    </row>
    <row r="3280" spans="1:333">
      <c r="A3280" s="9" t="s">
        <v>530</v>
      </c>
      <c r="B3280" s="9" t="s">
        <v>1117</v>
      </c>
      <c r="C3280" s="9" t="s">
        <v>1118</v>
      </c>
      <c r="D3280" s="9" t="s">
        <v>1119</v>
      </c>
      <c r="F3280" s="9" t="s">
        <v>101</v>
      </c>
      <c r="I3280" s="9" t="s">
        <v>1120</v>
      </c>
      <c r="L3280" s="9" t="s">
        <v>1167</v>
      </c>
      <c r="U3280" s="9" t="s">
        <v>1120</v>
      </c>
      <c r="AH3280" s="66" t="s">
        <v>1122</v>
      </c>
      <c r="AN3280" s="9" t="s">
        <v>1123</v>
      </c>
      <c r="AZ3280" s="9" t="s">
        <v>1153</v>
      </c>
      <c r="BA3280" s="9" t="s">
        <v>1177</v>
      </c>
      <c r="BB3280" s="9" t="s">
        <v>214</v>
      </c>
      <c r="BC3280" s="9" t="s">
        <v>1126</v>
      </c>
      <c r="BD3280" s="9" t="s">
        <v>1127</v>
      </c>
      <c r="BE3280" s="9" t="s">
        <v>226</v>
      </c>
      <c r="BF3280" s="9" t="s">
        <v>1128</v>
      </c>
      <c r="BI3280" s="9" t="s">
        <v>1129</v>
      </c>
      <c r="BJ3280" s="9" t="s">
        <v>1129</v>
      </c>
      <c r="BK3280" s="9" t="s">
        <v>1130</v>
      </c>
      <c r="BL3280" s="9" t="s">
        <v>1131</v>
      </c>
      <c r="BM3280" s="9" t="s">
        <v>545</v>
      </c>
      <c r="BN3280" s="9" t="s">
        <v>1132</v>
      </c>
      <c r="BR3280" s="9" t="s">
        <v>1199</v>
      </c>
      <c r="BT3280" s="9" t="s">
        <v>1134</v>
      </c>
      <c r="CF3280" s="9" t="s">
        <v>1179</v>
      </c>
      <c r="CG3280" s="9" t="s">
        <v>1163</v>
      </c>
      <c r="CJ3280" s="9" t="s">
        <v>1137</v>
      </c>
      <c r="CO3280" s="9" t="s">
        <v>1202</v>
      </c>
      <c r="CP3280" s="9" t="s">
        <v>1139</v>
      </c>
      <c r="DM3280" s="9" t="s">
        <v>1182</v>
      </c>
      <c r="DN3280" s="9" t="s">
        <v>1232</v>
      </c>
      <c r="DP3280" s="9" t="s">
        <v>1142</v>
      </c>
      <c r="EN3280" s="9" t="s">
        <v>1159</v>
      </c>
      <c r="EV3280" s="9" t="s">
        <v>1144</v>
      </c>
      <c r="FQ3280" s="9" t="s">
        <v>545</v>
      </c>
      <c r="FW3280" s="9" t="s">
        <v>553</v>
      </c>
      <c r="GY3280" s="9" t="s">
        <v>1145</v>
      </c>
      <c r="GZ3280" s="10">
        <v>100</v>
      </c>
      <c r="IC3280" t="s">
        <v>1146</v>
      </c>
      <c r="IK3280" s="9" t="s">
        <v>757</v>
      </c>
      <c r="JT3280" s="9" t="s">
        <v>1147</v>
      </c>
      <c r="KK3280" s="9" t="s">
        <v>1148</v>
      </c>
      <c r="KU3280" s="9" t="s">
        <v>1149</v>
      </c>
      <c r="LT3280" s="9" t="s">
        <v>534</v>
      </c>
      <c r="LU3280" s="9" t="s">
        <v>1150</v>
      </c>
    </row>
    <row r="3281" spans="1:333">
      <c r="A3281" s="9" t="s">
        <v>530</v>
      </c>
      <c r="B3281" s="9" t="s">
        <v>1117</v>
      </c>
      <c r="C3281" s="9" t="s">
        <v>1118</v>
      </c>
      <c r="D3281" s="9" t="s">
        <v>1119</v>
      </c>
      <c r="F3281" s="9" t="s">
        <v>101</v>
      </c>
      <c r="I3281" s="9" t="s">
        <v>1120</v>
      </c>
      <c r="L3281" s="9" t="s">
        <v>1175</v>
      </c>
      <c r="U3281" s="9" t="s">
        <v>1120</v>
      </c>
      <c r="AH3281" s="66" t="s">
        <v>1122</v>
      </c>
      <c r="AN3281" s="9" t="s">
        <v>1123</v>
      </c>
      <c r="AZ3281" s="9" t="s">
        <v>1168</v>
      </c>
      <c r="BA3281" s="9" t="s">
        <v>1185</v>
      </c>
      <c r="BB3281" s="9" t="s">
        <v>214</v>
      </c>
      <c r="BC3281" s="9" t="s">
        <v>1126</v>
      </c>
      <c r="BD3281" s="9" t="s">
        <v>1127</v>
      </c>
      <c r="BE3281" s="9" t="s">
        <v>226</v>
      </c>
      <c r="BF3281" s="9" t="s">
        <v>1128</v>
      </c>
      <c r="BI3281" s="9" t="s">
        <v>1129</v>
      </c>
      <c r="BJ3281" s="9" t="s">
        <v>1129</v>
      </c>
      <c r="BK3281" s="9" t="s">
        <v>1130</v>
      </c>
      <c r="BL3281" s="9" t="s">
        <v>1131</v>
      </c>
      <c r="BM3281" s="9" t="s">
        <v>545</v>
      </c>
      <c r="BN3281" s="9" t="s">
        <v>1132</v>
      </c>
      <c r="BR3281" s="9" t="s">
        <v>1206</v>
      </c>
      <c r="BT3281" s="9" t="s">
        <v>1134</v>
      </c>
      <c r="CF3281" s="9" t="s">
        <v>1187</v>
      </c>
      <c r="CG3281" s="9" t="s">
        <v>1172</v>
      </c>
      <c r="CJ3281" s="9" t="s">
        <v>1137</v>
      </c>
      <c r="CO3281" s="9" t="s">
        <v>1138</v>
      </c>
      <c r="CP3281" s="9" t="s">
        <v>1139</v>
      </c>
      <c r="DM3281" s="9" t="s">
        <v>1190</v>
      </c>
      <c r="DN3281" s="9" t="s">
        <v>1233</v>
      </c>
      <c r="DP3281" s="9" t="s">
        <v>1142</v>
      </c>
      <c r="EN3281" s="9" t="s">
        <v>1143</v>
      </c>
      <c r="EV3281" s="9" t="s">
        <v>1144</v>
      </c>
      <c r="FQ3281" s="9" t="s">
        <v>545</v>
      </c>
      <c r="FW3281" s="9" t="s">
        <v>553</v>
      </c>
      <c r="GY3281" s="9" t="s">
        <v>1145</v>
      </c>
      <c r="GZ3281" s="10">
        <v>100</v>
      </c>
      <c r="IC3281" t="s">
        <v>1146</v>
      </c>
      <c r="IK3281" s="9" t="s">
        <v>757</v>
      </c>
      <c r="JT3281" s="9" t="s">
        <v>1147</v>
      </c>
      <c r="KK3281" s="9" t="s">
        <v>1148</v>
      </c>
      <c r="KU3281" s="9" t="s">
        <v>1149</v>
      </c>
      <c r="LT3281" s="9" t="s">
        <v>534</v>
      </c>
      <c r="LU3281" s="9" t="s">
        <v>1150</v>
      </c>
    </row>
    <row r="3282" spans="1:333">
      <c r="A3282" s="9" t="s">
        <v>530</v>
      </c>
      <c r="B3282" s="9" t="s">
        <v>1117</v>
      </c>
      <c r="C3282" s="9" t="s">
        <v>1118</v>
      </c>
      <c r="D3282" s="9" t="s">
        <v>1119</v>
      </c>
      <c r="F3282" s="9" t="s">
        <v>101</v>
      </c>
      <c r="I3282" s="9" t="s">
        <v>1120</v>
      </c>
      <c r="L3282" s="9" t="s">
        <v>1151</v>
      </c>
      <c r="U3282" s="9" t="s">
        <v>1120</v>
      </c>
      <c r="AH3282" s="66" t="s">
        <v>1122</v>
      </c>
      <c r="AN3282" s="9" t="s">
        <v>1123</v>
      </c>
      <c r="AZ3282" s="9" t="s">
        <v>1176</v>
      </c>
      <c r="BA3282" s="9" t="s">
        <v>1125</v>
      </c>
      <c r="BB3282" s="9" t="s">
        <v>214</v>
      </c>
      <c r="BC3282" s="9" t="s">
        <v>1126</v>
      </c>
      <c r="BD3282" s="9" t="s">
        <v>1127</v>
      </c>
      <c r="BE3282" s="9" t="s">
        <v>226</v>
      </c>
      <c r="BF3282" s="9" t="s">
        <v>1128</v>
      </c>
      <c r="BI3282" s="9" t="s">
        <v>1129</v>
      </c>
      <c r="BJ3282" s="9" t="s">
        <v>1129</v>
      </c>
      <c r="BK3282" s="9" t="s">
        <v>1130</v>
      </c>
      <c r="BL3282" s="9" t="s">
        <v>1131</v>
      </c>
      <c r="BM3282" s="9" t="s">
        <v>545</v>
      </c>
      <c r="BN3282" s="9" t="s">
        <v>1132</v>
      </c>
      <c r="BR3282" s="9" t="s">
        <v>1133</v>
      </c>
      <c r="BT3282" s="9" t="s">
        <v>1134</v>
      </c>
      <c r="CF3282" s="9" t="s">
        <v>1194</v>
      </c>
      <c r="CG3282" s="9" t="s">
        <v>1180</v>
      </c>
      <c r="CJ3282" s="9" t="s">
        <v>1137</v>
      </c>
      <c r="CO3282" s="9" t="s">
        <v>1138</v>
      </c>
      <c r="CP3282" s="9" t="s">
        <v>1139</v>
      </c>
      <c r="DM3282" s="9" t="s">
        <v>1197</v>
      </c>
      <c r="DN3282" s="9" t="s">
        <v>1141</v>
      </c>
      <c r="DP3282" s="9" t="s">
        <v>1142</v>
      </c>
      <c r="EN3282" s="9" t="s">
        <v>1159</v>
      </c>
      <c r="EV3282" s="9" t="s">
        <v>1144</v>
      </c>
      <c r="FQ3282" s="9" t="s">
        <v>545</v>
      </c>
      <c r="FW3282" s="9" t="s">
        <v>553</v>
      </c>
      <c r="GY3282" s="9" t="s">
        <v>1145</v>
      </c>
      <c r="GZ3282" s="10">
        <v>100</v>
      </c>
      <c r="IC3282" t="s">
        <v>1146</v>
      </c>
      <c r="IK3282" s="9" t="s">
        <v>757</v>
      </c>
      <c r="JT3282" s="9" t="s">
        <v>1147</v>
      </c>
      <c r="KK3282" s="9" t="s">
        <v>1148</v>
      </c>
      <c r="KU3282" s="9" t="s">
        <v>1149</v>
      </c>
      <c r="LT3282" s="9" t="s">
        <v>534</v>
      </c>
      <c r="LU3282" s="9" t="s">
        <v>1150</v>
      </c>
    </row>
    <row r="3283" spans="1:333">
      <c r="A3283" s="9" t="s">
        <v>530</v>
      </c>
      <c r="B3283" s="9" t="s">
        <v>1117</v>
      </c>
      <c r="C3283" s="9" t="s">
        <v>1118</v>
      </c>
      <c r="D3283" s="9" t="s">
        <v>1119</v>
      </c>
      <c r="F3283" s="9" t="s">
        <v>101</v>
      </c>
      <c r="I3283" s="9" t="s">
        <v>1120</v>
      </c>
      <c r="L3283" s="9" t="s">
        <v>1121</v>
      </c>
      <c r="U3283" s="9" t="s">
        <v>1120</v>
      </c>
      <c r="AH3283" s="66" t="s">
        <v>1122</v>
      </c>
      <c r="AN3283" s="9" t="s">
        <v>1123</v>
      </c>
      <c r="AZ3283" s="9" t="s">
        <v>1184</v>
      </c>
      <c r="BA3283" s="9" t="s">
        <v>1153</v>
      </c>
      <c r="BB3283" s="9" t="s">
        <v>214</v>
      </c>
      <c r="BC3283" s="9" t="s">
        <v>1126</v>
      </c>
      <c r="BD3283" s="9" t="s">
        <v>1127</v>
      </c>
      <c r="BE3283" s="9" t="s">
        <v>226</v>
      </c>
      <c r="BF3283" s="9" t="s">
        <v>1128</v>
      </c>
      <c r="BI3283" s="9" t="s">
        <v>1129</v>
      </c>
      <c r="BJ3283" s="9" t="s">
        <v>1129</v>
      </c>
      <c r="BK3283" s="9" t="s">
        <v>1130</v>
      </c>
      <c r="BL3283" s="9" t="s">
        <v>1131</v>
      </c>
      <c r="BM3283" s="9" t="s">
        <v>545</v>
      </c>
      <c r="BN3283" s="9" t="s">
        <v>1132</v>
      </c>
      <c r="BR3283" s="9" t="s">
        <v>1154</v>
      </c>
      <c r="BT3283" s="9" t="s">
        <v>1134</v>
      </c>
      <c r="CF3283" s="9" t="s">
        <v>1200</v>
      </c>
      <c r="CG3283" s="9" t="s">
        <v>1188</v>
      </c>
      <c r="CJ3283" s="9" t="s">
        <v>1137</v>
      </c>
      <c r="CO3283" s="9" t="s">
        <v>1156</v>
      </c>
      <c r="CP3283" s="9" t="s">
        <v>1139</v>
      </c>
      <c r="DM3283" s="9" t="s">
        <v>1203</v>
      </c>
      <c r="DN3283" s="9" t="s">
        <v>1158</v>
      </c>
      <c r="DP3283" s="9" t="s">
        <v>1142</v>
      </c>
      <c r="EN3283" s="9" t="s">
        <v>1143</v>
      </c>
      <c r="EV3283" s="9" t="s">
        <v>1144</v>
      </c>
      <c r="FQ3283" s="9" t="s">
        <v>545</v>
      </c>
      <c r="FW3283" s="9" t="s">
        <v>553</v>
      </c>
      <c r="GY3283" s="9" t="s">
        <v>1145</v>
      </c>
      <c r="GZ3283" s="10">
        <v>100</v>
      </c>
      <c r="IC3283" t="s">
        <v>1146</v>
      </c>
      <c r="IK3283" s="9" t="s">
        <v>757</v>
      </c>
      <c r="JT3283" s="9" t="s">
        <v>1147</v>
      </c>
      <c r="KK3283" s="9" t="s">
        <v>1148</v>
      </c>
      <c r="KU3283" s="9" t="s">
        <v>1149</v>
      </c>
      <c r="LT3283" s="9" t="s">
        <v>534</v>
      </c>
      <c r="LU3283" s="9" t="s">
        <v>1150</v>
      </c>
    </row>
    <row r="3284" spans="1:333">
      <c r="A3284" s="9" t="s">
        <v>530</v>
      </c>
      <c r="B3284" s="9" t="s">
        <v>1117</v>
      </c>
      <c r="C3284" s="9" t="s">
        <v>1118</v>
      </c>
      <c r="D3284" s="9" t="s">
        <v>1119</v>
      </c>
      <c r="F3284" s="9" t="s">
        <v>101</v>
      </c>
      <c r="I3284" s="9" t="s">
        <v>1120</v>
      </c>
      <c r="L3284" s="9" t="s">
        <v>1151</v>
      </c>
      <c r="U3284" s="9" t="s">
        <v>1120</v>
      </c>
      <c r="AH3284" s="66" t="s">
        <v>1122</v>
      </c>
      <c r="AN3284" s="9" t="s">
        <v>1123</v>
      </c>
      <c r="AZ3284" s="9" t="s">
        <v>1192</v>
      </c>
      <c r="BA3284" s="9" t="s">
        <v>1161</v>
      </c>
      <c r="BB3284" s="9" t="s">
        <v>214</v>
      </c>
      <c r="BC3284" s="9" t="s">
        <v>1126</v>
      </c>
      <c r="BD3284" s="9" t="s">
        <v>1127</v>
      </c>
      <c r="BE3284" s="9" t="s">
        <v>226</v>
      </c>
      <c r="BF3284" s="9" t="s">
        <v>1128</v>
      </c>
      <c r="BI3284" s="9" t="s">
        <v>1129</v>
      </c>
      <c r="BJ3284" s="9" t="s">
        <v>1129</v>
      </c>
      <c r="BK3284" s="9" t="s">
        <v>1130</v>
      </c>
      <c r="BL3284" s="9" t="s">
        <v>1131</v>
      </c>
      <c r="BM3284" s="9" t="s">
        <v>545</v>
      </c>
      <c r="BN3284" s="9" t="s">
        <v>1132</v>
      </c>
      <c r="BR3284" s="9" t="s">
        <v>1162</v>
      </c>
      <c r="BT3284" s="9" t="s">
        <v>1134</v>
      </c>
      <c r="CF3284" s="9" t="s">
        <v>1207</v>
      </c>
      <c r="CG3284" s="9" t="s">
        <v>1195</v>
      </c>
      <c r="CJ3284" s="9" t="s">
        <v>1137</v>
      </c>
      <c r="CO3284" s="9" t="s">
        <v>1164</v>
      </c>
      <c r="CP3284" s="9" t="s">
        <v>1139</v>
      </c>
      <c r="DM3284" s="9" t="s">
        <v>1209</v>
      </c>
      <c r="DN3284" s="9" t="s">
        <v>1166</v>
      </c>
      <c r="DP3284" s="9" t="s">
        <v>1142</v>
      </c>
      <c r="EN3284" s="9" t="s">
        <v>1159</v>
      </c>
      <c r="EV3284" s="9" t="s">
        <v>1144</v>
      </c>
      <c r="FQ3284" s="9" t="s">
        <v>545</v>
      </c>
      <c r="FW3284" s="9" t="s">
        <v>553</v>
      </c>
      <c r="GY3284" s="9" t="s">
        <v>1145</v>
      </c>
      <c r="GZ3284" s="10">
        <v>100</v>
      </c>
      <c r="IC3284" t="s">
        <v>1146</v>
      </c>
      <c r="IK3284" s="9" t="s">
        <v>757</v>
      </c>
      <c r="JT3284" s="9" t="s">
        <v>1147</v>
      </c>
      <c r="KK3284" s="9" t="s">
        <v>1148</v>
      </c>
      <c r="KU3284" s="9" t="s">
        <v>1149</v>
      </c>
      <c r="LT3284" s="9" t="s">
        <v>534</v>
      </c>
      <c r="LU3284" s="9" t="s">
        <v>1150</v>
      </c>
    </row>
    <row r="3285" spans="1:333">
      <c r="A3285" s="9" t="s">
        <v>530</v>
      </c>
      <c r="B3285" s="9" t="s">
        <v>1117</v>
      </c>
      <c r="C3285" s="9" t="s">
        <v>1118</v>
      </c>
      <c r="D3285" s="9" t="s">
        <v>1119</v>
      </c>
      <c r="F3285" s="9" t="s">
        <v>101</v>
      </c>
      <c r="I3285" s="9" t="s">
        <v>1120</v>
      </c>
      <c r="L3285" s="9" t="s">
        <v>1160</v>
      </c>
      <c r="U3285" s="9" t="s">
        <v>1120</v>
      </c>
      <c r="AH3285" s="66" t="s">
        <v>1122</v>
      </c>
      <c r="AN3285" s="9" t="s">
        <v>1123</v>
      </c>
      <c r="AZ3285" s="9" t="s">
        <v>206</v>
      </c>
      <c r="BA3285" s="9" t="s">
        <v>1169</v>
      </c>
      <c r="BB3285" s="9" t="s">
        <v>214</v>
      </c>
      <c r="BC3285" s="9" t="s">
        <v>1126</v>
      </c>
      <c r="BD3285" s="9" t="s">
        <v>1127</v>
      </c>
      <c r="BE3285" s="9" t="s">
        <v>226</v>
      </c>
      <c r="BF3285" s="9" t="s">
        <v>1128</v>
      </c>
      <c r="BI3285" s="9" t="s">
        <v>1129</v>
      </c>
      <c r="BJ3285" s="9" t="s">
        <v>1129</v>
      </c>
      <c r="BK3285" s="9" t="s">
        <v>1130</v>
      </c>
      <c r="BL3285" s="9" t="s">
        <v>1131</v>
      </c>
      <c r="BM3285" s="9" t="s">
        <v>545</v>
      </c>
      <c r="BN3285" s="9" t="s">
        <v>1132</v>
      </c>
      <c r="BR3285" s="9" t="s">
        <v>1170</v>
      </c>
      <c r="BT3285" s="9" t="s">
        <v>1134</v>
      </c>
      <c r="CF3285" s="9" t="s">
        <v>1212</v>
      </c>
      <c r="CG3285" s="9" t="s">
        <v>1201</v>
      </c>
      <c r="CJ3285" s="9" t="s">
        <v>1137</v>
      </c>
      <c r="CO3285" s="9" t="s">
        <v>1173</v>
      </c>
      <c r="CP3285" s="9" t="s">
        <v>1139</v>
      </c>
      <c r="DM3285" s="9" t="s">
        <v>1214</v>
      </c>
      <c r="DN3285" s="9" t="s">
        <v>415</v>
      </c>
      <c r="DP3285" s="9" t="s">
        <v>1142</v>
      </c>
      <c r="EN3285" s="9" t="s">
        <v>1143</v>
      </c>
      <c r="EV3285" s="9" t="s">
        <v>1144</v>
      </c>
      <c r="FQ3285" s="9" t="s">
        <v>545</v>
      </c>
      <c r="FW3285" s="9" t="s">
        <v>553</v>
      </c>
      <c r="GY3285" s="9" t="s">
        <v>1145</v>
      </c>
      <c r="GZ3285" s="10">
        <v>100</v>
      </c>
      <c r="IC3285" t="s">
        <v>1146</v>
      </c>
      <c r="IK3285" s="9" t="s">
        <v>757</v>
      </c>
      <c r="JT3285" s="9" t="s">
        <v>1147</v>
      </c>
      <c r="KK3285" s="9" t="s">
        <v>1148</v>
      </c>
      <c r="KU3285" s="9" t="s">
        <v>1149</v>
      </c>
      <c r="LT3285" s="9" t="s">
        <v>534</v>
      </c>
      <c r="LU3285" s="9" t="s">
        <v>1150</v>
      </c>
    </row>
    <row r="3286" spans="1:333">
      <c r="A3286" s="9" t="s">
        <v>530</v>
      </c>
      <c r="B3286" s="9" t="s">
        <v>1117</v>
      </c>
      <c r="C3286" s="9" t="s">
        <v>1118</v>
      </c>
      <c r="D3286" s="9" t="s">
        <v>1119</v>
      </c>
      <c r="F3286" s="9" t="s">
        <v>101</v>
      </c>
      <c r="I3286" s="9" t="s">
        <v>1120</v>
      </c>
      <c r="L3286" s="9" t="s">
        <v>1167</v>
      </c>
      <c r="U3286" s="9" t="s">
        <v>1120</v>
      </c>
      <c r="AH3286" s="66" t="s">
        <v>1122</v>
      </c>
      <c r="AN3286" s="9" t="s">
        <v>1123</v>
      </c>
      <c r="AZ3286" s="9" t="s">
        <v>1205</v>
      </c>
      <c r="BA3286" s="9" t="s">
        <v>1177</v>
      </c>
      <c r="BB3286" s="9" t="s">
        <v>214</v>
      </c>
      <c r="BC3286" s="9" t="s">
        <v>1126</v>
      </c>
      <c r="BD3286" s="9" t="s">
        <v>1127</v>
      </c>
      <c r="BE3286" s="9" t="s">
        <v>226</v>
      </c>
      <c r="BF3286" s="9" t="s">
        <v>1128</v>
      </c>
      <c r="BI3286" s="9" t="s">
        <v>1129</v>
      </c>
      <c r="BJ3286" s="9" t="s">
        <v>1129</v>
      </c>
      <c r="BK3286" s="9" t="s">
        <v>1130</v>
      </c>
      <c r="BL3286" s="9" t="s">
        <v>1131</v>
      </c>
      <c r="BM3286" s="9" t="s">
        <v>545</v>
      </c>
      <c r="BN3286" s="9" t="s">
        <v>1132</v>
      </c>
      <c r="BR3286" s="9" t="s">
        <v>1178</v>
      </c>
      <c r="BT3286" s="9" t="s">
        <v>1134</v>
      </c>
      <c r="CF3286" s="9" t="s">
        <v>1217</v>
      </c>
      <c r="CG3286" s="9" t="s">
        <v>1208</v>
      </c>
      <c r="CJ3286" s="9" t="s">
        <v>1137</v>
      </c>
      <c r="CO3286" s="9" t="s">
        <v>1181</v>
      </c>
      <c r="CP3286" s="9" t="s">
        <v>1139</v>
      </c>
      <c r="DM3286" s="9" t="s">
        <v>1219</v>
      </c>
      <c r="DN3286" s="9" t="s">
        <v>1183</v>
      </c>
      <c r="DP3286" s="9" t="s">
        <v>1142</v>
      </c>
      <c r="EN3286" s="9" t="s">
        <v>1159</v>
      </c>
      <c r="EV3286" s="9" t="s">
        <v>1144</v>
      </c>
      <c r="FQ3286" s="9" t="s">
        <v>545</v>
      </c>
      <c r="FW3286" s="9" t="s">
        <v>553</v>
      </c>
      <c r="GY3286" s="9" t="s">
        <v>1145</v>
      </c>
      <c r="GZ3286" s="10">
        <v>100</v>
      </c>
      <c r="IC3286" t="s">
        <v>1146</v>
      </c>
      <c r="IK3286" s="9" t="s">
        <v>757</v>
      </c>
      <c r="JT3286" s="9" t="s">
        <v>1147</v>
      </c>
      <c r="KK3286" s="9" t="s">
        <v>1148</v>
      </c>
      <c r="KU3286" s="9" t="s">
        <v>1149</v>
      </c>
      <c r="LT3286" s="9" t="s">
        <v>534</v>
      </c>
      <c r="LU3286" s="9" t="s">
        <v>1150</v>
      </c>
    </row>
    <row r="3287" spans="1:333">
      <c r="A3287" s="9" t="s">
        <v>530</v>
      </c>
      <c r="B3287" s="9" t="s">
        <v>1117</v>
      </c>
      <c r="C3287" s="9" t="s">
        <v>1118</v>
      </c>
      <c r="D3287" s="9" t="s">
        <v>1119</v>
      </c>
      <c r="F3287" s="9" t="s">
        <v>101</v>
      </c>
      <c r="I3287" s="9" t="s">
        <v>1120</v>
      </c>
      <c r="L3287" s="9" t="s">
        <v>1175</v>
      </c>
      <c r="U3287" s="9" t="s">
        <v>1120</v>
      </c>
      <c r="AH3287" s="66" t="s">
        <v>1122</v>
      </c>
      <c r="AN3287" s="9" t="s">
        <v>1123</v>
      </c>
      <c r="AZ3287" s="9" t="s">
        <v>1211</v>
      </c>
      <c r="BA3287" s="9" t="s">
        <v>1185</v>
      </c>
      <c r="BB3287" s="9" t="s">
        <v>214</v>
      </c>
      <c r="BC3287" s="9" t="s">
        <v>1126</v>
      </c>
      <c r="BD3287" s="9" t="s">
        <v>1127</v>
      </c>
      <c r="BE3287" s="9" t="s">
        <v>226</v>
      </c>
      <c r="BF3287" s="9" t="s">
        <v>1128</v>
      </c>
      <c r="BI3287" s="9" t="s">
        <v>1129</v>
      </c>
      <c r="BJ3287" s="9" t="s">
        <v>1129</v>
      </c>
      <c r="BK3287" s="9" t="s">
        <v>1130</v>
      </c>
      <c r="BL3287" s="9" t="s">
        <v>1131</v>
      </c>
      <c r="BM3287" s="9" t="s">
        <v>545</v>
      </c>
      <c r="BN3287" s="9" t="s">
        <v>1132</v>
      </c>
      <c r="BR3287" s="9" t="s">
        <v>1186</v>
      </c>
      <c r="BT3287" s="9" t="s">
        <v>1134</v>
      </c>
      <c r="CF3287" s="9" t="s">
        <v>1222</v>
      </c>
      <c r="CG3287" s="9" t="s">
        <v>1213</v>
      </c>
      <c r="CJ3287" s="9" t="s">
        <v>1137</v>
      </c>
      <c r="CO3287" s="9" t="s">
        <v>1189</v>
      </c>
      <c r="CP3287" s="9" t="s">
        <v>1139</v>
      </c>
      <c r="DM3287" s="9" t="s">
        <v>1223</v>
      </c>
      <c r="DN3287" s="9" t="s">
        <v>1191</v>
      </c>
      <c r="DP3287" s="9" t="s">
        <v>1142</v>
      </c>
      <c r="EN3287" s="9" t="s">
        <v>1143</v>
      </c>
      <c r="EV3287" s="9" t="s">
        <v>1144</v>
      </c>
      <c r="FQ3287" s="9" t="s">
        <v>545</v>
      </c>
      <c r="FW3287" s="9" t="s">
        <v>553</v>
      </c>
      <c r="GY3287" s="9" t="s">
        <v>1145</v>
      </c>
      <c r="GZ3287" s="10">
        <v>100</v>
      </c>
      <c r="IC3287" t="s">
        <v>1146</v>
      </c>
      <c r="IK3287" s="9" t="s">
        <v>757</v>
      </c>
      <c r="JT3287" s="9" t="s">
        <v>1147</v>
      </c>
      <c r="KK3287" s="9" t="s">
        <v>1148</v>
      </c>
      <c r="KU3287" s="9" t="s">
        <v>1149</v>
      </c>
      <c r="LT3287" s="9" t="s">
        <v>534</v>
      </c>
      <c r="LU3287" s="9" t="s">
        <v>1150</v>
      </c>
    </row>
    <row r="3288" spans="1:333">
      <c r="A3288" s="9" t="s">
        <v>530</v>
      </c>
      <c r="B3288" s="9" t="s">
        <v>1117</v>
      </c>
      <c r="C3288" s="9" t="s">
        <v>1118</v>
      </c>
      <c r="D3288" s="9" t="s">
        <v>1119</v>
      </c>
      <c r="F3288" s="9" t="s">
        <v>101</v>
      </c>
      <c r="I3288" s="9" t="s">
        <v>1120</v>
      </c>
      <c r="L3288" s="9" t="s">
        <v>1151</v>
      </c>
      <c r="U3288" s="9" t="s">
        <v>1120</v>
      </c>
      <c r="AH3288" s="66" t="s">
        <v>1122</v>
      </c>
      <c r="AN3288" s="9" t="s">
        <v>1123</v>
      </c>
      <c r="AZ3288" s="9" t="s">
        <v>1216</v>
      </c>
      <c r="BA3288" s="9" t="s">
        <v>1125</v>
      </c>
      <c r="BB3288" s="9" t="s">
        <v>214</v>
      </c>
      <c r="BC3288" s="9" t="s">
        <v>1126</v>
      </c>
      <c r="BD3288" s="9" t="s">
        <v>1127</v>
      </c>
      <c r="BE3288" s="9" t="s">
        <v>226</v>
      </c>
      <c r="BF3288" s="9" t="s">
        <v>1128</v>
      </c>
      <c r="BI3288" s="9" t="s">
        <v>1129</v>
      </c>
      <c r="BJ3288" s="9" t="s">
        <v>1129</v>
      </c>
      <c r="BK3288" s="9" t="s">
        <v>1130</v>
      </c>
      <c r="BL3288" s="9" t="s">
        <v>1131</v>
      </c>
      <c r="BM3288" s="9" t="s">
        <v>545</v>
      </c>
      <c r="BN3288" s="9" t="s">
        <v>1132</v>
      </c>
      <c r="BR3288" s="9" t="s">
        <v>1193</v>
      </c>
      <c r="BT3288" s="9" t="s">
        <v>1134</v>
      </c>
      <c r="CF3288" s="9" t="s">
        <v>1135</v>
      </c>
      <c r="CG3288" s="9" t="s">
        <v>1218</v>
      </c>
      <c r="CJ3288" s="9" t="s">
        <v>1137</v>
      </c>
      <c r="CO3288" s="9" t="s">
        <v>1196</v>
      </c>
      <c r="CP3288" s="9" t="s">
        <v>1139</v>
      </c>
      <c r="DM3288" s="9" t="s">
        <v>1140</v>
      </c>
      <c r="DN3288" s="9" t="s">
        <v>1198</v>
      </c>
      <c r="DP3288" s="9" t="s">
        <v>1142</v>
      </c>
      <c r="EN3288" s="9" t="s">
        <v>1159</v>
      </c>
      <c r="EV3288" s="9" t="s">
        <v>1144</v>
      </c>
      <c r="FQ3288" s="9" t="s">
        <v>545</v>
      </c>
      <c r="FW3288" s="9" t="s">
        <v>553</v>
      </c>
      <c r="GY3288" s="9" t="s">
        <v>1145</v>
      </c>
      <c r="GZ3288" s="10">
        <v>100</v>
      </c>
      <c r="IC3288" t="s">
        <v>1146</v>
      </c>
      <c r="IK3288" s="9" t="s">
        <v>757</v>
      </c>
      <c r="JT3288" s="9" t="s">
        <v>1147</v>
      </c>
      <c r="KK3288" s="9" t="s">
        <v>1148</v>
      </c>
      <c r="KU3288" s="9" t="s">
        <v>1149</v>
      </c>
      <c r="LT3288" s="9" t="s">
        <v>534</v>
      </c>
      <c r="LU3288" s="9" t="s">
        <v>1150</v>
      </c>
    </row>
    <row r="3289" spans="1:333">
      <c r="A3289" s="9" t="s">
        <v>530</v>
      </c>
      <c r="B3289" s="9" t="s">
        <v>1117</v>
      </c>
      <c r="C3289" s="9" t="s">
        <v>1118</v>
      </c>
      <c r="D3289" s="9" t="s">
        <v>1119</v>
      </c>
      <c r="F3289" s="9" t="s">
        <v>101</v>
      </c>
      <c r="I3289" s="9" t="s">
        <v>1120</v>
      </c>
      <c r="L3289" s="9" t="s">
        <v>1121</v>
      </c>
      <c r="U3289" s="9" t="s">
        <v>1120</v>
      </c>
      <c r="AH3289" s="66" t="s">
        <v>1122</v>
      </c>
      <c r="AN3289" s="9" t="s">
        <v>1123</v>
      </c>
      <c r="AZ3289" s="9" t="s">
        <v>1221</v>
      </c>
      <c r="BA3289" s="9" t="s">
        <v>1153</v>
      </c>
      <c r="BB3289" s="9" t="s">
        <v>214</v>
      </c>
      <c r="BC3289" s="9" t="s">
        <v>1126</v>
      </c>
      <c r="BD3289" s="9" t="s">
        <v>1127</v>
      </c>
      <c r="BE3289" s="9" t="s">
        <v>226</v>
      </c>
      <c r="BF3289" s="9" t="s">
        <v>1128</v>
      </c>
      <c r="BI3289" s="9" t="s">
        <v>1129</v>
      </c>
      <c r="BJ3289" s="9" t="s">
        <v>1129</v>
      </c>
      <c r="BK3289" s="9" t="s">
        <v>1130</v>
      </c>
      <c r="BL3289" s="9" t="s">
        <v>1131</v>
      </c>
      <c r="BM3289" s="9" t="s">
        <v>545</v>
      </c>
      <c r="BN3289" s="9" t="s">
        <v>1132</v>
      </c>
      <c r="BR3289" s="9" t="s">
        <v>1199</v>
      </c>
      <c r="BT3289" s="9" t="s">
        <v>1134</v>
      </c>
      <c r="CF3289" s="9" t="s">
        <v>1155</v>
      </c>
      <c r="CG3289" s="9" t="s">
        <v>313</v>
      </c>
      <c r="CJ3289" s="9" t="s">
        <v>1137</v>
      </c>
      <c r="CO3289" s="9" t="s">
        <v>1202</v>
      </c>
      <c r="CP3289" s="9" t="s">
        <v>1139</v>
      </c>
      <c r="DM3289" s="9" t="s">
        <v>1157</v>
      </c>
      <c r="DN3289" s="9" t="s">
        <v>1204</v>
      </c>
      <c r="DP3289" s="9" t="s">
        <v>1142</v>
      </c>
      <c r="EN3289" s="9" t="s">
        <v>1143</v>
      </c>
      <c r="EV3289" s="9" t="s">
        <v>1144</v>
      </c>
      <c r="FQ3289" s="9" t="s">
        <v>545</v>
      </c>
      <c r="FW3289" s="9" t="s">
        <v>553</v>
      </c>
      <c r="GY3289" s="9" t="s">
        <v>1145</v>
      </c>
      <c r="GZ3289" s="10">
        <v>100</v>
      </c>
      <c r="IC3289" t="s">
        <v>1146</v>
      </c>
      <c r="IK3289" s="9" t="s">
        <v>757</v>
      </c>
      <c r="JT3289" s="9" t="s">
        <v>1147</v>
      </c>
      <c r="KK3289" s="9" t="s">
        <v>1148</v>
      </c>
      <c r="KU3289" s="9" t="s">
        <v>1149</v>
      </c>
      <c r="LT3289" s="9" t="s">
        <v>534</v>
      </c>
      <c r="LU3289" s="9" t="s">
        <v>1150</v>
      </c>
    </row>
    <row r="3290" spans="1:333">
      <c r="A3290" s="9" t="s">
        <v>530</v>
      </c>
      <c r="B3290" s="9" t="s">
        <v>1117</v>
      </c>
      <c r="C3290" s="9" t="s">
        <v>1118</v>
      </c>
      <c r="D3290" s="9" t="s">
        <v>1119</v>
      </c>
      <c r="F3290" s="9" t="s">
        <v>101</v>
      </c>
      <c r="I3290" s="9" t="s">
        <v>1120</v>
      </c>
      <c r="L3290" s="9" t="s">
        <v>1151</v>
      </c>
      <c r="U3290" s="9" t="s">
        <v>1120</v>
      </c>
      <c r="AH3290" s="66" t="s">
        <v>1122</v>
      </c>
      <c r="AN3290" s="9" t="s">
        <v>1123</v>
      </c>
      <c r="AZ3290" s="9" t="s">
        <v>1225</v>
      </c>
      <c r="BA3290" s="9" t="s">
        <v>1161</v>
      </c>
      <c r="BB3290" s="9" t="s">
        <v>214</v>
      </c>
      <c r="BC3290" s="9" t="s">
        <v>1126</v>
      </c>
      <c r="BD3290" s="9" t="s">
        <v>1127</v>
      </c>
      <c r="BE3290" s="9" t="s">
        <v>226</v>
      </c>
      <c r="BF3290" s="9" t="s">
        <v>1128</v>
      </c>
      <c r="BI3290" s="9" t="s">
        <v>1129</v>
      </c>
      <c r="BJ3290" s="9" t="s">
        <v>1129</v>
      </c>
      <c r="BK3290" s="9" t="s">
        <v>1130</v>
      </c>
      <c r="BL3290" s="9" t="s">
        <v>1131</v>
      </c>
      <c r="BM3290" s="9" t="s">
        <v>545</v>
      </c>
      <c r="BN3290" s="9" t="s">
        <v>1132</v>
      </c>
      <c r="BR3290" s="9" t="s">
        <v>1206</v>
      </c>
      <c r="BT3290" s="9" t="s">
        <v>1134</v>
      </c>
      <c r="CF3290" s="9" t="s">
        <v>309</v>
      </c>
      <c r="CG3290" s="9" t="s">
        <v>1226</v>
      </c>
      <c r="CJ3290" s="9" t="s">
        <v>1137</v>
      </c>
      <c r="CO3290" s="9" t="s">
        <v>1138</v>
      </c>
      <c r="CP3290" s="9" t="s">
        <v>1139</v>
      </c>
      <c r="DM3290" s="9" t="s">
        <v>1165</v>
      </c>
      <c r="DN3290" s="9" t="s">
        <v>1210</v>
      </c>
      <c r="DP3290" s="9" t="s">
        <v>1142</v>
      </c>
      <c r="EN3290" s="9" t="s">
        <v>1159</v>
      </c>
      <c r="EV3290" s="9" t="s">
        <v>1144</v>
      </c>
      <c r="FQ3290" s="9" t="s">
        <v>545</v>
      </c>
      <c r="FW3290" s="9" t="s">
        <v>553</v>
      </c>
      <c r="GY3290" s="9" t="s">
        <v>1145</v>
      </c>
      <c r="GZ3290" s="10">
        <v>100</v>
      </c>
      <c r="IC3290" t="s">
        <v>1146</v>
      </c>
      <c r="IK3290" s="9" t="s">
        <v>757</v>
      </c>
      <c r="JT3290" s="9" t="s">
        <v>1147</v>
      </c>
      <c r="KK3290" s="9" t="s">
        <v>1148</v>
      </c>
      <c r="KU3290" s="9" t="s">
        <v>1149</v>
      </c>
      <c r="LT3290" s="9" t="s">
        <v>534</v>
      </c>
      <c r="LU3290" s="9" t="s">
        <v>1150</v>
      </c>
    </row>
    <row r="3291" spans="1:333">
      <c r="A3291" s="9" t="s">
        <v>530</v>
      </c>
      <c r="B3291" s="9" t="s">
        <v>1117</v>
      </c>
      <c r="C3291" s="9" t="s">
        <v>1118</v>
      </c>
      <c r="D3291" s="9" t="s">
        <v>1119</v>
      </c>
      <c r="F3291" s="9" t="s">
        <v>101</v>
      </c>
      <c r="I3291" s="9" t="s">
        <v>1120</v>
      </c>
      <c r="L3291" s="9" t="s">
        <v>1160</v>
      </c>
      <c r="U3291" s="9" t="s">
        <v>1120</v>
      </c>
      <c r="AH3291" s="66" t="s">
        <v>1122</v>
      </c>
      <c r="AN3291" s="9" t="s">
        <v>1123</v>
      </c>
      <c r="AZ3291" s="9" t="s">
        <v>1228</v>
      </c>
      <c r="BA3291" s="9" t="s">
        <v>1169</v>
      </c>
      <c r="BB3291" s="9" t="s">
        <v>214</v>
      </c>
      <c r="BC3291" s="9" t="s">
        <v>1126</v>
      </c>
      <c r="BD3291" s="9" t="s">
        <v>1127</v>
      </c>
      <c r="BE3291" s="9" t="s">
        <v>226</v>
      </c>
      <c r="BF3291" s="9" t="s">
        <v>1128</v>
      </c>
      <c r="BI3291" s="9" t="s">
        <v>1129</v>
      </c>
      <c r="BJ3291" s="9" t="s">
        <v>1129</v>
      </c>
      <c r="BK3291" s="9" t="s">
        <v>1130</v>
      </c>
      <c r="BL3291" s="9" t="s">
        <v>1131</v>
      </c>
      <c r="BM3291" s="9" t="s">
        <v>545</v>
      </c>
      <c r="BN3291" s="9" t="s">
        <v>1132</v>
      </c>
      <c r="BR3291" s="9" t="s">
        <v>1133</v>
      </c>
      <c r="BT3291" s="9" t="s">
        <v>1134</v>
      </c>
      <c r="CF3291" s="9" t="s">
        <v>1171</v>
      </c>
      <c r="CG3291" s="9" t="s">
        <v>1136</v>
      </c>
      <c r="CJ3291" s="9" t="s">
        <v>1137</v>
      </c>
      <c r="CO3291" s="9" t="s">
        <v>1138</v>
      </c>
      <c r="CP3291" s="9" t="s">
        <v>1139</v>
      </c>
      <c r="DM3291" s="9" t="s">
        <v>1174</v>
      </c>
      <c r="DN3291" s="9" t="s">
        <v>1215</v>
      </c>
      <c r="DP3291" s="9" t="s">
        <v>1142</v>
      </c>
      <c r="EN3291" s="9" t="s">
        <v>1143</v>
      </c>
      <c r="EV3291" s="9" t="s">
        <v>1144</v>
      </c>
      <c r="FQ3291" s="9" t="s">
        <v>545</v>
      </c>
      <c r="FW3291" s="9" t="s">
        <v>553</v>
      </c>
      <c r="GY3291" s="9" t="s">
        <v>1145</v>
      </c>
      <c r="GZ3291" s="10">
        <v>100</v>
      </c>
      <c r="IC3291" t="s">
        <v>1146</v>
      </c>
      <c r="IK3291" s="9" t="s">
        <v>757</v>
      </c>
      <c r="JT3291" s="9" t="s">
        <v>1147</v>
      </c>
      <c r="KK3291" s="9" t="s">
        <v>1148</v>
      </c>
      <c r="KU3291" s="9" t="s">
        <v>1149</v>
      </c>
      <c r="LT3291" s="9" t="s">
        <v>534</v>
      </c>
      <c r="LU3291" s="9" t="s">
        <v>1150</v>
      </c>
    </row>
    <row r="3292" spans="1:333">
      <c r="A3292" s="9" t="s">
        <v>530</v>
      </c>
      <c r="B3292" s="9" t="s">
        <v>1117</v>
      </c>
      <c r="C3292" s="9" t="s">
        <v>1118</v>
      </c>
      <c r="D3292" s="9" t="s">
        <v>1119</v>
      </c>
      <c r="F3292" s="9" t="s">
        <v>101</v>
      </c>
      <c r="I3292" s="9" t="s">
        <v>1120</v>
      </c>
      <c r="L3292" s="9" t="s">
        <v>1167</v>
      </c>
      <c r="U3292" s="9" t="s">
        <v>1120</v>
      </c>
      <c r="AH3292" s="66" t="s">
        <v>1122</v>
      </c>
      <c r="AN3292" s="9" t="s">
        <v>1123</v>
      </c>
      <c r="AZ3292" s="9" t="s">
        <v>1124</v>
      </c>
      <c r="BA3292" s="9" t="s">
        <v>1177</v>
      </c>
      <c r="BB3292" s="9" t="s">
        <v>214</v>
      </c>
      <c r="BC3292" s="9" t="s">
        <v>1126</v>
      </c>
      <c r="BD3292" s="9" t="s">
        <v>1127</v>
      </c>
      <c r="BE3292" s="9" t="s">
        <v>226</v>
      </c>
      <c r="BF3292" s="9" t="s">
        <v>1128</v>
      </c>
      <c r="BI3292" s="9" t="s">
        <v>1129</v>
      </c>
      <c r="BJ3292" s="9" t="s">
        <v>1129</v>
      </c>
      <c r="BK3292" s="9" t="s">
        <v>1130</v>
      </c>
      <c r="BL3292" s="9" t="s">
        <v>1131</v>
      </c>
      <c r="BM3292" s="9" t="s">
        <v>545</v>
      </c>
      <c r="BN3292" s="9" t="s">
        <v>1132</v>
      </c>
      <c r="BR3292" s="9" t="s">
        <v>1154</v>
      </c>
      <c r="BT3292" s="9" t="s">
        <v>1134</v>
      </c>
      <c r="CF3292" s="9" t="s">
        <v>1179</v>
      </c>
      <c r="CG3292" s="9" t="s">
        <v>1129</v>
      </c>
      <c r="CJ3292" s="9" t="s">
        <v>1137</v>
      </c>
      <c r="CO3292" s="9" t="s">
        <v>1156</v>
      </c>
      <c r="CP3292" s="9" t="s">
        <v>1139</v>
      </c>
      <c r="DM3292" s="9" t="s">
        <v>1182</v>
      </c>
      <c r="DN3292" s="9" t="s">
        <v>1220</v>
      </c>
      <c r="DP3292" s="9" t="s">
        <v>1142</v>
      </c>
      <c r="EN3292" s="9" t="s">
        <v>1159</v>
      </c>
      <c r="EV3292" s="9" t="s">
        <v>1144</v>
      </c>
      <c r="FQ3292" s="9" t="s">
        <v>545</v>
      </c>
      <c r="FW3292" s="9" t="s">
        <v>553</v>
      </c>
      <c r="GY3292" s="9" t="s">
        <v>1145</v>
      </c>
      <c r="GZ3292" s="10">
        <v>100</v>
      </c>
      <c r="IC3292" t="s">
        <v>1146</v>
      </c>
      <c r="IK3292" s="9" t="s">
        <v>757</v>
      </c>
      <c r="JT3292" s="9" t="s">
        <v>1147</v>
      </c>
      <c r="KK3292" s="9" t="s">
        <v>1148</v>
      </c>
      <c r="KU3292" s="9" t="s">
        <v>1149</v>
      </c>
      <c r="LT3292" s="9" t="s">
        <v>534</v>
      </c>
      <c r="LU3292" s="9" t="s">
        <v>1150</v>
      </c>
    </row>
    <row r="3293" spans="1:333">
      <c r="A3293" s="9" t="s">
        <v>530</v>
      </c>
      <c r="B3293" s="9" t="s">
        <v>1117</v>
      </c>
      <c r="C3293" s="9" t="s">
        <v>1118</v>
      </c>
      <c r="D3293" s="9" t="s">
        <v>1119</v>
      </c>
      <c r="F3293" s="9" t="s">
        <v>101</v>
      </c>
      <c r="I3293" s="9" t="s">
        <v>1120</v>
      </c>
      <c r="L3293" s="9" t="s">
        <v>1175</v>
      </c>
      <c r="U3293" s="9" t="s">
        <v>1120</v>
      </c>
      <c r="AH3293" s="66" t="s">
        <v>1122</v>
      </c>
      <c r="AN3293" s="9" t="s">
        <v>1123</v>
      </c>
      <c r="AZ3293" s="9" t="s">
        <v>1152</v>
      </c>
      <c r="BA3293" s="9" t="s">
        <v>1185</v>
      </c>
      <c r="BB3293" s="9" t="s">
        <v>214</v>
      </c>
      <c r="BC3293" s="9" t="s">
        <v>1126</v>
      </c>
      <c r="BD3293" s="9" t="s">
        <v>1127</v>
      </c>
      <c r="BE3293" s="9" t="s">
        <v>226</v>
      </c>
      <c r="BF3293" s="9" t="s">
        <v>1128</v>
      </c>
      <c r="BI3293" s="9" t="s">
        <v>1129</v>
      </c>
      <c r="BJ3293" s="9" t="s">
        <v>1129</v>
      </c>
      <c r="BK3293" s="9" t="s">
        <v>1130</v>
      </c>
      <c r="BL3293" s="9" t="s">
        <v>1131</v>
      </c>
      <c r="BM3293" s="9" t="s">
        <v>545</v>
      </c>
      <c r="BN3293" s="9" t="s">
        <v>1132</v>
      </c>
      <c r="BR3293" s="9" t="s">
        <v>1162</v>
      </c>
      <c r="BT3293" s="9" t="s">
        <v>1134</v>
      </c>
      <c r="CF3293" s="9" t="s">
        <v>1187</v>
      </c>
      <c r="CG3293" s="9" t="s">
        <v>1163</v>
      </c>
      <c r="CJ3293" s="9" t="s">
        <v>1137</v>
      </c>
      <c r="CO3293" s="9" t="s">
        <v>1164</v>
      </c>
      <c r="CP3293" s="9" t="s">
        <v>1139</v>
      </c>
      <c r="DM3293" s="9" t="s">
        <v>1190</v>
      </c>
      <c r="DN3293" s="9" t="s">
        <v>1224</v>
      </c>
      <c r="DP3293" s="9" t="s">
        <v>1142</v>
      </c>
      <c r="EN3293" s="9" t="s">
        <v>1143</v>
      </c>
      <c r="EV3293" s="9" t="s">
        <v>1144</v>
      </c>
      <c r="FQ3293" s="9" t="s">
        <v>545</v>
      </c>
      <c r="FW3293" s="9" t="s">
        <v>553</v>
      </c>
      <c r="GY3293" s="9" t="s">
        <v>1145</v>
      </c>
      <c r="GZ3293" s="10">
        <v>100</v>
      </c>
      <c r="IC3293" t="s">
        <v>1146</v>
      </c>
      <c r="IK3293" s="9" t="s">
        <v>757</v>
      </c>
      <c r="JT3293" s="9" t="s">
        <v>1147</v>
      </c>
      <c r="KK3293" s="9" t="s">
        <v>1148</v>
      </c>
      <c r="KU3293" s="9" t="s">
        <v>1149</v>
      </c>
      <c r="LT3293" s="9" t="s">
        <v>534</v>
      </c>
      <c r="LU3293" s="9" t="s">
        <v>1150</v>
      </c>
    </row>
    <row r="3294" spans="1:333">
      <c r="A3294" s="9" t="s">
        <v>530</v>
      </c>
      <c r="B3294" s="9" t="s">
        <v>1117</v>
      </c>
      <c r="C3294" s="9" t="s">
        <v>1118</v>
      </c>
      <c r="D3294" s="9" t="s">
        <v>1119</v>
      </c>
      <c r="F3294" s="9" t="s">
        <v>101</v>
      </c>
      <c r="I3294" s="9" t="s">
        <v>1120</v>
      </c>
      <c r="L3294" s="9" t="s">
        <v>1151</v>
      </c>
      <c r="U3294" s="9" t="s">
        <v>1120</v>
      </c>
      <c r="AH3294" s="66" t="s">
        <v>1122</v>
      </c>
      <c r="AN3294" s="9" t="s">
        <v>1123</v>
      </c>
      <c r="AZ3294" s="9" t="s">
        <v>1153</v>
      </c>
      <c r="BA3294" s="9" t="s">
        <v>1125</v>
      </c>
      <c r="BB3294" s="9" t="s">
        <v>214</v>
      </c>
      <c r="BC3294" s="9" t="s">
        <v>1126</v>
      </c>
      <c r="BD3294" s="9" t="s">
        <v>1127</v>
      </c>
      <c r="BE3294" s="9" t="s">
        <v>226</v>
      </c>
      <c r="BF3294" s="9" t="s">
        <v>1128</v>
      </c>
      <c r="BI3294" s="9" t="s">
        <v>1129</v>
      </c>
      <c r="BJ3294" s="9" t="s">
        <v>1129</v>
      </c>
      <c r="BK3294" s="9" t="s">
        <v>1130</v>
      </c>
      <c r="BL3294" s="9" t="s">
        <v>1131</v>
      </c>
      <c r="BM3294" s="9" t="s">
        <v>545</v>
      </c>
      <c r="BN3294" s="9" t="s">
        <v>1132</v>
      </c>
      <c r="BR3294" s="9" t="s">
        <v>1170</v>
      </c>
      <c r="BT3294" s="9" t="s">
        <v>1134</v>
      </c>
      <c r="CF3294" s="9" t="s">
        <v>1194</v>
      </c>
      <c r="CG3294" s="9" t="s">
        <v>1172</v>
      </c>
      <c r="CJ3294" s="9" t="s">
        <v>1137</v>
      </c>
      <c r="CO3294" s="9" t="s">
        <v>1173</v>
      </c>
      <c r="CP3294" s="9" t="s">
        <v>1139</v>
      </c>
      <c r="DM3294" s="9" t="s">
        <v>1197</v>
      </c>
      <c r="DN3294" s="9" t="s">
        <v>1227</v>
      </c>
      <c r="DP3294" s="9" t="s">
        <v>1142</v>
      </c>
      <c r="EN3294" s="9" t="s">
        <v>1159</v>
      </c>
      <c r="EV3294" s="9" t="s">
        <v>1144</v>
      </c>
      <c r="FQ3294" s="9" t="s">
        <v>545</v>
      </c>
      <c r="FW3294" s="9" t="s">
        <v>553</v>
      </c>
      <c r="GY3294" s="9" t="s">
        <v>1145</v>
      </c>
      <c r="GZ3294" s="10">
        <v>100</v>
      </c>
      <c r="IC3294" t="s">
        <v>1146</v>
      </c>
      <c r="IK3294" s="9" t="s">
        <v>757</v>
      </c>
      <c r="JT3294" s="9" t="s">
        <v>1147</v>
      </c>
      <c r="KK3294" s="9" t="s">
        <v>1148</v>
      </c>
      <c r="KU3294" s="9" t="s">
        <v>1149</v>
      </c>
      <c r="LT3294" s="9" t="s">
        <v>534</v>
      </c>
      <c r="LU3294" s="9" t="s">
        <v>1150</v>
      </c>
    </row>
    <row r="3295" spans="1:333">
      <c r="A3295" s="9" t="s">
        <v>530</v>
      </c>
      <c r="B3295" s="9" t="s">
        <v>1117</v>
      </c>
      <c r="C3295" s="9" t="s">
        <v>1118</v>
      </c>
      <c r="D3295" s="9" t="s">
        <v>1119</v>
      </c>
      <c r="F3295" s="9" t="s">
        <v>101</v>
      </c>
      <c r="I3295" s="9" t="s">
        <v>1120</v>
      </c>
      <c r="L3295" s="9" t="s">
        <v>1121</v>
      </c>
      <c r="U3295" s="9" t="s">
        <v>1120</v>
      </c>
      <c r="AH3295" s="66" t="s">
        <v>1122</v>
      </c>
      <c r="AN3295" s="9" t="s">
        <v>1123</v>
      </c>
      <c r="AZ3295" s="9" t="s">
        <v>1168</v>
      </c>
      <c r="BA3295" s="9" t="s">
        <v>1153</v>
      </c>
      <c r="BB3295" s="9" t="s">
        <v>214</v>
      </c>
      <c r="BC3295" s="9" t="s">
        <v>1126</v>
      </c>
      <c r="BD3295" s="9" t="s">
        <v>1127</v>
      </c>
      <c r="BE3295" s="9" t="s">
        <v>226</v>
      </c>
      <c r="BF3295" s="9" t="s">
        <v>1128</v>
      </c>
      <c r="BI3295" s="9" t="s">
        <v>1129</v>
      </c>
      <c r="BJ3295" s="9" t="s">
        <v>1129</v>
      </c>
      <c r="BK3295" s="9" t="s">
        <v>1130</v>
      </c>
      <c r="BL3295" s="9" t="s">
        <v>1131</v>
      </c>
      <c r="BM3295" s="9" t="s">
        <v>545</v>
      </c>
      <c r="BN3295" s="9" t="s">
        <v>1132</v>
      </c>
      <c r="BR3295" s="9" t="s">
        <v>1178</v>
      </c>
      <c r="BT3295" s="9" t="s">
        <v>1134</v>
      </c>
      <c r="CF3295" s="9" t="s">
        <v>1200</v>
      </c>
      <c r="CG3295" s="9" t="s">
        <v>1180</v>
      </c>
      <c r="CJ3295" s="9" t="s">
        <v>1137</v>
      </c>
      <c r="CO3295" s="9" t="s">
        <v>1181</v>
      </c>
      <c r="CP3295" s="9" t="s">
        <v>1139</v>
      </c>
      <c r="DM3295" s="9" t="s">
        <v>1203</v>
      </c>
      <c r="DN3295" s="9" t="s">
        <v>1229</v>
      </c>
      <c r="DP3295" s="9" t="s">
        <v>1142</v>
      </c>
      <c r="EN3295" s="9" t="s">
        <v>1143</v>
      </c>
      <c r="EV3295" s="9" t="s">
        <v>1144</v>
      </c>
      <c r="FQ3295" s="9" t="s">
        <v>545</v>
      </c>
      <c r="FW3295" s="9" t="s">
        <v>553</v>
      </c>
      <c r="GY3295" s="9" t="s">
        <v>1145</v>
      </c>
      <c r="GZ3295" s="10">
        <v>100</v>
      </c>
      <c r="IC3295" t="s">
        <v>1146</v>
      </c>
      <c r="IK3295" s="9" t="s">
        <v>757</v>
      </c>
      <c r="JT3295" s="9" t="s">
        <v>1147</v>
      </c>
      <c r="KK3295" s="9" t="s">
        <v>1148</v>
      </c>
      <c r="KU3295" s="9" t="s">
        <v>1149</v>
      </c>
      <c r="LT3295" s="9" t="s">
        <v>534</v>
      </c>
      <c r="LU3295" s="9" t="s">
        <v>1150</v>
      </c>
    </row>
    <row r="3296" spans="1:333">
      <c r="A3296" s="9" t="s">
        <v>530</v>
      </c>
      <c r="B3296" s="9" t="s">
        <v>1117</v>
      </c>
      <c r="C3296" s="9" t="s">
        <v>1118</v>
      </c>
      <c r="D3296" s="9" t="s">
        <v>1119</v>
      </c>
      <c r="F3296" s="9" t="s">
        <v>101</v>
      </c>
      <c r="I3296" s="9" t="s">
        <v>1120</v>
      </c>
      <c r="L3296" s="9" t="s">
        <v>1151</v>
      </c>
      <c r="U3296" s="9" t="s">
        <v>1120</v>
      </c>
      <c r="AH3296" s="66" t="s">
        <v>1122</v>
      </c>
      <c r="AN3296" s="9" t="s">
        <v>1123</v>
      </c>
      <c r="AZ3296" s="9" t="s">
        <v>1176</v>
      </c>
      <c r="BA3296" s="9" t="s">
        <v>1161</v>
      </c>
      <c r="BB3296" s="9" t="s">
        <v>214</v>
      </c>
      <c r="BC3296" s="9" t="s">
        <v>1126</v>
      </c>
      <c r="BD3296" s="9" t="s">
        <v>1127</v>
      </c>
      <c r="BE3296" s="9" t="s">
        <v>226</v>
      </c>
      <c r="BF3296" s="9" t="s">
        <v>1128</v>
      </c>
      <c r="BI3296" s="9" t="s">
        <v>1129</v>
      </c>
      <c r="BJ3296" s="9" t="s">
        <v>1129</v>
      </c>
      <c r="BK3296" s="9" t="s">
        <v>1130</v>
      </c>
      <c r="BL3296" s="9" t="s">
        <v>1131</v>
      </c>
      <c r="BM3296" s="9" t="s">
        <v>545</v>
      </c>
      <c r="BN3296" s="9" t="s">
        <v>1132</v>
      </c>
      <c r="BR3296" s="9" t="s">
        <v>1186</v>
      </c>
      <c r="BT3296" s="9" t="s">
        <v>1134</v>
      </c>
      <c r="CF3296" s="9" t="s">
        <v>1207</v>
      </c>
      <c r="CG3296" s="9" t="s">
        <v>1188</v>
      </c>
      <c r="CJ3296" s="9" t="s">
        <v>1137</v>
      </c>
      <c r="CO3296" s="9" t="s">
        <v>1189</v>
      </c>
      <c r="CP3296" s="9" t="s">
        <v>1139</v>
      </c>
      <c r="DM3296" s="9" t="s">
        <v>1209</v>
      </c>
      <c r="DN3296" s="9" t="s">
        <v>1230</v>
      </c>
      <c r="DP3296" s="9" t="s">
        <v>1142</v>
      </c>
      <c r="EN3296" s="9" t="s">
        <v>1159</v>
      </c>
      <c r="EV3296" s="9" t="s">
        <v>1144</v>
      </c>
      <c r="FQ3296" s="9" t="s">
        <v>545</v>
      </c>
      <c r="FW3296" s="9" t="s">
        <v>553</v>
      </c>
      <c r="GY3296" s="9" t="s">
        <v>1145</v>
      </c>
      <c r="GZ3296" s="10">
        <v>100</v>
      </c>
      <c r="IC3296" t="s">
        <v>1146</v>
      </c>
      <c r="IK3296" s="9" t="s">
        <v>757</v>
      </c>
      <c r="JT3296" s="9" t="s">
        <v>1147</v>
      </c>
      <c r="KK3296" s="9" t="s">
        <v>1148</v>
      </c>
      <c r="KU3296" s="9" t="s">
        <v>1149</v>
      </c>
      <c r="LT3296" s="9" t="s">
        <v>534</v>
      </c>
      <c r="LU3296" s="9" t="s">
        <v>1150</v>
      </c>
    </row>
    <row r="3297" spans="1:333">
      <c r="A3297" s="9" t="s">
        <v>530</v>
      </c>
      <c r="B3297" s="9" t="s">
        <v>1117</v>
      </c>
      <c r="C3297" s="9" t="s">
        <v>1118</v>
      </c>
      <c r="D3297" s="9" t="s">
        <v>1119</v>
      </c>
      <c r="F3297" s="9" t="s">
        <v>101</v>
      </c>
      <c r="I3297" s="9" t="s">
        <v>1120</v>
      </c>
      <c r="L3297" s="9" t="s">
        <v>1160</v>
      </c>
      <c r="U3297" s="9" t="s">
        <v>1120</v>
      </c>
      <c r="AH3297" s="66" t="s">
        <v>1122</v>
      </c>
      <c r="AN3297" s="9" t="s">
        <v>1123</v>
      </c>
      <c r="AZ3297" s="9" t="s">
        <v>1184</v>
      </c>
      <c r="BA3297" s="9" t="s">
        <v>1169</v>
      </c>
      <c r="BB3297" s="9" t="s">
        <v>214</v>
      </c>
      <c r="BC3297" s="9" t="s">
        <v>1126</v>
      </c>
      <c r="BD3297" s="9" t="s">
        <v>1127</v>
      </c>
      <c r="BE3297" s="9" t="s">
        <v>226</v>
      </c>
      <c r="BF3297" s="9" t="s">
        <v>1128</v>
      </c>
      <c r="BI3297" s="9" t="s">
        <v>1129</v>
      </c>
      <c r="BJ3297" s="9" t="s">
        <v>1129</v>
      </c>
      <c r="BK3297" s="9" t="s">
        <v>1130</v>
      </c>
      <c r="BL3297" s="9" t="s">
        <v>1131</v>
      </c>
      <c r="BM3297" s="9" t="s">
        <v>545</v>
      </c>
      <c r="BN3297" s="9" t="s">
        <v>1132</v>
      </c>
      <c r="BR3297" s="9" t="s">
        <v>1193</v>
      </c>
      <c r="BT3297" s="9" t="s">
        <v>1134</v>
      </c>
      <c r="CF3297" s="9" t="s">
        <v>1212</v>
      </c>
      <c r="CG3297" s="9" t="s">
        <v>1195</v>
      </c>
      <c r="CJ3297" s="9" t="s">
        <v>1137</v>
      </c>
      <c r="CO3297" s="9" t="s">
        <v>1196</v>
      </c>
      <c r="CP3297" s="9" t="s">
        <v>1139</v>
      </c>
      <c r="DM3297" s="9" t="s">
        <v>1214</v>
      </c>
      <c r="DN3297" s="9" t="s">
        <v>1231</v>
      </c>
      <c r="DP3297" s="9" t="s">
        <v>1142</v>
      </c>
      <c r="EN3297" s="9" t="s">
        <v>1143</v>
      </c>
      <c r="EV3297" s="9" t="s">
        <v>1144</v>
      </c>
      <c r="FQ3297" s="9" t="s">
        <v>545</v>
      </c>
      <c r="FW3297" s="9" t="s">
        <v>553</v>
      </c>
      <c r="GY3297" s="9" t="s">
        <v>1145</v>
      </c>
      <c r="GZ3297" s="10">
        <v>100</v>
      </c>
      <c r="IC3297" t="s">
        <v>1146</v>
      </c>
      <c r="IK3297" s="9" t="s">
        <v>757</v>
      </c>
      <c r="JT3297" s="9" t="s">
        <v>1147</v>
      </c>
      <c r="KK3297" s="9" t="s">
        <v>1148</v>
      </c>
      <c r="KU3297" s="9" t="s">
        <v>1149</v>
      </c>
      <c r="LT3297" s="9" t="s">
        <v>534</v>
      </c>
      <c r="LU3297" s="9" t="s">
        <v>1150</v>
      </c>
    </row>
    <row r="3298" spans="1:333">
      <c r="A3298" s="9" t="s">
        <v>530</v>
      </c>
      <c r="B3298" s="9" t="s">
        <v>1117</v>
      </c>
      <c r="C3298" s="9" t="s">
        <v>1118</v>
      </c>
      <c r="D3298" s="9" t="s">
        <v>1119</v>
      </c>
      <c r="F3298" s="9" t="s">
        <v>101</v>
      </c>
      <c r="I3298" s="9" t="s">
        <v>1120</v>
      </c>
      <c r="L3298" s="9" t="s">
        <v>1167</v>
      </c>
      <c r="U3298" s="9" t="s">
        <v>1120</v>
      </c>
      <c r="AH3298" s="66" t="s">
        <v>1122</v>
      </c>
      <c r="AN3298" s="9" t="s">
        <v>1123</v>
      </c>
      <c r="AZ3298" s="9" t="s">
        <v>1192</v>
      </c>
      <c r="BA3298" s="9" t="s">
        <v>1177</v>
      </c>
      <c r="BB3298" s="9" t="s">
        <v>214</v>
      </c>
      <c r="BC3298" s="9" t="s">
        <v>1126</v>
      </c>
      <c r="BD3298" s="9" t="s">
        <v>1127</v>
      </c>
      <c r="BE3298" s="9" t="s">
        <v>226</v>
      </c>
      <c r="BF3298" s="9" t="s">
        <v>1128</v>
      </c>
      <c r="BI3298" s="9" t="s">
        <v>1129</v>
      </c>
      <c r="BJ3298" s="9" t="s">
        <v>1129</v>
      </c>
      <c r="BK3298" s="9" t="s">
        <v>1130</v>
      </c>
      <c r="BL3298" s="9" t="s">
        <v>1131</v>
      </c>
      <c r="BM3298" s="9" t="s">
        <v>545</v>
      </c>
      <c r="BN3298" s="9" t="s">
        <v>1132</v>
      </c>
      <c r="BR3298" s="9" t="s">
        <v>1199</v>
      </c>
      <c r="BT3298" s="9" t="s">
        <v>1134</v>
      </c>
      <c r="CF3298" s="9" t="s">
        <v>1217</v>
      </c>
      <c r="CG3298" s="9" t="s">
        <v>1201</v>
      </c>
      <c r="CJ3298" s="9" t="s">
        <v>1137</v>
      </c>
      <c r="CO3298" s="9" t="s">
        <v>1202</v>
      </c>
      <c r="CP3298" s="9" t="s">
        <v>1139</v>
      </c>
      <c r="DM3298" s="9" t="s">
        <v>1219</v>
      </c>
      <c r="DN3298" s="9" t="s">
        <v>1232</v>
      </c>
      <c r="DP3298" s="9" t="s">
        <v>1142</v>
      </c>
      <c r="EN3298" s="9" t="s">
        <v>1159</v>
      </c>
      <c r="EV3298" s="9" t="s">
        <v>1144</v>
      </c>
      <c r="FQ3298" s="9" t="s">
        <v>545</v>
      </c>
      <c r="FW3298" s="9" t="s">
        <v>553</v>
      </c>
      <c r="GY3298" s="9" t="s">
        <v>1145</v>
      </c>
      <c r="GZ3298" s="10">
        <v>100</v>
      </c>
      <c r="IC3298" t="s">
        <v>1146</v>
      </c>
      <c r="IK3298" s="9" t="s">
        <v>757</v>
      </c>
      <c r="JT3298" s="9" t="s">
        <v>1147</v>
      </c>
      <c r="KK3298" s="9" t="s">
        <v>1148</v>
      </c>
      <c r="KU3298" s="9" t="s">
        <v>1149</v>
      </c>
      <c r="LT3298" s="9" t="s">
        <v>534</v>
      </c>
      <c r="LU3298" s="9" t="s">
        <v>1150</v>
      </c>
    </row>
    <row r="3299" spans="1:333">
      <c r="A3299" s="9" t="s">
        <v>530</v>
      </c>
      <c r="B3299" s="9" t="s">
        <v>1117</v>
      </c>
      <c r="C3299" s="9" t="s">
        <v>1118</v>
      </c>
      <c r="D3299" s="9" t="s">
        <v>1119</v>
      </c>
      <c r="F3299" s="9" t="s">
        <v>101</v>
      </c>
      <c r="I3299" s="9" t="s">
        <v>1120</v>
      </c>
      <c r="L3299" s="9" t="s">
        <v>1175</v>
      </c>
      <c r="U3299" s="9" t="s">
        <v>1120</v>
      </c>
      <c r="AH3299" s="66" t="s">
        <v>1122</v>
      </c>
      <c r="AN3299" s="9" t="s">
        <v>1123</v>
      </c>
      <c r="AZ3299" s="9" t="s">
        <v>206</v>
      </c>
      <c r="BA3299" s="9" t="s">
        <v>1185</v>
      </c>
      <c r="BB3299" s="9" t="s">
        <v>214</v>
      </c>
      <c r="BC3299" s="9" t="s">
        <v>1126</v>
      </c>
      <c r="BD3299" s="9" t="s">
        <v>1127</v>
      </c>
      <c r="BE3299" s="9" t="s">
        <v>226</v>
      </c>
      <c r="BF3299" s="9" t="s">
        <v>1128</v>
      </c>
      <c r="BI3299" s="9" t="s">
        <v>1129</v>
      </c>
      <c r="BJ3299" s="9" t="s">
        <v>1129</v>
      </c>
      <c r="BK3299" s="9" t="s">
        <v>1130</v>
      </c>
      <c r="BL3299" s="9" t="s">
        <v>1131</v>
      </c>
      <c r="BM3299" s="9" t="s">
        <v>545</v>
      </c>
      <c r="BN3299" s="9" t="s">
        <v>1132</v>
      </c>
      <c r="BR3299" s="9" t="s">
        <v>1206</v>
      </c>
      <c r="BT3299" s="9" t="s">
        <v>1134</v>
      </c>
      <c r="CF3299" s="9" t="s">
        <v>1222</v>
      </c>
      <c r="CG3299" s="9" t="s">
        <v>1208</v>
      </c>
      <c r="CJ3299" s="9" t="s">
        <v>1137</v>
      </c>
      <c r="CO3299" s="9" t="s">
        <v>1138</v>
      </c>
      <c r="CP3299" s="9" t="s">
        <v>1139</v>
      </c>
      <c r="DM3299" s="9" t="s">
        <v>1223</v>
      </c>
      <c r="DN3299" s="9" t="s">
        <v>1233</v>
      </c>
      <c r="DP3299" s="9" t="s">
        <v>1142</v>
      </c>
      <c r="EN3299" s="9" t="s">
        <v>1143</v>
      </c>
      <c r="EV3299" s="9" t="s">
        <v>1144</v>
      </c>
      <c r="FQ3299" s="9" t="s">
        <v>545</v>
      </c>
      <c r="FW3299" s="9" t="s">
        <v>553</v>
      </c>
      <c r="GY3299" s="9" t="s">
        <v>1145</v>
      </c>
      <c r="GZ3299" s="10">
        <v>100</v>
      </c>
      <c r="IC3299" t="s">
        <v>1146</v>
      </c>
      <c r="IK3299" s="9" t="s">
        <v>757</v>
      </c>
      <c r="JT3299" s="9" t="s">
        <v>1147</v>
      </c>
      <c r="KK3299" s="9" t="s">
        <v>1148</v>
      </c>
      <c r="KU3299" s="9" t="s">
        <v>1149</v>
      </c>
      <c r="LT3299" s="9" t="s">
        <v>534</v>
      </c>
      <c r="LU3299" s="9" t="s">
        <v>1150</v>
      </c>
    </row>
    <row r="3300" spans="1:333">
      <c r="A3300" s="9" t="s">
        <v>530</v>
      </c>
      <c r="B3300" s="9" t="s">
        <v>1117</v>
      </c>
      <c r="C3300" s="9" t="s">
        <v>1118</v>
      </c>
      <c r="D3300" s="9" t="s">
        <v>1119</v>
      </c>
      <c r="F3300" s="9" t="s">
        <v>101</v>
      </c>
      <c r="I3300" s="9" t="s">
        <v>1120</v>
      </c>
      <c r="L3300" s="9" t="s">
        <v>1151</v>
      </c>
      <c r="U3300" s="9" t="s">
        <v>1120</v>
      </c>
      <c r="AH3300" s="66" t="s">
        <v>1122</v>
      </c>
      <c r="AN3300" s="9" t="s">
        <v>1123</v>
      </c>
      <c r="AZ3300" s="9" t="s">
        <v>1205</v>
      </c>
      <c r="BA3300" s="9" t="s">
        <v>1125</v>
      </c>
      <c r="BB3300" s="9" t="s">
        <v>214</v>
      </c>
      <c r="BC3300" s="9" t="s">
        <v>1126</v>
      </c>
      <c r="BD3300" s="9" t="s">
        <v>1127</v>
      </c>
      <c r="BE3300" s="9" t="s">
        <v>226</v>
      </c>
      <c r="BF3300" s="9" t="s">
        <v>1128</v>
      </c>
      <c r="BI3300" s="9" t="s">
        <v>1129</v>
      </c>
      <c r="BJ3300" s="9" t="s">
        <v>1129</v>
      </c>
      <c r="BK3300" s="9" t="s">
        <v>1130</v>
      </c>
      <c r="BL3300" s="9" t="s">
        <v>1131</v>
      </c>
      <c r="BM3300" s="9" t="s">
        <v>545</v>
      </c>
      <c r="BN3300" s="9" t="s">
        <v>1132</v>
      </c>
      <c r="BR3300" s="9" t="s">
        <v>1133</v>
      </c>
      <c r="BT3300" s="9" t="s">
        <v>1134</v>
      </c>
      <c r="CF3300" s="9" t="s">
        <v>1135</v>
      </c>
      <c r="CG3300" s="9" t="s">
        <v>1213</v>
      </c>
      <c r="CJ3300" s="9" t="s">
        <v>1137</v>
      </c>
      <c r="CO3300" s="9" t="s">
        <v>1138</v>
      </c>
      <c r="CP3300" s="9" t="s">
        <v>1139</v>
      </c>
      <c r="DM3300" s="9" t="s">
        <v>1140</v>
      </c>
      <c r="DN3300" s="9" t="s">
        <v>1141</v>
      </c>
      <c r="DP3300" s="9" t="s">
        <v>1142</v>
      </c>
      <c r="EN3300" s="9" t="s">
        <v>1159</v>
      </c>
      <c r="EV3300" s="9" t="s">
        <v>1144</v>
      </c>
      <c r="FQ3300" s="9" t="s">
        <v>545</v>
      </c>
      <c r="FW3300" s="9" t="s">
        <v>553</v>
      </c>
      <c r="GY3300" s="9" t="s">
        <v>1145</v>
      </c>
      <c r="GZ3300" s="10">
        <v>100</v>
      </c>
      <c r="IC3300" t="s">
        <v>1146</v>
      </c>
      <c r="IK3300" s="9" t="s">
        <v>757</v>
      </c>
      <c r="JT3300" s="9" t="s">
        <v>1147</v>
      </c>
      <c r="KK3300" s="9" t="s">
        <v>1148</v>
      </c>
      <c r="KU3300" s="9" t="s">
        <v>1149</v>
      </c>
      <c r="LT3300" s="9" t="s">
        <v>534</v>
      </c>
      <c r="LU3300" s="9" t="s">
        <v>1150</v>
      </c>
    </row>
    <row r="3301" spans="1:333">
      <c r="A3301" s="9" t="s">
        <v>530</v>
      </c>
      <c r="B3301" s="9" t="s">
        <v>1117</v>
      </c>
      <c r="C3301" s="9" t="s">
        <v>1118</v>
      </c>
      <c r="D3301" s="9" t="s">
        <v>1119</v>
      </c>
      <c r="F3301" s="9" t="s">
        <v>101</v>
      </c>
      <c r="I3301" s="9" t="s">
        <v>1120</v>
      </c>
      <c r="L3301" s="9" t="s">
        <v>1121</v>
      </c>
      <c r="U3301" s="9" t="s">
        <v>1120</v>
      </c>
      <c r="AH3301" s="66" t="s">
        <v>1122</v>
      </c>
      <c r="AN3301" s="9" t="s">
        <v>1123</v>
      </c>
      <c r="AZ3301" s="9" t="s">
        <v>1211</v>
      </c>
      <c r="BA3301" s="9" t="s">
        <v>1153</v>
      </c>
      <c r="BB3301" s="9" t="s">
        <v>214</v>
      </c>
      <c r="BC3301" s="9" t="s">
        <v>1126</v>
      </c>
      <c r="BD3301" s="9" t="s">
        <v>1127</v>
      </c>
      <c r="BE3301" s="9" t="s">
        <v>226</v>
      </c>
      <c r="BF3301" s="9" t="s">
        <v>1128</v>
      </c>
      <c r="BI3301" s="9" t="s">
        <v>1129</v>
      </c>
      <c r="BJ3301" s="9" t="s">
        <v>1129</v>
      </c>
      <c r="BK3301" s="9" t="s">
        <v>1130</v>
      </c>
      <c r="BL3301" s="9" t="s">
        <v>1131</v>
      </c>
      <c r="BM3301" s="9" t="s">
        <v>545</v>
      </c>
      <c r="BN3301" s="9" t="s">
        <v>1132</v>
      </c>
      <c r="BR3301" s="9" t="s">
        <v>1154</v>
      </c>
      <c r="BT3301" s="9" t="s">
        <v>1134</v>
      </c>
      <c r="CF3301" s="9" t="s">
        <v>1155</v>
      </c>
      <c r="CG3301" s="9" t="s">
        <v>1218</v>
      </c>
      <c r="CJ3301" s="9" t="s">
        <v>1137</v>
      </c>
      <c r="CO3301" s="9" t="s">
        <v>1156</v>
      </c>
      <c r="CP3301" s="9" t="s">
        <v>1139</v>
      </c>
      <c r="DM3301" s="9" t="s">
        <v>1157</v>
      </c>
      <c r="DN3301" s="9" t="s">
        <v>1158</v>
      </c>
      <c r="DP3301" s="9" t="s">
        <v>1142</v>
      </c>
      <c r="EN3301" s="9" t="s">
        <v>1143</v>
      </c>
      <c r="EV3301" s="9" t="s">
        <v>1144</v>
      </c>
      <c r="FQ3301" s="9" t="s">
        <v>545</v>
      </c>
      <c r="FW3301" s="9" t="s">
        <v>553</v>
      </c>
      <c r="GY3301" s="9" t="s">
        <v>1145</v>
      </c>
      <c r="GZ3301" s="10">
        <v>100</v>
      </c>
      <c r="IC3301" t="s">
        <v>1146</v>
      </c>
      <c r="IK3301" s="9" t="s">
        <v>757</v>
      </c>
      <c r="JT3301" s="9" t="s">
        <v>1147</v>
      </c>
      <c r="KK3301" s="9" t="s">
        <v>1148</v>
      </c>
      <c r="KU3301" s="9" t="s">
        <v>1149</v>
      </c>
      <c r="LT3301" s="9" t="s">
        <v>534</v>
      </c>
      <c r="LU3301" s="9" t="s">
        <v>1150</v>
      </c>
    </row>
    <row r="3302" spans="1:333">
      <c r="A3302" s="9" t="s">
        <v>530</v>
      </c>
      <c r="B3302" s="9" t="s">
        <v>1117</v>
      </c>
      <c r="C3302" s="9" t="s">
        <v>1118</v>
      </c>
      <c r="D3302" s="9" t="s">
        <v>1119</v>
      </c>
      <c r="F3302" s="9" t="s">
        <v>101</v>
      </c>
      <c r="I3302" s="9" t="s">
        <v>1120</v>
      </c>
      <c r="L3302" s="9" t="s">
        <v>1151</v>
      </c>
      <c r="U3302" s="9" t="s">
        <v>1120</v>
      </c>
      <c r="AH3302" s="66" t="s">
        <v>1122</v>
      </c>
      <c r="AN3302" s="9" t="s">
        <v>1123</v>
      </c>
      <c r="AZ3302" s="9" t="s">
        <v>1216</v>
      </c>
      <c r="BA3302" s="9" t="s">
        <v>1161</v>
      </c>
      <c r="BB3302" s="9" t="s">
        <v>214</v>
      </c>
      <c r="BC3302" s="9" t="s">
        <v>1126</v>
      </c>
      <c r="BD3302" s="9" t="s">
        <v>1127</v>
      </c>
      <c r="BE3302" s="9" t="s">
        <v>226</v>
      </c>
      <c r="BF3302" s="9" t="s">
        <v>1128</v>
      </c>
      <c r="BI3302" s="9" t="s">
        <v>1129</v>
      </c>
      <c r="BJ3302" s="9" t="s">
        <v>1129</v>
      </c>
      <c r="BK3302" s="9" t="s">
        <v>1130</v>
      </c>
      <c r="BL3302" s="9" t="s">
        <v>1131</v>
      </c>
      <c r="BM3302" s="9" t="s">
        <v>545</v>
      </c>
      <c r="BN3302" s="9" t="s">
        <v>1132</v>
      </c>
      <c r="BR3302" s="9" t="s">
        <v>1162</v>
      </c>
      <c r="BT3302" s="9" t="s">
        <v>1134</v>
      </c>
      <c r="CF3302" s="9" t="s">
        <v>309</v>
      </c>
      <c r="CG3302" s="9" t="s">
        <v>313</v>
      </c>
      <c r="CJ3302" s="9" t="s">
        <v>1137</v>
      </c>
      <c r="CO3302" s="9" t="s">
        <v>1164</v>
      </c>
      <c r="CP3302" s="9" t="s">
        <v>1139</v>
      </c>
      <c r="DM3302" s="9" t="s">
        <v>1165</v>
      </c>
      <c r="DN3302" s="9" t="s">
        <v>1166</v>
      </c>
      <c r="DP3302" s="9" t="s">
        <v>1142</v>
      </c>
      <c r="EN3302" s="9" t="s">
        <v>1159</v>
      </c>
      <c r="EV3302" s="9" t="s">
        <v>1144</v>
      </c>
      <c r="FQ3302" s="9" t="s">
        <v>545</v>
      </c>
      <c r="FW3302" s="9" t="s">
        <v>553</v>
      </c>
      <c r="GY3302" s="9" t="s">
        <v>1145</v>
      </c>
      <c r="GZ3302" s="10">
        <v>100</v>
      </c>
      <c r="IC3302" t="s">
        <v>1146</v>
      </c>
      <c r="IK3302" s="9" t="s">
        <v>757</v>
      </c>
      <c r="JT3302" s="9" t="s">
        <v>1147</v>
      </c>
      <c r="KK3302" s="9" t="s">
        <v>1148</v>
      </c>
      <c r="KU3302" s="9" t="s">
        <v>1149</v>
      </c>
      <c r="LT3302" s="9" t="s">
        <v>534</v>
      </c>
      <c r="LU3302" s="9" t="s">
        <v>1150</v>
      </c>
    </row>
    <row r="3303" spans="1:333">
      <c r="A3303" s="9" t="s">
        <v>530</v>
      </c>
      <c r="B3303" s="9" t="s">
        <v>1117</v>
      </c>
      <c r="C3303" s="9" t="s">
        <v>1118</v>
      </c>
      <c r="D3303" s="9" t="s">
        <v>1119</v>
      </c>
      <c r="F3303" s="9" t="s">
        <v>101</v>
      </c>
      <c r="I3303" s="9" t="s">
        <v>1120</v>
      </c>
      <c r="L3303" s="9" t="s">
        <v>1160</v>
      </c>
      <c r="U3303" s="9" t="s">
        <v>1120</v>
      </c>
      <c r="AH3303" s="66" t="s">
        <v>1122</v>
      </c>
      <c r="AN3303" s="9" t="s">
        <v>1123</v>
      </c>
      <c r="AZ3303" s="9" t="s">
        <v>1221</v>
      </c>
      <c r="BA3303" s="9" t="s">
        <v>1169</v>
      </c>
      <c r="BB3303" s="9" t="s">
        <v>214</v>
      </c>
      <c r="BC3303" s="9" t="s">
        <v>1126</v>
      </c>
      <c r="BD3303" s="9" t="s">
        <v>1127</v>
      </c>
      <c r="BE3303" s="9" t="s">
        <v>226</v>
      </c>
      <c r="BF3303" s="9" t="s">
        <v>1128</v>
      </c>
      <c r="BI3303" s="9" t="s">
        <v>1129</v>
      </c>
      <c r="BJ3303" s="9" t="s">
        <v>1129</v>
      </c>
      <c r="BK3303" s="9" t="s">
        <v>1130</v>
      </c>
      <c r="BL3303" s="9" t="s">
        <v>1131</v>
      </c>
      <c r="BM3303" s="9" t="s">
        <v>545</v>
      </c>
      <c r="BN3303" s="9" t="s">
        <v>1132</v>
      </c>
      <c r="BR3303" s="9" t="s">
        <v>1170</v>
      </c>
      <c r="BT3303" s="9" t="s">
        <v>1134</v>
      </c>
      <c r="CF3303" s="9" t="s">
        <v>1171</v>
      </c>
      <c r="CG3303" s="9" t="s">
        <v>1226</v>
      </c>
      <c r="CJ3303" s="9" t="s">
        <v>1137</v>
      </c>
      <c r="CO3303" s="9" t="s">
        <v>1173</v>
      </c>
      <c r="CP3303" s="9" t="s">
        <v>1139</v>
      </c>
      <c r="DM3303" s="9" t="s">
        <v>1174</v>
      </c>
      <c r="DN3303" s="9" t="s">
        <v>415</v>
      </c>
      <c r="DP3303" s="9" t="s">
        <v>1142</v>
      </c>
      <c r="EN3303" s="9" t="s">
        <v>1143</v>
      </c>
      <c r="EV3303" s="9" t="s">
        <v>1144</v>
      </c>
      <c r="FQ3303" s="9" t="s">
        <v>545</v>
      </c>
      <c r="FW3303" s="9" t="s">
        <v>553</v>
      </c>
      <c r="GY3303" s="9" t="s">
        <v>1145</v>
      </c>
      <c r="GZ3303" s="10">
        <v>100</v>
      </c>
      <c r="IC3303" t="s">
        <v>1146</v>
      </c>
      <c r="IK3303" s="9" t="s">
        <v>757</v>
      </c>
      <c r="JT3303" s="9" t="s">
        <v>1147</v>
      </c>
      <c r="KK3303" s="9" t="s">
        <v>1148</v>
      </c>
      <c r="KU3303" s="9" t="s">
        <v>1149</v>
      </c>
      <c r="LT3303" s="9" t="s">
        <v>534</v>
      </c>
      <c r="LU3303" s="9" t="s">
        <v>1150</v>
      </c>
    </row>
    <row r="3304" spans="1:333">
      <c r="A3304" s="9" t="s">
        <v>530</v>
      </c>
      <c r="B3304" s="9" t="s">
        <v>1117</v>
      </c>
      <c r="C3304" s="9" t="s">
        <v>1118</v>
      </c>
      <c r="D3304" s="9" t="s">
        <v>1119</v>
      </c>
      <c r="F3304" s="9" t="s">
        <v>101</v>
      </c>
      <c r="I3304" s="9" t="s">
        <v>1120</v>
      </c>
      <c r="L3304" s="9" t="s">
        <v>1167</v>
      </c>
      <c r="U3304" s="9" t="s">
        <v>1120</v>
      </c>
      <c r="AH3304" s="66" t="s">
        <v>1122</v>
      </c>
      <c r="AN3304" s="9" t="s">
        <v>1123</v>
      </c>
      <c r="AZ3304" s="9" t="s">
        <v>1225</v>
      </c>
      <c r="BA3304" s="9" t="s">
        <v>1177</v>
      </c>
      <c r="BB3304" s="9" t="s">
        <v>214</v>
      </c>
      <c r="BC3304" s="9" t="s">
        <v>1126</v>
      </c>
      <c r="BD3304" s="9" t="s">
        <v>1127</v>
      </c>
      <c r="BE3304" s="9" t="s">
        <v>226</v>
      </c>
      <c r="BF3304" s="9" t="s">
        <v>1128</v>
      </c>
      <c r="BI3304" s="9" t="s">
        <v>1129</v>
      </c>
      <c r="BJ3304" s="9" t="s">
        <v>1129</v>
      </c>
      <c r="BK3304" s="9" t="s">
        <v>1130</v>
      </c>
      <c r="BL3304" s="9" t="s">
        <v>1131</v>
      </c>
      <c r="BM3304" s="9" t="s">
        <v>545</v>
      </c>
      <c r="BN3304" s="9" t="s">
        <v>1132</v>
      </c>
      <c r="BR3304" s="9" t="s">
        <v>1178</v>
      </c>
      <c r="BT3304" s="9" t="s">
        <v>1134</v>
      </c>
      <c r="CF3304" s="9" t="s">
        <v>1179</v>
      </c>
      <c r="CG3304" s="9" t="s">
        <v>1136</v>
      </c>
      <c r="CJ3304" s="9" t="s">
        <v>1137</v>
      </c>
      <c r="CO3304" s="9" t="s">
        <v>1181</v>
      </c>
      <c r="CP3304" s="9" t="s">
        <v>1139</v>
      </c>
      <c r="DM3304" s="9" t="s">
        <v>1182</v>
      </c>
      <c r="DN3304" s="9" t="s">
        <v>1183</v>
      </c>
      <c r="DP3304" s="9" t="s">
        <v>1142</v>
      </c>
      <c r="EN3304" s="9" t="s">
        <v>1159</v>
      </c>
      <c r="EV3304" s="9" t="s">
        <v>1144</v>
      </c>
      <c r="FQ3304" s="9" t="s">
        <v>545</v>
      </c>
      <c r="FW3304" s="9" t="s">
        <v>553</v>
      </c>
      <c r="GY3304" s="9" t="s">
        <v>1145</v>
      </c>
      <c r="GZ3304" s="10">
        <v>100</v>
      </c>
      <c r="IC3304" t="s">
        <v>1146</v>
      </c>
      <c r="IK3304" s="9" t="s">
        <v>757</v>
      </c>
      <c r="JT3304" s="9" t="s">
        <v>1147</v>
      </c>
      <c r="KK3304" s="9" t="s">
        <v>1148</v>
      </c>
      <c r="KU3304" s="9" t="s">
        <v>1149</v>
      </c>
      <c r="LT3304" s="9" t="s">
        <v>534</v>
      </c>
      <c r="LU3304" s="9" t="s">
        <v>1150</v>
      </c>
    </row>
    <row r="3305" spans="1:333">
      <c r="A3305" s="9" t="s">
        <v>530</v>
      </c>
      <c r="B3305" s="9" t="s">
        <v>1117</v>
      </c>
      <c r="C3305" s="9" t="s">
        <v>1118</v>
      </c>
      <c r="D3305" s="9" t="s">
        <v>1119</v>
      </c>
      <c r="F3305" s="9" t="s">
        <v>101</v>
      </c>
      <c r="I3305" s="9" t="s">
        <v>1120</v>
      </c>
      <c r="L3305" s="9" t="s">
        <v>1175</v>
      </c>
      <c r="U3305" s="9" t="s">
        <v>1120</v>
      </c>
      <c r="AH3305" s="66" t="s">
        <v>1122</v>
      </c>
      <c r="AN3305" s="9" t="s">
        <v>1123</v>
      </c>
      <c r="AZ3305" s="9" t="s">
        <v>1228</v>
      </c>
      <c r="BA3305" s="9" t="s">
        <v>1185</v>
      </c>
      <c r="BB3305" s="9" t="s">
        <v>214</v>
      </c>
      <c r="BC3305" s="9" t="s">
        <v>1126</v>
      </c>
      <c r="BD3305" s="9" t="s">
        <v>1127</v>
      </c>
      <c r="BE3305" s="9" t="s">
        <v>226</v>
      </c>
      <c r="BF3305" s="9" t="s">
        <v>1128</v>
      </c>
      <c r="BI3305" s="9" t="s">
        <v>1129</v>
      </c>
      <c r="BJ3305" s="9" t="s">
        <v>1129</v>
      </c>
      <c r="BK3305" s="9" t="s">
        <v>1130</v>
      </c>
      <c r="BL3305" s="9" t="s">
        <v>1131</v>
      </c>
      <c r="BM3305" s="9" t="s">
        <v>545</v>
      </c>
      <c r="BN3305" s="9" t="s">
        <v>1132</v>
      </c>
      <c r="BR3305" s="9" t="s">
        <v>1186</v>
      </c>
      <c r="BT3305" s="9" t="s">
        <v>1134</v>
      </c>
      <c r="CF3305" s="9" t="s">
        <v>1187</v>
      </c>
      <c r="CG3305" s="9" t="s">
        <v>1129</v>
      </c>
      <c r="CJ3305" s="9" t="s">
        <v>1137</v>
      </c>
      <c r="CO3305" s="9" t="s">
        <v>1189</v>
      </c>
      <c r="CP3305" s="9" t="s">
        <v>1139</v>
      </c>
      <c r="DM3305" s="9" t="s">
        <v>1190</v>
      </c>
      <c r="DN3305" s="9" t="s">
        <v>1191</v>
      </c>
      <c r="DP3305" s="9" t="s">
        <v>1142</v>
      </c>
      <c r="EN3305" s="9" t="s">
        <v>1143</v>
      </c>
      <c r="EV3305" s="9" t="s">
        <v>1144</v>
      </c>
      <c r="FQ3305" s="9" t="s">
        <v>545</v>
      </c>
      <c r="FW3305" s="9" t="s">
        <v>553</v>
      </c>
      <c r="GY3305" s="9" t="s">
        <v>1145</v>
      </c>
      <c r="GZ3305" s="10">
        <v>100</v>
      </c>
      <c r="IC3305" t="s">
        <v>1146</v>
      </c>
      <c r="IK3305" s="9" t="s">
        <v>757</v>
      </c>
      <c r="JT3305" s="9" t="s">
        <v>1147</v>
      </c>
      <c r="KK3305" s="9" t="s">
        <v>1148</v>
      </c>
      <c r="KU3305" s="9" t="s">
        <v>1149</v>
      </c>
      <c r="LT3305" s="9" t="s">
        <v>534</v>
      </c>
      <c r="LU3305" s="9" t="s">
        <v>1150</v>
      </c>
    </row>
    <row r="3306" spans="1:333">
      <c r="A3306" s="9" t="s">
        <v>530</v>
      </c>
      <c r="B3306" s="9" t="s">
        <v>1117</v>
      </c>
      <c r="C3306" s="9" t="s">
        <v>1118</v>
      </c>
      <c r="D3306" s="9" t="s">
        <v>1119</v>
      </c>
      <c r="F3306" s="9" t="s">
        <v>101</v>
      </c>
      <c r="I3306" s="9" t="s">
        <v>1120</v>
      </c>
      <c r="L3306" s="9" t="s">
        <v>1151</v>
      </c>
      <c r="U3306" s="9" t="s">
        <v>1120</v>
      </c>
      <c r="AH3306" s="66" t="s">
        <v>1122</v>
      </c>
      <c r="AN3306" s="9" t="s">
        <v>1123</v>
      </c>
      <c r="AZ3306" s="9" t="s">
        <v>1124</v>
      </c>
      <c r="BA3306" s="9" t="s">
        <v>1125</v>
      </c>
      <c r="BB3306" s="9" t="s">
        <v>214</v>
      </c>
      <c r="BC3306" s="9" t="s">
        <v>1126</v>
      </c>
      <c r="BD3306" s="9" t="s">
        <v>1127</v>
      </c>
      <c r="BE3306" s="9" t="s">
        <v>226</v>
      </c>
      <c r="BF3306" s="9" t="s">
        <v>1128</v>
      </c>
      <c r="BI3306" s="9" t="s">
        <v>1129</v>
      </c>
      <c r="BJ3306" s="9" t="s">
        <v>1129</v>
      </c>
      <c r="BK3306" s="9" t="s">
        <v>1130</v>
      </c>
      <c r="BL3306" s="9" t="s">
        <v>1131</v>
      </c>
      <c r="BM3306" s="9" t="s">
        <v>545</v>
      </c>
      <c r="BN3306" s="9" t="s">
        <v>1132</v>
      </c>
      <c r="BR3306" s="9" t="s">
        <v>1193</v>
      </c>
      <c r="BT3306" s="9" t="s">
        <v>1134</v>
      </c>
      <c r="CF3306" s="9" t="s">
        <v>1194</v>
      </c>
      <c r="CG3306" s="9" t="s">
        <v>1163</v>
      </c>
      <c r="CJ3306" s="9" t="s">
        <v>1137</v>
      </c>
      <c r="CO3306" s="9" t="s">
        <v>1196</v>
      </c>
      <c r="CP3306" s="9" t="s">
        <v>1139</v>
      </c>
      <c r="DM3306" s="9" t="s">
        <v>1197</v>
      </c>
      <c r="DN3306" s="9" t="s">
        <v>1198</v>
      </c>
      <c r="DP3306" s="9" t="s">
        <v>1142</v>
      </c>
      <c r="EN3306" s="9" t="s">
        <v>1159</v>
      </c>
      <c r="EV3306" s="9" t="s">
        <v>1144</v>
      </c>
      <c r="FQ3306" s="9" t="s">
        <v>545</v>
      </c>
      <c r="FW3306" s="9" t="s">
        <v>553</v>
      </c>
      <c r="GY3306" s="9" t="s">
        <v>1145</v>
      </c>
      <c r="GZ3306" s="10">
        <v>100</v>
      </c>
      <c r="IC3306" t="s">
        <v>1146</v>
      </c>
      <c r="IK3306" s="9" t="s">
        <v>757</v>
      </c>
      <c r="JT3306" s="9" t="s">
        <v>1147</v>
      </c>
      <c r="KK3306" s="9" t="s">
        <v>1148</v>
      </c>
      <c r="KU3306" s="9" t="s">
        <v>1149</v>
      </c>
      <c r="LT3306" s="9" t="s">
        <v>534</v>
      </c>
      <c r="LU3306" s="9" t="s">
        <v>1150</v>
      </c>
    </row>
    <row r="3307" spans="1:333">
      <c r="A3307" s="9" t="s">
        <v>530</v>
      </c>
      <c r="B3307" s="9" t="s">
        <v>1117</v>
      </c>
      <c r="C3307" s="9" t="s">
        <v>1118</v>
      </c>
      <c r="D3307" s="9" t="s">
        <v>1119</v>
      </c>
      <c r="F3307" s="9" t="s">
        <v>101</v>
      </c>
      <c r="I3307" s="9" t="s">
        <v>1120</v>
      </c>
      <c r="L3307" s="9" t="s">
        <v>1121</v>
      </c>
      <c r="U3307" s="9" t="s">
        <v>1120</v>
      </c>
      <c r="AH3307" s="66" t="s">
        <v>1122</v>
      </c>
      <c r="AN3307" s="9" t="s">
        <v>1123</v>
      </c>
      <c r="AZ3307" s="9" t="s">
        <v>1152</v>
      </c>
      <c r="BA3307" s="9" t="s">
        <v>1153</v>
      </c>
      <c r="BB3307" s="9" t="s">
        <v>214</v>
      </c>
      <c r="BC3307" s="9" t="s">
        <v>1126</v>
      </c>
      <c r="BD3307" s="9" t="s">
        <v>1127</v>
      </c>
      <c r="BE3307" s="9" t="s">
        <v>226</v>
      </c>
      <c r="BF3307" s="9" t="s">
        <v>1128</v>
      </c>
      <c r="BI3307" s="9" t="s">
        <v>1129</v>
      </c>
      <c r="BJ3307" s="9" t="s">
        <v>1129</v>
      </c>
      <c r="BK3307" s="9" t="s">
        <v>1130</v>
      </c>
      <c r="BL3307" s="9" t="s">
        <v>1131</v>
      </c>
      <c r="BM3307" s="9" t="s">
        <v>545</v>
      </c>
      <c r="BN3307" s="9" t="s">
        <v>1132</v>
      </c>
      <c r="BR3307" s="9" t="s">
        <v>1199</v>
      </c>
      <c r="BT3307" s="9" t="s">
        <v>1134</v>
      </c>
      <c r="CF3307" s="9" t="s">
        <v>1200</v>
      </c>
      <c r="CG3307" s="9" t="s">
        <v>1172</v>
      </c>
      <c r="CJ3307" s="9" t="s">
        <v>1137</v>
      </c>
      <c r="CO3307" s="9" t="s">
        <v>1202</v>
      </c>
      <c r="CP3307" s="9" t="s">
        <v>1139</v>
      </c>
      <c r="DM3307" s="9" t="s">
        <v>1203</v>
      </c>
      <c r="DN3307" s="9" t="s">
        <v>1204</v>
      </c>
      <c r="DP3307" s="9" t="s">
        <v>1142</v>
      </c>
      <c r="EN3307" s="9" t="s">
        <v>1143</v>
      </c>
      <c r="EV3307" s="9" t="s">
        <v>1144</v>
      </c>
      <c r="FQ3307" s="9" t="s">
        <v>545</v>
      </c>
      <c r="FW3307" s="9" t="s">
        <v>553</v>
      </c>
      <c r="GY3307" s="9" t="s">
        <v>1145</v>
      </c>
      <c r="GZ3307" s="10">
        <v>100</v>
      </c>
      <c r="IC3307" t="s">
        <v>1146</v>
      </c>
      <c r="IK3307" s="9" t="s">
        <v>757</v>
      </c>
      <c r="JT3307" s="9" t="s">
        <v>1147</v>
      </c>
      <c r="KK3307" s="9" t="s">
        <v>1148</v>
      </c>
      <c r="KU3307" s="9" t="s">
        <v>1149</v>
      </c>
      <c r="LT3307" s="9" t="s">
        <v>534</v>
      </c>
      <c r="LU3307" s="9" t="s">
        <v>1150</v>
      </c>
    </row>
    <row r="3308" spans="1:333">
      <c r="A3308" s="9" t="s">
        <v>530</v>
      </c>
      <c r="B3308" s="9" t="s">
        <v>1117</v>
      </c>
      <c r="C3308" s="9" t="s">
        <v>1118</v>
      </c>
      <c r="D3308" s="9" t="s">
        <v>1119</v>
      </c>
      <c r="F3308" s="9" t="s">
        <v>101</v>
      </c>
      <c r="I3308" s="9" t="s">
        <v>1120</v>
      </c>
      <c r="L3308" s="9" t="s">
        <v>1151</v>
      </c>
      <c r="U3308" s="9" t="s">
        <v>1120</v>
      </c>
      <c r="AH3308" s="66" t="s">
        <v>1122</v>
      </c>
      <c r="AN3308" s="9" t="s">
        <v>1123</v>
      </c>
      <c r="AZ3308" s="9" t="s">
        <v>1153</v>
      </c>
      <c r="BA3308" s="9" t="s">
        <v>1161</v>
      </c>
      <c r="BB3308" s="9" t="s">
        <v>214</v>
      </c>
      <c r="BC3308" s="9" t="s">
        <v>1126</v>
      </c>
      <c r="BD3308" s="9" t="s">
        <v>1127</v>
      </c>
      <c r="BE3308" s="9" t="s">
        <v>226</v>
      </c>
      <c r="BF3308" s="9" t="s">
        <v>1128</v>
      </c>
      <c r="BI3308" s="9" t="s">
        <v>1129</v>
      </c>
      <c r="BJ3308" s="9" t="s">
        <v>1129</v>
      </c>
      <c r="BK3308" s="9" t="s">
        <v>1130</v>
      </c>
      <c r="BL3308" s="9" t="s">
        <v>1131</v>
      </c>
      <c r="BM3308" s="9" t="s">
        <v>545</v>
      </c>
      <c r="BN3308" s="9" t="s">
        <v>1132</v>
      </c>
      <c r="BR3308" s="9" t="s">
        <v>1206</v>
      </c>
      <c r="BT3308" s="9" t="s">
        <v>1134</v>
      </c>
      <c r="CF3308" s="9" t="s">
        <v>1207</v>
      </c>
      <c r="CG3308" s="9" t="s">
        <v>1180</v>
      </c>
      <c r="CJ3308" s="9" t="s">
        <v>1137</v>
      </c>
      <c r="CO3308" s="9" t="s">
        <v>1138</v>
      </c>
      <c r="CP3308" s="9" t="s">
        <v>1139</v>
      </c>
      <c r="DM3308" s="9" t="s">
        <v>1209</v>
      </c>
      <c r="DN3308" s="9" t="s">
        <v>1210</v>
      </c>
      <c r="DP3308" s="9" t="s">
        <v>1142</v>
      </c>
      <c r="EN3308" s="9" t="s">
        <v>1159</v>
      </c>
      <c r="EV3308" s="9" t="s">
        <v>1144</v>
      </c>
      <c r="FQ3308" s="9" t="s">
        <v>545</v>
      </c>
      <c r="FW3308" s="9" t="s">
        <v>553</v>
      </c>
      <c r="GY3308" s="9" t="s">
        <v>1145</v>
      </c>
      <c r="GZ3308" s="10">
        <v>100</v>
      </c>
      <c r="IC3308" t="s">
        <v>1146</v>
      </c>
      <c r="IK3308" s="9" t="s">
        <v>757</v>
      </c>
      <c r="JT3308" s="9" t="s">
        <v>1147</v>
      </c>
      <c r="KK3308" s="9" t="s">
        <v>1148</v>
      </c>
      <c r="KU3308" s="9" t="s">
        <v>1149</v>
      </c>
      <c r="LT3308" s="9" t="s">
        <v>534</v>
      </c>
      <c r="LU3308" s="9" t="s">
        <v>1150</v>
      </c>
    </row>
    <row r="3309" spans="1:333">
      <c r="A3309" s="9" t="s">
        <v>530</v>
      </c>
      <c r="B3309" s="9" t="s">
        <v>1117</v>
      </c>
      <c r="C3309" s="9" t="s">
        <v>1118</v>
      </c>
      <c r="D3309" s="9" t="s">
        <v>1119</v>
      </c>
      <c r="F3309" s="9" t="s">
        <v>101</v>
      </c>
      <c r="I3309" s="9" t="s">
        <v>1120</v>
      </c>
      <c r="L3309" s="9" t="s">
        <v>1160</v>
      </c>
      <c r="U3309" s="9" t="s">
        <v>1120</v>
      </c>
      <c r="AH3309" s="66" t="s">
        <v>1122</v>
      </c>
      <c r="AN3309" s="9" t="s">
        <v>1123</v>
      </c>
      <c r="AZ3309" s="9" t="s">
        <v>1168</v>
      </c>
      <c r="BA3309" s="9" t="s">
        <v>1169</v>
      </c>
      <c r="BB3309" s="9" t="s">
        <v>214</v>
      </c>
      <c r="BC3309" s="9" t="s">
        <v>1126</v>
      </c>
      <c r="BD3309" s="9" t="s">
        <v>1127</v>
      </c>
      <c r="BE3309" s="9" t="s">
        <v>226</v>
      </c>
      <c r="BF3309" s="9" t="s">
        <v>1128</v>
      </c>
      <c r="BI3309" s="9" t="s">
        <v>1129</v>
      </c>
      <c r="BJ3309" s="9" t="s">
        <v>1129</v>
      </c>
      <c r="BK3309" s="9" t="s">
        <v>1130</v>
      </c>
      <c r="BL3309" s="9" t="s">
        <v>1131</v>
      </c>
      <c r="BM3309" s="9" t="s">
        <v>545</v>
      </c>
      <c r="BN3309" s="9" t="s">
        <v>1132</v>
      </c>
      <c r="BR3309" s="9" t="s">
        <v>1133</v>
      </c>
      <c r="BT3309" s="9" t="s">
        <v>1134</v>
      </c>
      <c r="CF3309" s="9" t="s">
        <v>1212</v>
      </c>
      <c r="CG3309" s="9" t="s">
        <v>1188</v>
      </c>
      <c r="CJ3309" s="9" t="s">
        <v>1137</v>
      </c>
      <c r="CO3309" s="9" t="s">
        <v>1138</v>
      </c>
      <c r="CP3309" s="9" t="s">
        <v>1139</v>
      </c>
      <c r="DM3309" s="9" t="s">
        <v>1214</v>
      </c>
      <c r="DN3309" s="9" t="s">
        <v>1215</v>
      </c>
      <c r="DP3309" s="9" t="s">
        <v>1142</v>
      </c>
      <c r="EN3309" s="9" t="s">
        <v>1143</v>
      </c>
      <c r="EV3309" s="9" t="s">
        <v>1144</v>
      </c>
      <c r="FQ3309" s="9" t="s">
        <v>545</v>
      </c>
      <c r="FW3309" s="9" t="s">
        <v>553</v>
      </c>
      <c r="GY3309" s="9" t="s">
        <v>1145</v>
      </c>
      <c r="GZ3309" s="10">
        <v>100</v>
      </c>
      <c r="IC3309" t="s">
        <v>1146</v>
      </c>
      <c r="IK3309" s="9" t="s">
        <v>757</v>
      </c>
      <c r="JT3309" s="9" t="s">
        <v>1147</v>
      </c>
      <c r="KK3309" s="9" t="s">
        <v>1148</v>
      </c>
      <c r="KU3309" s="9" t="s">
        <v>1149</v>
      </c>
      <c r="LT3309" s="9" t="s">
        <v>534</v>
      </c>
      <c r="LU3309" s="9" t="s">
        <v>1150</v>
      </c>
    </row>
    <row r="3310" spans="1:333">
      <c r="A3310" s="9" t="s">
        <v>530</v>
      </c>
      <c r="B3310" s="9" t="s">
        <v>1117</v>
      </c>
      <c r="C3310" s="9" t="s">
        <v>1118</v>
      </c>
      <c r="D3310" s="9" t="s">
        <v>1119</v>
      </c>
      <c r="F3310" s="9" t="s">
        <v>101</v>
      </c>
      <c r="I3310" s="9" t="s">
        <v>1120</v>
      </c>
      <c r="L3310" s="9" t="s">
        <v>1167</v>
      </c>
      <c r="U3310" s="9" t="s">
        <v>1120</v>
      </c>
      <c r="AH3310" s="66" t="s">
        <v>1122</v>
      </c>
      <c r="AN3310" s="9" t="s">
        <v>1123</v>
      </c>
      <c r="AZ3310" s="9" t="s">
        <v>1176</v>
      </c>
      <c r="BA3310" s="9" t="s">
        <v>1177</v>
      </c>
      <c r="BB3310" s="9" t="s">
        <v>214</v>
      </c>
      <c r="BC3310" s="9" t="s">
        <v>1126</v>
      </c>
      <c r="BD3310" s="9" t="s">
        <v>1127</v>
      </c>
      <c r="BE3310" s="9" t="s">
        <v>226</v>
      </c>
      <c r="BF3310" s="9" t="s">
        <v>1128</v>
      </c>
      <c r="BI3310" s="9" t="s">
        <v>1129</v>
      </c>
      <c r="BJ3310" s="9" t="s">
        <v>1129</v>
      </c>
      <c r="BK3310" s="9" t="s">
        <v>1130</v>
      </c>
      <c r="BL3310" s="9" t="s">
        <v>1131</v>
      </c>
      <c r="BM3310" s="9" t="s">
        <v>545</v>
      </c>
      <c r="BN3310" s="9" t="s">
        <v>1132</v>
      </c>
      <c r="BR3310" s="9" t="s">
        <v>1154</v>
      </c>
      <c r="BT3310" s="9" t="s">
        <v>1134</v>
      </c>
      <c r="CF3310" s="9" t="s">
        <v>1217</v>
      </c>
      <c r="CG3310" s="9" t="s">
        <v>1195</v>
      </c>
      <c r="CJ3310" s="9" t="s">
        <v>1137</v>
      </c>
      <c r="CO3310" s="9" t="s">
        <v>1156</v>
      </c>
      <c r="CP3310" s="9" t="s">
        <v>1139</v>
      </c>
      <c r="DM3310" s="9" t="s">
        <v>1219</v>
      </c>
      <c r="DN3310" s="9" t="s">
        <v>1220</v>
      </c>
      <c r="DP3310" s="9" t="s">
        <v>1142</v>
      </c>
      <c r="EN3310" s="9" t="s">
        <v>1159</v>
      </c>
      <c r="EV3310" s="9" t="s">
        <v>1144</v>
      </c>
      <c r="FQ3310" s="9" t="s">
        <v>545</v>
      </c>
      <c r="FW3310" s="9" t="s">
        <v>553</v>
      </c>
      <c r="GY3310" s="9" t="s">
        <v>1145</v>
      </c>
      <c r="GZ3310" s="10">
        <v>100</v>
      </c>
      <c r="IC3310" t="s">
        <v>1146</v>
      </c>
      <c r="IK3310" s="9" t="s">
        <v>757</v>
      </c>
      <c r="JT3310" s="9" t="s">
        <v>1147</v>
      </c>
      <c r="KK3310" s="9" t="s">
        <v>1148</v>
      </c>
      <c r="KU3310" s="9" t="s">
        <v>1149</v>
      </c>
      <c r="LT3310" s="9" t="s">
        <v>534</v>
      </c>
      <c r="LU3310" s="9" t="s">
        <v>1150</v>
      </c>
    </row>
    <row r="3311" spans="1:333">
      <c r="A3311" s="9" t="s">
        <v>530</v>
      </c>
      <c r="B3311" s="9" t="s">
        <v>1117</v>
      </c>
      <c r="C3311" s="9" t="s">
        <v>1118</v>
      </c>
      <c r="D3311" s="9" t="s">
        <v>1119</v>
      </c>
      <c r="F3311" s="9" t="s">
        <v>101</v>
      </c>
      <c r="I3311" s="9" t="s">
        <v>1120</v>
      </c>
      <c r="L3311" s="9" t="s">
        <v>1175</v>
      </c>
      <c r="U3311" s="9" t="s">
        <v>1120</v>
      </c>
      <c r="AH3311" s="66" t="s">
        <v>1122</v>
      </c>
      <c r="AN3311" s="9" t="s">
        <v>1123</v>
      </c>
      <c r="AZ3311" s="9" t="s">
        <v>1184</v>
      </c>
      <c r="BA3311" s="9" t="s">
        <v>1185</v>
      </c>
      <c r="BB3311" s="9" t="s">
        <v>214</v>
      </c>
      <c r="BC3311" s="9" t="s">
        <v>1126</v>
      </c>
      <c r="BD3311" s="9" t="s">
        <v>1127</v>
      </c>
      <c r="BE3311" s="9" t="s">
        <v>226</v>
      </c>
      <c r="BF3311" s="9" t="s">
        <v>1128</v>
      </c>
      <c r="BI3311" s="9" t="s">
        <v>1129</v>
      </c>
      <c r="BJ3311" s="9" t="s">
        <v>1129</v>
      </c>
      <c r="BK3311" s="9" t="s">
        <v>1130</v>
      </c>
      <c r="BL3311" s="9" t="s">
        <v>1131</v>
      </c>
      <c r="BM3311" s="9" t="s">
        <v>545</v>
      </c>
      <c r="BN3311" s="9" t="s">
        <v>1132</v>
      </c>
      <c r="BR3311" s="9" t="s">
        <v>1162</v>
      </c>
      <c r="BT3311" s="9" t="s">
        <v>1134</v>
      </c>
      <c r="CF3311" s="9" t="s">
        <v>1222</v>
      </c>
      <c r="CG3311" s="9" t="s">
        <v>1201</v>
      </c>
      <c r="CJ3311" s="9" t="s">
        <v>1137</v>
      </c>
      <c r="CO3311" s="9" t="s">
        <v>1164</v>
      </c>
      <c r="CP3311" s="9" t="s">
        <v>1139</v>
      </c>
      <c r="DM3311" s="9" t="s">
        <v>1223</v>
      </c>
      <c r="DN3311" s="9" t="s">
        <v>1224</v>
      </c>
      <c r="DP3311" s="9" t="s">
        <v>1142</v>
      </c>
      <c r="EN3311" s="9" t="s">
        <v>1143</v>
      </c>
      <c r="EV3311" s="9" t="s">
        <v>1144</v>
      </c>
      <c r="FQ3311" s="9" t="s">
        <v>545</v>
      </c>
      <c r="FW3311" s="9" t="s">
        <v>553</v>
      </c>
      <c r="GY3311" s="9" t="s">
        <v>1145</v>
      </c>
      <c r="GZ3311" s="10">
        <v>100</v>
      </c>
      <c r="IC3311" t="s">
        <v>1146</v>
      </c>
      <c r="IK3311" s="9" t="s">
        <v>757</v>
      </c>
      <c r="JT3311" s="9" t="s">
        <v>1147</v>
      </c>
      <c r="KK3311" s="9" t="s">
        <v>1148</v>
      </c>
      <c r="KU3311" s="9" t="s">
        <v>1149</v>
      </c>
      <c r="LT3311" s="9" t="s">
        <v>534</v>
      </c>
      <c r="LU3311" s="9" t="s">
        <v>1150</v>
      </c>
    </row>
    <row r="3312" spans="1:333">
      <c r="A3312" s="9" t="s">
        <v>530</v>
      </c>
      <c r="B3312" s="9" t="s">
        <v>1117</v>
      </c>
      <c r="C3312" s="9" t="s">
        <v>1118</v>
      </c>
      <c r="D3312" s="9" t="s">
        <v>1119</v>
      </c>
      <c r="F3312" s="9" t="s">
        <v>101</v>
      </c>
      <c r="I3312" s="9" t="s">
        <v>1120</v>
      </c>
      <c r="L3312" s="9" t="s">
        <v>1151</v>
      </c>
      <c r="U3312" s="9" t="s">
        <v>1120</v>
      </c>
      <c r="AH3312" s="66" t="s">
        <v>1122</v>
      </c>
      <c r="AN3312" s="9" t="s">
        <v>1123</v>
      </c>
      <c r="AZ3312" s="9" t="s">
        <v>1192</v>
      </c>
      <c r="BA3312" s="9" t="s">
        <v>1125</v>
      </c>
      <c r="BB3312" s="9" t="s">
        <v>214</v>
      </c>
      <c r="BC3312" s="9" t="s">
        <v>1126</v>
      </c>
      <c r="BD3312" s="9" t="s">
        <v>1127</v>
      </c>
      <c r="BE3312" s="9" t="s">
        <v>226</v>
      </c>
      <c r="BF3312" s="9" t="s">
        <v>1128</v>
      </c>
      <c r="BI3312" s="9" t="s">
        <v>1129</v>
      </c>
      <c r="BJ3312" s="9" t="s">
        <v>1129</v>
      </c>
      <c r="BK3312" s="9" t="s">
        <v>1130</v>
      </c>
      <c r="BL3312" s="9" t="s">
        <v>1131</v>
      </c>
      <c r="BM3312" s="9" t="s">
        <v>545</v>
      </c>
      <c r="BN3312" s="9" t="s">
        <v>1132</v>
      </c>
      <c r="BR3312" s="9" t="s">
        <v>1170</v>
      </c>
      <c r="BT3312" s="9" t="s">
        <v>1134</v>
      </c>
      <c r="CF3312" s="9" t="s">
        <v>1135</v>
      </c>
      <c r="CG3312" s="9" t="s">
        <v>1208</v>
      </c>
      <c r="CJ3312" s="9" t="s">
        <v>1137</v>
      </c>
      <c r="CO3312" s="9" t="s">
        <v>1173</v>
      </c>
      <c r="CP3312" s="9" t="s">
        <v>1139</v>
      </c>
      <c r="DM3312" s="9" t="s">
        <v>1140</v>
      </c>
      <c r="DN3312" s="9" t="s">
        <v>1227</v>
      </c>
      <c r="DP3312" s="9" t="s">
        <v>1142</v>
      </c>
      <c r="EN3312" s="9" t="s">
        <v>1159</v>
      </c>
      <c r="EV3312" s="9" t="s">
        <v>1144</v>
      </c>
      <c r="FQ3312" s="9" t="s">
        <v>545</v>
      </c>
      <c r="FW3312" s="9" t="s">
        <v>553</v>
      </c>
      <c r="GY3312" s="9" t="s">
        <v>1145</v>
      </c>
      <c r="GZ3312" s="10">
        <v>100</v>
      </c>
      <c r="IC3312" t="s">
        <v>1146</v>
      </c>
      <c r="IK3312" s="9" t="s">
        <v>757</v>
      </c>
      <c r="JT3312" s="9" t="s">
        <v>1147</v>
      </c>
      <c r="KK3312" s="9" t="s">
        <v>1148</v>
      </c>
      <c r="KU3312" s="9" t="s">
        <v>1149</v>
      </c>
      <c r="LT3312" s="9" t="s">
        <v>534</v>
      </c>
      <c r="LU3312" s="9" t="s">
        <v>1150</v>
      </c>
    </row>
    <row r="3313" spans="1:333">
      <c r="A3313" s="9" t="s">
        <v>530</v>
      </c>
      <c r="B3313" s="9" t="s">
        <v>1117</v>
      </c>
      <c r="C3313" s="9" t="s">
        <v>1118</v>
      </c>
      <c r="D3313" s="9" t="s">
        <v>1119</v>
      </c>
      <c r="F3313" s="9" t="s">
        <v>101</v>
      </c>
      <c r="I3313" s="9" t="s">
        <v>1120</v>
      </c>
      <c r="L3313" s="9" t="s">
        <v>1121</v>
      </c>
      <c r="U3313" s="9" t="s">
        <v>1120</v>
      </c>
      <c r="AH3313" s="66" t="s">
        <v>1122</v>
      </c>
      <c r="AN3313" s="9" t="s">
        <v>1123</v>
      </c>
      <c r="AZ3313" s="9" t="s">
        <v>206</v>
      </c>
      <c r="BA3313" s="9" t="s">
        <v>1153</v>
      </c>
      <c r="BB3313" s="9" t="s">
        <v>214</v>
      </c>
      <c r="BC3313" s="9" t="s">
        <v>1126</v>
      </c>
      <c r="BD3313" s="9" t="s">
        <v>1127</v>
      </c>
      <c r="BE3313" s="9" t="s">
        <v>226</v>
      </c>
      <c r="BF3313" s="9" t="s">
        <v>1128</v>
      </c>
      <c r="BI3313" s="9" t="s">
        <v>1129</v>
      </c>
      <c r="BJ3313" s="9" t="s">
        <v>1129</v>
      </c>
      <c r="BK3313" s="9" t="s">
        <v>1130</v>
      </c>
      <c r="BL3313" s="9" t="s">
        <v>1131</v>
      </c>
      <c r="BM3313" s="9" t="s">
        <v>545</v>
      </c>
      <c r="BN3313" s="9" t="s">
        <v>1132</v>
      </c>
      <c r="BR3313" s="9" t="s">
        <v>1178</v>
      </c>
      <c r="BT3313" s="9" t="s">
        <v>1134</v>
      </c>
      <c r="CF3313" s="9" t="s">
        <v>1155</v>
      </c>
      <c r="CG3313" s="9" t="s">
        <v>1213</v>
      </c>
      <c r="CJ3313" s="9" t="s">
        <v>1137</v>
      </c>
      <c r="CO3313" s="9" t="s">
        <v>1181</v>
      </c>
      <c r="CP3313" s="9" t="s">
        <v>1139</v>
      </c>
      <c r="DM3313" s="9" t="s">
        <v>1157</v>
      </c>
      <c r="DN3313" s="9" t="s">
        <v>1229</v>
      </c>
      <c r="DP3313" s="9" t="s">
        <v>1142</v>
      </c>
      <c r="EN3313" s="9" t="s">
        <v>1143</v>
      </c>
      <c r="EV3313" s="9" t="s">
        <v>1144</v>
      </c>
      <c r="FQ3313" s="9" t="s">
        <v>545</v>
      </c>
      <c r="FW3313" s="9" t="s">
        <v>553</v>
      </c>
      <c r="GY3313" s="9" t="s">
        <v>1145</v>
      </c>
      <c r="GZ3313" s="10">
        <v>100</v>
      </c>
      <c r="IC3313" t="s">
        <v>1146</v>
      </c>
      <c r="IK3313" s="9" t="s">
        <v>757</v>
      </c>
      <c r="JT3313" s="9" t="s">
        <v>1147</v>
      </c>
      <c r="KK3313" s="9" t="s">
        <v>1148</v>
      </c>
      <c r="KU3313" s="9" t="s">
        <v>1149</v>
      </c>
      <c r="LT3313" s="9" t="s">
        <v>534</v>
      </c>
      <c r="LU3313" s="9" t="s">
        <v>1150</v>
      </c>
    </row>
    <row r="3314" spans="1:333">
      <c r="A3314" s="9" t="s">
        <v>530</v>
      </c>
      <c r="B3314" s="9" t="s">
        <v>1117</v>
      </c>
      <c r="C3314" s="9" t="s">
        <v>1118</v>
      </c>
      <c r="D3314" s="9" t="s">
        <v>1119</v>
      </c>
      <c r="F3314" s="9" t="s">
        <v>101</v>
      </c>
      <c r="I3314" s="9" t="s">
        <v>1120</v>
      </c>
      <c r="L3314" s="9" t="s">
        <v>1151</v>
      </c>
      <c r="U3314" s="9" t="s">
        <v>1120</v>
      </c>
      <c r="AH3314" s="66" t="s">
        <v>1122</v>
      </c>
      <c r="AN3314" s="9" t="s">
        <v>1123</v>
      </c>
      <c r="AZ3314" s="9" t="s">
        <v>1205</v>
      </c>
      <c r="BA3314" s="9" t="s">
        <v>1161</v>
      </c>
      <c r="BB3314" s="9" t="s">
        <v>214</v>
      </c>
      <c r="BC3314" s="9" t="s">
        <v>1126</v>
      </c>
      <c r="BD3314" s="9" t="s">
        <v>1127</v>
      </c>
      <c r="BE3314" s="9" t="s">
        <v>226</v>
      </c>
      <c r="BF3314" s="9" t="s">
        <v>1128</v>
      </c>
      <c r="BI3314" s="9" t="s">
        <v>1129</v>
      </c>
      <c r="BJ3314" s="9" t="s">
        <v>1129</v>
      </c>
      <c r="BK3314" s="9" t="s">
        <v>1130</v>
      </c>
      <c r="BL3314" s="9" t="s">
        <v>1131</v>
      </c>
      <c r="BM3314" s="9" t="s">
        <v>545</v>
      </c>
      <c r="BN3314" s="9" t="s">
        <v>1132</v>
      </c>
      <c r="BR3314" s="9" t="s">
        <v>1186</v>
      </c>
      <c r="BT3314" s="9" t="s">
        <v>1134</v>
      </c>
      <c r="CF3314" s="9" t="s">
        <v>309</v>
      </c>
      <c r="CG3314" s="9" t="s">
        <v>1218</v>
      </c>
      <c r="CJ3314" s="9" t="s">
        <v>1137</v>
      </c>
      <c r="CO3314" s="9" t="s">
        <v>1189</v>
      </c>
      <c r="CP3314" s="9" t="s">
        <v>1139</v>
      </c>
      <c r="DM3314" s="9" t="s">
        <v>1165</v>
      </c>
      <c r="DN3314" s="9" t="s">
        <v>1230</v>
      </c>
      <c r="DP3314" s="9" t="s">
        <v>1142</v>
      </c>
      <c r="EN3314" s="9" t="s">
        <v>1159</v>
      </c>
      <c r="EV3314" s="9" t="s">
        <v>1144</v>
      </c>
      <c r="FQ3314" s="9" t="s">
        <v>545</v>
      </c>
      <c r="FW3314" s="9" t="s">
        <v>553</v>
      </c>
      <c r="GY3314" s="9" t="s">
        <v>1145</v>
      </c>
      <c r="GZ3314" s="10">
        <v>100</v>
      </c>
      <c r="IC3314" t="s">
        <v>1146</v>
      </c>
      <c r="IK3314" s="9" t="s">
        <v>757</v>
      </c>
      <c r="JT3314" s="9" t="s">
        <v>1147</v>
      </c>
      <c r="KK3314" s="9" t="s">
        <v>1148</v>
      </c>
      <c r="KU3314" s="9" t="s">
        <v>1149</v>
      </c>
      <c r="LT3314" s="9" t="s">
        <v>534</v>
      </c>
      <c r="LU3314" s="9" t="s">
        <v>1150</v>
      </c>
    </row>
    <row r="3315" spans="1:333">
      <c r="A3315" s="9" t="s">
        <v>530</v>
      </c>
      <c r="B3315" s="9" t="s">
        <v>1117</v>
      </c>
      <c r="C3315" s="9" t="s">
        <v>1118</v>
      </c>
      <c r="D3315" s="9" t="s">
        <v>1119</v>
      </c>
      <c r="F3315" s="9" t="s">
        <v>101</v>
      </c>
      <c r="I3315" s="9" t="s">
        <v>1120</v>
      </c>
      <c r="L3315" s="9" t="s">
        <v>1160</v>
      </c>
      <c r="U3315" s="9" t="s">
        <v>1120</v>
      </c>
      <c r="AH3315" s="66" t="s">
        <v>1122</v>
      </c>
      <c r="AN3315" s="9" t="s">
        <v>1123</v>
      </c>
      <c r="AZ3315" s="9" t="s">
        <v>1211</v>
      </c>
      <c r="BA3315" s="9" t="s">
        <v>1169</v>
      </c>
      <c r="BB3315" s="9" t="s">
        <v>214</v>
      </c>
      <c r="BC3315" s="9" t="s">
        <v>1126</v>
      </c>
      <c r="BD3315" s="9" t="s">
        <v>1127</v>
      </c>
      <c r="BE3315" s="9" t="s">
        <v>226</v>
      </c>
      <c r="BF3315" s="9" t="s">
        <v>1128</v>
      </c>
      <c r="BI3315" s="9" t="s">
        <v>1129</v>
      </c>
      <c r="BJ3315" s="9" t="s">
        <v>1129</v>
      </c>
      <c r="BK3315" s="9" t="s">
        <v>1130</v>
      </c>
      <c r="BL3315" s="9" t="s">
        <v>1131</v>
      </c>
      <c r="BM3315" s="9" t="s">
        <v>545</v>
      </c>
      <c r="BN3315" s="9" t="s">
        <v>1132</v>
      </c>
      <c r="BR3315" s="9" t="s">
        <v>1193</v>
      </c>
      <c r="BT3315" s="9" t="s">
        <v>1134</v>
      </c>
      <c r="CF3315" s="9" t="s">
        <v>1171</v>
      </c>
      <c r="CG3315" s="9" t="s">
        <v>313</v>
      </c>
      <c r="CJ3315" s="9" t="s">
        <v>1137</v>
      </c>
      <c r="CO3315" s="9" t="s">
        <v>1196</v>
      </c>
      <c r="CP3315" s="9" t="s">
        <v>1139</v>
      </c>
      <c r="DM3315" s="9" t="s">
        <v>1174</v>
      </c>
      <c r="DN3315" s="9" t="s">
        <v>1231</v>
      </c>
      <c r="DP3315" s="9" t="s">
        <v>1142</v>
      </c>
      <c r="EN3315" s="9" t="s">
        <v>1143</v>
      </c>
      <c r="EV3315" s="9" t="s">
        <v>1144</v>
      </c>
      <c r="FQ3315" s="9" t="s">
        <v>545</v>
      </c>
      <c r="FW3315" s="9" t="s">
        <v>553</v>
      </c>
      <c r="GY3315" s="9" t="s">
        <v>1145</v>
      </c>
      <c r="GZ3315" s="10">
        <v>100</v>
      </c>
      <c r="IC3315" t="s">
        <v>1146</v>
      </c>
      <c r="IK3315" s="9" t="s">
        <v>757</v>
      </c>
      <c r="JT3315" s="9" t="s">
        <v>1147</v>
      </c>
      <c r="KK3315" s="9" t="s">
        <v>1148</v>
      </c>
      <c r="KU3315" s="9" t="s">
        <v>1149</v>
      </c>
      <c r="LT3315" s="9" t="s">
        <v>534</v>
      </c>
      <c r="LU3315" s="9" t="s">
        <v>1150</v>
      </c>
    </row>
    <row r="3316" spans="1:333">
      <c r="A3316" s="9" t="s">
        <v>530</v>
      </c>
      <c r="B3316" s="9" t="s">
        <v>1117</v>
      </c>
      <c r="C3316" s="9" t="s">
        <v>1118</v>
      </c>
      <c r="D3316" s="9" t="s">
        <v>1119</v>
      </c>
      <c r="F3316" s="9" t="s">
        <v>101</v>
      </c>
      <c r="I3316" s="9" t="s">
        <v>1120</v>
      </c>
      <c r="L3316" s="9" t="s">
        <v>1167</v>
      </c>
      <c r="U3316" s="9" t="s">
        <v>1120</v>
      </c>
      <c r="AH3316" s="66" t="s">
        <v>1122</v>
      </c>
      <c r="AN3316" s="9" t="s">
        <v>1123</v>
      </c>
      <c r="AZ3316" s="9" t="s">
        <v>1216</v>
      </c>
      <c r="BA3316" s="9" t="s">
        <v>1177</v>
      </c>
      <c r="BB3316" s="9" t="s">
        <v>214</v>
      </c>
      <c r="BC3316" s="9" t="s">
        <v>1126</v>
      </c>
      <c r="BD3316" s="9" t="s">
        <v>1127</v>
      </c>
      <c r="BE3316" s="9" t="s">
        <v>226</v>
      </c>
      <c r="BF3316" s="9" t="s">
        <v>1128</v>
      </c>
      <c r="BI3316" s="9" t="s">
        <v>1129</v>
      </c>
      <c r="BJ3316" s="9" t="s">
        <v>1129</v>
      </c>
      <c r="BK3316" s="9" t="s">
        <v>1130</v>
      </c>
      <c r="BL3316" s="9" t="s">
        <v>1131</v>
      </c>
      <c r="BM3316" s="9" t="s">
        <v>545</v>
      </c>
      <c r="BN3316" s="9" t="s">
        <v>1132</v>
      </c>
      <c r="BR3316" s="9" t="s">
        <v>1199</v>
      </c>
      <c r="BT3316" s="9" t="s">
        <v>1134</v>
      </c>
      <c r="CF3316" s="9" t="s">
        <v>1179</v>
      </c>
      <c r="CG3316" s="9" t="s">
        <v>1226</v>
      </c>
      <c r="CJ3316" s="9" t="s">
        <v>1137</v>
      </c>
      <c r="CO3316" s="9" t="s">
        <v>1202</v>
      </c>
      <c r="CP3316" s="9" t="s">
        <v>1139</v>
      </c>
      <c r="DM3316" s="9" t="s">
        <v>1182</v>
      </c>
      <c r="DN3316" s="9" t="s">
        <v>1232</v>
      </c>
      <c r="DP3316" s="9" t="s">
        <v>1142</v>
      </c>
      <c r="EN3316" s="9" t="s">
        <v>1159</v>
      </c>
      <c r="EV3316" s="9" t="s">
        <v>1144</v>
      </c>
      <c r="FQ3316" s="9" t="s">
        <v>545</v>
      </c>
      <c r="FW3316" s="9" t="s">
        <v>553</v>
      </c>
      <c r="GY3316" s="9" t="s">
        <v>1145</v>
      </c>
      <c r="GZ3316" s="10">
        <v>100</v>
      </c>
      <c r="IC3316" t="s">
        <v>1146</v>
      </c>
      <c r="IK3316" s="9" t="s">
        <v>757</v>
      </c>
      <c r="JT3316" s="9" t="s">
        <v>1147</v>
      </c>
      <c r="KK3316" s="9" t="s">
        <v>1148</v>
      </c>
      <c r="KU3316" s="9" t="s">
        <v>1149</v>
      </c>
      <c r="LT3316" s="9" t="s">
        <v>534</v>
      </c>
      <c r="LU3316" s="9" t="s">
        <v>1150</v>
      </c>
    </row>
    <row r="3317" spans="1:333">
      <c r="A3317" s="9" t="s">
        <v>530</v>
      </c>
      <c r="B3317" s="9" t="s">
        <v>1117</v>
      </c>
      <c r="C3317" s="9" t="s">
        <v>1118</v>
      </c>
      <c r="D3317" s="9" t="s">
        <v>1119</v>
      </c>
      <c r="F3317" s="9" t="s">
        <v>101</v>
      </c>
      <c r="I3317" s="9" t="s">
        <v>1120</v>
      </c>
      <c r="L3317" s="9" t="s">
        <v>1175</v>
      </c>
      <c r="U3317" s="9" t="s">
        <v>1120</v>
      </c>
      <c r="AH3317" s="66" t="s">
        <v>1122</v>
      </c>
      <c r="AN3317" s="9" t="s">
        <v>1123</v>
      </c>
      <c r="AZ3317" s="9" t="s">
        <v>1221</v>
      </c>
      <c r="BA3317" s="9" t="s">
        <v>1185</v>
      </c>
      <c r="BB3317" s="9" t="s">
        <v>214</v>
      </c>
      <c r="BC3317" s="9" t="s">
        <v>1126</v>
      </c>
      <c r="BD3317" s="9" t="s">
        <v>1127</v>
      </c>
      <c r="BE3317" s="9" t="s">
        <v>226</v>
      </c>
      <c r="BF3317" s="9" t="s">
        <v>1128</v>
      </c>
      <c r="BI3317" s="9" t="s">
        <v>1129</v>
      </c>
      <c r="BJ3317" s="9" t="s">
        <v>1129</v>
      </c>
      <c r="BK3317" s="9" t="s">
        <v>1130</v>
      </c>
      <c r="BL3317" s="9" t="s">
        <v>1131</v>
      </c>
      <c r="BM3317" s="9" t="s">
        <v>545</v>
      </c>
      <c r="BN3317" s="9" t="s">
        <v>1132</v>
      </c>
      <c r="BR3317" s="9" t="s">
        <v>1206</v>
      </c>
      <c r="BT3317" s="9" t="s">
        <v>1134</v>
      </c>
      <c r="CF3317" s="9" t="s">
        <v>1187</v>
      </c>
      <c r="CG3317" s="9" t="s">
        <v>1136</v>
      </c>
      <c r="CJ3317" s="9" t="s">
        <v>1137</v>
      </c>
      <c r="CO3317" s="9" t="s">
        <v>1138</v>
      </c>
      <c r="CP3317" s="9" t="s">
        <v>1139</v>
      </c>
      <c r="DM3317" s="9" t="s">
        <v>1190</v>
      </c>
      <c r="DN3317" s="9" t="s">
        <v>1233</v>
      </c>
      <c r="DP3317" s="9" t="s">
        <v>1142</v>
      </c>
      <c r="EN3317" s="9" t="s">
        <v>1143</v>
      </c>
      <c r="EV3317" s="9" t="s">
        <v>1144</v>
      </c>
      <c r="FQ3317" s="9" t="s">
        <v>545</v>
      </c>
      <c r="FW3317" s="9" t="s">
        <v>553</v>
      </c>
      <c r="GY3317" s="9" t="s">
        <v>1145</v>
      </c>
      <c r="GZ3317" s="10">
        <v>100</v>
      </c>
      <c r="IC3317" t="s">
        <v>1146</v>
      </c>
      <c r="IK3317" s="9" t="s">
        <v>757</v>
      </c>
      <c r="JT3317" s="9" t="s">
        <v>1147</v>
      </c>
      <c r="KK3317" s="9" t="s">
        <v>1148</v>
      </c>
      <c r="KU3317" s="9" t="s">
        <v>1149</v>
      </c>
      <c r="LT3317" s="9" t="s">
        <v>534</v>
      </c>
      <c r="LU3317" s="9" t="s">
        <v>1150</v>
      </c>
    </row>
    <row r="3318" spans="1:333">
      <c r="A3318" s="9" t="s">
        <v>530</v>
      </c>
      <c r="B3318" s="9" t="s">
        <v>1117</v>
      </c>
      <c r="C3318" s="9" t="s">
        <v>1118</v>
      </c>
      <c r="D3318" s="9" t="s">
        <v>1119</v>
      </c>
      <c r="F3318" s="9" t="s">
        <v>101</v>
      </c>
      <c r="I3318" s="9" t="s">
        <v>1120</v>
      </c>
      <c r="L3318" s="9" t="s">
        <v>1151</v>
      </c>
      <c r="U3318" s="9" t="s">
        <v>1120</v>
      </c>
      <c r="AH3318" s="66" t="s">
        <v>1122</v>
      </c>
      <c r="AN3318" s="9" t="s">
        <v>1123</v>
      </c>
      <c r="AZ3318" s="9" t="s">
        <v>1225</v>
      </c>
      <c r="BA3318" s="9" t="s">
        <v>1125</v>
      </c>
      <c r="BB3318" s="9" t="s">
        <v>214</v>
      </c>
      <c r="BC3318" s="9" t="s">
        <v>1126</v>
      </c>
      <c r="BD3318" s="9" t="s">
        <v>1127</v>
      </c>
      <c r="BE3318" s="9" t="s">
        <v>226</v>
      </c>
      <c r="BF3318" s="9" t="s">
        <v>1128</v>
      </c>
      <c r="BI3318" s="9" t="s">
        <v>1129</v>
      </c>
      <c r="BJ3318" s="9" t="s">
        <v>1129</v>
      </c>
      <c r="BK3318" s="9" t="s">
        <v>1130</v>
      </c>
      <c r="BL3318" s="9" t="s">
        <v>1131</v>
      </c>
      <c r="BM3318" s="9" t="s">
        <v>545</v>
      </c>
      <c r="BN3318" s="9" t="s">
        <v>1132</v>
      </c>
      <c r="BR3318" s="9" t="s">
        <v>1133</v>
      </c>
      <c r="BT3318" s="9" t="s">
        <v>1134</v>
      </c>
      <c r="CF3318" s="9" t="s">
        <v>1194</v>
      </c>
      <c r="CG3318" s="9" t="s">
        <v>1129</v>
      </c>
      <c r="CJ3318" s="9" t="s">
        <v>1137</v>
      </c>
      <c r="CO3318" s="9" t="s">
        <v>1138</v>
      </c>
      <c r="CP3318" s="9" t="s">
        <v>1139</v>
      </c>
      <c r="DM3318" s="9" t="s">
        <v>1197</v>
      </c>
      <c r="DN3318" s="9" t="s">
        <v>1141</v>
      </c>
      <c r="DP3318" s="9" t="s">
        <v>1142</v>
      </c>
      <c r="EN3318" s="9" t="s">
        <v>1159</v>
      </c>
      <c r="EV3318" s="9" t="s">
        <v>1144</v>
      </c>
      <c r="FQ3318" s="9" t="s">
        <v>545</v>
      </c>
      <c r="FW3318" s="9" t="s">
        <v>553</v>
      </c>
      <c r="GY3318" s="9" t="s">
        <v>1145</v>
      </c>
      <c r="GZ3318" s="10">
        <v>100</v>
      </c>
      <c r="IC3318" t="s">
        <v>1146</v>
      </c>
      <c r="IK3318" s="9" t="s">
        <v>757</v>
      </c>
      <c r="JT3318" s="9" t="s">
        <v>1147</v>
      </c>
      <c r="KK3318" s="9" t="s">
        <v>1148</v>
      </c>
      <c r="KU3318" s="9" t="s">
        <v>1149</v>
      </c>
      <c r="LT3318" s="9" t="s">
        <v>534</v>
      </c>
      <c r="LU3318" s="9" t="s">
        <v>1150</v>
      </c>
    </row>
    <row r="3319" spans="1:333">
      <c r="A3319" s="9" t="s">
        <v>530</v>
      </c>
      <c r="B3319" s="9" t="s">
        <v>1117</v>
      </c>
      <c r="C3319" s="9" t="s">
        <v>1118</v>
      </c>
      <c r="D3319" s="9" t="s">
        <v>1119</v>
      </c>
      <c r="F3319" s="9" t="s">
        <v>101</v>
      </c>
      <c r="I3319" s="9" t="s">
        <v>1120</v>
      </c>
      <c r="L3319" s="9" t="s">
        <v>1121</v>
      </c>
      <c r="U3319" s="9" t="s">
        <v>1120</v>
      </c>
      <c r="AH3319" s="66" t="s">
        <v>1122</v>
      </c>
      <c r="AN3319" s="9" t="s">
        <v>1123</v>
      </c>
      <c r="AZ3319" s="9" t="s">
        <v>1228</v>
      </c>
      <c r="BA3319" s="9" t="s">
        <v>1153</v>
      </c>
      <c r="BB3319" s="9" t="s">
        <v>214</v>
      </c>
      <c r="BC3319" s="9" t="s">
        <v>1126</v>
      </c>
      <c r="BD3319" s="9" t="s">
        <v>1127</v>
      </c>
      <c r="BE3319" s="9" t="s">
        <v>226</v>
      </c>
      <c r="BF3319" s="9" t="s">
        <v>1128</v>
      </c>
      <c r="BI3319" s="9" t="s">
        <v>1129</v>
      </c>
      <c r="BJ3319" s="9" t="s">
        <v>1129</v>
      </c>
      <c r="BK3319" s="9" t="s">
        <v>1130</v>
      </c>
      <c r="BL3319" s="9" t="s">
        <v>1131</v>
      </c>
      <c r="BM3319" s="9" t="s">
        <v>545</v>
      </c>
      <c r="BN3319" s="9" t="s">
        <v>1132</v>
      </c>
      <c r="BR3319" s="9" t="s">
        <v>1154</v>
      </c>
      <c r="BT3319" s="9" t="s">
        <v>1134</v>
      </c>
      <c r="CF3319" s="9" t="s">
        <v>1200</v>
      </c>
      <c r="CG3319" s="9" t="s">
        <v>1163</v>
      </c>
      <c r="CJ3319" s="9" t="s">
        <v>1137</v>
      </c>
      <c r="CO3319" s="9" t="s">
        <v>1156</v>
      </c>
      <c r="CP3319" s="9" t="s">
        <v>1139</v>
      </c>
      <c r="DM3319" s="9" t="s">
        <v>1203</v>
      </c>
      <c r="DN3319" s="9" t="s">
        <v>1158</v>
      </c>
      <c r="DP3319" s="9" t="s">
        <v>1142</v>
      </c>
      <c r="EN3319" s="9" t="s">
        <v>1143</v>
      </c>
      <c r="EV3319" s="9" t="s">
        <v>1144</v>
      </c>
      <c r="FQ3319" s="9" t="s">
        <v>545</v>
      </c>
      <c r="FW3319" s="9" t="s">
        <v>553</v>
      </c>
      <c r="GY3319" s="9" t="s">
        <v>1145</v>
      </c>
      <c r="GZ3319" s="10">
        <v>100</v>
      </c>
      <c r="IC3319" t="s">
        <v>1146</v>
      </c>
      <c r="IK3319" s="9" t="s">
        <v>757</v>
      </c>
      <c r="JT3319" s="9" t="s">
        <v>1147</v>
      </c>
      <c r="KK3319" s="9" t="s">
        <v>1148</v>
      </c>
      <c r="KU3319" s="9" t="s">
        <v>1149</v>
      </c>
      <c r="LT3319" s="9" t="s">
        <v>534</v>
      </c>
      <c r="LU3319" s="9" t="s">
        <v>1150</v>
      </c>
    </row>
    <row r="3320" spans="1:333">
      <c r="A3320" s="9" t="s">
        <v>530</v>
      </c>
      <c r="B3320" s="9" t="s">
        <v>1117</v>
      </c>
      <c r="C3320" s="9" t="s">
        <v>1118</v>
      </c>
      <c r="D3320" s="9" t="s">
        <v>1119</v>
      </c>
      <c r="F3320" s="9" t="s">
        <v>101</v>
      </c>
      <c r="I3320" s="9" t="s">
        <v>1120</v>
      </c>
      <c r="L3320" s="9" t="s">
        <v>1151</v>
      </c>
      <c r="U3320" s="9" t="s">
        <v>1120</v>
      </c>
      <c r="AH3320" s="66" t="s">
        <v>1122</v>
      </c>
      <c r="AN3320" s="9" t="s">
        <v>1123</v>
      </c>
      <c r="AZ3320" s="9" t="s">
        <v>1124</v>
      </c>
      <c r="BA3320" s="9" t="s">
        <v>1161</v>
      </c>
      <c r="BB3320" s="9" t="s">
        <v>214</v>
      </c>
      <c r="BC3320" s="9" t="s">
        <v>1126</v>
      </c>
      <c r="BD3320" s="9" t="s">
        <v>1127</v>
      </c>
      <c r="BE3320" s="9" t="s">
        <v>226</v>
      </c>
      <c r="BF3320" s="9" t="s">
        <v>1128</v>
      </c>
      <c r="BI3320" s="9" t="s">
        <v>1129</v>
      </c>
      <c r="BJ3320" s="9" t="s">
        <v>1129</v>
      </c>
      <c r="BK3320" s="9" t="s">
        <v>1130</v>
      </c>
      <c r="BL3320" s="9" t="s">
        <v>1131</v>
      </c>
      <c r="BM3320" s="9" t="s">
        <v>545</v>
      </c>
      <c r="BN3320" s="9" t="s">
        <v>1132</v>
      </c>
      <c r="BR3320" s="9" t="s">
        <v>1162</v>
      </c>
      <c r="BT3320" s="9" t="s">
        <v>1134</v>
      </c>
      <c r="CF3320" s="9" t="s">
        <v>1207</v>
      </c>
      <c r="CG3320" s="9" t="s">
        <v>1172</v>
      </c>
      <c r="CJ3320" s="9" t="s">
        <v>1137</v>
      </c>
      <c r="CO3320" s="9" t="s">
        <v>1164</v>
      </c>
      <c r="CP3320" s="9" t="s">
        <v>1139</v>
      </c>
      <c r="DM3320" s="9" t="s">
        <v>1209</v>
      </c>
      <c r="DN3320" s="9" t="s">
        <v>1166</v>
      </c>
      <c r="DP3320" s="9" t="s">
        <v>1142</v>
      </c>
      <c r="EN3320" s="9" t="s">
        <v>1159</v>
      </c>
      <c r="EV3320" s="9" t="s">
        <v>1144</v>
      </c>
      <c r="FQ3320" s="9" t="s">
        <v>545</v>
      </c>
      <c r="FW3320" s="9" t="s">
        <v>553</v>
      </c>
      <c r="GY3320" s="9" t="s">
        <v>1145</v>
      </c>
      <c r="GZ3320" s="10">
        <v>100</v>
      </c>
      <c r="IC3320" t="s">
        <v>1146</v>
      </c>
      <c r="IK3320" s="9" t="s">
        <v>757</v>
      </c>
      <c r="JT3320" s="9" t="s">
        <v>1147</v>
      </c>
      <c r="KK3320" s="9" t="s">
        <v>1148</v>
      </c>
      <c r="KU3320" s="9" t="s">
        <v>1149</v>
      </c>
      <c r="LT3320" s="9" t="s">
        <v>534</v>
      </c>
      <c r="LU3320" s="9" t="s">
        <v>1150</v>
      </c>
    </row>
    <row r="3321" spans="1:333">
      <c r="A3321" s="9" t="s">
        <v>530</v>
      </c>
      <c r="B3321" s="9" t="s">
        <v>1117</v>
      </c>
      <c r="C3321" s="9" t="s">
        <v>1118</v>
      </c>
      <c r="D3321" s="9" t="s">
        <v>1119</v>
      </c>
      <c r="F3321" s="9" t="s">
        <v>101</v>
      </c>
      <c r="I3321" s="9" t="s">
        <v>1120</v>
      </c>
      <c r="L3321" s="9" t="s">
        <v>1160</v>
      </c>
      <c r="U3321" s="9" t="s">
        <v>1120</v>
      </c>
      <c r="AH3321" s="66" t="s">
        <v>1122</v>
      </c>
      <c r="AN3321" s="9" t="s">
        <v>1123</v>
      </c>
      <c r="AZ3321" s="9" t="s">
        <v>1152</v>
      </c>
      <c r="BA3321" s="9" t="s">
        <v>1169</v>
      </c>
      <c r="BB3321" s="9" t="s">
        <v>214</v>
      </c>
      <c r="BC3321" s="9" t="s">
        <v>1126</v>
      </c>
      <c r="BD3321" s="9" t="s">
        <v>1127</v>
      </c>
      <c r="BE3321" s="9" t="s">
        <v>226</v>
      </c>
      <c r="BF3321" s="9" t="s">
        <v>1128</v>
      </c>
      <c r="BI3321" s="9" t="s">
        <v>1129</v>
      </c>
      <c r="BJ3321" s="9" t="s">
        <v>1129</v>
      </c>
      <c r="BK3321" s="9" t="s">
        <v>1130</v>
      </c>
      <c r="BL3321" s="9" t="s">
        <v>1131</v>
      </c>
      <c r="BM3321" s="9" t="s">
        <v>545</v>
      </c>
      <c r="BN3321" s="9" t="s">
        <v>1132</v>
      </c>
      <c r="BR3321" s="9" t="s">
        <v>1170</v>
      </c>
      <c r="BT3321" s="9" t="s">
        <v>1134</v>
      </c>
      <c r="CF3321" s="9" t="s">
        <v>1212</v>
      </c>
      <c r="CG3321" s="9" t="s">
        <v>1180</v>
      </c>
      <c r="CJ3321" s="9" t="s">
        <v>1137</v>
      </c>
      <c r="CO3321" s="9" t="s">
        <v>1173</v>
      </c>
      <c r="CP3321" s="9" t="s">
        <v>1139</v>
      </c>
      <c r="DM3321" s="9" t="s">
        <v>1214</v>
      </c>
      <c r="DN3321" s="9" t="s">
        <v>415</v>
      </c>
      <c r="DP3321" s="9" t="s">
        <v>1142</v>
      </c>
      <c r="EN3321" s="9" t="s">
        <v>1143</v>
      </c>
      <c r="EV3321" s="9" t="s">
        <v>1144</v>
      </c>
      <c r="FQ3321" s="9" t="s">
        <v>545</v>
      </c>
      <c r="FW3321" s="9" t="s">
        <v>553</v>
      </c>
      <c r="GY3321" s="9" t="s">
        <v>1145</v>
      </c>
      <c r="GZ3321" s="10">
        <v>100</v>
      </c>
      <c r="IC3321" t="s">
        <v>1146</v>
      </c>
      <c r="IK3321" s="9" t="s">
        <v>757</v>
      </c>
      <c r="JT3321" s="9" t="s">
        <v>1147</v>
      </c>
      <c r="KK3321" s="9" t="s">
        <v>1148</v>
      </c>
      <c r="KU3321" s="9" t="s">
        <v>1149</v>
      </c>
      <c r="LT3321" s="9" t="s">
        <v>534</v>
      </c>
      <c r="LU3321" s="9" t="s">
        <v>1150</v>
      </c>
    </row>
    <row r="3322" spans="1:333">
      <c r="A3322" s="9" t="s">
        <v>530</v>
      </c>
      <c r="B3322" s="9" t="s">
        <v>1117</v>
      </c>
      <c r="C3322" s="9" t="s">
        <v>1118</v>
      </c>
      <c r="D3322" s="9" t="s">
        <v>1119</v>
      </c>
      <c r="F3322" s="9" t="s">
        <v>101</v>
      </c>
      <c r="I3322" s="9" t="s">
        <v>1120</v>
      </c>
      <c r="L3322" s="9" t="s">
        <v>1167</v>
      </c>
      <c r="U3322" s="9" t="s">
        <v>1120</v>
      </c>
      <c r="AH3322" s="66" t="s">
        <v>1122</v>
      </c>
      <c r="AN3322" s="9" t="s">
        <v>1123</v>
      </c>
      <c r="AZ3322" s="9" t="s">
        <v>1153</v>
      </c>
      <c r="BA3322" s="9" t="s">
        <v>1177</v>
      </c>
      <c r="BB3322" s="9" t="s">
        <v>214</v>
      </c>
      <c r="BC3322" s="9" t="s">
        <v>1126</v>
      </c>
      <c r="BD3322" s="9" t="s">
        <v>1127</v>
      </c>
      <c r="BE3322" s="9" t="s">
        <v>226</v>
      </c>
      <c r="BF3322" s="9" t="s">
        <v>1128</v>
      </c>
      <c r="BI3322" s="9" t="s">
        <v>1129</v>
      </c>
      <c r="BJ3322" s="9" t="s">
        <v>1129</v>
      </c>
      <c r="BK3322" s="9" t="s">
        <v>1130</v>
      </c>
      <c r="BL3322" s="9" t="s">
        <v>1131</v>
      </c>
      <c r="BM3322" s="9" t="s">
        <v>545</v>
      </c>
      <c r="BN3322" s="9" t="s">
        <v>1132</v>
      </c>
      <c r="BR3322" s="9" t="s">
        <v>1178</v>
      </c>
      <c r="BT3322" s="9" t="s">
        <v>1134</v>
      </c>
      <c r="CF3322" s="9" t="s">
        <v>1217</v>
      </c>
      <c r="CG3322" s="9" t="s">
        <v>1188</v>
      </c>
      <c r="CJ3322" s="9" t="s">
        <v>1137</v>
      </c>
      <c r="CO3322" s="9" t="s">
        <v>1181</v>
      </c>
      <c r="CP3322" s="9" t="s">
        <v>1139</v>
      </c>
      <c r="DM3322" s="9" t="s">
        <v>1219</v>
      </c>
      <c r="DN3322" s="9" t="s">
        <v>1183</v>
      </c>
      <c r="DP3322" s="9" t="s">
        <v>1142</v>
      </c>
      <c r="EN3322" s="9" t="s">
        <v>1159</v>
      </c>
      <c r="EV3322" s="9" t="s">
        <v>1144</v>
      </c>
      <c r="FQ3322" s="9" t="s">
        <v>545</v>
      </c>
      <c r="FW3322" s="9" t="s">
        <v>553</v>
      </c>
      <c r="GY3322" s="9" t="s">
        <v>1145</v>
      </c>
      <c r="GZ3322" s="10">
        <v>100</v>
      </c>
      <c r="IC3322" t="s">
        <v>1146</v>
      </c>
      <c r="IK3322" s="9" t="s">
        <v>757</v>
      </c>
      <c r="JT3322" s="9" t="s">
        <v>1147</v>
      </c>
      <c r="KK3322" s="9" t="s">
        <v>1148</v>
      </c>
      <c r="KU3322" s="9" t="s">
        <v>1149</v>
      </c>
      <c r="LT3322" s="9" t="s">
        <v>534</v>
      </c>
      <c r="LU3322" s="9" t="s">
        <v>1150</v>
      </c>
    </row>
    <row r="3323" spans="1:333">
      <c r="A3323" s="9" t="s">
        <v>530</v>
      </c>
      <c r="B3323" s="9" t="s">
        <v>1117</v>
      </c>
      <c r="C3323" s="9" t="s">
        <v>1118</v>
      </c>
      <c r="D3323" s="9" t="s">
        <v>1119</v>
      </c>
      <c r="F3323" s="9" t="s">
        <v>101</v>
      </c>
      <c r="I3323" s="9" t="s">
        <v>1120</v>
      </c>
      <c r="L3323" s="9" t="s">
        <v>1175</v>
      </c>
      <c r="U3323" s="9" t="s">
        <v>1120</v>
      </c>
      <c r="AH3323" s="66" t="s">
        <v>1122</v>
      </c>
      <c r="AN3323" s="9" t="s">
        <v>1123</v>
      </c>
      <c r="AZ3323" s="9" t="s">
        <v>1168</v>
      </c>
      <c r="BA3323" s="9" t="s">
        <v>1185</v>
      </c>
      <c r="BB3323" s="9" t="s">
        <v>214</v>
      </c>
      <c r="BC3323" s="9" t="s">
        <v>1126</v>
      </c>
      <c r="BD3323" s="9" t="s">
        <v>1127</v>
      </c>
      <c r="BE3323" s="9" t="s">
        <v>226</v>
      </c>
      <c r="BF3323" s="9" t="s">
        <v>1128</v>
      </c>
      <c r="BI3323" s="9" t="s">
        <v>1129</v>
      </c>
      <c r="BJ3323" s="9" t="s">
        <v>1129</v>
      </c>
      <c r="BK3323" s="9" t="s">
        <v>1130</v>
      </c>
      <c r="BL3323" s="9" t="s">
        <v>1131</v>
      </c>
      <c r="BM3323" s="9" t="s">
        <v>545</v>
      </c>
      <c r="BN3323" s="9" t="s">
        <v>1132</v>
      </c>
      <c r="BR3323" s="9" t="s">
        <v>1186</v>
      </c>
      <c r="BT3323" s="9" t="s">
        <v>1134</v>
      </c>
      <c r="CF3323" s="9" t="s">
        <v>1222</v>
      </c>
      <c r="CG3323" s="9" t="s">
        <v>1195</v>
      </c>
      <c r="CJ3323" s="9" t="s">
        <v>1137</v>
      </c>
      <c r="CO3323" s="9" t="s">
        <v>1189</v>
      </c>
      <c r="CP3323" s="9" t="s">
        <v>1139</v>
      </c>
      <c r="DM3323" s="9" t="s">
        <v>1223</v>
      </c>
      <c r="DN3323" s="9" t="s">
        <v>1191</v>
      </c>
      <c r="DP3323" s="9" t="s">
        <v>1142</v>
      </c>
      <c r="EN3323" s="9" t="s">
        <v>1143</v>
      </c>
      <c r="EV3323" s="9" t="s">
        <v>1144</v>
      </c>
      <c r="FQ3323" s="9" t="s">
        <v>545</v>
      </c>
      <c r="FW3323" s="9" t="s">
        <v>553</v>
      </c>
      <c r="GY3323" s="9" t="s">
        <v>1145</v>
      </c>
      <c r="GZ3323" s="10">
        <v>100</v>
      </c>
      <c r="IC3323" t="s">
        <v>1146</v>
      </c>
      <c r="IK3323" s="9" t="s">
        <v>757</v>
      </c>
      <c r="JT3323" s="9" t="s">
        <v>1147</v>
      </c>
      <c r="KK3323" s="9" t="s">
        <v>1148</v>
      </c>
      <c r="KU3323" s="9" t="s">
        <v>1149</v>
      </c>
      <c r="LT3323" s="9" t="s">
        <v>534</v>
      </c>
      <c r="LU3323" s="9" t="s">
        <v>1150</v>
      </c>
    </row>
    <row r="3324" spans="1:333">
      <c r="A3324" s="9" t="s">
        <v>530</v>
      </c>
      <c r="B3324" s="9" t="s">
        <v>1117</v>
      </c>
      <c r="C3324" s="9" t="s">
        <v>1118</v>
      </c>
      <c r="D3324" s="9" t="s">
        <v>1119</v>
      </c>
      <c r="F3324" s="9" t="s">
        <v>101</v>
      </c>
      <c r="I3324" s="9" t="s">
        <v>1120</v>
      </c>
      <c r="L3324" s="9" t="s">
        <v>1151</v>
      </c>
      <c r="U3324" s="9" t="s">
        <v>1120</v>
      </c>
      <c r="AH3324" s="66" t="s">
        <v>1122</v>
      </c>
      <c r="AN3324" s="9" t="s">
        <v>1123</v>
      </c>
      <c r="AZ3324" s="9" t="s">
        <v>1176</v>
      </c>
      <c r="BA3324" s="9" t="s">
        <v>1125</v>
      </c>
      <c r="BB3324" s="9" t="s">
        <v>214</v>
      </c>
      <c r="BC3324" s="9" t="s">
        <v>1126</v>
      </c>
      <c r="BD3324" s="9" t="s">
        <v>1127</v>
      </c>
      <c r="BE3324" s="9" t="s">
        <v>226</v>
      </c>
      <c r="BF3324" s="9" t="s">
        <v>1128</v>
      </c>
      <c r="BI3324" s="9" t="s">
        <v>1129</v>
      </c>
      <c r="BJ3324" s="9" t="s">
        <v>1129</v>
      </c>
      <c r="BK3324" s="9" t="s">
        <v>1130</v>
      </c>
      <c r="BL3324" s="9" t="s">
        <v>1131</v>
      </c>
      <c r="BM3324" s="9" t="s">
        <v>545</v>
      </c>
      <c r="BN3324" s="9" t="s">
        <v>1132</v>
      </c>
      <c r="BR3324" s="9" t="s">
        <v>1193</v>
      </c>
      <c r="BT3324" s="9" t="s">
        <v>1134</v>
      </c>
      <c r="CF3324" s="9" t="s">
        <v>1135</v>
      </c>
      <c r="CG3324" s="9" t="s">
        <v>1201</v>
      </c>
      <c r="CJ3324" s="9" t="s">
        <v>1137</v>
      </c>
      <c r="CO3324" s="9" t="s">
        <v>1196</v>
      </c>
      <c r="CP3324" s="9" t="s">
        <v>1139</v>
      </c>
      <c r="DM3324" s="9" t="s">
        <v>1140</v>
      </c>
      <c r="DN3324" s="9" t="s">
        <v>1198</v>
      </c>
      <c r="DP3324" s="9" t="s">
        <v>1142</v>
      </c>
      <c r="EN3324" s="9" t="s">
        <v>1159</v>
      </c>
      <c r="EV3324" s="9" t="s">
        <v>1144</v>
      </c>
      <c r="FQ3324" s="9" t="s">
        <v>545</v>
      </c>
      <c r="FW3324" s="9" t="s">
        <v>553</v>
      </c>
      <c r="GY3324" s="9" t="s">
        <v>1145</v>
      </c>
      <c r="GZ3324" s="10">
        <v>100</v>
      </c>
      <c r="IC3324" t="s">
        <v>1146</v>
      </c>
      <c r="IK3324" s="9" t="s">
        <v>757</v>
      </c>
      <c r="JT3324" s="9" t="s">
        <v>1147</v>
      </c>
      <c r="KK3324" s="9" t="s">
        <v>1148</v>
      </c>
      <c r="KU3324" s="9" t="s">
        <v>1149</v>
      </c>
      <c r="LT3324" s="9" t="s">
        <v>534</v>
      </c>
      <c r="LU3324" s="9" t="s">
        <v>1150</v>
      </c>
    </row>
    <row r="3325" spans="1:333">
      <c r="A3325" s="9" t="s">
        <v>530</v>
      </c>
      <c r="B3325" s="9" t="s">
        <v>1117</v>
      </c>
      <c r="C3325" s="9" t="s">
        <v>1118</v>
      </c>
      <c r="D3325" s="9" t="s">
        <v>1119</v>
      </c>
      <c r="F3325" s="9" t="s">
        <v>101</v>
      </c>
      <c r="I3325" s="9" t="s">
        <v>1120</v>
      </c>
      <c r="L3325" s="9" t="s">
        <v>1121</v>
      </c>
      <c r="U3325" s="9" t="s">
        <v>1120</v>
      </c>
      <c r="AH3325" s="66" t="s">
        <v>1122</v>
      </c>
      <c r="AN3325" s="9" t="s">
        <v>1123</v>
      </c>
      <c r="AZ3325" s="9" t="s">
        <v>1184</v>
      </c>
      <c r="BA3325" s="9" t="s">
        <v>1153</v>
      </c>
      <c r="BB3325" s="9" t="s">
        <v>214</v>
      </c>
      <c r="BC3325" s="9" t="s">
        <v>1126</v>
      </c>
      <c r="BD3325" s="9" t="s">
        <v>1127</v>
      </c>
      <c r="BE3325" s="9" t="s">
        <v>226</v>
      </c>
      <c r="BF3325" s="9" t="s">
        <v>1128</v>
      </c>
      <c r="BI3325" s="9" t="s">
        <v>1129</v>
      </c>
      <c r="BJ3325" s="9" t="s">
        <v>1129</v>
      </c>
      <c r="BK3325" s="9" t="s">
        <v>1130</v>
      </c>
      <c r="BL3325" s="9" t="s">
        <v>1131</v>
      </c>
      <c r="BM3325" s="9" t="s">
        <v>545</v>
      </c>
      <c r="BN3325" s="9" t="s">
        <v>1132</v>
      </c>
      <c r="BR3325" s="9" t="s">
        <v>1199</v>
      </c>
      <c r="BT3325" s="9" t="s">
        <v>1134</v>
      </c>
      <c r="CF3325" s="9" t="s">
        <v>1155</v>
      </c>
      <c r="CG3325" s="9" t="s">
        <v>1208</v>
      </c>
      <c r="CJ3325" s="9" t="s">
        <v>1137</v>
      </c>
      <c r="CO3325" s="9" t="s">
        <v>1202</v>
      </c>
      <c r="CP3325" s="9" t="s">
        <v>1139</v>
      </c>
      <c r="DM3325" s="9" t="s">
        <v>1157</v>
      </c>
      <c r="DN3325" s="9" t="s">
        <v>1204</v>
      </c>
      <c r="DP3325" s="9" t="s">
        <v>1142</v>
      </c>
      <c r="EN3325" s="9" t="s">
        <v>1143</v>
      </c>
      <c r="EV3325" s="9" t="s">
        <v>1144</v>
      </c>
      <c r="FQ3325" s="9" t="s">
        <v>545</v>
      </c>
      <c r="FW3325" s="9" t="s">
        <v>553</v>
      </c>
      <c r="GY3325" s="9" t="s">
        <v>1145</v>
      </c>
      <c r="GZ3325" s="10">
        <v>100</v>
      </c>
      <c r="IC3325" t="s">
        <v>1146</v>
      </c>
      <c r="IK3325" s="9" t="s">
        <v>757</v>
      </c>
      <c r="JT3325" s="9" t="s">
        <v>1147</v>
      </c>
      <c r="KK3325" s="9" t="s">
        <v>1148</v>
      </c>
      <c r="KU3325" s="9" t="s">
        <v>1149</v>
      </c>
      <c r="LT3325" s="9" t="s">
        <v>534</v>
      </c>
      <c r="LU3325" s="9" t="s">
        <v>1150</v>
      </c>
    </row>
    <row r="3326" spans="1:333">
      <c r="A3326" s="9" t="s">
        <v>530</v>
      </c>
      <c r="B3326" s="9" t="s">
        <v>1117</v>
      </c>
      <c r="C3326" s="9" t="s">
        <v>1118</v>
      </c>
      <c r="D3326" s="9" t="s">
        <v>1119</v>
      </c>
      <c r="F3326" s="9" t="s">
        <v>101</v>
      </c>
      <c r="I3326" s="9" t="s">
        <v>1120</v>
      </c>
      <c r="L3326" s="9" t="s">
        <v>1151</v>
      </c>
      <c r="U3326" s="9" t="s">
        <v>1120</v>
      </c>
      <c r="AH3326" s="66" t="s">
        <v>1122</v>
      </c>
      <c r="AN3326" s="9" t="s">
        <v>1123</v>
      </c>
      <c r="AZ3326" s="9" t="s">
        <v>1192</v>
      </c>
      <c r="BA3326" s="9" t="s">
        <v>1161</v>
      </c>
      <c r="BB3326" s="9" t="s">
        <v>214</v>
      </c>
      <c r="BC3326" s="9" t="s">
        <v>1126</v>
      </c>
      <c r="BD3326" s="9" t="s">
        <v>1127</v>
      </c>
      <c r="BE3326" s="9" t="s">
        <v>226</v>
      </c>
      <c r="BF3326" s="9" t="s">
        <v>1128</v>
      </c>
      <c r="BI3326" s="9" t="s">
        <v>1129</v>
      </c>
      <c r="BJ3326" s="9" t="s">
        <v>1129</v>
      </c>
      <c r="BK3326" s="9" t="s">
        <v>1130</v>
      </c>
      <c r="BL3326" s="9" t="s">
        <v>1131</v>
      </c>
      <c r="BM3326" s="9" t="s">
        <v>545</v>
      </c>
      <c r="BN3326" s="9" t="s">
        <v>1132</v>
      </c>
      <c r="BR3326" s="9" t="s">
        <v>1206</v>
      </c>
      <c r="BT3326" s="9" t="s">
        <v>1134</v>
      </c>
      <c r="CF3326" s="9" t="s">
        <v>309</v>
      </c>
      <c r="CG3326" s="9" t="s">
        <v>1213</v>
      </c>
      <c r="CJ3326" s="9" t="s">
        <v>1137</v>
      </c>
      <c r="CO3326" s="9" t="s">
        <v>1138</v>
      </c>
      <c r="CP3326" s="9" t="s">
        <v>1139</v>
      </c>
      <c r="DM3326" s="9" t="s">
        <v>1165</v>
      </c>
      <c r="DN3326" s="9" t="s">
        <v>1210</v>
      </c>
      <c r="DP3326" s="9" t="s">
        <v>1142</v>
      </c>
      <c r="EN3326" s="9" t="s">
        <v>1159</v>
      </c>
      <c r="EV3326" s="9" t="s">
        <v>1144</v>
      </c>
      <c r="FQ3326" s="9" t="s">
        <v>545</v>
      </c>
      <c r="FW3326" s="9" t="s">
        <v>553</v>
      </c>
      <c r="GY3326" s="9" t="s">
        <v>1145</v>
      </c>
      <c r="GZ3326" s="10">
        <v>100</v>
      </c>
      <c r="IC3326" t="s">
        <v>1146</v>
      </c>
      <c r="IK3326" s="9" t="s">
        <v>757</v>
      </c>
      <c r="JT3326" s="9" t="s">
        <v>1147</v>
      </c>
      <c r="KK3326" s="9" t="s">
        <v>1148</v>
      </c>
      <c r="KU3326" s="9" t="s">
        <v>1149</v>
      </c>
      <c r="LT3326" s="9" t="s">
        <v>534</v>
      </c>
      <c r="LU3326" s="9" t="s">
        <v>1150</v>
      </c>
    </row>
    <row r="3327" spans="1:333">
      <c r="A3327" s="9" t="s">
        <v>530</v>
      </c>
      <c r="B3327" s="9" t="s">
        <v>1117</v>
      </c>
      <c r="C3327" s="9" t="s">
        <v>1118</v>
      </c>
      <c r="D3327" s="9" t="s">
        <v>1119</v>
      </c>
      <c r="F3327" s="9" t="s">
        <v>101</v>
      </c>
      <c r="I3327" s="9" t="s">
        <v>1120</v>
      </c>
      <c r="L3327" s="9" t="s">
        <v>1160</v>
      </c>
      <c r="U3327" s="9" t="s">
        <v>1120</v>
      </c>
      <c r="AH3327" s="66" t="s">
        <v>1122</v>
      </c>
      <c r="AN3327" s="9" t="s">
        <v>1123</v>
      </c>
      <c r="AZ3327" s="9" t="s">
        <v>206</v>
      </c>
      <c r="BA3327" s="9" t="s">
        <v>1169</v>
      </c>
      <c r="BB3327" s="9" t="s">
        <v>214</v>
      </c>
      <c r="BC3327" s="9" t="s">
        <v>1126</v>
      </c>
      <c r="BD3327" s="9" t="s">
        <v>1127</v>
      </c>
      <c r="BE3327" s="9" t="s">
        <v>226</v>
      </c>
      <c r="BF3327" s="9" t="s">
        <v>1128</v>
      </c>
      <c r="BI3327" s="9" t="s">
        <v>1129</v>
      </c>
      <c r="BJ3327" s="9" t="s">
        <v>1129</v>
      </c>
      <c r="BK3327" s="9" t="s">
        <v>1130</v>
      </c>
      <c r="BL3327" s="9" t="s">
        <v>1131</v>
      </c>
      <c r="BM3327" s="9" t="s">
        <v>545</v>
      </c>
      <c r="BN3327" s="9" t="s">
        <v>1132</v>
      </c>
      <c r="BR3327" s="9" t="s">
        <v>1133</v>
      </c>
      <c r="BT3327" s="9" t="s">
        <v>1134</v>
      </c>
      <c r="CF3327" s="9" t="s">
        <v>1171</v>
      </c>
      <c r="CG3327" s="9" t="s">
        <v>1218</v>
      </c>
      <c r="CJ3327" s="9" t="s">
        <v>1137</v>
      </c>
      <c r="CO3327" s="9" t="s">
        <v>1138</v>
      </c>
      <c r="CP3327" s="9" t="s">
        <v>1139</v>
      </c>
      <c r="DM3327" s="9" t="s">
        <v>1174</v>
      </c>
      <c r="DN3327" s="9" t="s">
        <v>1215</v>
      </c>
      <c r="DP3327" s="9" t="s">
        <v>1142</v>
      </c>
      <c r="EN3327" s="9" t="s">
        <v>1143</v>
      </c>
      <c r="EV3327" s="9" t="s">
        <v>1144</v>
      </c>
      <c r="FQ3327" s="9" t="s">
        <v>545</v>
      </c>
      <c r="FW3327" s="9" t="s">
        <v>553</v>
      </c>
      <c r="GY3327" s="9" t="s">
        <v>1145</v>
      </c>
      <c r="GZ3327" s="10">
        <v>100</v>
      </c>
      <c r="IC3327" t="s">
        <v>1146</v>
      </c>
      <c r="IK3327" s="9" t="s">
        <v>757</v>
      </c>
      <c r="JT3327" s="9" t="s">
        <v>1147</v>
      </c>
      <c r="KK3327" s="9" t="s">
        <v>1148</v>
      </c>
      <c r="KU3327" s="9" t="s">
        <v>1149</v>
      </c>
      <c r="LT3327" s="9" t="s">
        <v>534</v>
      </c>
      <c r="LU3327" s="9" t="s">
        <v>1150</v>
      </c>
    </row>
    <row r="3328" spans="1:333">
      <c r="A3328" s="9" t="s">
        <v>530</v>
      </c>
      <c r="B3328" s="9" t="s">
        <v>1117</v>
      </c>
      <c r="C3328" s="9" t="s">
        <v>1118</v>
      </c>
      <c r="D3328" s="9" t="s">
        <v>1119</v>
      </c>
      <c r="F3328" s="9" t="s">
        <v>101</v>
      </c>
      <c r="I3328" s="9" t="s">
        <v>1120</v>
      </c>
      <c r="L3328" s="9" t="s">
        <v>1167</v>
      </c>
      <c r="U3328" s="9" t="s">
        <v>1120</v>
      </c>
      <c r="AH3328" s="66" t="s">
        <v>1122</v>
      </c>
      <c r="AN3328" s="9" t="s">
        <v>1123</v>
      </c>
      <c r="AZ3328" s="9" t="s">
        <v>1205</v>
      </c>
      <c r="BA3328" s="9" t="s">
        <v>1177</v>
      </c>
      <c r="BB3328" s="9" t="s">
        <v>214</v>
      </c>
      <c r="BC3328" s="9" t="s">
        <v>1126</v>
      </c>
      <c r="BD3328" s="9" t="s">
        <v>1127</v>
      </c>
      <c r="BE3328" s="9" t="s">
        <v>226</v>
      </c>
      <c r="BF3328" s="9" t="s">
        <v>1128</v>
      </c>
      <c r="BI3328" s="9" t="s">
        <v>1129</v>
      </c>
      <c r="BJ3328" s="9" t="s">
        <v>1129</v>
      </c>
      <c r="BK3328" s="9" t="s">
        <v>1130</v>
      </c>
      <c r="BL3328" s="9" t="s">
        <v>1131</v>
      </c>
      <c r="BM3328" s="9" t="s">
        <v>545</v>
      </c>
      <c r="BN3328" s="9" t="s">
        <v>1132</v>
      </c>
      <c r="BR3328" s="9" t="s">
        <v>1154</v>
      </c>
      <c r="BT3328" s="9" t="s">
        <v>1134</v>
      </c>
      <c r="CF3328" s="9" t="s">
        <v>1179</v>
      </c>
      <c r="CG3328" s="9" t="s">
        <v>313</v>
      </c>
      <c r="CJ3328" s="9" t="s">
        <v>1137</v>
      </c>
      <c r="CO3328" s="9" t="s">
        <v>1156</v>
      </c>
      <c r="CP3328" s="9" t="s">
        <v>1139</v>
      </c>
      <c r="DM3328" s="9" t="s">
        <v>1182</v>
      </c>
      <c r="DN3328" s="9" t="s">
        <v>1220</v>
      </c>
      <c r="DP3328" s="9" t="s">
        <v>1142</v>
      </c>
      <c r="EN3328" s="9" t="s">
        <v>1159</v>
      </c>
      <c r="EV3328" s="9" t="s">
        <v>1144</v>
      </c>
      <c r="FQ3328" s="9" t="s">
        <v>545</v>
      </c>
      <c r="FW3328" s="9" t="s">
        <v>553</v>
      </c>
      <c r="GY3328" s="9" t="s">
        <v>1145</v>
      </c>
      <c r="GZ3328" s="10">
        <v>100</v>
      </c>
      <c r="IC3328" t="s">
        <v>1146</v>
      </c>
      <c r="IK3328" s="9" t="s">
        <v>757</v>
      </c>
      <c r="JT3328" s="9" t="s">
        <v>1147</v>
      </c>
      <c r="KK3328" s="9" t="s">
        <v>1148</v>
      </c>
      <c r="KU3328" s="9" t="s">
        <v>1149</v>
      </c>
      <c r="LT3328" s="9" t="s">
        <v>534</v>
      </c>
      <c r="LU3328" s="9" t="s">
        <v>1150</v>
      </c>
    </row>
    <row r="3329" spans="1:333">
      <c r="A3329" s="9" t="s">
        <v>530</v>
      </c>
      <c r="B3329" s="9" t="s">
        <v>1117</v>
      </c>
      <c r="C3329" s="9" t="s">
        <v>1118</v>
      </c>
      <c r="D3329" s="9" t="s">
        <v>1119</v>
      </c>
      <c r="F3329" s="9" t="s">
        <v>101</v>
      </c>
      <c r="I3329" s="9" t="s">
        <v>1120</v>
      </c>
      <c r="L3329" s="9" t="s">
        <v>1175</v>
      </c>
      <c r="U3329" s="9" t="s">
        <v>1120</v>
      </c>
      <c r="AH3329" s="66" t="s">
        <v>1122</v>
      </c>
      <c r="AN3329" s="9" t="s">
        <v>1123</v>
      </c>
      <c r="AZ3329" s="9" t="s">
        <v>1211</v>
      </c>
      <c r="BA3329" s="9" t="s">
        <v>1185</v>
      </c>
      <c r="BB3329" s="9" t="s">
        <v>214</v>
      </c>
      <c r="BC3329" s="9" t="s">
        <v>1126</v>
      </c>
      <c r="BD3329" s="9" t="s">
        <v>1127</v>
      </c>
      <c r="BE3329" s="9" t="s">
        <v>226</v>
      </c>
      <c r="BF3329" s="9" t="s">
        <v>1128</v>
      </c>
      <c r="BI3329" s="9" t="s">
        <v>1129</v>
      </c>
      <c r="BJ3329" s="9" t="s">
        <v>1129</v>
      </c>
      <c r="BK3329" s="9" t="s">
        <v>1130</v>
      </c>
      <c r="BL3329" s="9" t="s">
        <v>1131</v>
      </c>
      <c r="BM3329" s="9" t="s">
        <v>545</v>
      </c>
      <c r="BN3329" s="9" t="s">
        <v>1132</v>
      </c>
      <c r="BR3329" s="9" t="s">
        <v>1162</v>
      </c>
      <c r="BT3329" s="9" t="s">
        <v>1134</v>
      </c>
      <c r="CF3329" s="9" t="s">
        <v>1187</v>
      </c>
      <c r="CG3329" s="9" t="s">
        <v>1226</v>
      </c>
      <c r="CJ3329" s="9" t="s">
        <v>1137</v>
      </c>
      <c r="CO3329" s="9" t="s">
        <v>1164</v>
      </c>
      <c r="CP3329" s="9" t="s">
        <v>1139</v>
      </c>
      <c r="DM3329" s="9" t="s">
        <v>1190</v>
      </c>
      <c r="DN3329" s="9" t="s">
        <v>1224</v>
      </c>
      <c r="DP3329" s="9" t="s">
        <v>1142</v>
      </c>
      <c r="EN3329" s="9" t="s">
        <v>1143</v>
      </c>
      <c r="EV3329" s="9" t="s">
        <v>1144</v>
      </c>
      <c r="FQ3329" s="9" t="s">
        <v>545</v>
      </c>
      <c r="FW3329" s="9" t="s">
        <v>553</v>
      </c>
      <c r="GY3329" s="9" t="s">
        <v>1145</v>
      </c>
      <c r="GZ3329" s="10">
        <v>100</v>
      </c>
      <c r="IC3329" t="s">
        <v>1146</v>
      </c>
      <c r="IK3329" s="9" t="s">
        <v>757</v>
      </c>
      <c r="JT3329" s="9" t="s">
        <v>1147</v>
      </c>
      <c r="KK3329" s="9" t="s">
        <v>1148</v>
      </c>
      <c r="KU3329" s="9" t="s">
        <v>1149</v>
      </c>
      <c r="LT3329" s="9" t="s">
        <v>534</v>
      </c>
      <c r="LU3329" s="9" t="s">
        <v>1150</v>
      </c>
    </row>
    <row r="3330" spans="1:333">
      <c r="A3330" s="9" t="s">
        <v>530</v>
      </c>
      <c r="B3330" s="9" t="s">
        <v>1117</v>
      </c>
      <c r="C3330" s="9" t="s">
        <v>1118</v>
      </c>
      <c r="D3330" s="9" t="s">
        <v>1119</v>
      </c>
      <c r="F3330" s="9" t="s">
        <v>101</v>
      </c>
      <c r="I3330" s="9" t="s">
        <v>1120</v>
      </c>
      <c r="L3330" s="9" t="s">
        <v>1151</v>
      </c>
      <c r="U3330" s="9" t="s">
        <v>1120</v>
      </c>
      <c r="AH3330" s="66" t="s">
        <v>1122</v>
      </c>
      <c r="AN3330" s="9" t="s">
        <v>1123</v>
      </c>
      <c r="AZ3330" s="9" t="s">
        <v>1216</v>
      </c>
      <c r="BA3330" s="9" t="s">
        <v>1125</v>
      </c>
      <c r="BB3330" s="9" t="s">
        <v>214</v>
      </c>
      <c r="BC3330" s="9" t="s">
        <v>1126</v>
      </c>
      <c r="BD3330" s="9" t="s">
        <v>1127</v>
      </c>
      <c r="BE3330" s="9" t="s">
        <v>226</v>
      </c>
      <c r="BF3330" s="9" t="s">
        <v>1128</v>
      </c>
      <c r="BI3330" s="9" t="s">
        <v>1129</v>
      </c>
      <c r="BJ3330" s="9" t="s">
        <v>1129</v>
      </c>
      <c r="BK3330" s="9" t="s">
        <v>1130</v>
      </c>
      <c r="BL3330" s="9" t="s">
        <v>1131</v>
      </c>
      <c r="BM3330" s="9" t="s">
        <v>545</v>
      </c>
      <c r="BN3330" s="9" t="s">
        <v>1132</v>
      </c>
      <c r="BR3330" s="9" t="s">
        <v>1170</v>
      </c>
      <c r="BT3330" s="9" t="s">
        <v>1134</v>
      </c>
      <c r="CF3330" s="9" t="s">
        <v>1194</v>
      </c>
      <c r="CG3330" s="9" t="s">
        <v>1136</v>
      </c>
      <c r="CJ3330" s="9" t="s">
        <v>1137</v>
      </c>
      <c r="CO3330" s="9" t="s">
        <v>1173</v>
      </c>
      <c r="CP3330" s="9" t="s">
        <v>1139</v>
      </c>
      <c r="DM3330" s="9" t="s">
        <v>1197</v>
      </c>
      <c r="DN3330" s="9" t="s">
        <v>1227</v>
      </c>
      <c r="DP3330" s="9" t="s">
        <v>1142</v>
      </c>
      <c r="EN3330" s="9" t="s">
        <v>1159</v>
      </c>
      <c r="EV3330" s="9" t="s">
        <v>1144</v>
      </c>
      <c r="FQ3330" s="9" t="s">
        <v>545</v>
      </c>
      <c r="FW3330" s="9" t="s">
        <v>553</v>
      </c>
      <c r="GY3330" s="9" t="s">
        <v>1145</v>
      </c>
      <c r="GZ3330" s="10">
        <v>100</v>
      </c>
      <c r="IC3330" t="s">
        <v>1146</v>
      </c>
      <c r="IK3330" s="9" t="s">
        <v>757</v>
      </c>
      <c r="JT3330" s="9" t="s">
        <v>1147</v>
      </c>
      <c r="KK3330" s="9" t="s">
        <v>1148</v>
      </c>
      <c r="KU3330" s="9" t="s">
        <v>1149</v>
      </c>
      <c r="LT3330" s="9" t="s">
        <v>534</v>
      </c>
      <c r="LU3330" s="9" t="s">
        <v>1150</v>
      </c>
    </row>
    <row r="3331" spans="1:333">
      <c r="A3331" s="9" t="s">
        <v>530</v>
      </c>
      <c r="B3331" s="9" t="s">
        <v>1117</v>
      </c>
      <c r="C3331" s="9" t="s">
        <v>1118</v>
      </c>
      <c r="D3331" s="9" t="s">
        <v>1119</v>
      </c>
      <c r="F3331" s="9" t="s">
        <v>101</v>
      </c>
      <c r="I3331" s="9" t="s">
        <v>1120</v>
      </c>
      <c r="L3331" s="9" t="s">
        <v>1121</v>
      </c>
      <c r="U3331" s="9" t="s">
        <v>1120</v>
      </c>
      <c r="AH3331" s="66" t="s">
        <v>1122</v>
      </c>
      <c r="AN3331" s="9" t="s">
        <v>1123</v>
      </c>
      <c r="AZ3331" s="9" t="s">
        <v>1221</v>
      </c>
      <c r="BA3331" s="9" t="s">
        <v>1153</v>
      </c>
      <c r="BB3331" s="9" t="s">
        <v>214</v>
      </c>
      <c r="BC3331" s="9" t="s">
        <v>1126</v>
      </c>
      <c r="BD3331" s="9" t="s">
        <v>1127</v>
      </c>
      <c r="BE3331" s="9" t="s">
        <v>226</v>
      </c>
      <c r="BF3331" s="9" t="s">
        <v>1128</v>
      </c>
      <c r="BI3331" s="9" t="s">
        <v>1129</v>
      </c>
      <c r="BJ3331" s="9" t="s">
        <v>1129</v>
      </c>
      <c r="BK3331" s="9" t="s">
        <v>1130</v>
      </c>
      <c r="BL3331" s="9" t="s">
        <v>1131</v>
      </c>
      <c r="BM3331" s="9" t="s">
        <v>545</v>
      </c>
      <c r="BN3331" s="9" t="s">
        <v>1132</v>
      </c>
      <c r="BR3331" s="9" t="s">
        <v>1178</v>
      </c>
      <c r="BT3331" s="9" t="s">
        <v>1134</v>
      </c>
      <c r="CF3331" s="9" t="s">
        <v>1200</v>
      </c>
      <c r="CG3331" s="9" t="s">
        <v>1129</v>
      </c>
      <c r="CJ3331" s="9" t="s">
        <v>1137</v>
      </c>
      <c r="CO3331" s="9" t="s">
        <v>1181</v>
      </c>
      <c r="CP3331" s="9" t="s">
        <v>1139</v>
      </c>
      <c r="DM3331" s="9" t="s">
        <v>1203</v>
      </c>
      <c r="DN3331" s="9" t="s">
        <v>1229</v>
      </c>
      <c r="DP3331" s="9" t="s">
        <v>1142</v>
      </c>
      <c r="EN3331" s="9" t="s">
        <v>1143</v>
      </c>
      <c r="EV3331" s="9" t="s">
        <v>1144</v>
      </c>
      <c r="FQ3331" s="9" t="s">
        <v>545</v>
      </c>
      <c r="FW3331" s="9" t="s">
        <v>553</v>
      </c>
      <c r="GY3331" s="9" t="s">
        <v>1145</v>
      </c>
      <c r="GZ3331" s="10">
        <v>100</v>
      </c>
      <c r="IC3331" t="s">
        <v>1146</v>
      </c>
      <c r="IK3331" s="9" t="s">
        <v>757</v>
      </c>
      <c r="JT3331" s="9" t="s">
        <v>1147</v>
      </c>
      <c r="KK3331" s="9" t="s">
        <v>1148</v>
      </c>
      <c r="KU3331" s="9" t="s">
        <v>1149</v>
      </c>
      <c r="LT3331" s="9" t="s">
        <v>534</v>
      </c>
      <c r="LU3331" s="9" t="s">
        <v>1150</v>
      </c>
    </row>
    <row r="3332" spans="1:333">
      <c r="A3332" s="9" t="s">
        <v>530</v>
      </c>
      <c r="B3332" s="9" t="s">
        <v>1117</v>
      </c>
      <c r="C3332" s="9" t="s">
        <v>1118</v>
      </c>
      <c r="D3332" s="9" t="s">
        <v>1119</v>
      </c>
      <c r="F3332" s="9" t="s">
        <v>101</v>
      </c>
      <c r="I3332" s="9" t="s">
        <v>1120</v>
      </c>
      <c r="L3332" s="9" t="s">
        <v>1151</v>
      </c>
      <c r="U3332" s="9" t="s">
        <v>1120</v>
      </c>
      <c r="AH3332" s="66" t="s">
        <v>1122</v>
      </c>
      <c r="AN3332" s="9" t="s">
        <v>1123</v>
      </c>
      <c r="AZ3332" s="9" t="s">
        <v>1225</v>
      </c>
      <c r="BA3332" s="9" t="s">
        <v>1161</v>
      </c>
      <c r="BB3332" s="9" t="s">
        <v>214</v>
      </c>
      <c r="BC3332" s="9" t="s">
        <v>1126</v>
      </c>
      <c r="BD3332" s="9" t="s">
        <v>1127</v>
      </c>
      <c r="BE3332" s="9" t="s">
        <v>226</v>
      </c>
      <c r="BF3332" s="9" t="s">
        <v>1128</v>
      </c>
      <c r="BI3332" s="9" t="s">
        <v>1129</v>
      </c>
      <c r="BJ3332" s="9" t="s">
        <v>1129</v>
      </c>
      <c r="BK3332" s="9" t="s">
        <v>1130</v>
      </c>
      <c r="BL3332" s="9" t="s">
        <v>1131</v>
      </c>
      <c r="BM3332" s="9" t="s">
        <v>545</v>
      </c>
      <c r="BN3332" s="9" t="s">
        <v>1132</v>
      </c>
      <c r="BR3332" s="9" t="s">
        <v>1186</v>
      </c>
      <c r="BT3332" s="9" t="s">
        <v>1134</v>
      </c>
      <c r="CF3332" s="9" t="s">
        <v>1207</v>
      </c>
      <c r="CG3332" s="9" t="s">
        <v>1163</v>
      </c>
      <c r="CJ3332" s="9" t="s">
        <v>1137</v>
      </c>
      <c r="CO3332" s="9" t="s">
        <v>1189</v>
      </c>
      <c r="CP3332" s="9" t="s">
        <v>1139</v>
      </c>
      <c r="DM3332" s="9" t="s">
        <v>1209</v>
      </c>
      <c r="DN3332" s="9" t="s">
        <v>1230</v>
      </c>
      <c r="DP3332" s="9" t="s">
        <v>1142</v>
      </c>
      <c r="EN3332" s="9" t="s">
        <v>1159</v>
      </c>
      <c r="EV3332" s="9" t="s">
        <v>1144</v>
      </c>
      <c r="FQ3332" s="9" t="s">
        <v>545</v>
      </c>
      <c r="FW3332" s="9" t="s">
        <v>553</v>
      </c>
      <c r="GY3332" s="9" t="s">
        <v>1145</v>
      </c>
      <c r="GZ3332" s="10">
        <v>100</v>
      </c>
      <c r="IC3332" t="s">
        <v>1146</v>
      </c>
      <c r="IK3332" s="9" t="s">
        <v>757</v>
      </c>
      <c r="JT3332" s="9" t="s">
        <v>1147</v>
      </c>
      <c r="KK3332" s="9" t="s">
        <v>1148</v>
      </c>
      <c r="KU3332" s="9" t="s">
        <v>1149</v>
      </c>
      <c r="LT3332" s="9" t="s">
        <v>534</v>
      </c>
      <c r="LU3332" s="9" t="s">
        <v>1150</v>
      </c>
    </row>
    <row r="3333" spans="1:333">
      <c r="A3333" s="9" t="s">
        <v>530</v>
      </c>
      <c r="B3333" s="9" t="s">
        <v>1117</v>
      </c>
      <c r="C3333" s="9" t="s">
        <v>1118</v>
      </c>
      <c r="D3333" s="9" t="s">
        <v>1119</v>
      </c>
      <c r="F3333" s="9" t="s">
        <v>101</v>
      </c>
      <c r="I3333" s="9" t="s">
        <v>1120</v>
      </c>
      <c r="L3333" s="9" t="s">
        <v>1160</v>
      </c>
      <c r="U3333" s="9" t="s">
        <v>1120</v>
      </c>
      <c r="AH3333" s="66" t="s">
        <v>1122</v>
      </c>
      <c r="AN3333" s="9" t="s">
        <v>1123</v>
      </c>
      <c r="AZ3333" s="9" t="s">
        <v>1228</v>
      </c>
      <c r="BA3333" s="9" t="s">
        <v>1169</v>
      </c>
      <c r="BB3333" s="9" t="s">
        <v>214</v>
      </c>
      <c r="BC3333" s="9" t="s">
        <v>1126</v>
      </c>
      <c r="BD3333" s="9" t="s">
        <v>1127</v>
      </c>
      <c r="BE3333" s="9" t="s">
        <v>226</v>
      </c>
      <c r="BF3333" s="9" t="s">
        <v>1128</v>
      </c>
      <c r="BI3333" s="9" t="s">
        <v>1129</v>
      </c>
      <c r="BJ3333" s="9" t="s">
        <v>1129</v>
      </c>
      <c r="BK3333" s="9" t="s">
        <v>1130</v>
      </c>
      <c r="BL3333" s="9" t="s">
        <v>1131</v>
      </c>
      <c r="BM3333" s="9" t="s">
        <v>545</v>
      </c>
      <c r="BN3333" s="9" t="s">
        <v>1132</v>
      </c>
      <c r="BR3333" s="9" t="s">
        <v>1193</v>
      </c>
      <c r="BT3333" s="9" t="s">
        <v>1134</v>
      </c>
      <c r="CF3333" s="9" t="s">
        <v>1212</v>
      </c>
      <c r="CG3333" s="9" t="s">
        <v>1172</v>
      </c>
      <c r="CJ3333" s="9" t="s">
        <v>1137</v>
      </c>
      <c r="CO3333" s="9" t="s">
        <v>1196</v>
      </c>
      <c r="CP3333" s="9" t="s">
        <v>1139</v>
      </c>
      <c r="DM3333" s="9" t="s">
        <v>1214</v>
      </c>
      <c r="DN3333" s="9" t="s">
        <v>1231</v>
      </c>
      <c r="DP3333" s="9" t="s">
        <v>1142</v>
      </c>
      <c r="EN3333" s="9" t="s">
        <v>1143</v>
      </c>
      <c r="EV3333" s="9" t="s">
        <v>1144</v>
      </c>
      <c r="FQ3333" s="9" t="s">
        <v>545</v>
      </c>
      <c r="FW3333" s="9" t="s">
        <v>553</v>
      </c>
      <c r="GY3333" s="9" t="s">
        <v>1145</v>
      </c>
      <c r="GZ3333" s="10">
        <v>100</v>
      </c>
      <c r="IC3333" t="s">
        <v>1146</v>
      </c>
      <c r="IK3333" s="9" t="s">
        <v>757</v>
      </c>
      <c r="JT3333" s="9" t="s">
        <v>1147</v>
      </c>
      <c r="KK3333" s="9" t="s">
        <v>1148</v>
      </c>
      <c r="KU3333" s="9" t="s">
        <v>1149</v>
      </c>
      <c r="LT3333" s="9" t="s">
        <v>534</v>
      </c>
      <c r="LU3333" s="9" t="s">
        <v>1150</v>
      </c>
    </row>
    <row r="3334" spans="1:333">
      <c r="A3334" s="9" t="s">
        <v>530</v>
      </c>
      <c r="B3334" s="9" t="s">
        <v>1117</v>
      </c>
      <c r="C3334" s="9" t="s">
        <v>1118</v>
      </c>
      <c r="D3334" s="9" t="s">
        <v>1119</v>
      </c>
      <c r="F3334" s="9" t="s">
        <v>101</v>
      </c>
      <c r="I3334" s="9" t="s">
        <v>1120</v>
      </c>
      <c r="L3334" s="9" t="s">
        <v>1167</v>
      </c>
      <c r="U3334" s="9" t="s">
        <v>1120</v>
      </c>
      <c r="AH3334" s="66" t="s">
        <v>1122</v>
      </c>
      <c r="AN3334" s="9" t="s">
        <v>1123</v>
      </c>
      <c r="AZ3334" s="9" t="s">
        <v>1124</v>
      </c>
      <c r="BA3334" s="9" t="s">
        <v>1177</v>
      </c>
      <c r="BB3334" s="9" t="s">
        <v>214</v>
      </c>
      <c r="BC3334" s="9" t="s">
        <v>1126</v>
      </c>
      <c r="BD3334" s="9" t="s">
        <v>1127</v>
      </c>
      <c r="BE3334" s="9" t="s">
        <v>226</v>
      </c>
      <c r="BF3334" s="9" t="s">
        <v>1128</v>
      </c>
      <c r="BI3334" s="9" t="s">
        <v>1129</v>
      </c>
      <c r="BJ3334" s="9" t="s">
        <v>1129</v>
      </c>
      <c r="BK3334" s="9" t="s">
        <v>1130</v>
      </c>
      <c r="BL3334" s="9" t="s">
        <v>1131</v>
      </c>
      <c r="BM3334" s="9" t="s">
        <v>545</v>
      </c>
      <c r="BN3334" s="9" t="s">
        <v>1132</v>
      </c>
      <c r="BR3334" s="9" t="s">
        <v>1199</v>
      </c>
      <c r="BT3334" s="9" t="s">
        <v>1134</v>
      </c>
      <c r="CF3334" s="9" t="s">
        <v>1217</v>
      </c>
      <c r="CG3334" s="9" t="s">
        <v>1180</v>
      </c>
      <c r="CJ3334" s="9" t="s">
        <v>1137</v>
      </c>
      <c r="CO3334" s="9" t="s">
        <v>1202</v>
      </c>
      <c r="CP3334" s="9" t="s">
        <v>1139</v>
      </c>
      <c r="DM3334" s="9" t="s">
        <v>1219</v>
      </c>
      <c r="DN3334" s="9" t="s">
        <v>1232</v>
      </c>
      <c r="DP3334" s="9" t="s">
        <v>1142</v>
      </c>
      <c r="EN3334" s="9" t="s">
        <v>1159</v>
      </c>
      <c r="EV3334" s="9" t="s">
        <v>1144</v>
      </c>
      <c r="FQ3334" s="9" t="s">
        <v>545</v>
      </c>
      <c r="FW3334" s="9" t="s">
        <v>553</v>
      </c>
      <c r="GY3334" s="9" t="s">
        <v>1145</v>
      </c>
      <c r="GZ3334" s="10">
        <v>100</v>
      </c>
      <c r="IC3334" t="s">
        <v>1146</v>
      </c>
      <c r="IK3334" s="9" t="s">
        <v>757</v>
      </c>
      <c r="JT3334" s="9" t="s">
        <v>1147</v>
      </c>
      <c r="KK3334" s="9" t="s">
        <v>1148</v>
      </c>
      <c r="KU3334" s="9" t="s">
        <v>1149</v>
      </c>
      <c r="LT3334" s="9" t="s">
        <v>534</v>
      </c>
      <c r="LU3334" s="9" t="s">
        <v>1150</v>
      </c>
    </row>
    <row r="3335" spans="1:333">
      <c r="A3335" s="9" t="s">
        <v>530</v>
      </c>
      <c r="B3335" s="9" t="s">
        <v>1117</v>
      </c>
      <c r="C3335" s="9" t="s">
        <v>1118</v>
      </c>
      <c r="D3335" s="9" t="s">
        <v>1119</v>
      </c>
      <c r="F3335" s="9" t="s">
        <v>101</v>
      </c>
      <c r="I3335" s="9" t="s">
        <v>1120</v>
      </c>
      <c r="L3335" s="9" t="s">
        <v>1175</v>
      </c>
      <c r="U3335" s="9" t="s">
        <v>1120</v>
      </c>
      <c r="AH3335" s="66" t="s">
        <v>1122</v>
      </c>
      <c r="AN3335" s="9" t="s">
        <v>1123</v>
      </c>
      <c r="AZ3335" s="9" t="s">
        <v>1152</v>
      </c>
      <c r="BA3335" s="9" t="s">
        <v>1185</v>
      </c>
      <c r="BB3335" s="9" t="s">
        <v>214</v>
      </c>
      <c r="BC3335" s="9" t="s">
        <v>1126</v>
      </c>
      <c r="BD3335" s="9" t="s">
        <v>1127</v>
      </c>
      <c r="BE3335" s="9" t="s">
        <v>226</v>
      </c>
      <c r="BF3335" s="9" t="s">
        <v>1128</v>
      </c>
      <c r="BI3335" s="9" t="s">
        <v>1129</v>
      </c>
      <c r="BJ3335" s="9" t="s">
        <v>1129</v>
      </c>
      <c r="BK3335" s="9" t="s">
        <v>1130</v>
      </c>
      <c r="BL3335" s="9" t="s">
        <v>1131</v>
      </c>
      <c r="BM3335" s="9" t="s">
        <v>545</v>
      </c>
      <c r="BN3335" s="9" t="s">
        <v>1132</v>
      </c>
      <c r="BR3335" s="9" t="s">
        <v>1206</v>
      </c>
      <c r="BT3335" s="9" t="s">
        <v>1134</v>
      </c>
      <c r="CF3335" s="9" t="s">
        <v>1222</v>
      </c>
      <c r="CG3335" s="9" t="s">
        <v>1188</v>
      </c>
      <c r="CJ3335" s="9" t="s">
        <v>1137</v>
      </c>
      <c r="CO3335" s="9" t="s">
        <v>1138</v>
      </c>
      <c r="CP3335" s="9" t="s">
        <v>1139</v>
      </c>
      <c r="DM3335" s="9" t="s">
        <v>1223</v>
      </c>
      <c r="DN3335" s="9" t="s">
        <v>1233</v>
      </c>
      <c r="DP3335" s="9" t="s">
        <v>1142</v>
      </c>
      <c r="EN3335" s="9" t="s">
        <v>1143</v>
      </c>
      <c r="EV3335" s="9" t="s">
        <v>1144</v>
      </c>
      <c r="FQ3335" s="9" t="s">
        <v>545</v>
      </c>
      <c r="FW3335" s="9" t="s">
        <v>553</v>
      </c>
      <c r="GY3335" s="9" t="s">
        <v>1145</v>
      </c>
      <c r="GZ3335" s="10">
        <v>100</v>
      </c>
      <c r="IC3335" t="s">
        <v>1146</v>
      </c>
      <c r="IK3335" s="9" t="s">
        <v>757</v>
      </c>
      <c r="JT3335" s="9" t="s">
        <v>1147</v>
      </c>
      <c r="KK3335" s="9" t="s">
        <v>1148</v>
      </c>
      <c r="KU3335" s="9" t="s">
        <v>1149</v>
      </c>
      <c r="LT3335" s="9" t="s">
        <v>534</v>
      </c>
      <c r="LU3335" s="9" t="s">
        <v>1150</v>
      </c>
    </row>
    <row r="3336" spans="1:333">
      <c r="A3336" s="9" t="s">
        <v>530</v>
      </c>
      <c r="B3336" s="9" t="s">
        <v>1117</v>
      </c>
      <c r="C3336" s="9" t="s">
        <v>1118</v>
      </c>
      <c r="D3336" s="9" t="s">
        <v>1119</v>
      </c>
      <c r="F3336" s="9" t="s">
        <v>101</v>
      </c>
      <c r="I3336" s="9" t="s">
        <v>1120</v>
      </c>
      <c r="L3336" s="9" t="s">
        <v>1151</v>
      </c>
      <c r="U3336" s="9" t="s">
        <v>1120</v>
      </c>
      <c r="AH3336" s="66" t="s">
        <v>1122</v>
      </c>
      <c r="AN3336" s="9" t="s">
        <v>1123</v>
      </c>
      <c r="AZ3336" s="9" t="s">
        <v>1153</v>
      </c>
      <c r="BA3336" s="9" t="s">
        <v>1125</v>
      </c>
      <c r="BB3336" s="9" t="s">
        <v>214</v>
      </c>
      <c r="BC3336" s="9" t="s">
        <v>1126</v>
      </c>
      <c r="BD3336" s="9" t="s">
        <v>1127</v>
      </c>
      <c r="BE3336" s="9" t="s">
        <v>226</v>
      </c>
      <c r="BF3336" s="9" t="s">
        <v>1128</v>
      </c>
      <c r="BI3336" s="9" t="s">
        <v>1129</v>
      </c>
      <c r="BJ3336" s="9" t="s">
        <v>1129</v>
      </c>
      <c r="BK3336" s="9" t="s">
        <v>1130</v>
      </c>
      <c r="BL3336" s="9" t="s">
        <v>1131</v>
      </c>
      <c r="BM3336" s="9" t="s">
        <v>545</v>
      </c>
      <c r="BN3336" s="9" t="s">
        <v>1132</v>
      </c>
      <c r="BR3336" s="9" t="s">
        <v>1133</v>
      </c>
      <c r="BT3336" s="9" t="s">
        <v>1134</v>
      </c>
      <c r="CF3336" s="9" t="s">
        <v>1135</v>
      </c>
      <c r="CG3336" s="9" t="s">
        <v>1195</v>
      </c>
      <c r="CJ3336" s="9" t="s">
        <v>1137</v>
      </c>
      <c r="CO3336" s="9" t="s">
        <v>1138</v>
      </c>
      <c r="CP3336" s="9" t="s">
        <v>1139</v>
      </c>
      <c r="DM3336" s="9" t="s">
        <v>1140</v>
      </c>
      <c r="DN3336" s="9" t="s">
        <v>1141</v>
      </c>
      <c r="DP3336" s="9" t="s">
        <v>1142</v>
      </c>
      <c r="EN3336" s="9" t="s">
        <v>1159</v>
      </c>
      <c r="EV3336" s="9" t="s">
        <v>1144</v>
      </c>
      <c r="FQ3336" s="9" t="s">
        <v>545</v>
      </c>
      <c r="FW3336" s="9" t="s">
        <v>553</v>
      </c>
      <c r="GY3336" s="9" t="s">
        <v>1145</v>
      </c>
      <c r="GZ3336" s="10">
        <v>100</v>
      </c>
      <c r="IC3336" t="s">
        <v>1146</v>
      </c>
      <c r="IK3336" s="9" t="s">
        <v>757</v>
      </c>
      <c r="JT3336" s="9" t="s">
        <v>1147</v>
      </c>
      <c r="KK3336" s="9" t="s">
        <v>1148</v>
      </c>
      <c r="KU3336" s="9" t="s">
        <v>1149</v>
      </c>
      <c r="LT3336" s="9" t="s">
        <v>534</v>
      </c>
      <c r="LU3336" s="9" t="s">
        <v>1150</v>
      </c>
    </row>
    <row r="3337" spans="1:333">
      <c r="A3337" s="9" t="s">
        <v>530</v>
      </c>
      <c r="B3337" s="9" t="s">
        <v>1117</v>
      </c>
      <c r="C3337" s="9" t="s">
        <v>1118</v>
      </c>
      <c r="D3337" s="9" t="s">
        <v>1119</v>
      </c>
      <c r="F3337" s="9" t="s">
        <v>101</v>
      </c>
      <c r="I3337" s="9" t="s">
        <v>1120</v>
      </c>
      <c r="L3337" s="9" t="s">
        <v>1121</v>
      </c>
      <c r="U3337" s="9" t="s">
        <v>1120</v>
      </c>
      <c r="AH3337" s="66" t="s">
        <v>1122</v>
      </c>
      <c r="AN3337" s="9" t="s">
        <v>1123</v>
      </c>
      <c r="AZ3337" s="9" t="s">
        <v>1168</v>
      </c>
      <c r="BA3337" s="9" t="s">
        <v>1153</v>
      </c>
      <c r="BB3337" s="9" t="s">
        <v>214</v>
      </c>
      <c r="BC3337" s="9" t="s">
        <v>1126</v>
      </c>
      <c r="BD3337" s="9" t="s">
        <v>1127</v>
      </c>
      <c r="BE3337" s="9" t="s">
        <v>226</v>
      </c>
      <c r="BF3337" s="9" t="s">
        <v>1128</v>
      </c>
      <c r="BI3337" s="9" t="s">
        <v>1129</v>
      </c>
      <c r="BJ3337" s="9" t="s">
        <v>1129</v>
      </c>
      <c r="BK3337" s="9" t="s">
        <v>1130</v>
      </c>
      <c r="BL3337" s="9" t="s">
        <v>1131</v>
      </c>
      <c r="BM3337" s="9" t="s">
        <v>545</v>
      </c>
      <c r="BN3337" s="9" t="s">
        <v>1132</v>
      </c>
      <c r="BR3337" s="9" t="s">
        <v>1154</v>
      </c>
      <c r="BT3337" s="9" t="s">
        <v>1134</v>
      </c>
      <c r="CF3337" s="9" t="s">
        <v>1155</v>
      </c>
      <c r="CG3337" s="9" t="s">
        <v>1201</v>
      </c>
      <c r="CJ3337" s="9" t="s">
        <v>1137</v>
      </c>
      <c r="CO3337" s="9" t="s">
        <v>1156</v>
      </c>
      <c r="CP3337" s="9" t="s">
        <v>1139</v>
      </c>
      <c r="DM3337" s="9" t="s">
        <v>1157</v>
      </c>
      <c r="DN3337" s="9" t="s">
        <v>1158</v>
      </c>
      <c r="DP3337" s="9" t="s">
        <v>1142</v>
      </c>
      <c r="EN3337" s="9" t="s">
        <v>1143</v>
      </c>
      <c r="EV3337" s="9" t="s">
        <v>1144</v>
      </c>
      <c r="FQ3337" s="9" t="s">
        <v>545</v>
      </c>
      <c r="FW3337" s="9" t="s">
        <v>553</v>
      </c>
      <c r="GY3337" s="9" t="s">
        <v>1145</v>
      </c>
      <c r="GZ3337" s="10">
        <v>100</v>
      </c>
      <c r="IC3337" t="s">
        <v>1146</v>
      </c>
      <c r="IK3337" s="9" t="s">
        <v>757</v>
      </c>
      <c r="JT3337" s="9" t="s">
        <v>1147</v>
      </c>
      <c r="KK3337" s="9" t="s">
        <v>1148</v>
      </c>
      <c r="KU3337" s="9" t="s">
        <v>1149</v>
      </c>
      <c r="LT3337" s="9" t="s">
        <v>534</v>
      </c>
      <c r="LU3337" s="9" t="s">
        <v>1150</v>
      </c>
    </row>
    <row r="3338" spans="1:333">
      <c r="A3338" s="9" t="s">
        <v>530</v>
      </c>
      <c r="B3338" s="9" t="s">
        <v>1117</v>
      </c>
      <c r="C3338" s="9" t="s">
        <v>1118</v>
      </c>
      <c r="D3338" s="9" t="s">
        <v>1119</v>
      </c>
      <c r="F3338" s="9" t="s">
        <v>101</v>
      </c>
      <c r="I3338" s="9" t="s">
        <v>1120</v>
      </c>
      <c r="L3338" s="9" t="s">
        <v>1151</v>
      </c>
      <c r="U3338" s="9" t="s">
        <v>1120</v>
      </c>
      <c r="AH3338" s="66" t="s">
        <v>1122</v>
      </c>
      <c r="AN3338" s="9" t="s">
        <v>1123</v>
      </c>
      <c r="AZ3338" s="9" t="s">
        <v>1176</v>
      </c>
      <c r="BA3338" s="9" t="s">
        <v>1161</v>
      </c>
      <c r="BB3338" s="9" t="s">
        <v>214</v>
      </c>
      <c r="BC3338" s="9" t="s">
        <v>1126</v>
      </c>
      <c r="BD3338" s="9" t="s">
        <v>1127</v>
      </c>
      <c r="BE3338" s="9" t="s">
        <v>226</v>
      </c>
      <c r="BF3338" s="9" t="s">
        <v>1128</v>
      </c>
      <c r="BI3338" s="9" t="s">
        <v>1129</v>
      </c>
      <c r="BJ3338" s="9" t="s">
        <v>1129</v>
      </c>
      <c r="BK3338" s="9" t="s">
        <v>1130</v>
      </c>
      <c r="BL3338" s="9" t="s">
        <v>1131</v>
      </c>
      <c r="BM3338" s="9" t="s">
        <v>545</v>
      </c>
      <c r="BN3338" s="9" t="s">
        <v>1132</v>
      </c>
      <c r="BR3338" s="9" t="s">
        <v>1162</v>
      </c>
      <c r="BT3338" s="9" t="s">
        <v>1134</v>
      </c>
      <c r="CF3338" s="9" t="s">
        <v>309</v>
      </c>
      <c r="CG3338" s="9" t="s">
        <v>1208</v>
      </c>
      <c r="CJ3338" s="9" t="s">
        <v>1137</v>
      </c>
      <c r="CO3338" s="9" t="s">
        <v>1164</v>
      </c>
      <c r="CP3338" s="9" t="s">
        <v>1139</v>
      </c>
      <c r="DM3338" s="9" t="s">
        <v>1165</v>
      </c>
      <c r="DN3338" s="9" t="s">
        <v>1166</v>
      </c>
      <c r="DP3338" s="9" t="s">
        <v>1142</v>
      </c>
      <c r="EN3338" s="9" t="s">
        <v>1159</v>
      </c>
      <c r="EV3338" s="9" t="s">
        <v>1144</v>
      </c>
      <c r="FQ3338" s="9" t="s">
        <v>545</v>
      </c>
      <c r="FW3338" s="9" t="s">
        <v>553</v>
      </c>
      <c r="GY3338" s="9" t="s">
        <v>1145</v>
      </c>
      <c r="GZ3338" s="10">
        <v>100</v>
      </c>
      <c r="IC3338" t="s">
        <v>1146</v>
      </c>
      <c r="IK3338" s="9" t="s">
        <v>757</v>
      </c>
      <c r="JT3338" s="9" t="s">
        <v>1147</v>
      </c>
      <c r="KK3338" s="9" t="s">
        <v>1148</v>
      </c>
      <c r="KU3338" s="9" t="s">
        <v>1149</v>
      </c>
      <c r="LT3338" s="9" t="s">
        <v>534</v>
      </c>
      <c r="LU3338" s="9" t="s">
        <v>1150</v>
      </c>
    </row>
    <row r="3339" spans="1:333">
      <c r="A3339" s="9" t="s">
        <v>530</v>
      </c>
      <c r="B3339" s="9" t="s">
        <v>1117</v>
      </c>
      <c r="C3339" s="9" t="s">
        <v>1118</v>
      </c>
      <c r="D3339" s="9" t="s">
        <v>1119</v>
      </c>
      <c r="F3339" s="9" t="s">
        <v>101</v>
      </c>
      <c r="I3339" s="9" t="s">
        <v>1120</v>
      </c>
      <c r="L3339" s="9" t="s">
        <v>1160</v>
      </c>
      <c r="U3339" s="9" t="s">
        <v>1120</v>
      </c>
      <c r="AH3339" s="66" t="s">
        <v>1122</v>
      </c>
      <c r="AN3339" s="9" t="s">
        <v>1123</v>
      </c>
      <c r="AZ3339" s="9" t="s">
        <v>1184</v>
      </c>
      <c r="BA3339" s="9" t="s">
        <v>1169</v>
      </c>
      <c r="BB3339" s="9" t="s">
        <v>214</v>
      </c>
      <c r="BC3339" s="9" t="s">
        <v>1126</v>
      </c>
      <c r="BD3339" s="9" t="s">
        <v>1127</v>
      </c>
      <c r="BE3339" s="9" t="s">
        <v>226</v>
      </c>
      <c r="BF3339" s="9" t="s">
        <v>1128</v>
      </c>
      <c r="BI3339" s="9" t="s">
        <v>1129</v>
      </c>
      <c r="BJ3339" s="9" t="s">
        <v>1129</v>
      </c>
      <c r="BK3339" s="9" t="s">
        <v>1130</v>
      </c>
      <c r="BL3339" s="9" t="s">
        <v>1131</v>
      </c>
      <c r="BM3339" s="9" t="s">
        <v>545</v>
      </c>
      <c r="BN3339" s="9" t="s">
        <v>1132</v>
      </c>
      <c r="BR3339" s="9" t="s">
        <v>1170</v>
      </c>
      <c r="BT3339" s="9" t="s">
        <v>1134</v>
      </c>
      <c r="CF3339" s="9" t="s">
        <v>1171</v>
      </c>
      <c r="CG3339" s="9" t="s">
        <v>1213</v>
      </c>
      <c r="CJ3339" s="9" t="s">
        <v>1137</v>
      </c>
      <c r="CO3339" s="9" t="s">
        <v>1173</v>
      </c>
      <c r="CP3339" s="9" t="s">
        <v>1139</v>
      </c>
      <c r="DM3339" s="9" t="s">
        <v>1174</v>
      </c>
      <c r="DN3339" s="9" t="s">
        <v>415</v>
      </c>
      <c r="DP3339" s="9" t="s">
        <v>1142</v>
      </c>
      <c r="EN3339" s="9" t="s">
        <v>1143</v>
      </c>
      <c r="EV3339" s="9" t="s">
        <v>1144</v>
      </c>
      <c r="FQ3339" s="9" t="s">
        <v>545</v>
      </c>
      <c r="FW3339" s="9" t="s">
        <v>553</v>
      </c>
      <c r="GY3339" s="9" t="s">
        <v>1145</v>
      </c>
      <c r="GZ3339" s="10">
        <v>100</v>
      </c>
      <c r="IC3339" t="s">
        <v>1146</v>
      </c>
      <c r="IK3339" s="9" t="s">
        <v>757</v>
      </c>
      <c r="JT3339" s="9" t="s">
        <v>1147</v>
      </c>
      <c r="KK3339" s="9" t="s">
        <v>1148</v>
      </c>
      <c r="KU3339" s="9" t="s">
        <v>1149</v>
      </c>
      <c r="LT3339" s="9" t="s">
        <v>534</v>
      </c>
      <c r="LU3339" s="9" t="s">
        <v>1150</v>
      </c>
    </row>
    <row r="3340" spans="1:333">
      <c r="A3340" s="9" t="s">
        <v>530</v>
      </c>
      <c r="B3340" s="9" t="s">
        <v>1117</v>
      </c>
      <c r="C3340" s="9" t="s">
        <v>1118</v>
      </c>
      <c r="D3340" s="9" t="s">
        <v>1119</v>
      </c>
      <c r="F3340" s="9" t="s">
        <v>101</v>
      </c>
      <c r="I3340" s="9" t="s">
        <v>1120</v>
      </c>
      <c r="L3340" s="9" t="s">
        <v>1167</v>
      </c>
      <c r="U3340" s="9" t="s">
        <v>1120</v>
      </c>
      <c r="AH3340" s="66" t="s">
        <v>1122</v>
      </c>
      <c r="AN3340" s="9" t="s">
        <v>1123</v>
      </c>
      <c r="AZ3340" s="9" t="s">
        <v>1192</v>
      </c>
      <c r="BA3340" s="9" t="s">
        <v>1177</v>
      </c>
      <c r="BB3340" s="9" t="s">
        <v>214</v>
      </c>
      <c r="BC3340" s="9" t="s">
        <v>1126</v>
      </c>
      <c r="BD3340" s="9" t="s">
        <v>1127</v>
      </c>
      <c r="BE3340" s="9" t="s">
        <v>226</v>
      </c>
      <c r="BF3340" s="9" t="s">
        <v>1128</v>
      </c>
      <c r="BI3340" s="9" t="s">
        <v>1129</v>
      </c>
      <c r="BJ3340" s="9" t="s">
        <v>1129</v>
      </c>
      <c r="BK3340" s="9" t="s">
        <v>1130</v>
      </c>
      <c r="BL3340" s="9" t="s">
        <v>1131</v>
      </c>
      <c r="BM3340" s="9" t="s">
        <v>545</v>
      </c>
      <c r="BN3340" s="9" t="s">
        <v>1132</v>
      </c>
      <c r="BR3340" s="9" t="s">
        <v>1178</v>
      </c>
      <c r="BT3340" s="9" t="s">
        <v>1134</v>
      </c>
      <c r="CF3340" s="9" t="s">
        <v>1179</v>
      </c>
      <c r="CG3340" s="9" t="s">
        <v>1218</v>
      </c>
      <c r="CJ3340" s="9" t="s">
        <v>1137</v>
      </c>
      <c r="CO3340" s="9" t="s">
        <v>1181</v>
      </c>
      <c r="CP3340" s="9" t="s">
        <v>1139</v>
      </c>
      <c r="DM3340" s="9" t="s">
        <v>1182</v>
      </c>
      <c r="DN3340" s="9" t="s">
        <v>1183</v>
      </c>
      <c r="DP3340" s="9" t="s">
        <v>1142</v>
      </c>
      <c r="EN3340" s="9" t="s">
        <v>1159</v>
      </c>
      <c r="EV3340" s="9" t="s">
        <v>1144</v>
      </c>
      <c r="FQ3340" s="9" t="s">
        <v>545</v>
      </c>
      <c r="FW3340" s="9" t="s">
        <v>553</v>
      </c>
      <c r="GY3340" s="9" t="s">
        <v>1145</v>
      </c>
      <c r="GZ3340" s="10">
        <v>100</v>
      </c>
      <c r="IC3340" t="s">
        <v>1146</v>
      </c>
      <c r="IK3340" s="9" t="s">
        <v>757</v>
      </c>
      <c r="JT3340" s="9" t="s">
        <v>1147</v>
      </c>
      <c r="KK3340" s="9" t="s">
        <v>1148</v>
      </c>
      <c r="KU3340" s="9" t="s">
        <v>1149</v>
      </c>
      <c r="LT3340" s="9" t="s">
        <v>534</v>
      </c>
      <c r="LU3340" s="9" t="s">
        <v>1150</v>
      </c>
    </row>
    <row r="3341" spans="1:333">
      <c r="A3341" s="9" t="s">
        <v>530</v>
      </c>
      <c r="B3341" s="9" t="s">
        <v>1117</v>
      </c>
      <c r="C3341" s="9" t="s">
        <v>1118</v>
      </c>
      <c r="D3341" s="9" t="s">
        <v>1119</v>
      </c>
      <c r="F3341" s="9" t="s">
        <v>101</v>
      </c>
      <c r="I3341" s="9" t="s">
        <v>1120</v>
      </c>
      <c r="L3341" s="9" t="s">
        <v>1175</v>
      </c>
      <c r="U3341" s="9" t="s">
        <v>1120</v>
      </c>
      <c r="AH3341" s="66" t="s">
        <v>1122</v>
      </c>
      <c r="AN3341" s="9" t="s">
        <v>1123</v>
      </c>
      <c r="AZ3341" s="9" t="s">
        <v>206</v>
      </c>
      <c r="BA3341" s="9" t="s">
        <v>1185</v>
      </c>
      <c r="BB3341" s="9" t="s">
        <v>214</v>
      </c>
      <c r="BC3341" s="9" t="s">
        <v>1126</v>
      </c>
      <c r="BD3341" s="9" t="s">
        <v>1127</v>
      </c>
      <c r="BE3341" s="9" t="s">
        <v>226</v>
      </c>
      <c r="BF3341" s="9" t="s">
        <v>1128</v>
      </c>
      <c r="BI3341" s="9" t="s">
        <v>1129</v>
      </c>
      <c r="BJ3341" s="9" t="s">
        <v>1129</v>
      </c>
      <c r="BK3341" s="9" t="s">
        <v>1130</v>
      </c>
      <c r="BL3341" s="9" t="s">
        <v>1131</v>
      </c>
      <c r="BM3341" s="9" t="s">
        <v>545</v>
      </c>
      <c r="BN3341" s="9" t="s">
        <v>1132</v>
      </c>
      <c r="BR3341" s="9" t="s">
        <v>1186</v>
      </c>
      <c r="BT3341" s="9" t="s">
        <v>1134</v>
      </c>
      <c r="CF3341" s="9" t="s">
        <v>1187</v>
      </c>
      <c r="CG3341" s="9" t="s">
        <v>313</v>
      </c>
      <c r="CJ3341" s="9" t="s">
        <v>1137</v>
      </c>
      <c r="CO3341" s="9" t="s">
        <v>1189</v>
      </c>
      <c r="CP3341" s="9" t="s">
        <v>1139</v>
      </c>
      <c r="DM3341" s="9" t="s">
        <v>1190</v>
      </c>
      <c r="DN3341" s="9" t="s">
        <v>1191</v>
      </c>
      <c r="DP3341" s="9" t="s">
        <v>1142</v>
      </c>
      <c r="EN3341" s="9" t="s">
        <v>1143</v>
      </c>
      <c r="EV3341" s="9" t="s">
        <v>1144</v>
      </c>
      <c r="FQ3341" s="9" t="s">
        <v>545</v>
      </c>
      <c r="FW3341" s="9" t="s">
        <v>553</v>
      </c>
      <c r="GY3341" s="9" t="s">
        <v>1145</v>
      </c>
      <c r="GZ3341" s="10">
        <v>100</v>
      </c>
      <c r="IC3341" t="s">
        <v>1146</v>
      </c>
      <c r="IK3341" s="9" t="s">
        <v>757</v>
      </c>
      <c r="JT3341" s="9" t="s">
        <v>1147</v>
      </c>
      <c r="KK3341" s="9" t="s">
        <v>1148</v>
      </c>
      <c r="KU3341" s="9" t="s">
        <v>1149</v>
      </c>
      <c r="LT3341" s="9" t="s">
        <v>534</v>
      </c>
      <c r="LU3341" s="9" t="s">
        <v>1150</v>
      </c>
    </row>
    <row r="3342" spans="1:333">
      <c r="A3342" s="9" t="s">
        <v>530</v>
      </c>
      <c r="B3342" s="9" t="s">
        <v>1117</v>
      </c>
      <c r="C3342" s="9" t="s">
        <v>1118</v>
      </c>
      <c r="D3342" s="9" t="s">
        <v>1119</v>
      </c>
      <c r="F3342" s="9" t="s">
        <v>101</v>
      </c>
      <c r="I3342" s="9" t="s">
        <v>1120</v>
      </c>
      <c r="L3342" s="9" t="s">
        <v>1151</v>
      </c>
      <c r="U3342" s="9" t="s">
        <v>1120</v>
      </c>
      <c r="AH3342" s="66" t="s">
        <v>1122</v>
      </c>
      <c r="AN3342" s="9" t="s">
        <v>1123</v>
      </c>
      <c r="AZ3342" s="9" t="s">
        <v>1205</v>
      </c>
      <c r="BA3342" s="9" t="s">
        <v>1125</v>
      </c>
      <c r="BB3342" s="9" t="s">
        <v>214</v>
      </c>
      <c r="BC3342" s="9" t="s">
        <v>1126</v>
      </c>
      <c r="BD3342" s="9" t="s">
        <v>1127</v>
      </c>
      <c r="BE3342" s="9" t="s">
        <v>226</v>
      </c>
      <c r="BF3342" s="9" t="s">
        <v>1128</v>
      </c>
      <c r="BI3342" s="9" t="s">
        <v>1129</v>
      </c>
      <c r="BJ3342" s="9" t="s">
        <v>1129</v>
      </c>
      <c r="BK3342" s="9" t="s">
        <v>1130</v>
      </c>
      <c r="BL3342" s="9" t="s">
        <v>1131</v>
      </c>
      <c r="BM3342" s="9" t="s">
        <v>545</v>
      </c>
      <c r="BN3342" s="9" t="s">
        <v>1132</v>
      </c>
      <c r="BR3342" s="9" t="s">
        <v>1193</v>
      </c>
      <c r="BT3342" s="9" t="s">
        <v>1134</v>
      </c>
      <c r="CF3342" s="9" t="s">
        <v>1194</v>
      </c>
      <c r="CG3342" s="9" t="s">
        <v>1226</v>
      </c>
      <c r="CJ3342" s="9" t="s">
        <v>1137</v>
      </c>
      <c r="CO3342" s="9" t="s">
        <v>1196</v>
      </c>
      <c r="CP3342" s="9" t="s">
        <v>1139</v>
      </c>
      <c r="DM3342" s="9" t="s">
        <v>1197</v>
      </c>
      <c r="DN3342" s="9" t="s">
        <v>1198</v>
      </c>
      <c r="DP3342" s="9" t="s">
        <v>1142</v>
      </c>
      <c r="EN3342" s="9" t="s">
        <v>1159</v>
      </c>
      <c r="EV3342" s="9" t="s">
        <v>1144</v>
      </c>
      <c r="FQ3342" s="9" t="s">
        <v>545</v>
      </c>
      <c r="FW3342" s="9" t="s">
        <v>553</v>
      </c>
      <c r="GY3342" s="9" t="s">
        <v>1145</v>
      </c>
      <c r="GZ3342" s="10">
        <v>100</v>
      </c>
      <c r="IC3342" t="s">
        <v>1146</v>
      </c>
      <c r="IK3342" s="9" t="s">
        <v>757</v>
      </c>
      <c r="JT3342" s="9" t="s">
        <v>1147</v>
      </c>
      <c r="KK3342" s="9" t="s">
        <v>1148</v>
      </c>
      <c r="KU3342" s="9" t="s">
        <v>1149</v>
      </c>
      <c r="LT3342" s="9" t="s">
        <v>534</v>
      </c>
      <c r="LU3342" s="9" t="s">
        <v>1150</v>
      </c>
    </row>
    <row r="3343" spans="1:333">
      <c r="A3343" s="9" t="s">
        <v>530</v>
      </c>
      <c r="B3343" s="9" t="s">
        <v>1117</v>
      </c>
      <c r="C3343" s="9" t="s">
        <v>1118</v>
      </c>
      <c r="D3343" s="9" t="s">
        <v>1119</v>
      </c>
      <c r="F3343" s="9" t="s">
        <v>101</v>
      </c>
      <c r="I3343" s="9" t="s">
        <v>1120</v>
      </c>
      <c r="L3343" s="9" t="s">
        <v>1121</v>
      </c>
      <c r="U3343" s="9" t="s">
        <v>1120</v>
      </c>
      <c r="AH3343" s="66" t="s">
        <v>1122</v>
      </c>
      <c r="AN3343" s="9" t="s">
        <v>1123</v>
      </c>
      <c r="AZ3343" s="9" t="s">
        <v>1211</v>
      </c>
      <c r="BA3343" s="9" t="s">
        <v>1153</v>
      </c>
      <c r="BB3343" s="9" t="s">
        <v>214</v>
      </c>
      <c r="BC3343" s="9" t="s">
        <v>1126</v>
      </c>
      <c r="BD3343" s="9" t="s">
        <v>1127</v>
      </c>
      <c r="BE3343" s="9" t="s">
        <v>226</v>
      </c>
      <c r="BF3343" s="9" t="s">
        <v>1128</v>
      </c>
      <c r="BI3343" s="9" t="s">
        <v>1129</v>
      </c>
      <c r="BJ3343" s="9" t="s">
        <v>1129</v>
      </c>
      <c r="BK3343" s="9" t="s">
        <v>1130</v>
      </c>
      <c r="BL3343" s="9" t="s">
        <v>1131</v>
      </c>
      <c r="BM3343" s="9" t="s">
        <v>545</v>
      </c>
      <c r="BN3343" s="9" t="s">
        <v>1132</v>
      </c>
      <c r="BR3343" s="9" t="s">
        <v>1199</v>
      </c>
      <c r="BT3343" s="9" t="s">
        <v>1134</v>
      </c>
      <c r="CF3343" s="9" t="s">
        <v>1200</v>
      </c>
      <c r="CG3343" s="9" t="s">
        <v>1136</v>
      </c>
      <c r="CJ3343" s="9" t="s">
        <v>1137</v>
      </c>
      <c r="CO3343" s="9" t="s">
        <v>1202</v>
      </c>
      <c r="CP3343" s="9" t="s">
        <v>1139</v>
      </c>
      <c r="DM3343" s="9" t="s">
        <v>1203</v>
      </c>
      <c r="DN3343" s="9" t="s">
        <v>1204</v>
      </c>
      <c r="DP3343" s="9" t="s">
        <v>1142</v>
      </c>
      <c r="EN3343" s="9" t="s">
        <v>1143</v>
      </c>
      <c r="EV3343" s="9" t="s">
        <v>1144</v>
      </c>
      <c r="FQ3343" s="9" t="s">
        <v>545</v>
      </c>
      <c r="FW3343" s="9" t="s">
        <v>553</v>
      </c>
      <c r="GY3343" s="9" t="s">
        <v>1145</v>
      </c>
      <c r="GZ3343" s="10">
        <v>100</v>
      </c>
      <c r="IC3343" t="s">
        <v>1146</v>
      </c>
      <c r="IK3343" s="9" t="s">
        <v>757</v>
      </c>
      <c r="JT3343" s="9" t="s">
        <v>1147</v>
      </c>
      <c r="KK3343" s="9" t="s">
        <v>1148</v>
      </c>
      <c r="KU3343" s="9" t="s">
        <v>1149</v>
      </c>
      <c r="LT3343" s="9" t="s">
        <v>534</v>
      </c>
      <c r="LU3343" s="9" t="s">
        <v>1150</v>
      </c>
    </row>
    <row r="3344" spans="1:333">
      <c r="A3344" s="9" t="s">
        <v>530</v>
      </c>
      <c r="B3344" s="9" t="s">
        <v>1117</v>
      </c>
      <c r="C3344" s="9" t="s">
        <v>1118</v>
      </c>
      <c r="D3344" s="9" t="s">
        <v>1119</v>
      </c>
      <c r="F3344" s="9" t="s">
        <v>101</v>
      </c>
      <c r="I3344" s="9" t="s">
        <v>1120</v>
      </c>
      <c r="L3344" s="9" t="s">
        <v>1151</v>
      </c>
      <c r="U3344" s="9" t="s">
        <v>1120</v>
      </c>
      <c r="AH3344" s="66" t="s">
        <v>1122</v>
      </c>
      <c r="AN3344" s="9" t="s">
        <v>1123</v>
      </c>
      <c r="AZ3344" s="9" t="s">
        <v>1216</v>
      </c>
      <c r="BA3344" s="9" t="s">
        <v>1161</v>
      </c>
      <c r="BB3344" s="9" t="s">
        <v>214</v>
      </c>
      <c r="BC3344" s="9" t="s">
        <v>1126</v>
      </c>
      <c r="BD3344" s="9" t="s">
        <v>1127</v>
      </c>
      <c r="BE3344" s="9" t="s">
        <v>226</v>
      </c>
      <c r="BF3344" s="9" t="s">
        <v>1128</v>
      </c>
      <c r="BI3344" s="9" t="s">
        <v>1129</v>
      </c>
      <c r="BJ3344" s="9" t="s">
        <v>1129</v>
      </c>
      <c r="BK3344" s="9" t="s">
        <v>1130</v>
      </c>
      <c r="BL3344" s="9" t="s">
        <v>1131</v>
      </c>
      <c r="BM3344" s="9" t="s">
        <v>545</v>
      </c>
      <c r="BN3344" s="9" t="s">
        <v>1132</v>
      </c>
      <c r="BR3344" s="9" t="s">
        <v>1206</v>
      </c>
      <c r="BT3344" s="9" t="s">
        <v>1134</v>
      </c>
      <c r="CF3344" s="9" t="s">
        <v>1207</v>
      </c>
      <c r="CG3344" s="9" t="s">
        <v>1129</v>
      </c>
      <c r="CJ3344" s="9" t="s">
        <v>1137</v>
      </c>
      <c r="CO3344" s="9" t="s">
        <v>1138</v>
      </c>
      <c r="CP3344" s="9" t="s">
        <v>1139</v>
      </c>
      <c r="DM3344" s="9" t="s">
        <v>1209</v>
      </c>
      <c r="DN3344" s="9" t="s">
        <v>1210</v>
      </c>
      <c r="DP3344" s="9" t="s">
        <v>1142</v>
      </c>
      <c r="EN3344" s="9" t="s">
        <v>1159</v>
      </c>
      <c r="EV3344" s="9" t="s">
        <v>1144</v>
      </c>
      <c r="FQ3344" s="9" t="s">
        <v>545</v>
      </c>
      <c r="FW3344" s="9" t="s">
        <v>553</v>
      </c>
      <c r="GY3344" s="9" t="s">
        <v>1145</v>
      </c>
      <c r="GZ3344" s="10">
        <v>100</v>
      </c>
      <c r="IC3344" t="s">
        <v>1146</v>
      </c>
      <c r="IK3344" s="9" t="s">
        <v>757</v>
      </c>
      <c r="JT3344" s="9" t="s">
        <v>1147</v>
      </c>
      <c r="KK3344" s="9" t="s">
        <v>1148</v>
      </c>
      <c r="KU3344" s="9" t="s">
        <v>1149</v>
      </c>
      <c r="LT3344" s="9" t="s">
        <v>534</v>
      </c>
      <c r="LU3344" s="9" t="s">
        <v>1150</v>
      </c>
    </row>
    <row r="3345" spans="1:333">
      <c r="A3345" s="9" t="s">
        <v>530</v>
      </c>
      <c r="B3345" s="9" t="s">
        <v>1117</v>
      </c>
      <c r="C3345" s="9" t="s">
        <v>1118</v>
      </c>
      <c r="D3345" s="9" t="s">
        <v>1119</v>
      </c>
      <c r="F3345" s="9" t="s">
        <v>101</v>
      </c>
      <c r="I3345" s="9" t="s">
        <v>1120</v>
      </c>
      <c r="L3345" s="9" t="s">
        <v>1160</v>
      </c>
      <c r="U3345" s="9" t="s">
        <v>1120</v>
      </c>
      <c r="AH3345" s="66" t="s">
        <v>1122</v>
      </c>
      <c r="AN3345" s="9" t="s">
        <v>1123</v>
      </c>
      <c r="AZ3345" s="9" t="s">
        <v>1221</v>
      </c>
      <c r="BA3345" s="9" t="s">
        <v>1169</v>
      </c>
      <c r="BB3345" s="9" t="s">
        <v>214</v>
      </c>
      <c r="BC3345" s="9" t="s">
        <v>1126</v>
      </c>
      <c r="BD3345" s="9" t="s">
        <v>1127</v>
      </c>
      <c r="BE3345" s="9" t="s">
        <v>226</v>
      </c>
      <c r="BF3345" s="9" t="s">
        <v>1128</v>
      </c>
      <c r="BI3345" s="9" t="s">
        <v>1129</v>
      </c>
      <c r="BJ3345" s="9" t="s">
        <v>1129</v>
      </c>
      <c r="BK3345" s="9" t="s">
        <v>1130</v>
      </c>
      <c r="BL3345" s="9" t="s">
        <v>1131</v>
      </c>
      <c r="BM3345" s="9" t="s">
        <v>545</v>
      </c>
      <c r="BN3345" s="9" t="s">
        <v>1132</v>
      </c>
      <c r="BR3345" s="9" t="s">
        <v>1133</v>
      </c>
      <c r="BT3345" s="9" t="s">
        <v>1134</v>
      </c>
      <c r="CF3345" s="9" t="s">
        <v>1212</v>
      </c>
      <c r="CG3345" s="9" t="s">
        <v>1163</v>
      </c>
      <c r="CJ3345" s="9" t="s">
        <v>1137</v>
      </c>
      <c r="CO3345" s="9" t="s">
        <v>1138</v>
      </c>
      <c r="CP3345" s="9" t="s">
        <v>1139</v>
      </c>
      <c r="DM3345" s="9" t="s">
        <v>1214</v>
      </c>
      <c r="DN3345" s="9" t="s">
        <v>1215</v>
      </c>
      <c r="DP3345" s="9" t="s">
        <v>1142</v>
      </c>
      <c r="EN3345" s="9" t="s">
        <v>1143</v>
      </c>
      <c r="EV3345" s="9" t="s">
        <v>1144</v>
      </c>
      <c r="FQ3345" s="9" t="s">
        <v>545</v>
      </c>
      <c r="FW3345" s="9" t="s">
        <v>553</v>
      </c>
      <c r="GY3345" s="9" t="s">
        <v>1145</v>
      </c>
      <c r="GZ3345" s="10">
        <v>100</v>
      </c>
      <c r="IC3345" t="s">
        <v>1146</v>
      </c>
      <c r="IK3345" s="9" t="s">
        <v>757</v>
      </c>
      <c r="JT3345" s="9" t="s">
        <v>1147</v>
      </c>
      <c r="KK3345" s="9" t="s">
        <v>1148</v>
      </c>
      <c r="KU3345" s="9" t="s">
        <v>1149</v>
      </c>
      <c r="LT3345" s="9" t="s">
        <v>534</v>
      </c>
      <c r="LU3345" s="9" t="s">
        <v>1150</v>
      </c>
    </row>
    <row r="3346" spans="1:333">
      <c r="A3346" s="9" t="s">
        <v>530</v>
      </c>
      <c r="B3346" s="9" t="s">
        <v>1117</v>
      </c>
      <c r="C3346" s="9" t="s">
        <v>1118</v>
      </c>
      <c r="D3346" s="9" t="s">
        <v>1119</v>
      </c>
      <c r="F3346" s="9" t="s">
        <v>101</v>
      </c>
      <c r="I3346" s="9" t="s">
        <v>1120</v>
      </c>
      <c r="L3346" s="9" t="s">
        <v>1167</v>
      </c>
      <c r="U3346" s="9" t="s">
        <v>1120</v>
      </c>
      <c r="AH3346" s="66" t="s">
        <v>1122</v>
      </c>
      <c r="AN3346" s="9" t="s">
        <v>1123</v>
      </c>
      <c r="AZ3346" s="9" t="s">
        <v>1225</v>
      </c>
      <c r="BA3346" s="9" t="s">
        <v>1177</v>
      </c>
      <c r="BB3346" s="9" t="s">
        <v>214</v>
      </c>
      <c r="BC3346" s="9" t="s">
        <v>1126</v>
      </c>
      <c r="BD3346" s="9" t="s">
        <v>1127</v>
      </c>
      <c r="BE3346" s="9" t="s">
        <v>226</v>
      </c>
      <c r="BF3346" s="9" t="s">
        <v>1128</v>
      </c>
      <c r="BI3346" s="9" t="s">
        <v>1129</v>
      </c>
      <c r="BJ3346" s="9" t="s">
        <v>1129</v>
      </c>
      <c r="BK3346" s="9" t="s">
        <v>1130</v>
      </c>
      <c r="BL3346" s="9" t="s">
        <v>1131</v>
      </c>
      <c r="BM3346" s="9" t="s">
        <v>545</v>
      </c>
      <c r="BN3346" s="9" t="s">
        <v>1132</v>
      </c>
      <c r="BR3346" s="9" t="s">
        <v>1154</v>
      </c>
      <c r="BT3346" s="9" t="s">
        <v>1134</v>
      </c>
      <c r="CF3346" s="9" t="s">
        <v>1217</v>
      </c>
      <c r="CG3346" s="9" t="s">
        <v>1172</v>
      </c>
      <c r="CJ3346" s="9" t="s">
        <v>1137</v>
      </c>
      <c r="CO3346" s="9" t="s">
        <v>1156</v>
      </c>
      <c r="CP3346" s="9" t="s">
        <v>1139</v>
      </c>
      <c r="DM3346" s="9" t="s">
        <v>1219</v>
      </c>
      <c r="DN3346" s="9" t="s">
        <v>1220</v>
      </c>
      <c r="DP3346" s="9" t="s">
        <v>1142</v>
      </c>
      <c r="EN3346" s="9" t="s">
        <v>1159</v>
      </c>
      <c r="EV3346" s="9" t="s">
        <v>1144</v>
      </c>
      <c r="FQ3346" s="9" t="s">
        <v>545</v>
      </c>
      <c r="FW3346" s="9" t="s">
        <v>553</v>
      </c>
      <c r="GY3346" s="9" t="s">
        <v>1145</v>
      </c>
      <c r="GZ3346" s="10">
        <v>100</v>
      </c>
      <c r="IC3346" t="s">
        <v>1146</v>
      </c>
      <c r="IK3346" s="9" t="s">
        <v>757</v>
      </c>
      <c r="JT3346" s="9" t="s">
        <v>1147</v>
      </c>
      <c r="KK3346" s="9" t="s">
        <v>1148</v>
      </c>
      <c r="KU3346" s="9" t="s">
        <v>1149</v>
      </c>
      <c r="LT3346" s="9" t="s">
        <v>534</v>
      </c>
      <c r="LU3346" s="9" t="s">
        <v>1150</v>
      </c>
    </row>
    <row r="3347" spans="1:333">
      <c r="A3347" s="9" t="s">
        <v>530</v>
      </c>
      <c r="B3347" s="9" t="s">
        <v>1117</v>
      </c>
      <c r="C3347" s="9" t="s">
        <v>1118</v>
      </c>
      <c r="D3347" s="9" t="s">
        <v>1119</v>
      </c>
      <c r="F3347" s="9" t="s">
        <v>101</v>
      </c>
      <c r="I3347" s="9" t="s">
        <v>1120</v>
      </c>
      <c r="L3347" s="9" t="s">
        <v>1175</v>
      </c>
      <c r="U3347" s="9" t="s">
        <v>1120</v>
      </c>
      <c r="AH3347" s="66" t="s">
        <v>1122</v>
      </c>
      <c r="AN3347" s="9" t="s">
        <v>1123</v>
      </c>
      <c r="AZ3347" s="9" t="s">
        <v>1228</v>
      </c>
      <c r="BA3347" s="9" t="s">
        <v>1185</v>
      </c>
      <c r="BB3347" s="9" t="s">
        <v>214</v>
      </c>
      <c r="BC3347" s="9" t="s">
        <v>1126</v>
      </c>
      <c r="BD3347" s="9" t="s">
        <v>1127</v>
      </c>
      <c r="BE3347" s="9" t="s">
        <v>226</v>
      </c>
      <c r="BF3347" s="9" t="s">
        <v>1128</v>
      </c>
      <c r="BI3347" s="9" t="s">
        <v>1129</v>
      </c>
      <c r="BJ3347" s="9" t="s">
        <v>1129</v>
      </c>
      <c r="BK3347" s="9" t="s">
        <v>1130</v>
      </c>
      <c r="BL3347" s="9" t="s">
        <v>1131</v>
      </c>
      <c r="BM3347" s="9" t="s">
        <v>545</v>
      </c>
      <c r="BN3347" s="9" t="s">
        <v>1132</v>
      </c>
      <c r="BR3347" s="9" t="s">
        <v>1162</v>
      </c>
      <c r="BT3347" s="9" t="s">
        <v>1134</v>
      </c>
      <c r="CF3347" s="9" t="s">
        <v>1222</v>
      </c>
      <c r="CG3347" s="9" t="s">
        <v>1180</v>
      </c>
      <c r="CJ3347" s="9" t="s">
        <v>1137</v>
      </c>
      <c r="CO3347" s="9" t="s">
        <v>1164</v>
      </c>
      <c r="CP3347" s="9" t="s">
        <v>1139</v>
      </c>
      <c r="DM3347" s="9" t="s">
        <v>1223</v>
      </c>
      <c r="DN3347" s="9" t="s">
        <v>1224</v>
      </c>
      <c r="DP3347" s="9" t="s">
        <v>1142</v>
      </c>
      <c r="EN3347" s="9" t="s">
        <v>1143</v>
      </c>
      <c r="EV3347" s="9" t="s">
        <v>1144</v>
      </c>
      <c r="FQ3347" s="9" t="s">
        <v>545</v>
      </c>
      <c r="FW3347" s="9" t="s">
        <v>553</v>
      </c>
      <c r="GY3347" s="9" t="s">
        <v>1145</v>
      </c>
      <c r="GZ3347" s="10">
        <v>100</v>
      </c>
      <c r="IC3347" t="s">
        <v>1146</v>
      </c>
      <c r="IK3347" s="9" t="s">
        <v>757</v>
      </c>
      <c r="JT3347" s="9" t="s">
        <v>1147</v>
      </c>
      <c r="KK3347" s="9" t="s">
        <v>1148</v>
      </c>
      <c r="KU3347" s="9" t="s">
        <v>1149</v>
      </c>
      <c r="LT3347" s="9" t="s">
        <v>534</v>
      </c>
      <c r="LU3347" s="9" t="s">
        <v>1150</v>
      </c>
    </row>
    <row r="3348" spans="1:333">
      <c r="A3348" s="9" t="s">
        <v>530</v>
      </c>
      <c r="B3348" s="9" t="s">
        <v>1117</v>
      </c>
      <c r="C3348" s="9" t="s">
        <v>1118</v>
      </c>
      <c r="D3348" s="9" t="s">
        <v>1119</v>
      </c>
      <c r="F3348" s="9" t="s">
        <v>101</v>
      </c>
      <c r="I3348" s="9" t="s">
        <v>1120</v>
      </c>
      <c r="L3348" s="9" t="s">
        <v>1151</v>
      </c>
      <c r="U3348" s="9" t="s">
        <v>1120</v>
      </c>
      <c r="AH3348" s="66" t="s">
        <v>1122</v>
      </c>
      <c r="AN3348" s="9" t="s">
        <v>1123</v>
      </c>
      <c r="AZ3348" s="9" t="s">
        <v>1124</v>
      </c>
      <c r="BA3348" s="9" t="s">
        <v>1125</v>
      </c>
      <c r="BB3348" s="9" t="s">
        <v>214</v>
      </c>
      <c r="BC3348" s="9" t="s">
        <v>1126</v>
      </c>
      <c r="BD3348" s="9" t="s">
        <v>1127</v>
      </c>
      <c r="BE3348" s="9" t="s">
        <v>226</v>
      </c>
      <c r="BF3348" s="9" t="s">
        <v>1128</v>
      </c>
      <c r="BI3348" s="9" t="s">
        <v>1129</v>
      </c>
      <c r="BJ3348" s="9" t="s">
        <v>1129</v>
      </c>
      <c r="BK3348" s="9" t="s">
        <v>1130</v>
      </c>
      <c r="BL3348" s="9" t="s">
        <v>1131</v>
      </c>
      <c r="BM3348" s="9" t="s">
        <v>545</v>
      </c>
      <c r="BN3348" s="9" t="s">
        <v>1132</v>
      </c>
      <c r="BR3348" s="9" t="s">
        <v>1170</v>
      </c>
      <c r="BT3348" s="9" t="s">
        <v>1134</v>
      </c>
      <c r="CF3348" s="9" t="s">
        <v>1135</v>
      </c>
      <c r="CG3348" s="9" t="s">
        <v>1188</v>
      </c>
      <c r="CJ3348" s="9" t="s">
        <v>1137</v>
      </c>
      <c r="CO3348" s="9" t="s">
        <v>1173</v>
      </c>
      <c r="CP3348" s="9" t="s">
        <v>1139</v>
      </c>
      <c r="DM3348" s="9" t="s">
        <v>1140</v>
      </c>
      <c r="DN3348" s="9" t="s">
        <v>1227</v>
      </c>
      <c r="DP3348" s="9" t="s">
        <v>1142</v>
      </c>
      <c r="EN3348" s="9" t="s">
        <v>1159</v>
      </c>
      <c r="EV3348" s="9" t="s">
        <v>1144</v>
      </c>
      <c r="FQ3348" s="9" t="s">
        <v>545</v>
      </c>
      <c r="FW3348" s="9" t="s">
        <v>553</v>
      </c>
      <c r="GY3348" s="9" t="s">
        <v>1145</v>
      </c>
      <c r="GZ3348" s="10">
        <v>100</v>
      </c>
      <c r="IC3348" t="s">
        <v>1146</v>
      </c>
      <c r="IK3348" s="9" t="s">
        <v>757</v>
      </c>
      <c r="JT3348" s="9" t="s">
        <v>1147</v>
      </c>
      <c r="KK3348" s="9" t="s">
        <v>1148</v>
      </c>
      <c r="KU3348" s="9" t="s">
        <v>1149</v>
      </c>
      <c r="LT3348" s="9" t="s">
        <v>534</v>
      </c>
      <c r="LU3348" s="9" t="s">
        <v>1150</v>
      </c>
    </row>
    <row r="3349" spans="1:333">
      <c r="A3349" s="9" t="s">
        <v>530</v>
      </c>
      <c r="B3349" s="9" t="s">
        <v>1117</v>
      </c>
      <c r="C3349" s="9" t="s">
        <v>1118</v>
      </c>
      <c r="D3349" s="9" t="s">
        <v>1119</v>
      </c>
      <c r="F3349" s="9" t="s">
        <v>101</v>
      </c>
      <c r="I3349" s="9" t="s">
        <v>1120</v>
      </c>
      <c r="L3349" s="9" t="s">
        <v>1121</v>
      </c>
      <c r="U3349" s="9" t="s">
        <v>1120</v>
      </c>
      <c r="AH3349" s="66" t="s">
        <v>1122</v>
      </c>
      <c r="AN3349" s="9" t="s">
        <v>1123</v>
      </c>
      <c r="AZ3349" s="9" t="s">
        <v>1152</v>
      </c>
      <c r="BA3349" s="9" t="s">
        <v>1153</v>
      </c>
      <c r="BB3349" s="9" t="s">
        <v>214</v>
      </c>
      <c r="BC3349" s="9" t="s">
        <v>1126</v>
      </c>
      <c r="BD3349" s="9" t="s">
        <v>1127</v>
      </c>
      <c r="BE3349" s="9" t="s">
        <v>226</v>
      </c>
      <c r="BF3349" s="9" t="s">
        <v>1128</v>
      </c>
      <c r="BI3349" s="9" t="s">
        <v>1129</v>
      </c>
      <c r="BJ3349" s="9" t="s">
        <v>1129</v>
      </c>
      <c r="BK3349" s="9" t="s">
        <v>1130</v>
      </c>
      <c r="BL3349" s="9" t="s">
        <v>1131</v>
      </c>
      <c r="BM3349" s="9" t="s">
        <v>545</v>
      </c>
      <c r="BN3349" s="9" t="s">
        <v>1132</v>
      </c>
      <c r="BR3349" s="9" t="s">
        <v>1178</v>
      </c>
      <c r="BT3349" s="9" t="s">
        <v>1134</v>
      </c>
      <c r="CF3349" s="9" t="s">
        <v>1155</v>
      </c>
      <c r="CG3349" s="9" t="s">
        <v>1195</v>
      </c>
      <c r="CJ3349" s="9" t="s">
        <v>1137</v>
      </c>
      <c r="CO3349" s="9" t="s">
        <v>1181</v>
      </c>
      <c r="CP3349" s="9" t="s">
        <v>1139</v>
      </c>
      <c r="DM3349" s="9" t="s">
        <v>1157</v>
      </c>
      <c r="DN3349" s="9" t="s">
        <v>1229</v>
      </c>
      <c r="DP3349" s="9" t="s">
        <v>1142</v>
      </c>
      <c r="EN3349" s="9" t="s">
        <v>1143</v>
      </c>
      <c r="EV3349" s="9" t="s">
        <v>1144</v>
      </c>
      <c r="FQ3349" s="9" t="s">
        <v>545</v>
      </c>
      <c r="FW3349" s="9" t="s">
        <v>553</v>
      </c>
      <c r="GY3349" s="9" t="s">
        <v>1145</v>
      </c>
      <c r="GZ3349" s="10">
        <v>100</v>
      </c>
      <c r="IC3349" t="s">
        <v>1146</v>
      </c>
      <c r="IK3349" s="9" t="s">
        <v>757</v>
      </c>
      <c r="JT3349" s="9" t="s">
        <v>1147</v>
      </c>
      <c r="KK3349" s="9" t="s">
        <v>1148</v>
      </c>
      <c r="KU3349" s="9" t="s">
        <v>1149</v>
      </c>
      <c r="LT3349" s="9" t="s">
        <v>534</v>
      </c>
      <c r="LU3349" s="9" t="s">
        <v>1150</v>
      </c>
    </row>
    <row r="3350" spans="1:333">
      <c r="A3350" s="9" t="s">
        <v>530</v>
      </c>
      <c r="B3350" s="9" t="s">
        <v>1117</v>
      </c>
      <c r="C3350" s="9" t="s">
        <v>1118</v>
      </c>
      <c r="D3350" s="9" t="s">
        <v>1119</v>
      </c>
      <c r="F3350" s="9" t="s">
        <v>101</v>
      </c>
      <c r="I3350" s="9" t="s">
        <v>1120</v>
      </c>
      <c r="L3350" s="9" t="s">
        <v>1151</v>
      </c>
      <c r="U3350" s="9" t="s">
        <v>1120</v>
      </c>
      <c r="AH3350" s="66" t="s">
        <v>1122</v>
      </c>
      <c r="AN3350" s="9" t="s">
        <v>1123</v>
      </c>
      <c r="AZ3350" s="9" t="s">
        <v>1153</v>
      </c>
      <c r="BA3350" s="9" t="s">
        <v>1161</v>
      </c>
      <c r="BB3350" s="9" t="s">
        <v>214</v>
      </c>
      <c r="BC3350" s="9" t="s">
        <v>1126</v>
      </c>
      <c r="BD3350" s="9" t="s">
        <v>1127</v>
      </c>
      <c r="BE3350" s="9" t="s">
        <v>226</v>
      </c>
      <c r="BF3350" s="9" t="s">
        <v>1128</v>
      </c>
      <c r="BI3350" s="9" t="s">
        <v>1129</v>
      </c>
      <c r="BJ3350" s="9" t="s">
        <v>1129</v>
      </c>
      <c r="BK3350" s="9" t="s">
        <v>1130</v>
      </c>
      <c r="BL3350" s="9" t="s">
        <v>1131</v>
      </c>
      <c r="BM3350" s="9" t="s">
        <v>545</v>
      </c>
      <c r="BN3350" s="9" t="s">
        <v>1132</v>
      </c>
      <c r="BR3350" s="9" t="s">
        <v>1186</v>
      </c>
      <c r="BT3350" s="9" t="s">
        <v>1134</v>
      </c>
      <c r="CF3350" s="9" t="s">
        <v>309</v>
      </c>
      <c r="CG3350" s="9" t="s">
        <v>1201</v>
      </c>
      <c r="CJ3350" s="9" t="s">
        <v>1137</v>
      </c>
      <c r="CO3350" s="9" t="s">
        <v>1189</v>
      </c>
      <c r="CP3350" s="9" t="s">
        <v>1139</v>
      </c>
      <c r="DM3350" s="9" t="s">
        <v>1165</v>
      </c>
      <c r="DN3350" s="9" t="s">
        <v>1230</v>
      </c>
      <c r="DP3350" s="9" t="s">
        <v>1142</v>
      </c>
      <c r="EN3350" s="9" t="s">
        <v>1159</v>
      </c>
      <c r="EV3350" s="9" t="s">
        <v>1144</v>
      </c>
      <c r="FQ3350" s="9" t="s">
        <v>545</v>
      </c>
      <c r="FW3350" s="9" t="s">
        <v>553</v>
      </c>
      <c r="GY3350" s="9" t="s">
        <v>1145</v>
      </c>
      <c r="GZ3350" s="10">
        <v>100</v>
      </c>
      <c r="IC3350" t="s">
        <v>1146</v>
      </c>
      <c r="IK3350" s="9" t="s">
        <v>757</v>
      </c>
      <c r="JT3350" s="9" t="s">
        <v>1147</v>
      </c>
      <c r="KK3350" s="9" t="s">
        <v>1148</v>
      </c>
      <c r="KU3350" s="9" t="s">
        <v>1149</v>
      </c>
      <c r="LT3350" s="9" t="s">
        <v>534</v>
      </c>
      <c r="LU3350" s="9" t="s">
        <v>1150</v>
      </c>
    </row>
    <row r="3351" spans="1:333">
      <c r="A3351" s="9" t="s">
        <v>530</v>
      </c>
      <c r="B3351" s="9" t="s">
        <v>1117</v>
      </c>
      <c r="C3351" s="9" t="s">
        <v>1118</v>
      </c>
      <c r="D3351" s="9" t="s">
        <v>1119</v>
      </c>
      <c r="F3351" s="9" t="s">
        <v>101</v>
      </c>
      <c r="I3351" s="9" t="s">
        <v>1120</v>
      </c>
      <c r="L3351" s="9" t="s">
        <v>1160</v>
      </c>
      <c r="U3351" s="9" t="s">
        <v>1120</v>
      </c>
      <c r="AH3351" s="66" t="s">
        <v>1122</v>
      </c>
      <c r="AN3351" s="9" t="s">
        <v>1123</v>
      </c>
      <c r="AZ3351" s="9" t="s">
        <v>1168</v>
      </c>
      <c r="BA3351" s="9" t="s">
        <v>1169</v>
      </c>
      <c r="BB3351" s="9" t="s">
        <v>214</v>
      </c>
      <c r="BC3351" s="9" t="s">
        <v>1126</v>
      </c>
      <c r="BD3351" s="9" t="s">
        <v>1127</v>
      </c>
      <c r="BE3351" s="9" t="s">
        <v>226</v>
      </c>
      <c r="BF3351" s="9" t="s">
        <v>1128</v>
      </c>
      <c r="BI3351" s="9" t="s">
        <v>1129</v>
      </c>
      <c r="BJ3351" s="9" t="s">
        <v>1129</v>
      </c>
      <c r="BK3351" s="9" t="s">
        <v>1130</v>
      </c>
      <c r="BL3351" s="9" t="s">
        <v>1131</v>
      </c>
      <c r="BM3351" s="9" t="s">
        <v>545</v>
      </c>
      <c r="BN3351" s="9" t="s">
        <v>1132</v>
      </c>
      <c r="BR3351" s="9" t="s">
        <v>1193</v>
      </c>
      <c r="BT3351" s="9" t="s">
        <v>1134</v>
      </c>
      <c r="CF3351" s="9" t="s">
        <v>1171</v>
      </c>
      <c r="CG3351" s="9" t="s">
        <v>1208</v>
      </c>
      <c r="CJ3351" s="9" t="s">
        <v>1137</v>
      </c>
      <c r="CO3351" s="9" t="s">
        <v>1196</v>
      </c>
      <c r="CP3351" s="9" t="s">
        <v>1139</v>
      </c>
      <c r="DM3351" s="9" t="s">
        <v>1174</v>
      </c>
      <c r="DN3351" s="9" t="s">
        <v>1231</v>
      </c>
      <c r="DP3351" s="9" t="s">
        <v>1142</v>
      </c>
      <c r="EN3351" s="9" t="s">
        <v>1143</v>
      </c>
      <c r="EV3351" s="9" t="s">
        <v>1144</v>
      </c>
      <c r="FQ3351" s="9" t="s">
        <v>545</v>
      </c>
      <c r="FW3351" s="9" t="s">
        <v>553</v>
      </c>
      <c r="GY3351" s="9" t="s">
        <v>1145</v>
      </c>
      <c r="GZ3351" s="10">
        <v>100</v>
      </c>
      <c r="IC3351" t="s">
        <v>1146</v>
      </c>
      <c r="IK3351" s="9" t="s">
        <v>757</v>
      </c>
      <c r="JT3351" s="9" t="s">
        <v>1147</v>
      </c>
      <c r="KK3351" s="9" t="s">
        <v>1148</v>
      </c>
      <c r="KU3351" s="9" t="s">
        <v>1149</v>
      </c>
      <c r="LT3351" s="9" t="s">
        <v>534</v>
      </c>
      <c r="LU3351" s="9" t="s">
        <v>1150</v>
      </c>
    </row>
    <row r="3352" spans="1:333">
      <c r="A3352" s="9" t="s">
        <v>530</v>
      </c>
      <c r="B3352" s="9" t="s">
        <v>1117</v>
      </c>
      <c r="C3352" s="9" t="s">
        <v>1118</v>
      </c>
      <c r="D3352" s="9" t="s">
        <v>1119</v>
      </c>
      <c r="F3352" s="9" t="s">
        <v>101</v>
      </c>
      <c r="I3352" s="9" t="s">
        <v>1120</v>
      </c>
      <c r="L3352" s="9" t="s">
        <v>1167</v>
      </c>
      <c r="U3352" s="9" t="s">
        <v>1120</v>
      </c>
      <c r="AH3352" s="66" t="s">
        <v>1122</v>
      </c>
      <c r="AN3352" s="9" t="s">
        <v>1123</v>
      </c>
      <c r="AZ3352" s="9" t="s">
        <v>1176</v>
      </c>
      <c r="BA3352" s="9" t="s">
        <v>1177</v>
      </c>
      <c r="BB3352" s="9" t="s">
        <v>214</v>
      </c>
      <c r="BC3352" s="9" t="s">
        <v>1126</v>
      </c>
      <c r="BD3352" s="9" t="s">
        <v>1127</v>
      </c>
      <c r="BE3352" s="9" t="s">
        <v>226</v>
      </c>
      <c r="BF3352" s="9" t="s">
        <v>1128</v>
      </c>
      <c r="BI3352" s="9" t="s">
        <v>1129</v>
      </c>
      <c r="BJ3352" s="9" t="s">
        <v>1129</v>
      </c>
      <c r="BK3352" s="9" t="s">
        <v>1130</v>
      </c>
      <c r="BL3352" s="9" t="s">
        <v>1131</v>
      </c>
      <c r="BM3352" s="9" t="s">
        <v>545</v>
      </c>
      <c r="BN3352" s="9" t="s">
        <v>1132</v>
      </c>
      <c r="BR3352" s="9" t="s">
        <v>1199</v>
      </c>
      <c r="BT3352" s="9" t="s">
        <v>1134</v>
      </c>
      <c r="CF3352" s="9" t="s">
        <v>1179</v>
      </c>
      <c r="CG3352" s="9" t="s">
        <v>1213</v>
      </c>
      <c r="CJ3352" s="9" t="s">
        <v>1137</v>
      </c>
      <c r="CO3352" s="9" t="s">
        <v>1202</v>
      </c>
      <c r="CP3352" s="9" t="s">
        <v>1139</v>
      </c>
      <c r="DM3352" s="9" t="s">
        <v>1182</v>
      </c>
      <c r="DN3352" s="9" t="s">
        <v>1232</v>
      </c>
      <c r="DP3352" s="9" t="s">
        <v>1142</v>
      </c>
      <c r="EN3352" s="9" t="s">
        <v>1159</v>
      </c>
      <c r="EV3352" s="9" t="s">
        <v>1144</v>
      </c>
      <c r="FQ3352" s="9" t="s">
        <v>545</v>
      </c>
      <c r="FW3352" s="9" t="s">
        <v>553</v>
      </c>
      <c r="GY3352" s="9" t="s">
        <v>1145</v>
      </c>
      <c r="GZ3352" s="10">
        <v>100</v>
      </c>
      <c r="IC3352" t="s">
        <v>1146</v>
      </c>
      <c r="IK3352" s="9" t="s">
        <v>757</v>
      </c>
      <c r="JT3352" s="9" t="s">
        <v>1147</v>
      </c>
      <c r="KK3352" s="9" t="s">
        <v>1148</v>
      </c>
      <c r="KU3352" s="9" t="s">
        <v>1149</v>
      </c>
      <c r="LT3352" s="9" t="s">
        <v>534</v>
      </c>
      <c r="LU3352" s="9" t="s">
        <v>1150</v>
      </c>
    </row>
    <row r="3353" spans="1:333">
      <c r="A3353" s="9" t="s">
        <v>530</v>
      </c>
      <c r="B3353" s="9" t="s">
        <v>1117</v>
      </c>
      <c r="C3353" s="9" t="s">
        <v>1118</v>
      </c>
      <c r="D3353" s="9" t="s">
        <v>1119</v>
      </c>
      <c r="F3353" s="9" t="s">
        <v>101</v>
      </c>
      <c r="I3353" s="9" t="s">
        <v>1120</v>
      </c>
      <c r="L3353" s="9" t="s">
        <v>1175</v>
      </c>
      <c r="U3353" s="9" t="s">
        <v>1120</v>
      </c>
      <c r="AH3353" s="66" t="s">
        <v>1122</v>
      </c>
      <c r="AN3353" s="9" t="s">
        <v>1123</v>
      </c>
      <c r="AZ3353" s="9" t="s">
        <v>1184</v>
      </c>
      <c r="BA3353" s="9" t="s">
        <v>1185</v>
      </c>
      <c r="BB3353" s="9" t="s">
        <v>214</v>
      </c>
      <c r="BC3353" s="9" t="s">
        <v>1126</v>
      </c>
      <c r="BD3353" s="9" t="s">
        <v>1127</v>
      </c>
      <c r="BE3353" s="9" t="s">
        <v>226</v>
      </c>
      <c r="BF3353" s="9" t="s">
        <v>1128</v>
      </c>
      <c r="BI3353" s="9" t="s">
        <v>1129</v>
      </c>
      <c r="BJ3353" s="9" t="s">
        <v>1129</v>
      </c>
      <c r="BK3353" s="9" t="s">
        <v>1130</v>
      </c>
      <c r="BL3353" s="9" t="s">
        <v>1131</v>
      </c>
      <c r="BM3353" s="9" t="s">
        <v>545</v>
      </c>
      <c r="BN3353" s="9" t="s">
        <v>1132</v>
      </c>
      <c r="BR3353" s="9" t="s">
        <v>1206</v>
      </c>
      <c r="BT3353" s="9" t="s">
        <v>1134</v>
      </c>
      <c r="CF3353" s="9" t="s">
        <v>1187</v>
      </c>
      <c r="CG3353" s="9" t="s">
        <v>1218</v>
      </c>
      <c r="CJ3353" s="9" t="s">
        <v>1137</v>
      </c>
      <c r="CO3353" s="9" t="s">
        <v>1138</v>
      </c>
      <c r="CP3353" s="9" t="s">
        <v>1139</v>
      </c>
      <c r="DM3353" s="9" t="s">
        <v>1190</v>
      </c>
      <c r="DN3353" s="9" t="s">
        <v>1233</v>
      </c>
      <c r="DP3353" s="9" t="s">
        <v>1142</v>
      </c>
      <c r="EN3353" s="9" t="s">
        <v>1143</v>
      </c>
      <c r="EV3353" s="9" t="s">
        <v>1144</v>
      </c>
      <c r="FQ3353" s="9" t="s">
        <v>545</v>
      </c>
      <c r="FW3353" s="9" t="s">
        <v>553</v>
      </c>
      <c r="GY3353" s="9" t="s">
        <v>1145</v>
      </c>
      <c r="GZ3353" s="10">
        <v>100</v>
      </c>
      <c r="IC3353" t="s">
        <v>1146</v>
      </c>
      <c r="IK3353" s="9" t="s">
        <v>757</v>
      </c>
      <c r="JT3353" s="9" t="s">
        <v>1147</v>
      </c>
      <c r="KK3353" s="9" t="s">
        <v>1148</v>
      </c>
      <c r="KU3353" s="9" t="s">
        <v>1149</v>
      </c>
      <c r="LT3353" s="9" t="s">
        <v>534</v>
      </c>
      <c r="LU3353" s="9" t="s">
        <v>1150</v>
      </c>
    </row>
    <row r="3354" spans="1:333">
      <c r="A3354" s="9" t="s">
        <v>530</v>
      </c>
      <c r="B3354" s="9" t="s">
        <v>1117</v>
      </c>
      <c r="C3354" s="9" t="s">
        <v>1118</v>
      </c>
      <c r="D3354" s="9" t="s">
        <v>1119</v>
      </c>
      <c r="F3354" s="9" t="s">
        <v>101</v>
      </c>
      <c r="I3354" s="9" t="s">
        <v>1120</v>
      </c>
      <c r="L3354" s="9" t="s">
        <v>1151</v>
      </c>
      <c r="U3354" s="9" t="s">
        <v>1120</v>
      </c>
      <c r="AH3354" s="66" t="s">
        <v>1122</v>
      </c>
      <c r="AN3354" s="9" t="s">
        <v>1123</v>
      </c>
      <c r="AZ3354" s="9" t="s">
        <v>1192</v>
      </c>
      <c r="BA3354" s="9" t="s">
        <v>1125</v>
      </c>
      <c r="BB3354" s="9" t="s">
        <v>214</v>
      </c>
      <c r="BC3354" s="9" t="s">
        <v>1126</v>
      </c>
      <c r="BD3354" s="9" t="s">
        <v>1127</v>
      </c>
      <c r="BE3354" s="9" t="s">
        <v>226</v>
      </c>
      <c r="BF3354" s="9" t="s">
        <v>1128</v>
      </c>
      <c r="BI3354" s="9" t="s">
        <v>1129</v>
      </c>
      <c r="BJ3354" s="9" t="s">
        <v>1129</v>
      </c>
      <c r="BK3354" s="9" t="s">
        <v>1130</v>
      </c>
      <c r="BL3354" s="9" t="s">
        <v>1131</v>
      </c>
      <c r="BM3354" s="9" t="s">
        <v>545</v>
      </c>
      <c r="BN3354" s="9" t="s">
        <v>1132</v>
      </c>
      <c r="BR3354" s="9" t="s">
        <v>1133</v>
      </c>
      <c r="BT3354" s="9" t="s">
        <v>1134</v>
      </c>
      <c r="CF3354" s="9" t="s">
        <v>1194</v>
      </c>
      <c r="CG3354" s="9" t="s">
        <v>313</v>
      </c>
      <c r="CJ3354" s="9" t="s">
        <v>1137</v>
      </c>
      <c r="CO3354" s="9" t="s">
        <v>1138</v>
      </c>
      <c r="CP3354" s="9" t="s">
        <v>1139</v>
      </c>
      <c r="DM3354" s="9" t="s">
        <v>1197</v>
      </c>
      <c r="DN3354" s="9" t="s">
        <v>1141</v>
      </c>
      <c r="DP3354" s="9" t="s">
        <v>1142</v>
      </c>
      <c r="EN3354" s="9" t="s">
        <v>1159</v>
      </c>
      <c r="EV3354" s="9" t="s">
        <v>1144</v>
      </c>
      <c r="FQ3354" s="9" t="s">
        <v>545</v>
      </c>
      <c r="FW3354" s="9" t="s">
        <v>553</v>
      </c>
      <c r="GY3354" s="9" t="s">
        <v>1145</v>
      </c>
      <c r="GZ3354" s="10">
        <v>100</v>
      </c>
      <c r="IC3354" t="s">
        <v>1146</v>
      </c>
      <c r="IK3354" s="9" t="s">
        <v>757</v>
      </c>
      <c r="JT3354" s="9" t="s">
        <v>1147</v>
      </c>
      <c r="KK3354" s="9" t="s">
        <v>1148</v>
      </c>
      <c r="KU3354" s="9" t="s">
        <v>1149</v>
      </c>
      <c r="LT3354" s="9" t="s">
        <v>534</v>
      </c>
      <c r="LU3354" s="9" t="s">
        <v>1150</v>
      </c>
    </row>
    <row r="3355" spans="1:333">
      <c r="A3355" s="9" t="s">
        <v>530</v>
      </c>
      <c r="B3355" s="9" t="s">
        <v>1117</v>
      </c>
      <c r="C3355" s="9" t="s">
        <v>1118</v>
      </c>
      <c r="D3355" s="9" t="s">
        <v>1119</v>
      </c>
      <c r="F3355" s="9" t="s">
        <v>101</v>
      </c>
      <c r="I3355" s="9" t="s">
        <v>1120</v>
      </c>
      <c r="L3355" s="9" t="s">
        <v>1121</v>
      </c>
      <c r="U3355" s="9" t="s">
        <v>1120</v>
      </c>
      <c r="AH3355" s="66" t="s">
        <v>1122</v>
      </c>
      <c r="AN3355" s="9" t="s">
        <v>1123</v>
      </c>
      <c r="AZ3355" s="9" t="s">
        <v>206</v>
      </c>
      <c r="BA3355" s="9" t="s">
        <v>1153</v>
      </c>
      <c r="BB3355" s="9" t="s">
        <v>214</v>
      </c>
      <c r="BC3355" s="9" t="s">
        <v>1126</v>
      </c>
      <c r="BD3355" s="9" t="s">
        <v>1127</v>
      </c>
      <c r="BE3355" s="9" t="s">
        <v>226</v>
      </c>
      <c r="BF3355" s="9" t="s">
        <v>1128</v>
      </c>
      <c r="BI3355" s="9" t="s">
        <v>1129</v>
      </c>
      <c r="BJ3355" s="9" t="s">
        <v>1129</v>
      </c>
      <c r="BK3355" s="9" t="s">
        <v>1130</v>
      </c>
      <c r="BL3355" s="9" t="s">
        <v>1131</v>
      </c>
      <c r="BM3355" s="9" t="s">
        <v>545</v>
      </c>
      <c r="BN3355" s="9" t="s">
        <v>1132</v>
      </c>
      <c r="BR3355" s="9" t="s">
        <v>1154</v>
      </c>
      <c r="BT3355" s="9" t="s">
        <v>1134</v>
      </c>
      <c r="CF3355" s="9" t="s">
        <v>1200</v>
      </c>
      <c r="CG3355" s="9" t="s">
        <v>1226</v>
      </c>
      <c r="CJ3355" s="9" t="s">
        <v>1137</v>
      </c>
      <c r="CO3355" s="9" t="s">
        <v>1156</v>
      </c>
      <c r="CP3355" s="9" t="s">
        <v>1139</v>
      </c>
      <c r="DM3355" s="9" t="s">
        <v>1203</v>
      </c>
      <c r="DN3355" s="9" t="s">
        <v>1158</v>
      </c>
      <c r="DP3355" s="9" t="s">
        <v>1142</v>
      </c>
      <c r="EN3355" s="9" t="s">
        <v>1143</v>
      </c>
      <c r="EV3355" s="9" t="s">
        <v>1144</v>
      </c>
      <c r="FQ3355" s="9" t="s">
        <v>545</v>
      </c>
      <c r="FW3355" s="9" t="s">
        <v>553</v>
      </c>
      <c r="GY3355" s="9" t="s">
        <v>1145</v>
      </c>
      <c r="GZ3355" s="10">
        <v>100</v>
      </c>
      <c r="IC3355" t="s">
        <v>1146</v>
      </c>
      <c r="IK3355" s="9" t="s">
        <v>757</v>
      </c>
      <c r="JT3355" s="9" t="s">
        <v>1147</v>
      </c>
      <c r="KK3355" s="9" t="s">
        <v>1148</v>
      </c>
      <c r="KU3355" s="9" t="s">
        <v>1149</v>
      </c>
      <c r="LT3355" s="9" t="s">
        <v>534</v>
      </c>
      <c r="LU3355" s="9" t="s">
        <v>1150</v>
      </c>
    </row>
    <row r="3356" spans="1:333">
      <c r="A3356" s="9" t="s">
        <v>530</v>
      </c>
      <c r="B3356" s="9" t="s">
        <v>1117</v>
      </c>
      <c r="C3356" s="9" t="s">
        <v>1118</v>
      </c>
      <c r="D3356" s="9" t="s">
        <v>1119</v>
      </c>
      <c r="F3356" s="9" t="s">
        <v>101</v>
      </c>
      <c r="I3356" s="9" t="s">
        <v>1120</v>
      </c>
      <c r="L3356" s="9" t="s">
        <v>1151</v>
      </c>
      <c r="U3356" s="9" t="s">
        <v>1120</v>
      </c>
      <c r="AH3356" s="66" t="s">
        <v>1122</v>
      </c>
      <c r="AN3356" s="9" t="s">
        <v>1123</v>
      </c>
      <c r="AZ3356" s="9" t="s">
        <v>1205</v>
      </c>
      <c r="BA3356" s="9" t="s">
        <v>1161</v>
      </c>
      <c r="BB3356" s="9" t="s">
        <v>214</v>
      </c>
      <c r="BC3356" s="9" t="s">
        <v>1126</v>
      </c>
      <c r="BD3356" s="9" t="s">
        <v>1127</v>
      </c>
      <c r="BE3356" s="9" t="s">
        <v>226</v>
      </c>
      <c r="BF3356" s="9" t="s">
        <v>1128</v>
      </c>
      <c r="BI3356" s="9" t="s">
        <v>1129</v>
      </c>
      <c r="BJ3356" s="9" t="s">
        <v>1129</v>
      </c>
      <c r="BK3356" s="9" t="s">
        <v>1130</v>
      </c>
      <c r="BL3356" s="9" t="s">
        <v>1131</v>
      </c>
      <c r="BM3356" s="9" t="s">
        <v>545</v>
      </c>
      <c r="BN3356" s="9" t="s">
        <v>1132</v>
      </c>
      <c r="BR3356" s="9" t="s">
        <v>1162</v>
      </c>
      <c r="BT3356" s="9" t="s">
        <v>1134</v>
      </c>
      <c r="CF3356" s="9" t="s">
        <v>1207</v>
      </c>
      <c r="CG3356" s="9" t="s">
        <v>1136</v>
      </c>
      <c r="CJ3356" s="9" t="s">
        <v>1137</v>
      </c>
      <c r="CO3356" s="9" t="s">
        <v>1164</v>
      </c>
      <c r="CP3356" s="9" t="s">
        <v>1139</v>
      </c>
      <c r="DM3356" s="9" t="s">
        <v>1209</v>
      </c>
      <c r="DN3356" s="9" t="s">
        <v>1166</v>
      </c>
      <c r="DP3356" s="9" t="s">
        <v>1142</v>
      </c>
      <c r="EN3356" s="9" t="s">
        <v>1159</v>
      </c>
      <c r="EV3356" s="9" t="s">
        <v>1144</v>
      </c>
      <c r="FQ3356" s="9" t="s">
        <v>545</v>
      </c>
      <c r="FW3356" s="9" t="s">
        <v>553</v>
      </c>
      <c r="GY3356" s="9" t="s">
        <v>1145</v>
      </c>
      <c r="GZ3356" s="10">
        <v>100</v>
      </c>
      <c r="IC3356" t="s">
        <v>1146</v>
      </c>
      <c r="IK3356" s="9" t="s">
        <v>757</v>
      </c>
      <c r="JT3356" s="9" t="s">
        <v>1147</v>
      </c>
      <c r="KK3356" s="9" t="s">
        <v>1148</v>
      </c>
      <c r="KU3356" s="9" t="s">
        <v>1149</v>
      </c>
      <c r="LT3356" s="9" t="s">
        <v>534</v>
      </c>
      <c r="LU3356" s="9" t="s">
        <v>1150</v>
      </c>
    </row>
    <row r="3357" spans="1:333">
      <c r="A3357" s="9" t="s">
        <v>530</v>
      </c>
      <c r="B3357" s="9" t="s">
        <v>1117</v>
      </c>
      <c r="C3357" s="9" t="s">
        <v>1118</v>
      </c>
      <c r="D3357" s="9" t="s">
        <v>1119</v>
      </c>
      <c r="F3357" s="9" t="s">
        <v>101</v>
      </c>
      <c r="I3357" s="9" t="s">
        <v>1120</v>
      </c>
      <c r="L3357" s="9" t="s">
        <v>1160</v>
      </c>
      <c r="U3357" s="9" t="s">
        <v>1120</v>
      </c>
      <c r="AH3357" s="66" t="s">
        <v>1122</v>
      </c>
      <c r="AN3357" s="9" t="s">
        <v>1123</v>
      </c>
      <c r="AZ3357" s="9" t="s">
        <v>1211</v>
      </c>
      <c r="BA3357" s="9" t="s">
        <v>1169</v>
      </c>
      <c r="BB3357" s="9" t="s">
        <v>214</v>
      </c>
      <c r="BC3357" s="9" t="s">
        <v>1126</v>
      </c>
      <c r="BD3357" s="9" t="s">
        <v>1127</v>
      </c>
      <c r="BE3357" s="9" t="s">
        <v>226</v>
      </c>
      <c r="BF3357" s="9" t="s">
        <v>1128</v>
      </c>
      <c r="BI3357" s="9" t="s">
        <v>1129</v>
      </c>
      <c r="BJ3357" s="9" t="s">
        <v>1129</v>
      </c>
      <c r="BK3357" s="9" t="s">
        <v>1130</v>
      </c>
      <c r="BL3357" s="9" t="s">
        <v>1131</v>
      </c>
      <c r="BM3357" s="9" t="s">
        <v>545</v>
      </c>
      <c r="BN3357" s="9" t="s">
        <v>1132</v>
      </c>
      <c r="BR3357" s="9" t="s">
        <v>1170</v>
      </c>
      <c r="BT3357" s="9" t="s">
        <v>1134</v>
      </c>
      <c r="CF3357" s="9" t="s">
        <v>1212</v>
      </c>
      <c r="CG3357" s="9" t="s">
        <v>1129</v>
      </c>
      <c r="CJ3357" s="9" t="s">
        <v>1137</v>
      </c>
      <c r="CO3357" s="9" t="s">
        <v>1173</v>
      </c>
      <c r="CP3357" s="9" t="s">
        <v>1139</v>
      </c>
      <c r="DM3357" s="9" t="s">
        <v>1214</v>
      </c>
      <c r="DN3357" s="9" t="s">
        <v>415</v>
      </c>
      <c r="DP3357" s="9" t="s">
        <v>1142</v>
      </c>
      <c r="EN3357" s="9" t="s">
        <v>1143</v>
      </c>
      <c r="EV3357" s="9" t="s">
        <v>1144</v>
      </c>
      <c r="FQ3357" s="9" t="s">
        <v>545</v>
      </c>
      <c r="FW3357" s="9" t="s">
        <v>553</v>
      </c>
      <c r="GY3357" s="9" t="s">
        <v>1145</v>
      </c>
      <c r="GZ3357" s="10">
        <v>100</v>
      </c>
      <c r="IC3357" t="s">
        <v>1146</v>
      </c>
      <c r="IK3357" s="9" t="s">
        <v>757</v>
      </c>
      <c r="JT3357" s="9" t="s">
        <v>1147</v>
      </c>
      <c r="KK3357" s="9" t="s">
        <v>1148</v>
      </c>
      <c r="KU3357" s="9" t="s">
        <v>1149</v>
      </c>
      <c r="LT3357" s="9" t="s">
        <v>534</v>
      </c>
      <c r="LU3357" s="9" t="s">
        <v>1150</v>
      </c>
    </row>
    <row r="3358" spans="1:333">
      <c r="A3358" s="9" t="s">
        <v>530</v>
      </c>
      <c r="B3358" s="9" t="s">
        <v>1117</v>
      </c>
      <c r="C3358" s="9" t="s">
        <v>1118</v>
      </c>
      <c r="D3358" s="9" t="s">
        <v>1119</v>
      </c>
      <c r="F3358" s="9" t="s">
        <v>101</v>
      </c>
      <c r="I3358" s="9" t="s">
        <v>1120</v>
      </c>
      <c r="L3358" s="9" t="s">
        <v>1167</v>
      </c>
      <c r="U3358" s="9" t="s">
        <v>1120</v>
      </c>
      <c r="AH3358" s="66" t="s">
        <v>1122</v>
      </c>
      <c r="AN3358" s="9" t="s">
        <v>1123</v>
      </c>
      <c r="AZ3358" s="9" t="s">
        <v>1216</v>
      </c>
      <c r="BA3358" s="9" t="s">
        <v>1177</v>
      </c>
      <c r="BB3358" s="9" t="s">
        <v>214</v>
      </c>
      <c r="BC3358" s="9" t="s">
        <v>1126</v>
      </c>
      <c r="BD3358" s="9" t="s">
        <v>1127</v>
      </c>
      <c r="BE3358" s="9" t="s">
        <v>226</v>
      </c>
      <c r="BF3358" s="9" t="s">
        <v>1128</v>
      </c>
      <c r="BI3358" s="9" t="s">
        <v>1129</v>
      </c>
      <c r="BJ3358" s="9" t="s">
        <v>1129</v>
      </c>
      <c r="BK3358" s="9" t="s">
        <v>1130</v>
      </c>
      <c r="BL3358" s="9" t="s">
        <v>1131</v>
      </c>
      <c r="BM3358" s="9" t="s">
        <v>545</v>
      </c>
      <c r="BN3358" s="9" t="s">
        <v>1132</v>
      </c>
      <c r="BR3358" s="9" t="s">
        <v>1178</v>
      </c>
      <c r="BT3358" s="9" t="s">
        <v>1134</v>
      </c>
      <c r="CF3358" s="9" t="s">
        <v>1217</v>
      </c>
      <c r="CG3358" s="9" t="s">
        <v>1163</v>
      </c>
      <c r="CJ3358" s="9" t="s">
        <v>1137</v>
      </c>
      <c r="CO3358" s="9" t="s">
        <v>1181</v>
      </c>
      <c r="CP3358" s="9" t="s">
        <v>1139</v>
      </c>
      <c r="DM3358" s="9" t="s">
        <v>1219</v>
      </c>
      <c r="DN3358" s="9" t="s">
        <v>1183</v>
      </c>
      <c r="DP3358" s="9" t="s">
        <v>1142</v>
      </c>
      <c r="EN3358" s="9" t="s">
        <v>1159</v>
      </c>
      <c r="EV3358" s="9" t="s">
        <v>1144</v>
      </c>
      <c r="FQ3358" s="9" t="s">
        <v>545</v>
      </c>
      <c r="FW3358" s="9" t="s">
        <v>553</v>
      </c>
      <c r="GY3358" s="9" t="s">
        <v>1145</v>
      </c>
      <c r="GZ3358" s="10">
        <v>100</v>
      </c>
      <c r="IC3358" t="s">
        <v>1146</v>
      </c>
      <c r="IK3358" s="9" t="s">
        <v>757</v>
      </c>
      <c r="JT3358" s="9" t="s">
        <v>1147</v>
      </c>
      <c r="KK3358" s="9" t="s">
        <v>1148</v>
      </c>
      <c r="KU3358" s="9" t="s">
        <v>1149</v>
      </c>
      <c r="LT3358" s="9" t="s">
        <v>534</v>
      </c>
      <c r="LU3358" s="9" t="s">
        <v>1150</v>
      </c>
    </row>
    <row r="3359" spans="1:333">
      <c r="A3359" s="9" t="s">
        <v>530</v>
      </c>
      <c r="B3359" s="9" t="s">
        <v>1117</v>
      </c>
      <c r="C3359" s="9" t="s">
        <v>1118</v>
      </c>
      <c r="D3359" s="9" t="s">
        <v>1119</v>
      </c>
      <c r="F3359" s="9" t="s">
        <v>101</v>
      </c>
      <c r="I3359" s="9" t="s">
        <v>1120</v>
      </c>
      <c r="L3359" s="9" t="s">
        <v>1175</v>
      </c>
      <c r="U3359" s="9" t="s">
        <v>1120</v>
      </c>
      <c r="AH3359" s="66" t="s">
        <v>1122</v>
      </c>
      <c r="AN3359" s="9" t="s">
        <v>1123</v>
      </c>
      <c r="AZ3359" s="9" t="s">
        <v>1221</v>
      </c>
      <c r="BA3359" s="9" t="s">
        <v>1185</v>
      </c>
      <c r="BB3359" s="9" t="s">
        <v>214</v>
      </c>
      <c r="BC3359" s="9" t="s">
        <v>1126</v>
      </c>
      <c r="BD3359" s="9" t="s">
        <v>1127</v>
      </c>
      <c r="BE3359" s="9" t="s">
        <v>226</v>
      </c>
      <c r="BF3359" s="9" t="s">
        <v>1128</v>
      </c>
      <c r="BI3359" s="9" t="s">
        <v>1129</v>
      </c>
      <c r="BJ3359" s="9" t="s">
        <v>1129</v>
      </c>
      <c r="BK3359" s="9" t="s">
        <v>1130</v>
      </c>
      <c r="BL3359" s="9" t="s">
        <v>1131</v>
      </c>
      <c r="BM3359" s="9" t="s">
        <v>545</v>
      </c>
      <c r="BN3359" s="9" t="s">
        <v>1132</v>
      </c>
      <c r="BR3359" s="9" t="s">
        <v>1186</v>
      </c>
      <c r="BT3359" s="9" t="s">
        <v>1134</v>
      </c>
      <c r="CF3359" s="9" t="s">
        <v>1222</v>
      </c>
      <c r="CG3359" s="9" t="s">
        <v>1172</v>
      </c>
      <c r="CJ3359" s="9" t="s">
        <v>1137</v>
      </c>
      <c r="CO3359" s="9" t="s">
        <v>1189</v>
      </c>
      <c r="CP3359" s="9" t="s">
        <v>1139</v>
      </c>
      <c r="DM3359" s="9" t="s">
        <v>1223</v>
      </c>
      <c r="DN3359" s="9" t="s">
        <v>1191</v>
      </c>
      <c r="DP3359" s="9" t="s">
        <v>1142</v>
      </c>
      <c r="EN3359" s="9" t="s">
        <v>1143</v>
      </c>
      <c r="EV3359" s="9" t="s">
        <v>1144</v>
      </c>
      <c r="FQ3359" s="9" t="s">
        <v>545</v>
      </c>
      <c r="FW3359" s="9" t="s">
        <v>553</v>
      </c>
      <c r="GY3359" s="9" t="s">
        <v>1145</v>
      </c>
      <c r="GZ3359" s="10">
        <v>100</v>
      </c>
      <c r="IC3359" t="s">
        <v>1146</v>
      </c>
      <c r="IK3359" s="9" t="s">
        <v>757</v>
      </c>
      <c r="JT3359" s="9" t="s">
        <v>1147</v>
      </c>
      <c r="KK3359" s="9" t="s">
        <v>1148</v>
      </c>
      <c r="KU3359" s="9" t="s">
        <v>1149</v>
      </c>
      <c r="LT3359" s="9" t="s">
        <v>534</v>
      </c>
      <c r="LU3359" s="9" t="s">
        <v>1150</v>
      </c>
    </row>
    <row r="3360" spans="1:333">
      <c r="A3360" s="9" t="s">
        <v>530</v>
      </c>
      <c r="B3360" s="9" t="s">
        <v>1117</v>
      </c>
      <c r="C3360" s="9" t="s">
        <v>1118</v>
      </c>
      <c r="D3360" s="9" t="s">
        <v>1119</v>
      </c>
      <c r="F3360" s="9" t="s">
        <v>101</v>
      </c>
      <c r="I3360" s="9" t="s">
        <v>1120</v>
      </c>
      <c r="L3360" s="9" t="s">
        <v>1151</v>
      </c>
      <c r="U3360" s="9" t="s">
        <v>1120</v>
      </c>
      <c r="AH3360" s="66" t="s">
        <v>1122</v>
      </c>
      <c r="AN3360" s="9" t="s">
        <v>1123</v>
      </c>
      <c r="AZ3360" s="9" t="s">
        <v>1225</v>
      </c>
      <c r="BA3360" s="9" t="s">
        <v>1125</v>
      </c>
      <c r="BB3360" s="9" t="s">
        <v>214</v>
      </c>
      <c r="BC3360" s="9" t="s">
        <v>1126</v>
      </c>
      <c r="BD3360" s="9" t="s">
        <v>1127</v>
      </c>
      <c r="BE3360" s="9" t="s">
        <v>226</v>
      </c>
      <c r="BF3360" s="9" t="s">
        <v>1128</v>
      </c>
      <c r="BI3360" s="9" t="s">
        <v>1129</v>
      </c>
      <c r="BJ3360" s="9" t="s">
        <v>1129</v>
      </c>
      <c r="BK3360" s="9" t="s">
        <v>1130</v>
      </c>
      <c r="BL3360" s="9" t="s">
        <v>1131</v>
      </c>
      <c r="BM3360" s="9" t="s">
        <v>545</v>
      </c>
      <c r="BN3360" s="9" t="s">
        <v>1132</v>
      </c>
      <c r="BR3360" s="9" t="s">
        <v>1193</v>
      </c>
      <c r="BT3360" s="9" t="s">
        <v>1134</v>
      </c>
      <c r="CF3360" s="9" t="s">
        <v>1135</v>
      </c>
      <c r="CG3360" s="9" t="s">
        <v>1180</v>
      </c>
      <c r="CJ3360" s="9" t="s">
        <v>1137</v>
      </c>
      <c r="CO3360" s="9" t="s">
        <v>1196</v>
      </c>
      <c r="CP3360" s="9" t="s">
        <v>1139</v>
      </c>
      <c r="DM3360" s="9" t="s">
        <v>1140</v>
      </c>
      <c r="DN3360" s="9" t="s">
        <v>1198</v>
      </c>
      <c r="DP3360" s="9" t="s">
        <v>1142</v>
      </c>
      <c r="EN3360" s="9" t="s">
        <v>1159</v>
      </c>
      <c r="EV3360" s="9" t="s">
        <v>1144</v>
      </c>
      <c r="FQ3360" s="9" t="s">
        <v>545</v>
      </c>
      <c r="FW3360" s="9" t="s">
        <v>553</v>
      </c>
      <c r="GY3360" s="9" t="s">
        <v>1145</v>
      </c>
      <c r="GZ3360" s="10">
        <v>100</v>
      </c>
      <c r="IC3360" t="s">
        <v>1146</v>
      </c>
      <c r="IK3360" s="9" t="s">
        <v>757</v>
      </c>
      <c r="JT3360" s="9" t="s">
        <v>1147</v>
      </c>
      <c r="KK3360" s="9" t="s">
        <v>1148</v>
      </c>
      <c r="KU3360" s="9" t="s">
        <v>1149</v>
      </c>
      <c r="LT3360" s="9" t="s">
        <v>534</v>
      </c>
      <c r="LU3360" s="9" t="s">
        <v>1150</v>
      </c>
    </row>
    <row r="3361" spans="1:333">
      <c r="A3361" s="9" t="s">
        <v>530</v>
      </c>
      <c r="B3361" s="9" t="s">
        <v>1117</v>
      </c>
      <c r="C3361" s="9" t="s">
        <v>1118</v>
      </c>
      <c r="D3361" s="9" t="s">
        <v>1119</v>
      </c>
      <c r="F3361" s="9" t="s">
        <v>101</v>
      </c>
      <c r="I3361" s="9" t="s">
        <v>1120</v>
      </c>
      <c r="L3361" s="9" t="s">
        <v>1121</v>
      </c>
      <c r="U3361" s="9" t="s">
        <v>1120</v>
      </c>
      <c r="AH3361" s="66" t="s">
        <v>1122</v>
      </c>
      <c r="AN3361" s="9" t="s">
        <v>1123</v>
      </c>
      <c r="AZ3361" s="9" t="s">
        <v>1228</v>
      </c>
      <c r="BA3361" s="9" t="s">
        <v>1153</v>
      </c>
      <c r="BB3361" s="9" t="s">
        <v>214</v>
      </c>
      <c r="BC3361" s="9" t="s">
        <v>1126</v>
      </c>
      <c r="BD3361" s="9" t="s">
        <v>1127</v>
      </c>
      <c r="BE3361" s="9" t="s">
        <v>226</v>
      </c>
      <c r="BF3361" s="9" t="s">
        <v>1128</v>
      </c>
      <c r="BI3361" s="9" t="s">
        <v>1129</v>
      </c>
      <c r="BJ3361" s="9" t="s">
        <v>1129</v>
      </c>
      <c r="BK3361" s="9" t="s">
        <v>1130</v>
      </c>
      <c r="BL3361" s="9" t="s">
        <v>1131</v>
      </c>
      <c r="BM3361" s="9" t="s">
        <v>545</v>
      </c>
      <c r="BN3361" s="9" t="s">
        <v>1132</v>
      </c>
      <c r="BR3361" s="9" t="s">
        <v>1199</v>
      </c>
      <c r="BT3361" s="9" t="s">
        <v>1134</v>
      </c>
      <c r="CF3361" s="9" t="s">
        <v>1155</v>
      </c>
      <c r="CG3361" s="9" t="s">
        <v>1188</v>
      </c>
      <c r="CJ3361" s="9" t="s">
        <v>1137</v>
      </c>
      <c r="CO3361" s="9" t="s">
        <v>1202</v>
      </c>
      <c r="CP3361" s="9" t="s">
        <v>1139</v>
      </c>
      <c r="DM3361" s="9" t="s">
        <v>1157</v>
      </c>
      <c r="DN3361" s="9" t="s">
        <v>1204</v>
      </c>
      <c r="DP3361" s="9" t="s">
        <v>1142</v>
      </c>
      <c r="EN3361" s="9" t="s">
        <v>1143</v>
      </c>
      <c r="EV3361" s="9" t="s">
        <v>1144</v>
      </c>
      <c r="FQ3361" s="9" t="s">
        <v>545</v>
      </c>
      <c r="FW3361" s="9" t="s">
        <v>553</v>
      </c>
      <c r="GY3361" s="9" t="s">
        <v>1145</v>
      </c>
      <c r="GZ3361" s="10">
        <v>100</v>
      </c>
      <c r="IC3361" t="s">
        <v>1146</v>
      </c>
      <c r="IK3361" s="9" t="s">
        <v>757</v>
      </c>
      <c r="JT3361" s="9" t="s">
        <v>1147</v>
      </c>
      <c r="KK3361" s="9" t="s">
        <v>1148</v>
      </c>
      <c r="KU3361" s="9" t="s">
        <v>1149</v>
      </c>
      <c r="LT3361" s="9" t="s">
        <v>534</v>
      </c>
      <c r="LU3361" s="9" t="s">
        <v>1150</v>
      </c>
    </row>
    <row r="3362" spans="1:333">
      <c r="A3362" s="9" t="s">
        <v>530</v>
      </c>
      <c r="B3362" s="9" t="s">
        <v>1117</v>
      </c>
      <c r="C3362" s="9" t="s">
        <v>1118</v>
      </c>
      <c r="D3362" s="9" t="s">
        <v>1119</v>
      </c>
      <c r="F3362" s="9" t="s">
        <v>101</v>
      </c>
      <c r="I3362" s="9" t="s">
        <v>1120</v>
      </c>
      <c r="L3362" s="9" t="s">
        <v>1151</v>
      </c>
      <c r="U3362" s="9" t="s">
        <v>1120</v>
      </c>
      <c r="AH3362" s="66" t="s">
        <v>1122</v>
      </c>
      <c r="AN3362" s="9" t="s">
        <v>1123</v>
      </c>
      <c r="AZ3362" s="9" t="s">
        <v>1124</v>
      </c>
      <c r="BA3362" s="9" t="s">
        <v>1161</v>
      </c>
      <c r="BB3362" s="9" t="s">
        <v>214</v>
      </c>
      <c r="BC3362" s="9" t="s">
        <v>1126</v>
      </c>
      <c r="BD3362" s="9" t="s">
        <v>1127</v>
      </c>
      <c r="BE3362" s="9" t="s">
        <v>226</v>
      </c>
      <c r="BF3362" s="9" t="s">
        <v>1128</v>
      </c>
      <c r="BI3362" s="9" t="s">
        <v>1129</v>
      </c>
      <c r="BJ3362" s="9" t="s">
        <v>1129</v>
      </c>
      <c r="BK3362" s="9" t="s">
        <v>1130</v>
      </c>
      <c r="BL3362" s="9" t="s">
        <v>1131</v>
      </c>
      <c r="BM3362" s="9" t="s">
        <v>545</v>
      </c>
      <c r="BN3362" s="9" t="s">
        <v>1132</v>
      </c>
      <c r="BR3362" s="9" t="s">
        <v>1206</v>
      </c>
      <c r="BT3362" s="9" t="s">
        <v>1134</v>
      </c>
      <c r="CF3362" s="9" t="s">
        <v>309</v>
      </c>
      <c r="CG3362" s="9" t="s">
        <v>1195</v>
      </c>
      <c r="CJ3362" s="9" t="s">
        <v>1137</v>
      </c>
      <c r="CO3362" s="9" t="s">
        <v>1138</v>
      </c>
      <c r="CP3362" s="9" t="s">
        <v>1139</v>
      </c>
      <c r="DM3362" s="9" t="s">
        <v>1165</v>
      </c>
      <c r="DN3362" s="9" t="s">
        <v>1210</v>
      </c>
      <c r="DP3362" s="9" t="s">
        <v>1142</v>
      </c>
      <c r="EN3362" s="9" t="s">
        <v>1159</v>
      </c>
      <c r="EV3362" s="9" t="s">
        <v>1144</v>
      </c>
      <c r="FQ3362" s="9" t="s">
        <v>545</v>
      </c>
      <c r="FW3362" s="9" t="s">
        <v>553</v>
      </c>
      <c r="GY3362" s="9" t="s">
        <v>1145</v>
      </c>
      <c r="GZ3362" s="10">
        <v>100</v>
      </c>
      <c r="IC3362" t="s">
        <v>1146</v>
      </c>
      <c r="IK3362" s="9" t="s">
        <v>757</v>
      </c>
      <c r="JT3362" s="9" t="s">
        <v>1147</v>
      </c>
      <c r="KK3362" s="9" t="s">
        <v>1148</v>
      </c>
      <c r="KU3362" s="9" t="s">
        <v>1149</v>
      </c>
      <c r="LT3362" s="9" t="s">
        <v>534</v>
      </c>
      <c r="LU3362" s="9" t="s">
        <v>1150</v>
      </c>
    </row>
    <row r="3363" spans="1:333">
      <c r="A3363" s="9" t="s">
        <v>530</v>
      </c>
      <c r="B3363" s="9" t="s">
        <v>1117</v>
      </c>
      <c r="C3363" s="9" t="s">
        <v>1118</v>
      </c>
      <c r="D3363" s="9" t="s">
        <v>1119</v>
      </c>
      <c r="F3363" s="9" t="s">
        <v>101</v>
      </c>
      <c r="I3363" s="9" t="s">
        <v>1120</v>
      </c>
      <c r="L3363" s="9" t="s">
        <v>1160</v>
      </c>
      <c r="U3363" s="9" t="s">
        <v>1120</v>
      </c>
      <c r="AH3363" s="66" t="s">
        <v>1122</v>
      </c>
      <c r="AN3363" s="9" t="s">
        <v>1123</v>
      </c>
      <c r="AZ3363" s="9" t="s">
        <v>1152</v>
      </c>
      <c r="BA3363" s="9" t="s">
        <v>1169</v>
      </c>
      <c r="BB3363" s="9" t="s">
        <v>214</v>
      </c>
      <c r="BC3363" s="9" t="s">
        <v>1126</v>
      </c>
      <c r="BD3363" s="9" t="s">
        <v>1127</v>
      </c>
      <c r="BE3363" s="9" t="s">
        <v>226</v>
      </c>
      <c r="BF3363" s="9" t="s">
        <v>1128</v>
      </c>
      <c r="BI3363" s="9" t="s">
        <v>1129</v>
      </c>
      <c r="BJ3363" s="9" t="s">
        <v>1129</v>
      </c>
      <c r="BK3363" s="9" t="s">
        <v>1130</v>
      </c>
      <c r="BL3363" s="9" t="s">
        <v>1131</v>
      </c>
      <c r="BM3363" s="9" t="s">
        <v>545</v>
      </c>
      <c r="BN3363" s="9" t="s">
        <v>1132</v>
      </c>
      <c r="BR3363" s="9" t="s">
        <v>1133</v>
      </c>
      <c r="BT3363" s="9" t="s">
        <v>1134</v>
      </c>
      <c r="CF3363" s="9" t="s">
        <v>1171</v>
      </c>
      <c r="CG3363" s="9" t="s">
        <v>1201</v>
      </c>
      <c r="CJ3363" s="9" t="s">
        <v>1137</v>
      </c>
      <c r="CO3363" s="9" t="s">
        <v>1138</v>
      </c>
      <c r="CP3363" s="9" t="s">
        <v>1139</v>
      </c>
      <c r="DM3363" s="9" t="s">
        <v>1174</v>
      </c>
      <c r="DN3363" s="9" t="s">
        <v>1215</v>
      </c>
      <c r="DP3363" s="9" t="s">
        <v>1142</v>
      </c>
      <c r="EN3363" s="9" t="s">
        <v>1143</v>
      </c>
      <c r="EV3363" s="9" t="s">
        <v>1144</v>
      </c>
      <c r="FQ3363" s="9" t="s">
        <v>545</v>
      </c>
      <c r="FW3363" s="9" t="s">
        <v>553</v>
      </c>
      <c r="GY3363" s="9" t="s">
        <v>1145</v>
      </c>
      <c r="GZ3363" s="10">
        <v>100</v>
      </c>
      <c r="IC3363" t="s">
        <v>1146</v>
      </c>
      <c r="IK3363" s="9" t="s">
        <v>757</v>
      </c>
      <c r="JT3363" s="9" t="s">
        <v>1147</v>
      </c>
      <c r="KK3363" s="9" t="s">
        <v>1148</v>
      </c>
      <c r="KU3363" s="9" t="s">
        <v>1149</v>
      </c>
      <c r="LT3363" s="9" t="s">
        <v>534</v>
      </c>
      <c r="LU3363" s="9" t="s">
        <v>1150</v>
      </c>
    </row>
    <row r="3364" spans="1:333">
      <c r="A3364" s="9" t="s">
        <v>530</v>
      </c>
      <c r="B3364" s="9" t="s">
        <v>1117</v>
      </c>
      <c r="C3364" s="9" t="s">
        <v>1118</v>
      </c>
      <c r="D3364" s="9" t="s">
        <v>1119</v>
      </c>
      <c r="F3364" s="9" t="s">
        <v>101</v>
      </c>
      <c r="I3364" s="9" t="s">
        <v>1120</v>
      </c>
      <c r="L3364" s="9" t="s">
        <v>1167</v>
      </c>
      <c r="U3364" s="9" t="s">
        <v>1120</v>
      </c>
      <c r="AH3364" s="66" t="s">
        <v>1122</v>
      </c>
      <c r="AN3364" s="9" t="s">
        <v>1123</v>
      </c>
      <c r="AZ3364" s="9" t="s">
        <v>1153</v>
      </c>
      <c r="BA3364" s="9" t="s">
        <v>1177</v>
      </c>
      <c r="BB3364" s="9" t="s">
        <v>214</v>
      </c>
      <c r="BC3364" s="9" t="s">
        <v>1126</v>
      </c>
      <c r="BD3364" s="9" t="s">
        <v>1127</v>
      </c>
      <c r="BE3364" s="9" t="s">
        <v>226</v>
      </c>
      <c r="BF3364" s="9" t="s">
        <v>1128</v>
      </c>
      <c r="BI3364" s="9" t="s">
        <v>1129</v>
      </c>
      <c r="BJ3364" s="9" t="s">
        <v>1129</v>
      </c>
      <c r="BK3364" s="9" t="s">
        <v>1130</v>
      </c>
      <c r="BL3364" s="9" t="s">
        <v>1131</v>
      </c>
      <c r="BM3364" s="9" t="s">
        <v>545</v>
      </c>
      <c r="BN3364" s="9" t="s">
        <v>1132</v>
      </c>
      <c r="BR3364" s="9" t="s">
        <v>1154</v>
      </c>
      <c r="BT3364" s="9" t="s">
        <v>1134</v>
      </c>
      <c r="CF3364" s="9" t="s">
        <v>1179</v>
      </c>
      <c r="CG3364" s="9" t="s">
        <v>1208</v>
      </c>
      <c r="CJ3364" s="9" t="s">
        <v>1137</v>
      </c>
      <c r="CO3364" s="9" t="s">
        <v>1156</v>
      </c>
      <c r="CP3364" s="9" t="s">
        <v>1139</v>
      </c>
      <c r="DM3364" s="9" t="s">
        <v>1182</v>
      </c>
      <c r="DN3364" s="9" t="s">
        <v>1220</v>
      </c>
      <c r="DP3364" s="9" t="s">
        <v>1142</v>
      </c>
      <c r="EN3364" s="9" t="s">
        <v>1159</v>
      </c>
      <c r="EV3364" s="9" t="s">
        <v>1144</v>
      </c>
      <c r="FQ3364" s="9" t="s">
        <v>545</v>
      </c>
      <c r="FW3364" s="9" t="s">
        <v>553</v>
      </c>
      <c r="GY3364" s="9" t="s">
        <v>1145</v>
      </c>
      <c r="GZ3364" s="10">
        <v>100</v>
      </c>
      <c r="IC3364" t="s">
        <v>1146</v>
      </c>
      <c r="IK3364" s="9" t="s">
        <v>757</v>
      </c>
      <c r="JT3364" s="9" t="s">
        <v>1147</v>
      </c>
      <c r="KK3364" s="9" t="s">
        <v>1148</v>
      </c>
      <c r="KU3364" s="9" t="s">
        <v>1149</v>
      </c>
      <c r="LT3364" s="9" t="s">
        <v>534</v>
      </c>
      <c r="LU3364" s="9" t="s">
        <v>1150</v>
      </c>
    </row>
    <row r="3365" spans="1:333">
      <c r="A3365" s="9" t="s">
        <v>530</v>
      </c>
      <c r="B3365" s="9" t="s">
        <v>1117</v>
      </c>
      <c r="C3365" s="9" t="s">
        <v>1118</v>
      </c>
      <c r="D3365" s="9" t="s">
        <v>1119</v>
      </c>
      <c r="F3365" s="9" t="s">
        <v>101</v>
      </c>
      <c r="I3365" s="9" t="s">
        <v>1120</v>
      </c>
      <c r="L3365" s="9" t="s">
        <v>1175</v>
      </c>
      <c r="U3365" s="9" t="s">
        <v>1120</v>
      </c>
      <c r="AH3365" s="66" t="s">
        <v>1122</v>
      </c>
      <c r="AN3365" s="9" t="s">
        <v>1123</v>
      </c>
      <c r="AZ3365" s="9" t="s">
        <v>1168</v>
      </c>
      <c r="BA3365" s="9" t="s">
        <v>1185</v>
      </c>
      <c r="BB3365" s="9" t="s">
        <v>214</v>
      </c>
      <c r="BC3365" s="9" t="s">
        <v>1126</v>
      </c>
      <c r="BD3365" s="9" t="s">
        <v>1127</v>
      </c>
      <c r="BE3365" s="9" t="s">
        <v>226</v>
      </c>
      <c r="BF3365" s="9" t="s">
        <v>1128</v>
      </c>
      <c r="BI3365" s="9" t="s">
        <v>1129</v>
      </c>
      <c r="BJ3365" s="9" t="s">
        <v>1129</v>
      </c>
      <c r="BK3365" s="9" t="s">
        <v>1130</v>
      </c>
      <c r="BL3365" s="9" t="s">
        <v>1131</v>
      </c>
      <c r="BM3365" s="9" t="s">
        <v>545</v>
      </c>
      <c r="BN3365" s="9" t="s">
        <v>1132</v>
      </c>
      <c r="BR3365" s="9" t="s">
        <v>1162</v>
      </c>
      <c r="BT3365" s="9" t="s">
        <v>1134</v>
      </c>
      <c r="CF3365" s="9" t="s">
        <v>1187</v>
      </c>
      <c r="CG3365" s="9" t="s">
        <v>1213</v>
      </c>
      <c r="CJ3365" s="9" t="s">
        <v>1137</v>
      </c>
      <c r="CO3365" s="9" t="s">
        <v>1164</v>
      </c>
      <c r="CP3365" s="9" t="s">
        <v>1139</v>
      </c>
      <c r="DM3365" s="9" t="s">
        <v>1190</v>
      </c>
      <c r="DN3365" s="9" t="s">
        <v>1224</v>
      </c>
      <c r="DP3365" s="9" t="s">
        <v>1142</v>
      </c>
      <c r="EN3365" s="9" t="s">
        <v>1143</v>
      </c>
      <c r="EV3365" s="9" t="s">
        <v>1144</v>
      </c>
      <c r="FQ3365" s="9" t="s">
        <v>545</v>
      </c>
      <c r="FW3365" s="9" t="s">
        <v>553</v>
      </c>
      <c r="GY3365" s="9" t="s">
        <v>1145</v>
      </c>
      <c r="GZ3365" s="10">
        <v>100</v>
      </c>
      <c r="IC3365" t="s">
        <v>1146</v>
      </c>
      <c r="IK3365" s="9" t="s">
        <v>757</v>
      </c>
      <c r="JT3365" s="9" t="s">
        <v>1147</v>
      </c>
      <c r="KK3365" s="9" t="s">
        <v>1148</v>
      </c>
      <c r="KU3365" s="9" t="s">
        <v>1149</v>
      </c>
      <c r="LT3365" s="9" t="s">
        <v>534</v>
      </c>
      <c r="LU3365" s="9" t="s">
        <v>1150</v>
      </c>
    </row>
    <row r="3366" spans="1:333">
      <c r="A3366" s="9" t="s">
        <v>530</v>
      </c>
      <c r="B3366" s="9" t="s">
        <v>1117</v>
      </c>
      <c r="C3366" s="9" t="s">
        <v>1118</v>
      </c>
      <c r="D3366" s="9" t="s">
        <v>1119</v>
      </c>
      <c r="F3366" s="9" t="s">
        <v>101</v>
      </c>
      <c r="I3366" s="9" t="s">
        <v>1120</v>
      </c>
      <c r="L3366" s="9" t="s">
        <v>1151</v>
      </c>
      <c r="U3366" s="9" t="s">
        <v>1120</v>
      </c>
      <c r="AH3366" s="66" t="s">
        <v>1122</v>
      </c>
      <c r="AN3366" s="9" t="s">
        <v>1123</v>
      </c>
      <c r="AZ3366" s="9" t="s">
        <v>1176</v>
      </c>
      <c r="BA3366" s="9" t="s">
        <v>1125</v>
      </c>
      <c r="BB3366" s="9" t="s">
        <v>214</v>
      </c>
      <c r="BC3366" s="9" t="s">
        <v>1126</v>
      </c>
      <c r="BD3366" s="9" t="s">
        <v>1127</v>
      </c>
      <c r="BE3366" s="9" t="s">
        <v>226</v>
      </c>
      <c r="BF3366" s="9" t="s">
        <v>1128</v>
      </c>
      <c r="BI3366" s="9" t="s">
        <v>1129</v>
      </c>
      <c r="BJ3366" s="9" t="s">
        <v>1129</v>
      </c>
      <c r="BK3366" s="9" t="s">
        <v>1130</v>
      </c>
      <c r="BL3366" s="9" t="s">
        <v>1131</v>
      </c>
      <c r="BM3366" s="9" t="s">
        <v>545</v>
      </c>
      <c r="BN3366" s="9" t="s">
        <v>1132</v>
      </c>
      <c r="BR3366" s="9" t="s">
        <v>1170</v>
      </c>
      <c r="BT3366" s="9" t="s">
        <v>1134</v>
      </c>
      <c r="CF3366" s="9" t="s">
        <v>1194</v>
      </c>
      <c r="CG3366" s="9" t="s">
        <v>1218</v>
      </c>
      <c r="CJ3366" s="9" t="s">
        <v>1137</v>
      </c>
      <c r="CO3366" s="9" t="s">
        <v>1173</v>
      </c>
      <c r="CP3366" s="9" t="s">
        <v>1139</v>
      </c>
      <c r="DM3366" s="9" t="s">
        <v>1197</v>
      </c>
      <c r="DN3366" s="9" t="s">
        <v>1227</v>
      </c>
      <c r="DP3366" s="9" t="s">
        <v>1142</v>
      </c>
      <c r="EN3366" s="9" t="s">
        <v>1159</v>
      </c>
      <c r="EV3366" s="9" t="s">
        <v>1144</v>
      </c>
      <c r="FQ3366" s="9" t="s">
        <v>545</v>
      </c>
      <c r="FW3366" s="9" t="s">
        <v>553</v>
      </c>
      <c r="GY3366" s="9" t="s">
        <v>1145</v>
      </c>
      <c r="GZ3366" s="10">
        <v>100</v>
      </c>
      <c r="IC3366" t="s">
        <v>1146</v>
      </c>
      <c r="IK3366" s="9" t="s">
        <v>757</v>
      </c>
      <c r="JT3366" s="9" t="s">
        <v>1147</v>
      </c>
      <c r="KK3366" s="9" t="s">
        <v>1148</v>
      </c>
      <c r="KU3366" s="9" t="s">
        <v>1149</v>
      </c>
      <c r="LT3366" s="9" t="s">
        <v>534</v>
      </c>
      <c r="LU3366" s="9" t="s">
        <v>1150</v>
      </c>
    </row>
    <row r="3367" spans="1:333">
      <c r="A3367" s="9" t="s">
        <v>530</v>
      </c>
      <c r="B3367" s="9" t="s">
        <v>1117</v>
      </c>
      <c r="C3367" s="9" t="s">
        <v>1118</v>
      </c>
      <c r="D3367" s="9" t="s">
        <v>1119</v>
      </c>
      <c r="F3367" s="9" t="s">
        <v>101</v>
      </c>
      <c r="I3367" s="9" t="s">
        <v>1120</v>
      </c>
      <c r="L3367" s="9" t="s">
        <v>1121</v>
      </c>
      <c r="U3367" s="9" t="s">
        <v>1120</v>
      </c>
      <c r="AH3367" s="66" t="s">
        <v>1122</v>
      </c>
      <c r="AN3367" s="9" t="s">
        <v>1123</v>
      </c>
      <c r="AZ3367" s="9" t="s">
        <v>1184</v>
      </c>
      <c r="BA3367" s="9" t="s">
        <v>1153</v>
      </c>
      <c r="BB3367" s="9" t="s">
        <v>214</v>
      </c>
      <c r="BC3367" s="9" t="s">
        <v>1126</v>
      </c>
      <c r="BD3367" s="9" t="s">
        <v>1127</v>
      </c>
      <c r="BE3367" s="9" t="s">
        <v>226</v>
      </c>
      <c r="BF3367" s="9" t="s">
        <v>1128</v>
      </c>
      <c r="BI3367" s="9" t="s">
        <v>1129</v>
      </c>
      <c r="BJ3367" s="9" t="s">
        <v>1129</v>
      </c>
      <c r="BK3367" s="9" t="s">
        <v>1130</v>
      </c>
      <c r="BL3367" s="9" t="s">
        <v>1131</v>
      </c>
      <c r="BM3367" s="9" t="s">
        <v>545</v>
      </c>
      <c r="BN3367" s="9" t="s">
        <v>1132</v>
      </c>
      <c r="BR3367" s="9" t="s">
        <v>1178</v>
      </c>
      <c r="BT3367" s="9" t="s">
        <v>1134</v>
      </c>
      <c r="CF3367" s="9" t="s">
        <v>1200</v>
      </c>
      <c r="CG3367" s="9" t="s">
        <v>313</v>
      </c>
      <c r="CJ3367" s="9" t="s">
        <v>1137</v>
      </c>
      <c r="CO3367" s="9" t="s">
        <v>1181</v>
      </c>
      <c r="CP3367" s="9" t="s">
        <v>1139</v>
      </c>
      <c r="DM3367" s="9" t="s">
        <v>1203</v>
      </c>
      <c r="DN3367" s="9" t="s">
        <v>1229</v>
      </c>
      <c r="DP3367" s="9" t="s">
        <v>1142</v>
      </c>
      <c r="EN3367" s="9" t="s">
        <v>1143</v>
      </c>
      <c r="EV3367" s="9" t="s">
        <v>1144</v>
      </c>
      <c r="FQ3367" s="9" t="s">
        <v>545</v>
      </c>
      <c r="FW3367" s="9" t="s">
        <v>553</v>
      </c>
      <c r="GY3367" s="9" t="s">
        <v>1145</v>
      </c>
      <c r="GZ3367" s="10">
        <v>100</v>
      </c>
      <c r="IC3367" t="s">
        <v>1146</v>
      </c>
      <c r="IK3367" s="9" t="s">
        <v>757</v>
      </c>
      <c r="JT3367" s="9" t="s">
        <v>1147</v>
      </c>
      <c r="KK3367" s="9" t="s">
        <v>1148</v>
      </c>
      <c r="KU3367" s="9" t="s">
        <v>1149</v>
      </c>
      <c r="LT3367" s="9" t="s">
        <v>534</v>
      </c>
      <c r="LU3367" s="9" t="s">
        <v>1150</v>
      </c>
    </row>
    <row r="3368" spans="1:333">
      <c r="A3368" s="9" t="s">
        <v>530</v>
      </c>
      <c r="B3368" s="9" t="s">
        <v>1117</v>
      </c>
      <c r="C3368" s="9" t="s">
        <v>1118</v>
      </c>
      <c r="D3368" s="9" t="s">
        <v>1119</v>
      </c>
      <c r="F3368" s="9" t="s">
        <v>101</v>
      </c>
      <c r="I3368" s="9" t="s">
        <v>1120</v>
      </c>
      <c r="L3368" s="9" t="s">
        <v>1151</v>
      </c>
      <c r="U3368" s="9" t="s">
        <v>1120</v>
      </c>
      <c r="AH3368" s="66" t="s">
        <v>1122</v>
      </c>
      <c r="AN3368" s="9" t="s">
        <v>1123</v>
      </c>
      <c r="AZ3368" s="9" t="s">
        <v>1192</v>
      </c>
      <c r="BA3368" s="9" t="s">
        <v>1161</v>
      </c>
      <c r="BB3368" s="9" t="s">
        <v>214</v>
      </c>
      <c r="BC3368" s="9" t="s">
        <v>1126</v>
      </c>
      <c r="BD3368" s="9" t="s">
        <v>1127</v>
      </c>
      <c r="BE3368" s="9" t="s">
        <v>226</v>
      </c>
      <c r="BF3368" s="9" t="s">
        <v>1128</v>
      </c>
      <c r="BI3368" s="9" t="s">
        <v>1129</v>
      </c>
      <c r="BJ3368" s="9" t="s">
        <v>1129</v>
      </c>
      <c r="BK3368" s="9" t="s">
        <v>1130</v>
      </c>
      <c r="BL3368" s="9" t="s">
        <v>1131</v>
      </c>
      <c r="BM3368" s="9" t="s">
        <v>545</v>
      </c>
      <c r="BN3368" s="9" t="s">
        <v>1132</v>
      </c>
      <c r="BR3368" s="9" t="s">
        <v>1186</v>
      </c>
      <c r="BT3368" s="9" t="s">
        <v>1134</v>
      </c>
      <c r="CF3368" s="9" t="s">
        <v>1207</v>
      </c>
      <c r="CG3368" s="9" t="s">
        <v>1226</v>
      </c>
      <c r="CJ3368" s="9" t="s">
        <v>1137</v>
      </c>
      <c r="CO3368" s="9" t="s">
        <v>1189</v>
      </c>
      <c r="CP3368" s="9" t="s">
        <v>1139</v>
      </c>
      <c r="DM3368" s="9" t="s">
        <v>1209</v>
      </c>
      <c r="DN3368" s="9" t="s">
        <v>1230</v>
      </c>
      <c r="DP3368" s="9" t="s">
        <v>1142</v>
      </c>
      <c r="EN3368" s="9" t="s">
        <v>1159</v>
      </c>
      <c r="EV3368" s="9" t="s">
        <v>1144</v>
      </c>
      <c r="FQ3368" s="9" t="s">
        <v>545</v>
      </c>
      <c r="FW3368" s="9" t="s">
        <v>553</v>
      </c>
      <c r="GY3368" s="9" t="s">
        <v>1145</v>
      </c>
      <c r="GZ3368" s="10">
        <v>100</v>
      </c>
      <c r="IC3368" t="s">
        <v>1146</v>
      </c>
      <c r="IK3368" s="9" t="s">
        <v>757</v>
      </c>
      <c r="JT3368" s="9" t="s">
        <v>1147</v>
      </c>
      <c r="KK3368" s="9" t="s">
        <v>1148</v>
      </c>
      <c r="KU3368" s="9" t="s">
        <v>1149</v>
      </c>
      <c r="LT3368" s="9" t="s">
        <v>534</v>
      </c>
      <c r="LU3368" s="9" t="s">
        <v>1150</v>
      </c>
    </row>
    <row r="3369" spans="1:333">
      <c r="A3369" s="9" t="s">
        <v>530</v>
      </c>
      <c r="B3369" s="9" t="s">
        <v>1117</v>
      </c>
      <c r="C3369" s="9" t="s">
        <v>1118</v>
      </c>
      <c r="D3369" s="9" t="s">
        <v>1119</v>
      </c>
      <c r="F3369" s="9" t="s">
        <v>101</v>
      </c>
      <c r="I3369" s="9" t="s">
        <v>1120</v>
      </c>
      <c r="L3369" s="9" t="s">
        <v>1160</v>
      </c>
      <c r="U3369" s="9" t="s">
        <v>1120</v>
      </c>
      <c r="AH3369" s="66" t="s">
        <v>1122</v>
      </c>
      <c r="AN3369" s="9" t="s">
        <v>1123</v>
      </c>
      <c r="AZ3369" s="9" t="s">
        <v>206</v>
      </c>
      <c r="BA3369" s="9" t="s">
        <v>1169</v>
      </c>
      <c r="BB3369" s="9" t="s">
        <v>214</v>
      </c>
      <c r="BC3369" s="9" t="s">
        <v>1126</v>
      </c>
      <c r="BD3369" s="9" t="s">
        <v>1127</v>
      </c>
      <c r="BE3369" s="9" t="s">
        <v>226</v>
      </c>
      <c r="BF3369" s="9" t="s">
        <v>1128</v>
      </c>
      <c r="BI3369" s="9" t="s">
        <v>1129</v>
      </c>
      <c r="BJ3369" s="9" t="s">
        <v>1129</v>
      </c>
      <c r="BK3369" s="9" t="s">
        <v>1130</v>
      </c>
      <c r="BL3369" s="9" t="s">
        <v>1131</v>
      </c>
      <c r="BM3369" s="9" t="s">
        <v>545</v>
      </c>
      <c r="BN3369" s="9" t="s">
        <v>1132</v>
      </c>
      <c r="BR3369" s="9" t="s">
        <v>1193</v>
      </c>
      <c r="BT3369" s="9" t="s">
        <v>1134</v>
      </c>
      <c r="CF3369" s="9" t="s">
        <v>1212</v>
      </c>
      <c r="CG3369" s="9" t="s">
        <v>1136</v>
      </c>
      <c r="CJ3369" s="9" t="s">
        <v>1137</v>
      </c>
      <c r="CO3369" s="9" t="s">
        <v>1196</v>
      </c>
      <c r="CP3369" s="9" t="s">
        <v>1139</v>
      </c>
      <c r="DM3369" s="9" t="s">
        <v>1214</v>
      </c>
      <c r="DN3369" s="9" t="s">
        <v>1231</v>
      </c>
      <c r="DP3369" s="9" t="s">
        <v>1142</v>
      </c>
      <c r="EN3369" s="9" t="s">
        <v>1143</v>
      </c>
      <c r="EV3369" s="9" t="s">
        <v>1144</v>
      </c>
      <c r="FQ3369" s="9" t="s">
        <v>545</v>
      </c>
      <c r="FW3369" s="9" t="s">
        <v>553</v>
      </c>
      <c r="GY3369" s="9" t="s">
        <v>1145</v>
      </c>
      <c r="GZ3369" s="10">
        <v>100</v>
      </c>
      <c r="IC3369" t="s">
        <v>1146</v>
      </c>
      <c r="IK3369" s="9" t="s">
        <v>757</v>
      </c>
      <c r="JT3369" s="9" t="s">
        <v>1147</v>
      </c>
      <c r="KK3369" s="9" t="s">
        <v>1148</v>
      </c>
      <c r="KU3369" s="9" t="s">
        <v>1149</v>
      </c>
      <c r="LT3369" s="9" t="s">
        <v>534</v>
      </c>
      <c r="LU3369" s="9" t="s">
        <v>1150</v>
      </c>
    </row>
    <row r="3370" spans="1:333">
      <c r="A3370" s="9" t="s">
        <v>530</v>
      </c>
      <c r="B3370" s="9" t="s">
        <v>1117</v>
      </c>
      <c r="C3370" s="9" t="s">
        <v>1118</v>
      </c>
      <c r="D3370" s="9" t="s">
        <v>1119</v>
      </c>
      <c r="F3370" s="9" t="s">
        <v>101</v>
      </c>
      <c r="I3370" s="9" t="s">
        <v>1120</v>
      </c>
      <c r="L3370" s="9" t="s">
        <v>1167</v>
      </c>
      <c r="U3370" s="9" t="s">
        <v>1120</v>
      </c>
      <c r="AH3370" s="66" t="s">
        <v>1122</v>
      </c>
      <c r="AN3370" s="9" t="s">
        <v>1123</v>
      </c>
      <c r="AZ3370" s="9" t="s">
        <v>1205</v>
      </c>
      <c r="BA3370" s="9" t="s">
        <v>1177</v>
      </c>
      <c r="BB3370" s="9" t="s">
        <v>214</v>
      </c>
      <c r="BC3370" s="9" t="s">
        <v>1126</v>
      </c>
      <c r="BD3370" s="9" t="s">
        <v>1127</v>
      </c>
      <c r="BE3370" s="9" t="s">
        <v>226</v>
      </c>
      <c r="BF3370" s="9" t="s">
        <v>1128</v>
      </c>
      <c r="BI3370" s="9" t="s">
        <v>1129</v>
      </c>
      <c r="BJ3370" s="9" t="s">
        <v>1129</v>
      </c>
      <c r="BK3370" s="9" t="s">
        <v>1130</v>
      </c>
      <c r="BL3370" s="9" t="s">
        <v>1131</v>
      </c>
      <c r="BM3370" s="9" t="s">
        <v>545</v>
      </c>
      <c r="BN3370" s="9" t="s">
        <v>1132</v>
      </c>
      <c r="BR3370" s="9" t="s">
        <v>1199</v>
      </c>
      <c r="BT3370" s="9" t="s">
        <v>1134</v>
      </c>
      <c r="CF3370" s="9" t="s">
        <v>1217</v>
      </c>
      <c r="CG3370" s="9" t="s">
        <v>1129</v>
      </c>
      <c r="CJ3370" s="9" t="s">
        <v>1137</v>
      </c>
      <c r="CO3370" s="9" t="s">
        <v>1202</v>
      </c>
      <c r="CP3370" s="9" t="s">
        <v>1139</v>
      </c>
      <c r="DM3370" s="9" t="s">
        <v>1219</v>
      </c>
      <c r="DN3370" s="9" t="s">
        <v>1232</v>
      </c>
      <c r="DP3370" s="9" t="s">
        <v>1142</v>
      </c>
      <c r="EN3370" s="9" t="s">
        <v>1159</v>
      </c>
      <c r="EV3370" s="9" t="s">
        <v>1144</v>
      </c>
      <c r="FQ3370" s="9" t="s">
        <v>545</v>
      </c>
      <c r="FW3370" s="9" t="s">
        <v>553</v>
      </c>
      <c r="GY3370" s="9" t="s">
        <v>1145</v>
      </c>
      <c r="GZ3370" s="10">
        <v>100</v>
      </c>
      <c r="IC3370" t="s">
        <v>1146</v>
      </c>
      <c r="IK3370" s="9" t="s">
        <v>757</v>
      </c>
      <c r="JT3370" s="9" t="s">
        <v>1147</v>
      </c>
      <c r="KK3370" s="9" t="s">
        <v>1148</v>
      </c>
      <c r="KU3370" s="9" t="s">
        <v>1149</v>
      </c>
      <c r="LT3370" s="9" t="s">
        <v>534</v>
      </c>
      <c r="LU3370" s="9" t="s">
        <v>1150</v>
      </c>
    </row>
    <row r="3371" spans="1:333">
      <c r="A3371" s="9" t="s">
        <v>530</v>
      </c>
      <c r="B3371" s="9" t="s">
        <v>1117</v>
      </c>
      <c r="C3371" s="9" t="s">
        <v>1118</v>
      </c>
      <c r="D3371" s="9" t="s">
        <v>1119</v>
      </c>
      <c r="F3371" s="9" t="s">
        <v>101</v>
      </c>
      <c r="I3371" s="9" t="s">
        <v>1120</v>
      </c>
      <c r="L3371" s="9" t="s">
        <v>1175</v>
      </c>
      <c r="U3371" s="9" t="s">
        <v>1120</v>
      </c>
      <c r="AH3371" s="66" t="s">
        <v>1122</v>
      </c>
      <c r="AN3371" s="9" t="s">
        <v>1123</v>
      </c>
      <c r="AZ3371" s="9" t="s">
        <v>1211</v>
      </c>
      <c r="BA3371" s="9" t="s">
        <v>1185</v>
      </c>
      <c r="BB3371" s="9" t="s">
        <v>214</v>
      </c>
      <c r="BC3371" s="9" t="s">
        <v>1126</v>
      </c>
      <c r="BD3371" s="9" t="s">
        <v>1127</v>
      </c>
      <c r="BE3371" s="9" t="s">
        <v>226</v>
      </c>
      <c r="BF3371" s="9" t="s">
        <v>1128</v>
      </c>
      <c r="BI3371" s="9" t="s">
        <v>1129</v>
      </c>
      <c r="BJ3371" s="9" t="s">
        <v>1129</v>
      </c>
      <c r="BK3371" s="9" t="s">
        <v>1130</v>
      </c>
      <c r="BL3371" s="9" t="s">
        <v>1131</v>
      </c>
      <c r="BM3371" s="9" t="s">
        <v>545</v>
      </c>
      <c r="BN3371" s="9" t="s">
        <v>1132</v>
      </c>
      <c r="BR3371" s="9" t="s">
        <v>1206</v>
      </c>
      <c r="BT3371" s="9" t="s">
        <v>1134</v>
      </c>
      <c r="CF3371" s="9" t="s">
        <v>1222</v>
      </c>
      <c r="CG3371" s="9" t="s">
        <v>1163</v>
      </c>
      <c r="CJ3371" s="9" t="s">
        <v>1137</v>
      </c>
      <c r="CO3371" s="9" t="s">
        <v>1138</v>
      </c>
      <c r="CP3371" s="9" t="s">
        <v>1139</v>
      </c>
      <c r="DM3371" s="9" t="s">
        <v>1223</v>
      </c>
      <c r="DN3371" s="9" t="s">
        <v>1233</v>
      </c>
      <c r="DP3371" s="9" t="s">
        <v>1142</v>
      </c>
      <c r="EN3371" s="9" t="s">
        <v>1143</v>
      </c>
      <c r="EV3371" s="9" t="s">
        <v>1144</v>
      </c>
      <c r="FQ3371" s="9" t="s">
        <v>545</v>
      </c>
      <c r="FW3371" s="9" t="s">
        <v>553</v>
      </c>
      <c r="GY3371" s="9" t="s">
        <v>1145</v>
      </c>
      <c r="GZ3371" s="10">
        <v>100</v>
      </c>
      <c r="IC3371" t="s">
        <v>1146</v>
      </c>
      <c r="IK3371" s="9" t="s">
        <v>757</v>
      </c>
      <c r="JT3371" s="9" t="s">
        <v>1147</v>
      </c>
      <c r="KK3371" s="9" t="s">
        <v>1148</v>
      </c>
      <c r="KU3371" s="9" t="s">
        <v>1149</v>
      </c>
      <c r="LT3371" s="9" t="s">
        <v>534</v>
      </c>
      <c r="LU3371" s="9" t="s">
        <v>1150</v>
      </c>
    </row>
    <row r="3372" spans="1:333">
      <c r="A3372" s="9" t="s">
        <v>530</v>
      </c>
      <c r="B3372" s="9" t="s">
        <v>1117</v>
      </c>
      <c r="C3372" s="9" t="s">
        <v>1118</v>
      </c>
      <c r="D3372" s="9" t="s">
        <v>1119</v>
      </c>
      <c r="F3372" s="9" t="s">
        <v>101</v>
      </c>
      <c r="I3372" s="9" t="s">
        <v>1120</v>
      </c>
      <c r="L3372" s="9" t="s">
        <v>1151</v>
      </c>
      <c r="U3372" s="9" t="s">
        <v>1120</v>
      </c>
      <c r="AH3372" s="66" t="s">
        <v>1122</v>
      </c>
      <c r="AN3372" s="9" t="s">
        <v>1123</v>
      </c>
      <c r="AZ3372" s="9" t="s">
        <v>1216</v>
      </c>
      <c r="BA3372" s="9" t="s">
        <v>1125</v>
      </c>
      <c r="BB3372" s="9" t="s">
        <v>214</v>
      </c>
      <c r="BC3372" s="9" t="s">
        <v>1126</v>
      </c>
      <c r="BD3372" s="9" t="s">
        <v>1127</v>
      </c>
      <c r="BE3372" s="9" t="s">
        <v>226</v>
      </c>
      <c r="BF3372" s="9" t="s">
        <v>1128</v>
      </c>
      <c r="BI3372" s="9" t="s">
        <v>1129</v>
      </c>
      <c r="BJ3372" s="9" t="s">
        <v>1129</v>
      </c>
      <c r="BK3372" s="9" t="s">
        <v>1130</v>
      </c>
      <c r="BL3372" s="9" t="s">
        <v>1131</v>
      </c>
      <c r="BM3372" s="9" t="s">
        <v>545</v>
      </c>
      <c r="BN3372" s="9" t="s">
        <v>1132</v>
      </c>
      <c r="BR3372" s="9" t="s">
        <v>1133</v>
      </c>
      <c r="BT3372" s="9" t="s">
        <v>1134</v>
      </c>
      <c r="CF3372" s="9" t="s">
        <v>1135</v>
      </c>
      <c r="CG3372" s="9" t="s">
        <v>1172</v>
      </c>
      <c r="CJ3372" s="9" t="s">
        <v>1137</v>
      </c>
      <c r="CO3372" s="9" t="s">
        <v>1138</v>
      </c>
      <c r="CP3372" s="9" t="s">
        <v>1139</v>
      </c>
      <c r="DM3372" s="9" t="s">
        <v>1140</v>
      </c>
      <c r="DN3372" s="9" t="s">
        <v>1141</v>
      </c>
      <c r="DP3372" s="9" t="s">
        <v>1142</v>
      </c>
      <c r="EN3372" s="9" t="s">
        <v>1159</v>
      </c>
      <c r="EV3372" s="9" t="s">
        <v>1144</v>
      </c>
      <c r="FQ3372" s="9" t="s">
        <v>545</v>
      </c>
      <c r="FW3372" s="9" t="s">
        <v>553</v>
      </c>
      <c r="GY3372" s="9" t="s">
        <v>1145</v>
      </c>
      <c r="GZ3372" s="10">
        <v>100</v>
      </c>
      <c r="IC3372" t="s">
        <v>1146</v>
      </c>
      <c r="IK3372" s="9" t="s">
        <v>757</v>
      </c>
      <c r="JT3372" s="9" t="s">
        <v>1147</v>
      </c>
      <c r="KK3372" s="9" t="s">
        <v>1148</v>
      </c>
      <c r="KU3372" s="9" t="s">
        <v>1149</v>
      </c>
      <c r="LT3372" s="9" t="s">
        <v>534</v>
      </c>
      <c r="LU3372" s="9" t="s">
        <v>1150</v>
      </c>
    </row>
    <row r="3373" spans="1:333">
      <c r="A3373" s="9" t="s">
        <v>530</v>
      </c>
      <c r="B3373" s="9" t="s">
        <v>1117</v>
      </c>
      <c r="C3373" s="9" t="s">
        <v>1118</v>
      </c>
      <c r="D3373" s="9" t="s">
        <v>1119</v>
      </c>
      <c r="F3373" s="9" t="s">
        <v>101</v>
      </c>
      <c r="I3373" s="9" t="s">
        <v>1120</v>
      </c>
      <c r="L3373" s="9" t="s">
        <v>1121</v>
      </c>
      <c r="U3373" s="9" t="s">
        <v>1120</v>
      </c>
      <c r="AH3373" s="66" t="s">
        <v>1122</v>
      </c>
      <c r="AN3373" s="9" t="s">
        <v>1123</v>
      </c>
      <c r="AZ3373" s="9" t="s">
        <v>1221</v>
      </c>
      <c r="BA3373" s="9" t="s">
        <v>1153</v>
      </c>
      <c r="BB3373" s="9" t="s">
        <v>214</v>
      </c>
      <c r="BC3373" s="9" t="s">
        <v>1126</v>
      </c>
      <c r="BD3373" s="9" t="s">
        <v>1127</v>
      </c>
      <c r="BE3373" s="9" t="s">
        <v>226</v>
      </c>
      <c r="BF3373" s="9" t="s">
        <v>1128</v>
      </c>
      <c r="BI3373" s="9" t="s">
        <v>1129</v>
      </c>
      <c r="BJ3373" s="9" t="s">
        <v>1129</v>
      </c>
      <c r="BK3373" s="9" t="s">
        <v>1130</v>
      </c>
      <c r="BL3373" s="9" t="s">
        <v>1131</v>
      </c>
      <c r="BM3373" s="9" t="s">
        <v>545</v>
      </c>
      <c r="BN3373" s="9" t="s">
        <v>1132</v>
      </c>
      <c r="BR3373" s="9" t="s">
        <v>1154</v>
      </c>
      <c r="BT3373" s="9" t="s">
        <v>1134</v>
      </c>
      <c r="CF3373" s="9" t="s">
        <v>1155</v>
      </c>
      <c r="CG3373" s="9" t="s">
        <v>1180</v>
      </c>
      <c r="CJ3373" s="9" t="s">
        <v>1137</v>
      </c>
      <c r="CO3373" s="9" t="s">
        <v>1156</v>
      </c>
      <c r="CP3373" s="9" t="s">
        <v>1139</v>
      </c>
      <c r="DM3373" s="9" t="s">
        <v>1157</v>
      </c>
      <c r="DN3373" s="9" t="s">
        <v>1158</v>
      </c>
      <c r="DP3373" s="9" t="s">
        <v>1142</v>
      </c>
      <c r="EN3373" s="9" t="s">
        <v>1143</v>
      </c>
      <c r="EV3373" s="9" t="s">
        <v>1144</v>
      </c>
      <c r="FQ3373" s="9" t="s">
        <v>545</v>
      </c>
      <c r="FW3373" s="9" t="s">
        <v>553</v>
      </c>
      <c r="GY3373" s="9" t="s">
        <v>1145</v>
      </c>
      <c r="GZ3373" s="10">
        <v>100</v>
      </c>
      <c r="IC3373" t="s">
        <v>1146</v>
      </c>
      <c r="IK3373" s="9" t="s">
        <v>757</v>
      </c>
      <c r="JT3373" s="9" t="s">
        <v>1147</v>
      </c>
      <c r="KK3373" s="9" t="s">
        <v>1148</v>
      </c>
      <c r="KU3373" s="9" t="s">
        <v>1149</v>
      </c>
      <c r="LT3373" s="9" t="s">
        <v>534</v>
      </c>
      <c r="LU3373" s="9" t="s">
        <v>1150</v>
      </c>
    </row>
    <row r="3374" spans="1:333">
      <c r="A3374" s="9" t="s">
        <v>530</v>
      </c>
      <c r="B3374" s="9" t="s">
        <v>1117</v>
      </c>
      <c r="C3374" s="9" t="s">
        <v>1118</v>
      </c>
      <c r="D3374" s="9" t="s">
        <v>1119</v>
      </c>
      <c r="F3374" s="9" t="s">
        <v>101</v>
      </c>
      <c r="I3374" s="9" t="s">
        <v>1120</v>
      </c>
      <c r="L3374" s="9" t="s">
        <v>1151</v>
      </c>
      <c r="U3374" s="9" t="s">
        <v>1120</v>
      </c>
      <c r="AH3374" s="66" t="s">
        <v>1122</v>
      </c>
      <c r="AN3374" s="9" t="s">
        <v>1123</v>
      </c>
      <c r="AZ3374" s="9" t="s">
        <v>1225</v>
      </c>
      <c r="BA3374" s="9" t="s">
        <v>1161</v>
      </c>
      <c r="BB3374" s="9" t="s">
        <v>214</v>
      </c>
      <c r="BC3374" s="9" t="s">
        <v>1126</v>
      </c>
      <c r="BD3374" s="9" t="s">
        <v>1127</v>
      </c>
      <c r="BE3374" s="9" t="s">
        <v>226</v>
      </c>
      <c r="BF3374" s="9" t="s">
        <v>1128</v>
      </c>
      <c r="BI3374" s="9" t="s">
        <v>1129</v>
      </c>
      <c r="BJ3374" s="9" t="s">
        <v>1129</v>
      </c>
      <c r="BK3374" s="9" t="s">
        <v>1130</v>
      </c>
      <c r="BL3374" s="9" t="s">
        <v>1131</v>
      </c>
      <c r="BM3374" s="9" t="s">
        <v>545</v>
      </c>
      <c r="BN3374" s="9" t="s">
        <v>1132</v>
      </c>
      <c r="BR3374" s="9" t="s">
        <v>1162</v>
      </c>
      <c r="BT3374" s="9" t="s">
        <v>1134</v>
      </c>
      <c r="CF3374" s="9" t="s">
        <v>309</v>
      </c>
      <c r="CG3374" s="9" t="s">
        <v>1188</v>
      </c>
      <c r="CJ3374" s="9" t="s">
        <v>1137</v>
      </c>
      <c r="CO3374" s="9" t="s">
        <v>1164</v>
      </c>
      <c r="CP3374" s="9" t="s">
        <v>1139</v>
      </c>
      <c r="DM3374" s="9" t="s">
        <v>1165</v>
      </c>
      <c r="DN3374" s="9" t="s">
        <v>1166</v>
      </c>
      <c r="DP3374" s="9" t="s">
        <v>1142</v>
      </c>
      <c r="EN3374" s="9" t="s">
        <v>1159</v>
      </c>
      <c r="EV3374" s="9" t="s">
        <v>1144</v>
      </c>
      <c r="FQ3374" s="9" t="s">
        <v>545</v>
      </c>
      <c r="FW3374" s="9" t="s">
        <v>553</v>
      </c>
      <c r="GY3374" s="9" t="s">
        <v>1145</v>
      </c>
      <c r="GZ3374" s="10">
        <v>100</v>
      </c>
      <c r="IC3374" t="s">
        <v>1146</v>
      </c>
      <c r="IK3374" s="9" t="s">
        <v>757</v>
      </c>
      <c r="JT3374" s="9" t="s">
        <v>1147</v>
      </c>
      <c r="KK3374" s="9" t="s">
        <v>1148</v>
      </c>
      <c r="KU3374" s="9" t="s">
        <v>1149</v>
      </c>
      <c r="LT3374" s="9" t="s">
        <v>534</v>
      </c>
      <c r="LU3374" s="9" t="s">
        <v>1150</v>
      </c>
    </row>
    <row r="3375" spans="1:333">
      <c r="A3375" s="9" t="s">
        <v>530</v>
      </c>
      <c r="B3375" s="9" t="s">
        <v>1117</v>
      </c>
      <c r="C3375" s="9" t="s">
        <v>1118</v>
      </c>
      <c r="D3375" s="9" t="s">
        <v>1119</v>
      </c>
      <c r="F3375" s="9" t="s">
        <v>101</v>
      </c>
      <c r="I3375" s="9" t="s">
        <v>1120</v>
      </c>
      <c r="L3375" s="9" t="s">
        <v>1160</v>
      </c>
      <c r="U3375" s="9" t="s">
        <v>1120</v>
      </c>
      <c r="AH3375" s="66" t="s">
        <v>1122</v>
      </c>
      <c r="AN3375" s="9" t="s">
        <v>1123</v>
      </c>
      <c r="AZ3375" s="9" t="s">
        <v>1228</v>
      </c>
      <c r="BA3375" s="9" t="s">
        <v>1169</v>
      </c>
      <c r="BB3375" s="9" t="s">
        <v>214</v>
      </c>
      <c r="BC3375" s="9" t="s">
        <v>1126</v>
      </c>
      <c r="BD3375" s="9" t="s">
        <v>1127</v>
      </c>
      <c r="BE3375" s="9" t="s">
        <v>226</v>
      </c>
      <c r="BF3375" s="9" t="s">
        <v>1128</v>
      </c>
      <c r="BI3375" s="9" t="s">
        <v>1129</v>
      </c>
      <c r="BJ3375" s="9" t="s">
        <v>1129</v>
      </c>
      <c r="BK3375" s="9" t="s">
        <v>1130</v>
      </c>
      <c r="BL3375" s="9" t="s">
        <v>1131</v>
      </c>
      <c r="BM3375" s="9" t="s">
        <v>545</v>
      </c>
      <c r="BN3375" s="9" t="s">
        <v>1132</v>
      </c>
      <c r="BR3375" s="9" t="s">
        <v>1170</v>
      </c>
      <c r="BT3375" s="9" t="s">
        <v>1134</v>
      </c>
      <c r="CF3375" s="9" t="s">
        <v>1171</v>
      </c>
      <c r="CG3375" s="9" t="s">
        <v>1195</v>
      </c>
      <c r="CJ3375" s="9" t="s">
        <v>1137</v>
      </c>
      <c r="CO3375" s="9" t="s">
        <v>1173</v>
      </c>
      <c r="CP3375" s="9" t="s">
        <v>1139</v>
      </c>
      <c r="DM3375" s="9" t="s">
        <v>1174</v>
      </c>
      <c r="DN3375" s="9" t="s">
        <v>415</v>
      </c>
      <c r="DP3375" s="9" t="s">
        <v>1142</v>
      </c>
      <c r="EN3375" s="9" t="s">
        <v>1143</v>
      </c>
      <c r="EV3375" s="9" t="s">
        <v>1144</v>
      </c>
      <c r="FQ3375" s="9" t="s">
        <v>545</v>
      </c>
      <c r="FW3375" s="9" t="s">
        <v>553</v>
      </c>
      <c r="GY3375" s="9" t="s">
        <v>1145</v>
      </c>
      <c r="GZ3375" s="10">
        <v>100</v>
      </c>
      <c r="IC3375" t="s">
        <v>1146</v>
      </c>
      <c r="IK3375" s="9" t="s">
        <v>757</v>
      </c>
      <c r="JT3375" s="9" t="s">
        <v>1147</v>
      </c>
      <c r="KK3375" s="9" t="s">
        <v>1148</v>
      </c>
      <c r="KU3375" s="9" t="s">
        <v>1149</v>
      </c>
      <c r="LT3375" s="9" t="s">
        <v>534</v>
      </c>
      <c r="LU3375" s="9" t="s">
        <v>1150</v>
      </c>
    </row>
    <row r="3376" spans="1:333">
      <c r="A3376" s="9" t="s">
        <v>530</v>
      </c>
      <c r="B3376" s="9" t="s">
        <v>1117</v>
      </c>
      <c r="C3376" s="9" t="s">
        <v>1118</v>
      </c>
      <c r="D3376" s="9" t="s">
        <v>1119</v>
      </c>
      <c r="F3376" s="9" t="s">
        <v>101</v>
      </c>
      <c r="I3376" s="9" t="s">
        <v>1120</v>
      </c>
      <c r="L3376" s="9" t="s">
        <v>1167</v>
      </c>
      <c r="U3376" s="9" t="s">
        <v>1120</v>
      </c>
      <c r="AH3376" s="66" t="s">
        <v>1122</v>
      </c>
      <c r="AN3376" s="9" t="s">
        <v>1123</v>
      </c>
      <c r="AZ3376" s="9" t="s">
        <v>1124</v>
      </c>
      <c r="BA3376" s="9" t="s">
        <v>1177</v>
      </c>
      <c r="BB3376" s="9" t="s">
        <v>214</v>
      </c>
      <c r="BC3376" s="9" t="s">
        <v>1126</v>
      </c>
      <c r="BD3376" s="9" t="s">
        <v>1127</v>
      </c>
      <c r="BE3376" s="9" t="s">
        <v>226</v>
      </c>
      <c r="BF3376" s="9" t="s">
        <v>1128</v>
      </c>
      <c r="BI3376" s="9" t="s">
        <v>1129</v>
      </c>
      <c r="BJ3376" s="9" t="s">
        <v>1129</v>
      </c>
      <c r="BK3376" s="9" t="s">
        <v>1130</v>
      </c>
      <c r="BL3376" s="9" t="s">
        <v>1131</v>
      </c>
      <c r="BM3376" s="9" t="s">
        <v>545</v>
      </c>
      <c r="BN3376" s="9" t="s">
        <v>1132</v>
      </c>
      <c r="BR3376" s="9" t="s">
        <v>1178</v>
      </c>
      <c r="BT3376" s="9" t="s">
        <v>1134</v>
      </c>
      <c r="CF3376" s="9" t="s">
        <v>1179</v>
      </c>
      <c r="CG3376" s="9" t="s">
        <v>1201</v>
      </c>
      <c r="CJ3376" s="9" t="s">
        <v>1137</v>
      </c>
      <c r="CO3376" s="9" t="s">
        <v>1181</v>
      </c>
      <c r="CP3376" s="9" t="s">
        <v>1139</v>
      </c>
      <c r="DM3376" s="9" t="s">
        <v>1182</v>
      </c>
      <c r="DN3376" s="9" t="s">
        <v>1183</v>
      </c>
      <c r="DP3376" s="9" t="s">
        <v>1142</v>
      </c>
      <c r="EN3376" s="9" t="s">
        <v>1159</v>
      </c>
      <c r="EV3376" s="9" t="s">
        <v>1144</v>
      </c>
      <c r="FQ3376" s="9" t="s">
        <v>545</v>
      </c>
      <c r="FW3376" s="9" t="s">
        <v>553</v>
      </c>
      <c r="GY3376" s="9" t="s">
        <v>1145</v>
      </c>
      <c r="GZ3376" s="10">
        <v>100</v>
      </c>
      <c r="IC3376" t="s">
        <v>1146</v>
      </c>
      <c r="IK3376" s="9" t="s">
        <v>757</v>
      </c>
      <c r="JT3376" s="9" t="s">
        <v>1147</v>
      </c>
      <c r="KK3376" s="9" t="s">
        <v>1148</v>
      </c>
      <c r="KU3376" s="9" t="s">
        <v>1149</v>
      </c>
      <c r="LT3376" s="9" t="s">
        <v>534</v>
      </c>
      <c r="LU3376" s="9" t="s">
        <v>1150</v>
      </c>
    </row>
    <row r="3377" spans="1:333">
      <c r="A3377" s="9" t="s">
        <v>530</v>
      </c>
      <c r="B3377" s="9" t="s">
        <v>1117</v>
      </c>
      <c r="C3377" s="9" t="s">
        <v>1118</v>
      </c>
      <c r="D3377" s="9" t="s">
        <v>1119</v>
      </c>
      <c r="F3377" s="9" t="s">
        <v>101</v>
      </c>
      <c r="I3377" s="9" t="s">
        <v>1120</v>
      </c>
      <c r="L3377" s="9" t="s">
        <v>1175</v>
      </c>
      <c r="U3377" s="9" t="s">
        <v>1120</v>
      </c>
      <c r="AH3377" s="66" t="s">
        <v>1122</v>
      </c>
      <c r="AN3377" s="9" t="s">
        <v>1123</v>
      </c>
      <c r="AZ3377" s="9" t="s">
        <v>1152</v>
      </c>
      <c r="BA3377" s="9" t="s">
        <v>1185</v>
      </c>
      <c r="BB3377" s="9" t="s">
        <v>214</v>
      </c>
      <c r="BC3377" s="9" t="s">
        <v>1126</v>
      </c>
      <c r="BD3377" s="9" t="s">
        <v>1127</v>
      </c>
      <c r="BE3377" s="9" t="s">
        <v>226</v>
      </c>
      <c r="BF3377" s="9" t="s">
        <v>1128</v>
      </c>
      <c r="BI3377" s="9" t="s">
        <v>1129</v>
      </c>
      <c r="BJ3377" s="9" t="s">
        <v>1129</v>
      </c>
      <c r="BK3377" s="9" t="s">
        <v>1130</v>
      </c>
      <c r="BL3377" s="9" t="s">
        <v>1131</v>
      </c>
      <c r="BM3377" s="9" t="s">
        <v>545</v>
      </c>
      <c r="BN3377" s="9" t="s">
        <v>1132</v>
      </c>
      <c r="BR3377" s="9" t="s">
        <v>1186</v>
      </c>
      <c r="BT3377" s="9" t="s">
        <v>1134</v>
      </c>
      <c r="CF3377" s="9" t="s">
        <v>1187</v>
      </c>
      <c r="CG3377" s="9" t="s">
        <v>1208</v>
      </c>
      <c r="CJ3377" s="9" t="s">
        <v>1137</v>
      </c>
      <c r="CO3377" s="9" t="s">
        <v>1189</v>
      </c>
      <c r="CP3377" s="9" t="s">
        <v>1139</v>
      </c>
      <c r="DM3377" s="9" t="s">
        <v>1190</v>
      </c>
      <c r="DN3377" s="9" t="s">
        <v>1191</v>
      </c>
      <c r="DP3377" s="9" t="s">
        <v>1142</v>
      </c>
      <c r="EN3377" s="9" t="s">
        <v>1143</v>
      </c>
      <c r="EV3377" s="9" t="s">
        <v>1144</v>
      </c>
      <c r="FQ3377" s="9" t="s">
        <v>545</v>
      </c>
      <c r="FW3377" s="9" t="s">
        <v>553</v>
      </c>
      <c r="GY3377" s="9" t="s">
        <v>1145</v>
      </c>
      <c r="GZ3377" s="10">
        <v>100</v>
      </c>
      <c r="IC3377" t="s">
        <v>1146</v>
      </c>
      <c r="IK3377" s="9" t="s">
        <v>757</v>
      </c>
      <c r="JT3377" s="9" t="s">
        <v>1147</v>
      </c>
      <c r="KK3377" s="9" t="s">
        <v>1148</v>
      </c>
      <c r="KU3377" s="9" t="s">
        <v>1149</v>
      </c>
      <c r="LT3377" s="9" t="s">
        <v>534</v>
      </c>
      <c r="LU3377" s="9" t="s">
        <v>1150</v>
      </c>
    </row>
    <row r="3378" spans="1:333">
      <c r="A3378" s="9" t="s">
        <v>530</v>
      </c>
      <c r="B3378" s="9" t="s">
        <v>1117</v>
      </c>
      <c r="C3378" s="9" t="s">
        <v>1118</v>
      </c>
      <c r="D3378" s="9" t="s">
        <v>1119</v>
      </c>
      <c r="F3378" s="9" t="s">
        <v>101</v>
      </c>
      <c r="I3378" s="9" t="s">
        <v>1120</v>
      </c>
      <c r="L3378" s="9" t="s">
        <v>1151</v>
      </c>
      <c r="U3378" s="9" t="s">
        <v>1120</v>
      </c>
      <c r="AH3378" s="66" t="s">
        <v>1122</v>
      </c>
      <c r="AN3378" s="9" t="s">
        <v>1123</v>
      </c>
      <c r="AZ3378" s="9" t="s">
        <v>1153</v>
      </c>
      <c r="BA3378" s="9" t="s">
        <v>1125</v>
      </c>
      <c r="BB3378" s="9" t="s">
        <v>214</v>
      </c>
      <c r="BC3378" s="9" t="s">
        <v>1126</v>
      </c>
      <c r="BD3378" s="9" t="s">
        <v>1127</v>
      </c>
      <c r="BE3378" s="9" t="s">
        <v>226</v>
      </c>
      <c r="BF3378" s="9" t="s">
        <v>1128</v>
      </c>
      <c r="BI3378" s="9" t="s">
        <v>1129</v>
      </c>
      <c r="BJ3378" s="9" t="s">
        <v>1129</v>
      </c>
      <c r="BK3378" s="9" t="s">
        <v>1130</v>
      </c>
      <c r="BL3378" s="9" t="s">
        <v>1131</v>
      </c>
      <c r="BM3378" s="9" t="s">
        <v>545</v>
      </c>
      <c r="BN3378" s="9" t="s">
        <v>1132</v>
      </c>
      <c r="BR3378" s="9" t="s">
        <v>1193</v>
      </c>
      <c r="BT3378" s="9" t="s">
        <v>1134</v>
      </c>
      <c r="CF3378" s="9" t="s">
        <v>1194</v>
      </c>
      <c r="CG3378" s="9" t="s">
        <v>1213</v>
      </c>
      <c r="CJ3378" s="9" t="s">
        <v>1137</v>
      </c>
      <c r="CO3378" s="9" t="s">
        <v>1196</v>
      </c>
      <c r="CP3378" s="9" t="s">
        <v>1139</v>
      </c>
      <c r="DM3378" s="9" t="s">
        <v>1197</v>
      </c>
      <c r="DN3378" s="9" t="s">
        <v>1198</v>
      </c>
      <c r="DP3378" s="9" t="s">
        <v>1142</v>
      </c>
      <c r="EN3378" s="9" t="s">
        <v>1159</v>
      </c>
      <c r="EV3378" s="9" t="s">
        <v>1144</v>
      </c>
      <c r="FQ3378" s="9" t="s">
        <v>545</v>
      </c>
      <c r="FW3378" s="9" t="s">
        <v>553</v>
      </c>
      <c r="GY3378" s="9" t="s">
        <v>1145</v>
      </c>
      <c r="GZ3378" s="10">
        <v>100</v>
      </c>
      <c r="IC3378" t="s">
        <v>1146</v>
      </c>
      <c r="IK3378" s="9" t="s">
        <v>757</v>
      </c>
      <c r="JT3378" s="9" t="s">
        <v>1147</v>
      </c>
      <c r="KK3378" s="9" t="s">
        <v>1148</v>
      </c>
      <c r="KU3378" s="9" t="s">
        <v>1149</v>
      </c>
      <c r="LT3378" s="9" t="s">
        <v>534</v>
      </c>
      <c r="LU3378" s="9" t="s">
        <v>1150</v>
      </c>
    </row>
    <row r="3379" spans="1:333">
      <c r="A3379" s="9" t="s">
        <v>530</v>
      </c>
      <c r="B3379" s="9" t="s">
        <v>1117</v>
      </c>
      <c r="C3379" s="9" t="s">
        <v>1118</v>
      </c>
      <c r="D3379" s="9" t="s">
        <v>1119</v>
      </c>
      <c r="F3379" s="9" t="s">
        <v>101</v>
      </c>
      <c r="I3379" s="9" t="s">
        <v>1120</v>
      </c>
      <c r="L3379" s="9" t="s">
        <v>1121</v>
      </c>
      <c r="U3379" s="9" t="s">
        <v>1120</v>
      </c>
      <c r="AH3379" s="66" t="s">
        <v>1122</v>
      </c>
      <c r="AN3379" s="9" t="s">
        <v>1123</v>
      </c>
      <c r="AZ3379" s="9" t="s">
        <v>1168</v>
      </c>
      <c r="BA3379" s="9" t="s">
        <v>1153</v>
      </c>
      <c r="BB3379" s="9" t="s">
        <v>214</v>
      </c>
      <c r="BC3379" s="9" t="s">
        <v>1126</v>
      </c>
      <c r="BD3379" s="9" t="s">
        <v>1127</v>
      </c>
      <c r="BE3379" s="9" t="s">
        <v>226</v>
      </c>
      <c r="BF3379" s="9" t="s">
        <v>1128</v>
      </c>
      <c r="BI3379" s="9" t="s">
        <v>1129</v>
      </c>
      <c r="BJ3379" s="9" t="s">
        <v>1129</v>
      </c>
      <c r="BK3379" s="9" t="s">
        <v>1130</v>
      </c>
      <c r="BL3379" s="9" t="s">
        <v>1131</v>
      </c>
      <c r="BM3379" s="9" t="s">
        <v>545</v>
      </c>
      <c r="BN3379" s="9" t="s">
        <v>1132</v>
      </c>
      <c r="BR3379" s="9" t="s">
        <v>1199</v>
      </c>
      <c r="BT3379" s="9" t="s">
        <v>1134</v>
      </c>
      <c r="CF3379" s="9" t="s">
        <v>1200</v>
      </c>
      <c r="CG3379" s="9" t="s">
        <v>1218</v>
      </c>
      <c r="CJ3379" s="9" t="s">
        <v>1137</v>
      </c>
      <c r="CO3379" s="9" t="s">
        <v>1202</v>
      </c>
      <c r="CP3379" s="9" t="s">
        <v>1139</v>
      </c>
      <c r="DM3379" s="9" t="s">
        <v>1203</v>
      </c>
      <c r="DN3379" s="9" t="s">
        <v>1204</v>
      </c>
      <c r="DP3379" s="9" t="s">
        <v>1142</v>
      </c>
      <c r="EN3379" s="9" t="s">
        <v>1143</v>
      </c>
      <c r="EV3379" s="9" t="s">
        <v>1144</v>
      </c>
      <c r="FQ3379" s="9" t="s">
        <v>545</v>
      </c>
      <c r="FW3379" s="9" t="s">
        <v>553</v>
      </c>
      <c r="GY3379" s="9" t="s">
        <v>1145</v>
      </c>
      <c r="GZ3379" s="10">
        <v>100</v>
      </c>
      <c r="IC3379" t="s">
        <v>1146</v>
      </c>
      <c r="IK3379" s="9" t="s">
        <v>757</v>
      </c>
      <c r="JT3379" s="9" t="s">
        <v>1147</v>
      </c>
      <c r="KK3379" s="9" t="s">
        <v>1148</v>
      </c>
      <c r="KU3379" s="9" t="s">
        <v>1149</v>
      </c>
      <c r="LT3379" s="9" t="s">
        <v>534</v>
      </c>
      <c r="LU3379" s="9" t="s">
        <v>1150</v>
      </c>
    </row>
    <row r="3380" spans="1:333">
      <c r="A3380" s="9" t="s">
        <v>530</v>
      </c>
      <c r="B3380" s="9" t="s">
        <v>1117</v>
      </c>
      <c r="C3380" s="9" t="s">
        <v>1118</v>
      </c>
      <c r="D3380" s="9" t="s">
        <v>1119</v>
      </c>
      <c r="F3380" s="9" t="s">
        <v>101</v>
      </c>
      <c r="I3380" s="9" t="s">
        <v>1120</v>
      </c>
      <c r="L3380" s="9" t="s">
        <v>1151</v>
      </c>
      <c r="U3380" s="9" t="s">
        <v>1120</v>
      </c>
      <c r="AH3380" s="66" t="s">
        <v>1122</v>
      </c>
      <c r="AN3380" s="9" t="s">
        <v>1123</v>
      </c>
      <c r="AZ3380" s="9" t="s">
        <v>1176</v>
      </c>
      <c r="BA3380" s="9" t="s">
        <v>1161</v>
      </c>
      <c r="BB3380" s="9" t="s">
        <v>214</v>
      </c>
      <c r="BC3380" s="9" t="s">
        <v>1126</v>
      </c>
      <c r="BD3380" s="9" t="s">
        <v>1127</v>
      </c>
      <c r="BE3380" s="9" t="s">
        <v>226</v>
      </c>
      <c r="BF3380" s="9" t="s">
        <v>1128</v>
      </c>
      <c r="BI3380" s="9" t="s">
        <v>1129</v>
      </c>
      <c r="BJ3380" s="9" t="s">
        <v>1129</v>
      </c>
      <c r="BK3380" s="9" t="s">
        <v>1130</v>
      </c>
      <c r="BL3380" s="9" t="s">
        <v>1131</v>
      </c>
      <c r="BM3380" s="9" t="s">
        <v>545</v>
      </c>
      <c r="BN3380" s="9" t="s">
        <v>1132</v>
      </c>
      <c r="BR3380" s="9" t="s">
        <v>1206</v>
      </c>
      <c r="BT3380" s="9" t="s">
        <v>1134</v>
      </c>
      <c r="CF3380" s="9" t="s">
        <v>1207</v>
      </c>
      <c r="CG3380" s="9" t="s">
        <v>313</v>
      </c>
      <c r="CJ3380" s="9" t="s">
        <v>1137</v>
      </c>
      <c r="CO3380" s="9" t="s">
        <v>1138</v>
      </c>
      <c r="CP3380" s="9" t="s">
        <v>1139</v>
      </c>
      <c r="DM3380" s="9" t="s">
        <v>1209</v>
      </c>
      <c r="DN3380" s="9" t="s">
        <v>1210</v>
      </c>
      <c r="DP3380" s="9" t="s">
        <v>1142</v>
      </c>
      <c r="EN3380" s="9" t="s">
        <v>1159</v>
      </c>
      <c r="EV3380" s="9" t="s">
        <v>1144</v>
      </c>
      <c r="FQ3380" s="9" t="s">
        <v>545</v>
      </c>
      <c r="FW3380" s="9" t="s">
        <v>553</v>
      </c>
      <c r="GY3380" s="9" t="s">
        <v>1145</v>
      </c>
      <c r="GZ3380" s="10">
        <v>100</v>
      </c>
      <c r="IC3380" t="s">
        <v>1146</v>
      </c>
      <c r="IK3380" s="9" t="s">
        <v>757</v>
      </c>
      <c r="JT3380" s="9" t="s">
        <v>1147</v>
      </c>
      <c r="KK3380" s="9" t="s">
        <v>1148</v>
      </c>
      <c r="KU3380" s="9" t="s">
        <v>1149</v>
      </c>
      <c r="LT3380" s="9" t="s">
        <v>534</v>
      </c>
      <c r="LU3380" s="9" t="s">
        <v>1150</v>
      </c>
    </row>
    <row r="3381" spans="1:333">
      <c r="A3381" s="9" t="s">
        <v>530</v>
      </c>
      <c r="B3381" s="9" t="s">
        <v>1117</v>
      </c>
      <c r="C3381" s="9" t="s">
        <v>1118</v>
      </c>
      <c r="D3381" s="9" t="s">
        <v>1119</v>
      </c>
      <c r="F3381" s="9" t="s">
        <v>101</v>
      </c>
      <c r="I3381" s="9" t="s">
        <v>1120</v>
      </c>
      <c r="L3381" s="9" t="s">
        <v>1160</v>
      </c>
      <c r="U3381" s="9" t="s">
        <v>1120</v>
      </c>
      <c r="AH3381" s="66" t="s">
        <v>1122</v>
      </c>
      <c r="AN3381" s="9" t="s">
        <v>1123</v>
      </c>
      <c r="AZ3381" s="9" t="s">
        <v>1184</v>
      </c>
      <c r="BA3381" s="9" t="s">
        <v>1169</v>
      </c>
      <c r="BB3381" s="9" t="s">
        <v>214</v>
      </c>
      <c r="BC3381" s="9" t="s">
        <v>1126</v>
      </c>
      <c r="BD3381" s="9" t="s">
        <v>1127</v>
      </c>
      <c r="BE3381" s="9" t="s">
        <v>226</v>
      </c>
      <c r="BF3381" s="9" t="s">
        <v>1128</v>
      </c>
      <c r="BI3381" s="9" t="s">
        <v>1129</v>
      </c>
      <c r="BJ3381" s="9" t="s">
        <v>1129</v>
      </c>
      <c r="BK3381" s="9" t="s">
        <v>1130</v>
      </c>
      <c r="BL3381" s="9" t="s">
        <v>1131</v>
      </c>
      <c r="BM3381" s="9" t="s">
        <v>545</v>
      </c>
      <c r="BN3381" s="9" t="s">
        <v>1132</v>
      </c>
      <c r="BR3381" s="9" t="s">
        <v>1133</v>
      </c>
      <c r="BT3381" s="9" t="s">
        <v>1134</v>
      </c>
      <c r="CF3381" s="9" t="s">
        <v>1212</v>
      </c>
      <c r="CG3381" s="9" t="s">
        <v>1226</v>
      </c>
      <c r="CJ3381" s="9" t="s">
        <v>1137</v>
      </c>
      <c r="CO3381" s="9" t="s">
        <v>1138</v>
      </c>
      <c r="CP3381" s="9" t="s">
        <v>1139</v>
      </c>
      <c r="DM3381" s="9" t="s">
        <v>1214</v>
      </c>
      <c r="DN3381" s="9" t="s">
        <v>1215</v>
      </c>
      <c r="DP3381" s="9" t="s">
        <v>1142</v>
      </c>
      <c r="EN3381" s="9" t="s">
        <v>1143</v>
      </c>
      <c r="EV3381" s="9" t="s">
        <v>1144</v>
      </c>
      <c r="FQ3381" s="9" t="s">
        <v>545</v>
      </c>
      <c r="FW3381" s="9" t="s">
        <v>553</v>
      </c>
      <c r="GY3381" s="9" t="s">
        <v>1145</v>
      </c>
      <c r="GZ3381" s="10">
        <v>100</v>
      </c>
      <c r="IC3381" t="s">
        <v>1146</v>
      </c>
      <c r="IK3381" s="9" t="s">
        <v>757</v>
      </c>
      <c r="JT3381" s="9" t="s">
        <v>1147</v>
      </c>
      <c r="KK3381" s="9" t="s">
        <v>1148</v>
      </c>
      <c r="KU3381" s="9" t="s">
        <v>1149</v>
      </c>
      <c r="LT3381" s="9" t="s">
        <v>534</v>
      </c>
      <c r="LU3381" s="9" t="s">
        <v>1150</v>
      </c>
    </row>
    <row r="3382" spans="1:333">
      <c r="A3382" s="9" t="s">
        <v>530</v>
      </c>
      <c r="B3382" s="9" t="s">
        <v>1117</v>
      </c>
      <c r="C3382" s="9" t="s">
        <v>1118</v>
      </c>
      <c r="D3382" s="9" t="s">
        <v>1119</v>
      </c>
      <c r="F3382" s="9" t="s">
        <v>101</v>
      </c>
      <c r="I3382" s="9" t="s">
        <v>1120</v>
      </c>
      <c r="L3382" s="9" t="s">
        <v>1167</v>
      </c>
      <c r="U3382" s="9" t="s">
        <v>1120</v>
      </c>
      <c r="AH3382" s="66" t="s">
        <v>1122</v>
      </c>
      <c r="AN3382" s="9" t="s">
        <v>1123</v>
      </c>
      <c r="AZ3382" s="9" t="s">
        <v>1192</v>
      </c>
      <c r="BA3382" s="9" t="s">
        <v>1177</v>
      </c>
      <c r="BB3382" s="9" t="s">
        <v>214</v>
      </c>
      <c r="BC3382" s="9" t="s">
        <v>1126</v>
      </c>
      <c r="BD3382" s="9" t="s">
        <v>1127</v>
      </c>
      <c r="BE3382" s="9" t="s">
        <v>226</v>
      </c>
      <c r="BF3382" s="9" t="s">
        <v>1128</v>
      </c>
      <c r="BI3382" s="9" t="s">
        <v>1129</v>
      </c>
      <c r="BJ3382" s="9" t="s">
        <v>1129</v>
      </c>
      <c r="BK3382" s="9" t="s">
        <v>1130</v>
      </c>
      <c r="BL3382" s="9" t="s">
        <v>1131</v>
      </c>
      <c r="BM3382" s="9" t="s">
        <v>545</v>
      </c>
      <c r="BN3382" s="9" t="s">
        <v>1132</v>
      </c>
      <c r="BR3382" s="9" t="s">
        <v>1154</v>
      </c>
      <c r="BT3382" s="9" t="s">
        <v>1134</v>
      </c>
      <c r="CF3382" s="9" t="s">
        <v>1217</v>
      </c>
      <c r="CG3382" s="9" t="s">
        <v>1136</v>
      </c>
      <c r="CJ3382" s="9" t="s">
        <v>1137</v>
      </c>
      <c r="CO3382" s="9" t="s">
        <v>1156</v>
      </c>
      <c r="CP3382" s="9" t="s">
        <v>1139</v>
      </c>
      <c r="DM3382" s="9" t="s">
        <v>1219</v>
      </c>
      <c r="DN3382" s="9" t="s">
        <v>1220</v>
      </c>
      <c r="DP3382" s="9" t="s">
        <v>1142</v>
      </c>
      <c r="EN3382" s="9" t="s">
        <v>1159</v>
      </c>
      <c r="EV3382" s="9" t="s">
        <v>1144</v>
      </c>
      <c r="FQ3382" s="9" t="s">
        <v>545</v>
      </c>
      <c r="FW3382" s="9" t="s">
        <v>553</v>
      </c>
      <c r="GY3382" s="9" t="s">
        <v>1145</v>
      </c>
      <c r="GZ3382" s="10">
        <v>100</v>
      </c>
      <c r="IC3382" t="s">
        <v>1146</v>
      </c>
      <c r="IK3382" s="9" t="s">
        <v>757</v>
      </c>
      <c r="JT3382" s="9" t="s">
        <v>1147</v>
      </c>
      <c r="KK3382" s="9" t="s">
        <v>1148</v>
      </c>
      <c r="KU3382" s="9" t="s">
        <v>1149</v>
      </c>
      <c r="LT3382" s="9" t="s">
        <v>534</v>
      </c>
      <c r="LU3382" s="9" t="s">
        <v>1150</v>
      </c>
    </row>
    <row r="3383" spans="1:333">
      <c r="A3383" s="9" t="s">
        <v>530</v>
      </c>
      <c r="B3383" s="9" t="s">
        <v>1117</v>
      </c>
      <c r="C3383" s="9" t="s">
        <v>1118</v>
      </c>
      <c r="D3383" s="9" t="s">
        <v>1119</v>
      </c>
      <c r="F3383" s="9" t="s">
        <v>101</v>
      </c>
      <c r="I3383" s="9" t="s">
        <v>1120</v>
      </c>
      <c r="L3383" s="9" t="s">
        <v>1175</v>
      </c>
      <c r="U3383" s="9" t="s">
        <v>1120</v>
      </c>
      <c r="AH3383" s="66" t="s">
        <v>1122</v>
      </c>
      <c r="AN3383" s="9" t="s">
        <v>1123</v>
      </c>
      <c r="AZ3383" s="9" t="s">
        <v>206</v>
      </c>
      <c r="BA3383" s="9" t="s">
        <v>1185</v>
      </c>
      <c r="BB3383" s="9" t="s">
        <v>214</v>
      </c>
      <c r="BC3383" s="9" t="s">
        <v>1126</v>
      </c>
      <c r="BD3383" s="9" t="s">
        <v>1127</v>
      </c>
      <c r="BE3383" s="9" t="s">
        <v>226</v>
      </c>
      <c r="BF3383" s="9" t="s">
        <v>1128</v>
      </c>
      <c r="BI3383" s="9" t="s">
        <v>1129</v>
      </c>
      <c r="BJ3383" s="9" t="s">
        <v>1129</v>
      </c>
      <c r="BK3383" s="9" t="s">
        <v>1130</v>
      </c>
      <c r="BL3383" s="9" t="s">
        <v>1131</v>
      </c>
      <c r="BM3383" s="9" t="s">
        <v>545</v>
      </c>
      <c r="BN3383" s="9" t="s">
        <v>1132</v>
      </c>
      <c r="BR3383" s="9" t="s">
        <v>1162</v>
      </c>
      <c r="BT3383" s="9" t="s">
        <v>1134</v>
      </c>
      <c r="CF3383" s="9" t="s">
        <v>1222</v>
      </c>
      <c r="CG3383" s="9" t="s">
        <v>1129</v>
      </c>
      <c r="CJ3383" s="9" t="s">
        <v>1137</v>
      </c>
      <c r="CO3383" s="9" t="s">
        <v>1164</v>
      </c>
      <c r="CP3383" s="9" t="s">
        <v>1139</v>
      </c>
      <c r="DM3383" s="9" t="s">
        <v>1223</v>
      </c>
      <c r="DN3383" s="9" t="s">
        <v>1224</v>
      </c>
      <c r="DP3383" s="9" t="s">
        <v>1142</v>
      </c>
      <c r="EN3383" s="9" t="s">
        <v>1143</v>
      </c>
      <c r="EV3383" s="9" t="s">
        <v>1144</v>
      </c>
      <c r="FQ3383" s="9" t="s">
        <v>545</v>
      </c>
      <c r="FW3383" s="9" t="s">
        <v>553</v>
      </c>
      <c r="GY3383" s="9" t="s">
        <v>1145</v>
      </c>
      <c r="GZ3383" s="10">
        <v>100</v>
      </c>
      <c r="IC3383" t="s">
        <v>1146</v>
      </c>
      <c r="IK3383" s="9" t="s">
        <v>757</v>
      </c>
      <c r="JT3383" s="9" t="s">
        <v>1147</v>
      </c>
      <c r="KK3383" s="9" t="s">
        <v>1148</v>
      </c>
      <c r="KU3383" s="9" t="s">
        <v>1149</v>
      </c>
      <c r="LT3383" s="9" t="s">
        <v>534</v>
      </c>
      <c r="LU3383" s="9" t="s">
        <v>1150</v>
      </c>
    </row>
    <row r="3384" spans="1:333">
      <c r="A3384" s="9" t="s">
        <v>530</v>
      </c>
      <c r="B3384" s="9" t="s">
        <v>1117</v>
      </c>
      <c r="C3384" s="9" t="s">
        <v>1118</v>
      </c>
      <c r="D3384" s="9" t="s">
        <v>1119</v>
      </c>
      <c r="F3384" s="9" t="s">
        <v>101</v>
      </c>
      <c r="I3384" s="9" t="s">
        <v>1120</v>
      </c>
      <c r="L3384" s="9" t="s">
        <v>1151</v>
      </c>
      <c r="U3384" s="9" t="s">
        <v>1120</v>
      </c>
      <c r="AH3384" s="66" t="s">
        <v>1122</v>
      </c>
      <c r="AN3384" s="9" t="s">
        <v>1123</v>
      </c>
      <c r="AZ3384" s="9" t="s">
        <v>1205</v>
      </c>
      <c r="BA3384" s="9" t="s">
        <v>1125</v>
      </c>
      <c r="BB3384" s="9" t="s">
        <v>214</v>
      </c>
      <c r="BC3384" s="9" t="s">
        <v>1126</v>
      </c>
      <c r="BD3384" s="9" t="s">
        <v>1127</v>
      </c>
      <c r="BE3384" s="9" t="s">
        <v>226</v>
      </c>
      <c r="BF3384" s="9" t="s">
        <v>1128</v>
      </c>
      <c r="BI3384" s="9" t="s">
        <v>1129</v>
      </c>
      <c r="BJ3384" s="9" t="s">
        <v>1129</v>
      </c>
      <c r="BK3384" s="9" t="s">
        <v>1130</v>
      </c>
      <c r="BL3384" s="9" t="s">
        <v>1131</v>
      </c>
      <c r="BM3384" s="9" t="s">
        <v>545</v>
      </c>
      <c r="BN3384" s="9" t="s">
        <v>1132</v>
      </c>
      <c r="BR3384" s="9" t="s">
        <v>1170</v>
      </c>
      <c r="BT3384" s="9" t="s">
        <v>1134</v>
      </c>
      <c r="CF3384" s="9" t="s">
        <v>1135</v>
      </c>
      <c r="CG3384" s="9" t="s">
        <v>1163</v>
      </c>
      <c r="CJ3384" s="9" t="s">
        <v>1137</v>
      </c>
      <c r="CO3384" s="9" t="s">
        <v>1173</v>
      </c>
      <c r="CP3384" s="9" t="s">
        <v>1139</v>
      </c>
      <c r="DM3384" s="9" t="s">
        <v>1140</v>
      </c>
      <c r="DN3384" s="9" t="s">
        <v>1227</v>
      </c>
      <c r="DP3384" s="9" t="s">
        <v>1142</v>
      </c>
      <c r="EN3384" s="9" t="s">
        <v>1159</v>
      </c>
      <c r="EV3384" s="9" t="s">
        <v>1144</v>
      </c>
      <c r="FQ3384" s="9" t="s">
        <v>545</v>
      </c>
      <c r="FW3384" s="9" t="s">
        <v>553</v>
      </c>
      <c r="GY3384" s="9" t="s">
        <v>1145</v>
      </c>
      <c r="GZ3384" s="10">
        <v>100</v>
      </c>
      <c r="IC3384" t="s">
        <v>1146</v>
      </c>
      <c r="IK3384" s="9" t="s">
        <v>757</v>
      </c>
      <c r="JT3384" s="9" t="s">
        <v>1147</v>
      </c>
      <c r="KK3384" s="9" t="s">
        <v>1148</v>
      </c>
      <c r="KU3384" s="9" t="s">
        <v>1149</v>
      </c>
      <c r="LT3384" s="9" t="s">
        <v>534</v>
      </c>
      <c r="LU3384" s="9" t="s">
        <v>1150</v>
      </c>
    </row>
    <row r="3385" spans="1:333">
      <c r="A3385" s="9" t="s">
        <v>530</v>
      </c>
      <c r="B3385" s="9" t="s">
        <v>1117</v>
      </c>
      <c r="C3385" s="9" t="s">
        <v>1118</v>
      </c>
      <c r="D3385" s="9" t="s">
        <v>1119</v>
      </c>
      <c r="F3385" s="9" t="s">
        <v>101</v>
      </c>
      <c r="I3385" s="9" t="s">
        <v>1120</v>
      </c>
      <c r="L3385" s="9" t="s">
        <v>1121</v>
      </c>
      <c r="U3385" s="9" t="s">
        <v>1120</v>
      </c>
      <c r="AH3385" s="66" t="s">
        <v>1122</v>
      </c>
      <c r="AN3385" s="9" t="s">
        <v>1123</v>
      </c>
      <c r="AZ3385" s="9" t="s">
        <v>1211</v>
      </c>
      <c r="BA3385" s="9" t="s">
        <v>1153</v>
      </c>
      <c r="BB3385" s="9" t="s">
        <v>214</v>
      </c>
      <c r="BC3385" s="9" t="s">
        <v>1126</v>
      </c>
      <c r="BD3385" s="9" t="s">
        <v>1127</v>
      </c>
      <c r="BE3385" s="9" t="s">
        <v>226</v>
      </c>
      <c r="BF3385" s="9" t="s">
        <v>1128</v>
      </c>
      <c r="BI3385" s="9" t="s">
        <v>1129</v>
      </c>
      <c r="BJ3385" s="9" t="s">
        <v>1129</v>
      </c>
      <c r="BK3385" s="9" t="s">
        <v>1130</v>
      </c>
      <c r="BL3385" s="9" t="s">
        <v>1131</v>
      </c>
      <c r="BM3385" s="9" t="s">
        <v>545</v>
      </c>
      <c r="BN3385" s="9" t="s">
        <v>1132</v>
      </c>
      <c r="BR3385" s="9" t="s">
        <v>1178</v>
      </c>
      <c r="BT3385" s="9" t="s">
        <v>1134</v>
      </c>
      <c r="CF3385" s="9" t="s">
        <v>1155</v>
      </c>
      <c r="CG3385" s="9" t="s">
        <v>1172</v>
      </c>
      <c r="CJ3385" s="9" t="s">
        <v>1137</v>
      </c>
      <c r="CO3385" s="9" t="s">
        <v>1181</v>
      </c>
      <c r="CP3385" s="9" t="s">
        <v>1139</v>
      </c>
      <c r="DM3385" s="9" t="s">
        <v>1157</v>
      </c>
      <c r="DN3385" s="9" t="s">
        <v>1229</v>
      </c>
      <c r="DP3385" s="9" t="s">
        <v>1142</v>
      </c>
      <c r="EN3385" s="9" t="s">
        <v>1143</v>
      </c>
      <c r="EV3385" s="9" t="s">
        <v>1144</v>
      </c>
      <c r="FQ3385" s="9" t="s">
        <v>545</v>
      </c>
      <c r="FW3385" s="9" t="s">
        <v>553</v>
      </c>
      <c r="GY3385" s="9" t="s">
        <v>1145</v>
      </c>
      <c r="GZ3385" s="10">
        <v>100</v>
      </c>
      <c r="IC3385" t="s">
        <v>1146</v>
      </c>
      <c r="IK3385" s="9" t="s">
        <v>757</v>
      </c>
      <c r="JT3385" s="9" t="s">
        <v>1147</v>
      </c>
      <c r="KK3385" s="9" t="s">
        <v>1148</v>
      </c>
      <c r="KU3385" s="9" t="s">
        <v>1149</v>
      </c>
      <c r="LT3385" s="9" t="s">
        <v>534</v>
      </c>
      <c r="LU3385" s="9" t="s">
        <v>1150</v>
      </c>
    </row>
    <row r="3386" spans="1:333">
      <c r="A3386" s="9" t="s">
        <v>530</v>
      </c>
      <c r="B3386" s="9" t="s">
        <v>1117</v>
      </c>
      <c r="C3386" s="9" t="s">
        <v>1118</v>
      </c>
      <c r="D3386" s="9" t="s">
        <v>1119</v>
      </c>
      <c r="F3386" s="9" t="s">
        <v>101</v>
      </c>
      <c r="I3386" s="9" t="s">
        <v>1120</v>
      </c>
      <c r="L3386" s="9" t="s">
        <v>1151</v>
      </c>
      <c r="U3386" s="9" t="s">
        <v>1120</v>
      </c>
      <c r="AH3386" s="66" t="s">
        <v>1122</v>
      </c>
      <c r="AN3386" s="9" t="s">
        <v>1123</v>
      </c>
      <c r="AZ3386" s="9" t="s">
        <v>1216</v>
      </c>
      <c r="BA3386" s="9" t="s">
        <v>1161</v>
      </c>
      <c r="BB3386" s="9" t="s">
        <v>214</v>
      </c>
      <c r="BC3386" s="9" t="s">
        <v>1126</v>
      </c>
      <c r="BD3386" s="9" t="s">
        <v>1127</v>
      </c>
      <c r="BE3386" s="9" t="s">
        <v>226</v>
      </c>
      <c r="BF3386" s="9" t="s">
        <v>1128</v>
      </c>
      <c r="BI3386" s="9" t="s">
        <v>1129</v>
      </c>
      <c r="BJ3386" s="9" t="s">
        <v>1129</v>
      </c>
      <c r="BK3386" s="9" t="s">
        <v>1130</v>
      </c>
      <c r="BL3386" s="9" t="s">
        <v>1131</v>
      </c>
      <c r="BM3386" s="9" t="s">
        <v>545</v>
      </c>
      <c r="BN3386" s="9" t="s">
        <v>1132</v>
      </c>
      <c r="BR3386" s="9" t="s">
        <v>1186</v>
      </c>
      <c r="BT3386" s="9" t="s">
        <v>1134</v>
      </c>
      <c r="CF3386" s="9" t="s">
        <v>309</v>
      </c>
      <c r="CG3386" s="9" t="s">
        <v>1180</v>
      </c>
      <c r="CJ3386" s="9" t="s">
        <v>1137</v>
      </c>
      <c r="CO3386" s="9" t="s">
        <v>1189</v>
      </c>
      <c r="CP3386" s="9" t="s">
        <v>1139</v>
      </c>
      <c r="DM3386" s="9" t="s">
        <v>1165</v>
      </c>
      <c r="DN3386" s="9" t="s">
        <v>1230</v>
      </c>
      <c r="DP3386" s="9" t="s">
        <v>1142</v>
      </c>
      <c r="EN3386" s="9" t="s">
        <v>1159</v>
      </c>
      <c r="EV3386" s="9" t="s">
        <v>1144</v>
      </c>
      <c r="FQ3386" s="9" t="s">
        <v>545</v>
      </c>
      <c r="FW3386" s="9" t="s">
        <v>553</v>
      </c>
      <c r="GY3386" s="9" t="s">
        <v>1145</v>
      </c>
      <c r="GZ3386" s="10">
        <v>100</v>
      </c>
      <c r="IC3386" t="s">
        <v>1146</v>
      </c>
      <c r="IK3386" s="9" t="s">
        <v>757</v>
      </c>
      <c r="JT3386" s="9" t="s">
        <v>1147</v>
      </c>
      <c r="KK3386" s="9" t="s">
        <v>1148</v>
      </c>
      <c r="KU3386" s="9" t="s">
        <v>1149</v>
      </c>
      <c r="LT3386" s="9" t="s">
        <v>534</v>
      </c>
      <c r="LU3386" s="9" t="s">
        <v>1150</v>
      </c>
    </row>
    <row r="3387" spans="1:333">
      <c r="A3387" s="9" t="s">
        <v>530</v>
      </c>
      <c r="B3387" s="9" t="s">
        <v>1117</v>
      </c>
      <c r="C3387" s="9" t="s">
        <v>1118</v>
      </c>
      <c r="D3387" s="9" t="s">
        <v>1119</v>
      </c>
      <c r="F3387" s="9" t="s">
        <v>101</v>
      </c>
      <c r="I3387" s="9" t="s">
        <v>1120</v>
      </c>
      <c r="L3387" s="9" t="s">
        <v>1160</v>
      </c>
      <c r="U3387" s="9" t="s">
        <v>1120</v>
      </c>
      <c r="AH3387" s="66" t="s">
        <v>1122</v>
      </c>
      <c r="AN3387" s="9" t="s">
        <v>1123</v>
      </c>
      <c r="AZ3387" s="9" t="s">
        <v>1221</v>
      </c>
      <c r="BA3387" s="9" t="s">
        <v>1169</v>
      </c>
      <c r="BB3387" s="9" t="s">
        <v>214</v>
      </c>
      <c r="BC3387" s="9" t="s">
        <v>1126</v>
      </c>
      <c r="BD3387" s="9" t="s">
        <v>1127</v>
      </c>
      <c r="BE3387" s="9" t="s">
        <v>226</v>
      </c>
      <c r="BF3387" s="9" t="s">
        <v>1128</v>
      </c>
      <c r="BI3387" s="9" t="s">
        <v>1129</v>
      </c>
      <c r="BJ3387" s="9" t="s">
        <v>1129</v>
      </c>
      <c r="BK3387" s="9" t="s">
        <v>1130</v>
      </c>
      <c r="BL3387" s="9" t="s">
        <v>1131</v>
      </c>
      <c r="BM3387" s="9" t="s">
        <v>545</v>
      </c>
      <c r="BN3387" s="9" t="s">
        <v>1132</v>
      </c>
      <c r="BR3387" s="9" t="s">
        <v>1193</v>
      </c>
      <c r="BT3387" s="9" t="s">
        <v>1134</v>
      </c>
      <c r="CF3387" s="9" t="s">
        <v>1171</v>
      </c>
      <c r="CG3387" s="9" t="s">
        <v>1188</v>
      </c>
      <c r="CJ3387" s="9" t="s">
        <v>1137</v>
      </c>
      <c r="CO3387" s="9" t="s">
        <v>1196</v>
      </c>
      <c r="CP3387" s="9" t="s">
        <v>1139</v>
      </c>
      <c r="DM3387" s="9" t="s">
        <v>1174</v>
      </c>
      <c r="DN3387" s="9" t="s">
        <v>1231</v>
      </c>
      <c r="DP3387" s="9" t="s">
        <v>1142</v>
      </c>
      <c r="EN3387" s="9" t="s">
        <v>1143</v>
      </c>
      <c r="EV3387" s="9" t="s">
        <v>1144</v>
      </c>
      <c r="FQ3387" s="9" t="s">
        <v>545</v>
      </c>
      <c r="FW3387" s="9" t="s">
        <v>553</v>
      </c>
      <c r="GY3387" s="9" t="s">
        <v>1145</v>
      </c>
      <c r="GZ3387" s="10">
        <v>100</v>
      </c>
      <c r="IC3387" t="s">
        <v>1146</v>
      </c>
      <c r="IK3387" s="9" t="s">
        <v>757</v>
      </c>
      <c r="JT3387" s="9" t="s">
        <v>1147</v>
      </c>
      <c r="KK3387" s="9" t="s">
        <v>1148</v>
      </c>
      <c r="KU3387" s="9" t="s">
        <v>1149</v>
      </c>
      <c r="LT3387" s="9" t="s">
        <v>534</v>
      </c>
      <c r="LU3387" s="9" t="s">
        <v>1150</v>
      </c>
    </row>
    <row r="3388" spans="1:333">
      <c r="A3388" s="9" t="s">
        <v>530</v>
      </c>
      <c r="B3388" s="9" t="s">
        <v>1117</v>
      </c>
      <c r="C3388" s="9" t="s">
        <v>1118</v>
      </c>
      <c r="D3388" s="9" t="s">
        <v>1119</v>
      </c>
      <c r="F3388" s="9" t="s">
        <v>101</v>
      </c>
      <c r="I3388" s="9" t="s">
        <v>1120</v>
      </c>
      <c r="L3388" s="9" t="s">
        <v>1167</v>
      </c>
      <c r="U3388" s="9" t="s">
        <v>1120</v>
      </c>
      <c r="AH3388" s="66" t="s">
        <v>1122</v>
      </c>
      <c r="AN3388" s="9" t="s">
        <v>1123</v>
      </c>
      <c r="AZ3388" s="9" t="s">
        <v>1225</v>
      </c>
      <c r="BA3388" s="9" t="s">
        <v>1177</v>
      </c>
      <c r="BB3388" s="9" t="s">
        <v>214</v>
      </c>
      <c r="BC3388" s="9" t="s">
        <v>1126</v>
      </c>
      <c r="BD3388" s="9" t="s">
        <v>1127</v>
      </c>
      <c r="BE3388" s="9" t="s">
        <v>226</v>
      </c>
      <c r="BF3388" s="9" t="s">
        <v>1128</v>
      </c>
      <c r="BI3388" s="9" t="s">
        <v>1129</v>
      </c>
      <c r="BJ3388" s="9" t="s">
        <v>1129</v>
      </c>
      <c r="BK3388" s="9" t="s">
        <v>1130</v>
      </c>
      <c r="BL3388" s="9" t="s">
        <v>1131</v>
      </c>
      <c r="BM3388" s="9" t="s">
        <v>545</v>
      </c>
      <c r="BN3388" s="9" t="s">
        <v>1132</v>
      </c>
      <c r="BR3388" s="9" t="s">
        <v>1199</v>
      </c>
      <c r="BT3388" s="9" t="s">
        <v>1134</v>
      </c>
      <c r="CF3388" s="9" t="s">
        <v>1179</v>
      </c>
      <c r="CG3388" s="9" t="s">
        <v>1195</v>
      </c>
      <c r="CJ3388" s="9" t="s">
        <v>1137</v>
      </c>
      <c r="CO3388" s="9" t="s">
        <v>1202</v>
      </c>
      <c r="CP3388" s="9" t="s">
        <v>1139</v>
      </c>
      <c r="DM3388" s="9" t="s">
        <v>1182</v>
      </c>
      <c r="DN3388" s="9" t="s">
        <v>1232</v>
      </c>
      <c r="DP3388" s="9" t="s">
        <v>1142</v>
      </c>
      <c r="EN3388" s="9" t="s">
        <v>1159</v>
      </c>
      <c r="EV3388" s="9" t="s">
        <v>1144</v>
      </c>
      <c r="FQ3388" s="9" t="s">
        <v>545</v>
      </c>
      <c r="FW3388" s="9" t="s">
        <v>553</v>
      </c>
      <c r="GY3388" s="9" t="s">
        <v>1145</v>
      </c>
      <c r="GZ3388" s="10">
        <v>100</v>
      </c>
      <c r="IC3388" t="s">
        <v>1146</v>
      </c>
      <c r="IK3388" s="9" t="s">
        <v>757</v>
      </c>
      <c r="JT3388" s="9" t="s">
        <v>1147</v>
      </c>
      <c r="KK3388" s="9" t="s">
        <v>1148</v>
      </c>
      <c r="KU3388" s="9" t="s">
        <v>1149</v>
      </c>
      <c r="LT3388" s="9" t="s">
        <v>534</v>
      </c>
      <c r="LU3388" s="9" t="s">
        <v>1150</v>
      </c>
    </row>
    <row r="3389" spans="1:333">
      <c r="A3389" s="9" t="s">
        <v>530</v>
      </c>
      <c r="B3389" s="9" t="s">
        <v>1117</v>
      </c>
      <c r="C3389" s="9" t="s">
        <v>1118</v>
      </c>
      <c r="D3389" s="9" t="s">
        <v>1119</v>
      </c>
      <c r="F3389" s="9" t="s">
        <v>101</v>
      </c>
      <c r="I3389" s="9" t="s">
        <v>1120</v>
      </c>
      <c r="L3389" s="9" t="s">
        <v>1175</v>
      </c>
      <c r="U3389" s="9" t="s">
        <v>1120</v>
      </c>
      <c r="AH3389" s="66" t="s">
        <v>1122</v>
      </c>
      <c r="AN3389" s="9" t="s">
        <v>1123</v>
      </c>
      <c r="AZ3389" s="9" t="s">
        <v>1228</v>
      </c>
      <c r="BA3389" s="9" t="s">
        <v>1185</v>
      </c>
      <c r="BB3389" s="9" t="s">
        <v>214</v>
      </c>
      <c r="BC3389" s="9" t="s">
        <v>1126</v>
      </c>
      <c r="BD3389" s="9" t="s">
        <v>1127</v>
      </c>
      <c r="BE3389" s="9" t="s">
        <v>226</v>
      </c>
      <c r="BF3389" s="9" t="s">
        <v>1128</v>
      </c>
      <c r="BI3389" s="9" t="s">
        <v>1129</v>
      </c>
      <c r="BJ3389" s="9" t="s">
        <v>1129</v>
      </c>
      <c r="BK3389" s="9" t="s">
        <v>1130</v>
      </c>
      <c r="BL3389" s="9" t="s">
        <v>1131</v>
      </c>
      <c r="BM3389" s="9" t="s">
        <v>545</v>
      </c>
      <c r="BN3389" s="9" t="s">
        <v>1132</v>
      </c>
      <c r="BR3389" s="9" t="s">
        <v>1206</v>
      </c>
      <c r="BT3389" s="9" t="s">
        <v>1134</v>
      </c>
      <c r="CF3389" s="9" t="s">
        <v>1187</v>
      </c>
      <c r="CG3389" s="9" t="s">
        <v>1201</v>
      </c>
      <c r="CJ3389" s="9" t="s">
        <v>1137</v>
      </c>
      <c r="CO3389" s="9" t="s">
        <v>1138</v>
      </c>
      <c r="CP3389" s="9" t="s">
        <v>1139</v>
      </c>
      <c r="DM3389" s="9" t="s">
        <v>1190</v>
      </c>
      <c r="DN3389" s="9" t="s">
        <v>1233</v>
      </c>
      <c r="DP3389" s="9" t="s">
        <v>1142</v>
      </c>
      <c r="EN3389" s="9" t="s">
        <v>1143</v>
      </c>
      <c r="EV3389" s="9" t="s">
        <v>1144</v>
      </c>
      <c r="FQ3389" s="9" t="s">
        <v>545</v>
      </c>
      <c r="FW3389" s="9" t="s">
        <v>553</v>
      </c>
      <c r="GY3389" s="9" t="s">
        <v>1145</v>
      </c>
      <c r="GZ3389" s="10">
        <v>100</v>
      </c>
      <c r="IC3389" t="s">
        <v>1146</v>
      </c>
      <c r="IK3389" s="9" t="s">
        <v>757</v>
      </c>
      <c r="JT3389" s="9" t="s">
        <v>1147</v>
      </c>
      <c r="KK3389" s="9" t="s">
        <v>1148</v>
      </c>
      <c r="KU3389" s="9" t="s">
        <v>1149</v>
      </c>
      <c r="LT3389" s="9" t="s">
        <v>534</v>
      </c>
      <c r="LU3389" s="9" t="s">
        <v>1150</v>
      </c>
    </row>
    <row r="3390" spans="1:333">
      <c r="A3390" s="9" t="s">
        <v>530</v>
      </c>
      <c r="B3390" s="9" t="s">
        <v>1117</v>
      </c>
      <c r="C3390" s="9" t="s">
        <v>1118</v>
      </c>
      <c r="D3390" s="9" t="s">
        <v>1119</v>
      </c>
      <c r="F3390" s="9" t="s">
        <v>101</v>
      </c>
      <c r="I3390" s="9" t="s">
        <v>1120</v>
      </c>
      <c r="L3390" s="9" t="s">
        <v>1151</v>
      </c>
      <c r="U3390" s="9" t="s">
        <v>1120</v>
      </c>
      <c r="AH3390" s="66" t="s">
        <v>1122</v>
      </c>
      <c r="AN3390" s="9" t="s">
        <v>1123</v>
      </c>
      <c r="AZ3390" s="9" t="s">
        <v>1124</v>
      </c>
      <c r="BA3390" s="9" t="s">
        <v>1125</v>
      </c>
      <c r="BB3390" s="9" t="s">
        <v>214</v>
      </c>
      <c r="BC3390" s="9" t="s">
        <v>1126</v>
      </c>
      <c r="BD3390" s="9" t="s">
        <v>1127</v>
      </c>
      <c r="BE3390" s="9" t="s">
        <v>226</v>
      </c>
      <c r="BF3390" s="9" t="s">
        <v>1128</v>
      </c>
      <c r="BI3390" s="9" t="s">
        <v>1129</v>
      </c>
      <c r="BJ3390" s="9" t="s">
        <v>1129</v>
      </c>
      <c r="BK3390" s="9" t="s">
        <v>1130</v>
      </c>
      <c r="BL3390" s="9" t="s">
        <v>1131</v>
      </c>
      <c r="BM3390" s="9" t="s">
        <v>545</v>
      </c>
      <c r="BN3390" s="9" t="s">
        <v>1132</v>
      </c>
      <c r="BR3390" s="9" t="s">
        <v>1133</v>
      </c>
      <c r="BT3390" s="9" t="s">
        <v>1134</v>
      </c>
      <c r="CF3390" s="9" t="s">
        <v>1194</v>
      </c>
      <c r="CG3390" s="9" t="s">
        <v>1208</v>
      </c>
      <c r="CJ3390" s="9" t="s">
        <v>1137</v>
      </c>
      <c r="CO3390" s="9" t="s">
        <v>1138</v>
      </c>
      <c r="CP3390" s="9" t="s">
        <v>1139</v>
      </c>
      <c r="DM3390" s="9" t="s">
        <v>1197</v>
      </c>
      <c r="DN3390" s="9" t="s">
        <v>1141</v>
      </c>
      <c r="DP3390" s="9" t="s">
        <v>1142</v>
      </c>
      <c r="EN3390" s="9" t="s">
        <v>1159</v>
      </c>
      <c r="EV3390" s="9" t="s">
        <v>1144</v>
      </c>
      <c r="FQ3390" s="9" t="s">
        <v>545</v>
      </c>
      <c r="FW3390" s="9" t="s">
        <v>553</v>
      </c>
      <c r="GY3390" s="9" t="s">
        <v>1145</v>
      </c>
      <c r="GZ3390" s="10">
        <v>100</v>
      </c>
      <c r="IC3390" t="s">
        <v>1146</v>
      </c>
      <c r="IK3390" s="9" t="s">
        <v>757</v>
      </c>
      <c r="JT3390" s="9" t="s">
        <v>1147</v>
      </c>
      <c r="KK3390" s="9" t="s">
        <v>1148</v>
      </c>
      <c r="KU3390" s="9" t="s">
        <v>1149</v>
      </c>
      <c r="LT3390" s="9" t="s">
        <v>534</v>
      </c>
      <c r="LU3390" s="9" t="s">
        <v>1150</v>
      </c>
    </row>
    <row r="3391" spans="1:333">
      <c r="A3391" s="9" t="s">
        <v>530</v>
      </c>
      <c r="B3391" s="9" t="s">
        <v>1117</v>
      </c>
      <c r="C3391" s="9" t="s">
        <v>1118</v>
      </c>
      <c r="D3391" s="9" t="s">
        <v>1119</v>
      </c>
      <c r="F3391" s="9" t="s">
        <v>101</v>
      </c>
      <c r="I3391" s="9" t="s">
        <v>1120</v>
      </c>
      <c r="L3391" s="9" t="s">
        <v>1121</v>
      </c>
      <c r="U3391" s="9" t="s">
        <v>1120</v>
      </c>
      <c r="AH3391" s="66" t="s">
        <v>1122</v>
      </c>
      <c r="AN3391" s="9" t="s">
        <v>1123</v>
      </c>
      <c r="AZ3391" s="9" t="s">
        <v>1152</v>
      </c>
      <c r="BA3391" s="9" t="s">
        <v>1153</v>
      </c>
      <c r="BB3391" s="9" t="s">
        <v>214</v>
      </c>
      <c r="BC3391" s="9" t="s">
        <v>1126</v>
      </c>
      <c r="BD3391" s="9" t="s">
        <v>1127</v>
      </c>
      <c r="BE3391" s="9" t="s">
        <v>226</v>
      </c>
      <c r="BF3391" s="9" t="s">
        <v>1128</v>
      </c>
      <c r="BI3391" s="9" t="s">
        <v>1129</v>
      </c>
      <c r="BJ3391" s="9" t="s">
        <v>1129</v>
      </c>
      <c r="BK3391" s="9" t="s">
        <v>1130</v>
      </c>
      <c r="BL3391" s="9" t="s">
        <v>1131</v>
      </c>
      <c r="BM3391" s="9" t="s">
        <v>545</v>
      </c>
      <c r="BN3391" s="9" t="s">
        <v>1132</v>
      </c>
      <c r="BR3391" s="9" t="s">
        <v>1154</v>
      </c>
      <c r="BT3391" s="9" t="s">
        <v>1134</v>
      </c>
      <c r="CF3391" s="9" t="s">
        <v>1200</v>
      </c>
      <c r="CG3391" s="9" t="s">
        <v>1213</v>
      </c>
      <c r="CJ3391" s="9" t="s">
        <v>1137</v>
      </c>
      <c r="CO3391" s="9" t="s">
        <v>1156</v>
      </c>
      <c r="CP3391" s="9" t="s">
        <v>1139</v>
      </c>
      <c r="DM3391" s="9" t="s">
        <v>1203</v>
      </c>
      <c r="DN3391" s="9" t="s">
        <v>1158</v>
      </c>
      <c r="DP3391" s="9" t="s">
        <v>1142</v>
      </c>
      <c r="EN3391" s="9" t="s">
        <v>1143</v>
      </c>
      <c r="EV3391" s="9" t="s">
        <v>1144</v>
      </c>
      <c r="FQ3391" s="9" t="s">
        <v>545</v>
      </c>
      <c r="FW3391" s="9" t="s">
        <v>553</v>
      </c>
      <c r="GY3391" s="9" t="s">
        <v>1145</v>
      </c>
      <c r="GZ3391" s="10">
        <v>100</v>
      </c>
      <c r="IC3391" t="s">
        <v>1146</v>
      </c>
      <c r="IK3391" s="9" t="s">
        <v>757</v>
      </c>
      <c r="JT3391" s="9" t="s">
        <v>1147</v>
      </c>
      <c r="KK3391" s="9" t="s">
        <v>1148</v>
      </c>
      <c r="KU3391" s="9" t="s">
        <v>1149</v>
      </c>
      <c r="LT3391" s="9" t="s">
        <v>534</v>
      </c>
      <c r="LU3391" s="9" t="s">
        <v>1150</v>
      </c>
    </row>
    <row r="3392" spans="1:333">
      <c r="A3392" s="9" t="s">
        <v>530</v>
      </c>
      <c r="B3392" s="9" t="s">
        <v>1117</v>
      </c>
      <c r="C3392" s="9" t="s">
        <v>1118</v>
      </c>
      <c r="D3392" s="9" t="s">
        <v>1119</v>
      </c>
      <c r="F3392" s="9" t="s">
        <v>101</v>
      </c>
      <c r="I3392" s="9" t="s">
        <v>1120</v>
      </c>
      <c r="L3392" s="9" t="s">
        <v>1151</v>
      </c>
      <c r="U3392" s="9" t="s">
        <v>1120</v>
      </c>
      <c r="AH3392" s="66" t="s">
        <v>1122</v>
      </c>
      <c r="AN3392" s="9" t="s">
        <v>1123</v>
      </c>
      <c r="AZ3392" s="9" t="s">
        <v>1153</v>
      </c>
      <c r="BA3392" s="9" t="s">
        <v>1161</v>
      </c>
      <c r="BB3392" s="9" t="s">
        <v>214</v>
      </c>
      <c r="BC3392" s="9" t="s">
        <v>1126</v>
      </c>
      <c r="BD3392" s="9" t="s">
        <v>1127</v>
      </c>
      <c r="BE3392" s="9" t="s">
        <v>226</v>
      </c>
      <c r="BF3392" s="9" t="s">
        <v>1128</v>
      </c>
      <c r="BI3392" s="9" t="s">
        <v>1129</v>
      </c>
      <c r="BJ3392" s="9" t="s">
        <v>1129</v>
      </c>
      <c r="BK3392" s="9" t="s">
        <v>1130</v>
      </c>
      <c r="BL3392" s="9" t="s">
        <v>1131</v>
      </c>
      <c r="BM3392" s="9" t="s">
        <v>545</v>
      </c>
      <c r="BN3392" s="9" t="s">
        <v>1132</v>
      </c>
      <c r="BR3392" s="9" t="s">
        <v>1162</v>
      </c>
      <c r="BT3392" s="9" t="s">
        <v>1134</v>
      </c>
      <c r="CF3392" s="9" t="s">
        <v>1207</v>
      </c>
      <c r="CG3392" s="9" t="s">
        <v>1218</v>
      </c>
      <c r="CJ3392" s="9" t="s">
        <v>1137</v>
      </c>
      <c r="CO3392" s="9" t="s">
        <v>1164</v>
      </c>
      <c r="CP3392" s="9" t="s">
        <v>1139</v>
      </c>
      <c r="DM3392" s="9" t="s">
        <v>1209</v>
      </c>
      <c r="DN3392" s="9" t="s">
        <v>1166</v>
      </c>
      <c r="DP3392" s="9" t="s">
        <v>1142</v>
      </c>
      <c r="EN3392" s="9" t="s">
        <v>1159</v>
      </c>
      <c r="EV3392" s="9" t="s">
        <v>1144</v>
      </c>
      <c r="FQ3392" s="9" t="s">
        <v>545</v>
      </c>
      <c r="FW3392" s="9" t="s">
        <v>553</v>
      </c>
      <c r="GY3392" s="9" t="s">
        <v>1145</v>
      </c>
      <c r="GZ3392" s="10">
        <v>100</v>
      </c>
      <c r="IC3392" t="s">
        <v>1146</v>
      </c>
      <c r="IK3392" s="9" t="s">
        <v>757</v>
      </c>
      <c r="JT3392" s="9" t="s">
        <v>1147</v>
      </c>
      <c r="KK3392" s="9" t="s">
        <v>1148</v>
      </c>
      <c r="KU3392" s="9" t="s">
        <v>1149</v>
      </c>
      <c r="LT3392" s="9" t="s">
        <v>534</v>
      </c>
      <c r="LU3392" s="9" t="s">
        <v>1150</v>
      </c>
    </row>
    <row r="3393" spans="1:333">
      <c r="A3393" s="9" t="s">
        <v>530</v>
      </c>
      <c r="B3393" s="9" t="s">
        <v>1117</v>
      </c>
      <c r="C3393" s="9" t="s">
        <v>1118</v>
      </c>
      <c r="D3393" s="9" t="s">
        <v>1119</v>
      </c>
      <c r="F3393" s="9" t="s">
        <v>101</v>
      </c>
      <c r="I3393" s="9" t="s">
        <v>1120</v>
      </c>
      <c r="L3393" s="9" t="s">
        <v>1160</v>
      </c>
      <c r="U3393" s="9" t="s">
        <v>1120</v>
      </c>
      <c r="AH3393" s="66" t="s">
        <v>1122</v>
      </c>
      <c r="AN3393" s="9" t="s">
        <v>1123</v>
      </c>
      <c r="AZ3393" s="9" t="s">
        <v>1168</v>
      </c>
      <c r="BA3393" s="9" t="s">
        <v>1169</v>
      </c>
      <c r="BB3393" s="9" t="s">
        <v>214</v>
      </c>
      <c r="BC3393" s="9" t="s">
        <v>1126</v>
      </c>
      <c r="BD3393" s="9" t="s">
        <v>1127</v>
      </c>
      <c r="BE3393" s="9" t="s">
        <v>226</v>
      </c>
      <c r="BF3393" s="9" t="s">
        <v>1128</v>
      </c>
      <c r="BI3393" s="9" t="s">
        <v>1129</v>
      </c>
      <c r="BJ3393" s="9" t="s">
        <v>1129</v>
      </c>
      <c r="BK3393" s="9" t="s">
        <v>1130</v>
      </c>
      <c r="BL3393" s="9" t="s">
        <v>1131</v>
      </c>
      <c r="BM3393" s="9" t="s">
        <v>545</v>
      </c>
      <c r="BN3393" s="9" t="s">
        <v>1132</v>
      </c>
      <c r="BR3393" s="9" t="s">
        <v>1170</v>
      </c>
      <c r="BT3393" s="9" t="s">
        <v>1134</v>
      </c>
      <c r="CF3393" s="9" t="s">
        <v>1212</v>
      </c>
      <c r="CG3393" s="9" t="s">
        <v>313</v>
      </c>
      <c r="CJ3393" s="9" t="s">
        <v>1137</v>
      </c>
      <c r="CO3393" s="9" t="s">
        <v>1173</v>
      </c>
      <c r="CP3393" s="9" t="s">
        <v>1139</v>
      </c>
      <c r="DM3393" s="9" t="s">
        <v>1214</v>
      </c>
      <c r="DN3393" s="9" t="s">
        <v>415</v>
      </c>
      <c r="DP3393" s="9" t="s">
        <v>1142</v>
      </c>
      <c r="EN3393" s="9" t="s">
        <v>1143</v>
      </c>
      <c r="EV3393" s="9" t="s">
        <v>1144</v>
      </c>
      <c r="FQ3393" s="9" t="s">
        <v>545</v>
      </c>
      <c r="FW3393" s="9" t="s">
        <v>553</v>
      </c>
      <c r="GY3393" s="9" t="s">
        <v>1145</v>
      </c>
      <c r="GZ3393" s="10">
        <v>100</v>
      </c>
      <c r="IC3393" t="s">
        <v>1146</v>
      </c>
      <c r="IK3393" s="9" t="s">
        <v>757</v>
      </c>
      <c r="JT3393" s="9" t="s">
        <v>1147</v>
      </c>
      <c r="KK3393" s="9" t="s">
        <v>1148</v>
      </c>
      <c r="KU3393" s="9" t="s">
        <v>1149</v>
      </c>
      <c r="LT3393" s="9" t="s">
        <v>534</v>
      </c>
      <c r="LU3393" s="9" t="s">
        <v>1150</v>
      </c>
    </row>
    <row r="3394" spans="1:333">
      <c r="A3394" s="9" t="s">
        <v>530</v>
      </c>
      <c r="B3394" s="9" t="s">
        <v>1117</v>
      </c>
      <c r="C3394" s="9" t="s">
        <v>1118</v>
      </c>
      <c r="D3394" s="9" t="s">
        <v>1119</v>
      </c>
      <c r="F3394" s="9" t="s">
        <v>101</v>
      </c>
      <c r="I3394" s="9" t="s">
        <v>1120</v>
      </c>
      <c r="L3394" s="9" t="s">
        <v>1167</v>
      </c>
      <c r="U3394" s="9" t="s">
        <v>1120</v>
      </c>
      <c r="AH3394" s="66" t="s">
        <v>1122</v>
      </c>
      <c r="AN3394" s="9" t="s">
        <v>1123</v>
      </c>
      <c r="AZ3394" s="9" t="s">
        <v>1176</v>
      </c>
      <c r="BA3394" s="9" t="s">
        <v>1177</v>
      </c>
      <c r="BB3394" s="9" t="s">
        <v>214</v>
      </c>
      <c r="BC3394" s="9" t="s">
        <v>1126</v>
      </c>
      <c r="BD3394" s="9" t="s">
        <v>1127</v>
      </c>
      <c r="BE3394" s="9" t="s">
        <v>226</v>
      </c>
      <c r="BF3394" s="9" t="s">
        <v>1128</v>
      </c>
      <c r="BI3394" s="9" t="s">
        <v>1129</v>
      </c>
      <c r="BJ3394" s="9" t="s">
        <v>1129</v>
      </c>
      <c r="BK3394" s="9" t="s">
        <v>1130</v>
      </c>
      <c r="BL3394" s="9" t="s">
        <v>1131</v>
      </c>
      <c r="BM3394" s="9" t="s">
        <v>545</v>
      </c>
      <c r="BN3394" s="9" t="s">
        <v>1132</v>
      </c>
      <c r="BR3394" s="9" t="s">
        <v>1178</v>
      </c>
      <c r="BT3394" s="9" t="s">
        <v>1134</v>
      </c>
      <c r="CF3394" s="9" t="s">
        <v>1217</v>
      </c>
      <c r="CG3394" s="9" t="s">
        <v>1226</v>
      </c>
      <c r="CJ3394" s="9" t="s">
        <v>1137</v>
      </c>
      <c r="CO3394" s="9" t="s">
        <v>1181</v>
      </c>
      <c r="CP3394" s="9" t="s">
        <v>1139</v>
      </c>
      <c r="DM3394" s="9" t="s">
        <v>1219</v>
      </c>
      <c r="DN3394" s="9" t="s">
        <v>1183</v>
      </c>
      <c r="DP3394" s="9" t="s">
        <v>1142</v>
      </c>
      <c r="EN3394" s="9" t="s">
        <v>1159</v>
      </c>
      <c r="EV3394" s="9" t="s">
        <v>1144</v>
      </c>
      <c r="FQ3394" s="9" t="s">
        <v>545</v>
      </c>
      <c r="FW3394" s="9" t="s">
        <v>553</v>
      </c>
      <c r="GY3394" s="9" t="s">
        <v>1145</v>
      </c>
      <c r="GZ3394" s="10">
        <v>100</v>
      </c>
      <c r="IC3394" t="s">
        <v>1146</v>
      </c>
      <c r="IK3394" s="9" t="s">
        <v>757</v>
      </c>
      <c r="JT3394" s="9" t="s">
        <v>1147</v>
      </c>
      <c r="KK3394" s="9" t="s">
        <v>1148</v>
      </c>
      <c r="KU3394" s="9" t="s">
        <v>1149</v>
      </c>
      <c r="LT3394" s="9" t="s">
        <v>534</v>
      </c>
      <c r="LU3394" s="9" t="s">
        <v>1150</v>
      </c>
    </row>
    <row r="3395" spans="1:333">
      <c r="A3395" s="9" t="s">
        <v>530</v>
      </c>
      <c r="B3395" s="9" t="s">
        <v>1117</v>
      </c>
      <c r="C3395" s="9" t="s">
        <v>1118</v>
      </c>
      <c r="D3395" s="9" t="s">
        <v>1119</v>
      </c>
      <c r="F3395" s="9" t="s">
        <v>101</v>
      </c>
      <c r="I3395" s="9" t="s">
        <v>1120</v>
      </c>
      <c r="L3395" s="9" t="s">
        <v>1175</v>
      </c>
      <c r="U3395" s="9" t="s">
        <v>1120</v>
      </c>
      <c r="AH3395" s="66" t="s">
        <v>1122</v>
      </c>
      <c r="AN3395" s="9" t="s">
        <v>1123</v>
      </c>
      <c r="AZ3395" s="9" t="s">
        <v>1184</v>
      </c>
      <c r="BA3395" s="9" t="s">
        <v>1185</v>
      </c>
      <c r="BB3395" s="9" t="s">
        <v>214</v>
      </c>
      <c r="BC3395" s="9" t="s">
        <v>1126</v>
      </c>
      <c r="BD3395" s="9" t="s">
        <v>1127</v>
      </c>
      <c r="BE3395" s="9" t="s">
        <v>226</v>
      </c>
      <c r="BF3395" s="9" t="s">
        <v>1128</v>
      </c>
      <c r="BI3395" s="9" t="s">
        <v>1129</v>
      </c>
      <c r="BJ3395" s="9" t="s">
        <v>1129</v>
      </c>
      <c r="BK3395" s="9" t="s">
        <v>1130</v>
      </c>
      <c r="BL3395" s="9" t="s">
        <v>1131</v>
      </c>
      <c r="BM3395" s="9" t="s">
        <v>545</v>
      </c>
      <c r="BN3395" s="9" t="s">
        <v>1132</v>
      </c>
      <c r="BR3395" s="9" t="s">
        <v>1186</v>
      </c>
      <c r="BT3395" s="9" t="s">
        <v>1134</v>
      </c>
      <c r="CF3395" s="9" t="s">
        <v>1222</v>
      </c>
      <c r="CG3395" s="9" t="s">
        <v>1136</v>
      </c>
      <c r="CJ3395" s="9" t="s">
        <v>1137</v>
      </c>
      <c r="CO3395" s="9" t="s">
        <v>1189</v>
      </c>
      <c r="CP3395" s="9" t="s">
        <v>1139</v>
      </c>
      <c r="DM3395" s="9" t="s">
        <v>1223</v>
      </c>
      <c r="DN3395" s="9" t="s">
        <v>1191</v>
      </c>
      <c r="DP3395" s="9" t="s">
        <v>1142</v>
      </c>
      <c r="EN3395" s="9" t="s">
        <v>1143</v>
      </c>
      <c r="EV3395" s="9" t="s">
        <v>1144</v>
      </c>
      <c r="FQ3395" s="9" t="s">
        <v>545</v>
      </c>
      <c r="FW3395" s="9" t="s">
        <v>553</v>
      </c>
      <c r="GY3395" s="9" t="s">
        <v>1145</v>
      </c>
      <c r="GZ3395" s="10">
        <v>100</v>
      </c>
      <c r="IC3395" t="s">
        <v>1146</v>
      </c>
      <c r="IK3395" s="9" t="s">
        <v>757</v>
      </c>
      <c r="JT3395" s="9" t="s">
        <v>1147</v>
      </c>
      <c r="KK3395" s="9" t="s">
        <v>1148</v>
      </c>
      <c r="KU3395" s="9" t="s">
        <v>1149</v>
      </c>
      <c r="LT3395" s="9" t="s">
        <v>534</v>
      </c>
      <c r="LU3395" s="9" t="s">
        <v>1150</v>
      </c>
    </row>
    <row r="3396" spans="1:333">
      <c r="A3396" s="9" t="s">
        <v>530</v>
      </c>
      <c r="B3396" s="9" t="s">
        <v>1117</v>
      </c>
      <c r="C3396" s="9" t="s">
        <v>1118</v>
      </c>
      <c r="D3396" s="9" t="s">
        <v>1119</v>
      </c>
      <c r="F3396" s="9" t="s">
        <v>101</v>
      </c>
      <c r="I3396" s="9" t="s">
        <v>1120</v>
      </c>
      <c r="L3396" s="9" t="s">
        <v>1151</v>
      </c>
      <c r="U3396" s="9" t="s">
        <v>1120</v>
      </c>
      <c r="AH3396" s="66" t="s">
        <v>1122</v>
      </c>
      <c r="AN3396" s="9" t="s">
        <v>1123</v>
      </c>
      <c r="AZ3396" s="9" t="s">
        <v>1192</v>
      </c>
      <c r="BA3396" s="9" t="s">
        <v>1125</v>
      </c>
      <c r="BB3396" s="9" t="s">
        <v>214</v>
      </c>
      <c r="BC3396" s="9" t="s">
        <v>1126</v>
      </c>
      <c r="BD3396" s="9" t="s">
        <v>1127</v>
      </c>
      <c r="BE3396" s="9" t="s">
        <v>226</v>
      </c>
      <c r="BF3396" s="9" t="s">
        <v>1128</v>
      </c>
      <c r="BI3396" s="9" t="s">
        <v>1129</v>
      </c>
      <c r="BJ3396" s="9" t="s">
        <v>1129</v>
      </c>
      <c r="BK3396" s="9" t="s">
        <v>1130</v>
      </c>
      <c r="BL3396" s="9" t="s">
        <v>1131</v>
      </c>
      <c r="BM3396" s="9" t="s">
        <v>545</v>
      </c>
      <c r="BN3396" s="9" t="s">
        <v>1132</v>
      </c>
      <c r="BR3396" s="9" t="s">
        <v>1193</v>
      </c>
      <c r="BT3396" s="9" t="s">
        <v>1134</v>
      </c>
      <c r="CF3396" s="9" t="s">
        <v>1135</v>
      </c>
      <c r="CG3396" s="9" t="s">
        <v>1129</v>
      </c>
      <c r="CJ3396" s="9" t="s">
        <v>1137</v>
      </c>
      <c r="CO3396" s="9" t="s">
        <v>1196</v>
      </c>
      <c r="CP3396" s="9" t="s">
        <v>1139</v>
      </c>
      <c r="DM3396" s="9" t="s">
        <v>1140</v>
      </c>
      <c r="DN3396" s="9" t="s">
        <v>1198</v>
      </c>
      <c r="DP3396" s="9" t="s">
        <v>1142</v>
      </c>
      <c r="EN3396" s="9" t="s">
        <v>1159</v>
      </c>
      <c r="EV3396" s="9" t="s">
        <v>1144</v>
      </c>
      <c r="FQ3396" s="9" t="s">
        <v>545</v>
      </c>
      <c r="FW3396" s="9" t="s">
        <v>553</v>
      </c>
      <c r="GY3396" s="9" t="s">
        <v>1145</v>
      </c>
      <c r="GZ3396" s="10">
        <v>100</v>
      </c>
      <c r="IC3396" t="s">
        <v>1146</v>
      </c>
      <c r="IK3396" s="9" t="s">
        <v>757</v>
      </c>
      <c r="JT3396" s="9" t="s">
        <v>1147</v>
      </c>
      <c r="KK3396" s="9" t="s">
        <v>1148</v>
      </c>
      <c r="KU3396" s="9" t="s">
        <v>1149</v>
      </c>
      <c r="LT3396" s="9" t="s">
        <v>534</v>
      </c>
      <c r="LU3396" s="9" t="s">
        <v>1150</v>
      </c>
    </row>
    <row r="3397" spans="1:333">
      <c r="A3397" s="9" t="s">
        <v>530</v>
      </c>
      <c r="B3397" s="9" t="s">
        <v>1117</v>
      </c>
      <c r="C3397" s="9" t="s">
        <v>1118</v>
      </c>
      <c r="D3397" s="9" t="s">
        <v>1119</v>
      </c>
      <c r="F3397" s="9" t="s">
        <v>101</v>
      </c>
      <c r="I3397" s="9" t="s">
        <v>1120</v>
      </c>
      <c r="L3397" s="9" t="s">
        <v>1121</v>
      </c>
      <c r="U3397" s="9" t="s">
        <v>1120</v>
      </c>
      <c r="AH3397" s="66" t="s">
        <v>1122</v>
      </c>
      <c r="AN3397" s="9" t="s">
        <v>1123</v>
      </c>
      <c r="AZ3397" s="9" t="s">
        <v>206</v>
      </c>
      <c r="BA3397" s="9" t="s">
        <v>1153</v>
      </c>
      <c r="BB3397" s="9" t="s">
        <v>214</v>
      </c>
      <c r="BC3397" s="9" t="s">
        <v>1126</v>
      </c>
      <c r="BD3397" s="9" t="s">
        <v>1127</v>
      </c>
      <c r="BE3397" s="9" t="s">
        <v>226</v>
      </c>
      <c r="BF3397" s="9" t="s">
        <v>1128</v>
      </c>
      <c r="BI3397" s="9" t="s">
        <v>1129</v>
      </c>
      <c r="BJ3397" s="9" t="s">
        <v>1129</v>
      </c>
      <c r="BK3397" s="9" t="s">
        <v>1130</v>
      </c>
      <c r="BL3397" s="9" t="s">
        <v>1131</v>
      </c>
      <c r="BM3397" s="9" t="s">
        <v>545</v>
      </c>
      <c r="BN3397" s="9" t="s">
        <v>1132</v>
      </c>
      <c r="BR3397" s="9" t="s">
        <v>1199</v>
      </c>
      <c r="BT3397" s="9" t="s">
        <v>1134</v>
      </c>
      <c r="CF3397" s="9" t="s">
        <v>1155</v>
      </c>
      <c r="CG3397" s="9" t="s">
        <v>1163</v>
      </c>
      <c r="CJ3397" s="9" t="s">
        <v>1137</v>
      </c>
      <c r="CO3397" s="9" t="s">
        <v>1202</v>
      </c>
      <c r="CP3397" s="9" t="s">
        <v>1139</v>
      </c>
      <c r="DM3397" s="9" t="s">
        <v>1157</v>
      </c>
      <c r="DN3397" s="9" t="s">
        <v>1204</v>
      </c>
      <c r="DP3397" s="9" t="s">
        <v>1142</v>
      </c>
      <c r="EN3397" s="9" t="s">
        <v>1143</v>
      </c>
      <c r="EV3397" s="9" t="s">
        <v>1144</v>
      </c>
      <c r="FQ3397" s="9" t="s">
        <v>545</v>
      </c>
      <c r="FW3397" s="9" t="s">
        <v>553</v>
      </c>
      <c r="GY3397" s="9" t="s">
        <v>1145</v>
      </c>
      <c r="GZ3397" s="10">
        <v>100</v>
      </c>
      <c r="IC3397" t="s">
        <v>1146</v>
      </c>
      <c r="IK3397" s="9" t="s">
        <v>757</v>
      </c>
      <c r="JT3397" s="9" t="s">
        <v>1147</v>
      </c>
      <c r="KK3397" s="9" t="s">
        <v>1148</v>
      </c>
      <c r="KU3397" s="9" t="s">
        <v>1149</v>
      </c>
      <c r="LT3397" s="9" t="s">
        <v>534</v>
      </c>
      <c r="LU3397" s="9" t="s">
        <v>1150</v>
      </c>
    </row>
    <row r="3398" spans="1:333">
      <c r="A3398" s="9" t="s">
        <v>530</v>
      </c>
      <c r="B3398" s="9" t="s">
        <v>1117</v>
      </c>
      <c r="C3398" s="9" t="s">
        <v>1118</v>
      </c>
      <c r="D3398" s="9" t="s">
        <v>1119</v>
      </c>
      <c r="F3398" s="9" t="s">
        <v>101</v>
      </c>
      <c r="I3398" s="9" t="s">
        <v>1120</v>
      </c>
      <c r="L3398" s="9" t="s">
        <v>1151</v>
      </c>
      <c r="U3398" s="9" t="s">
        <v>1120</v>
      </c>
      <c r="AH3398" s="66" t="s">
        <v>1122</v>
      </c>
      <c r="AN3398" s="9" t="s">
        <v>1123</v>
      </c>
      <c r="AZ3398" s="9" t="s">
        <v>1205</v>
      </c>
      <c r="BA3398" s="9" t="s">
        <v>1161</v>
      </c>
      <c r="BB3398" s="9" t="s">
        <v>214</v>
      </c>
      <c r="BC3398" s="9" t="s">
        <v>1126</v>
      </c>
      <c r="BD3398" s="9" t="s">
        <v>1127</v>
      </c>
      <c r="BE3398" s="9" t="s">
        <v>226</v>
      </c>
      <c r="BF3398" s="9" t="s">
        <v>1128</v>
      </c>
      <c r="BI3398" s="9" t="s">
        <v>1129</v>
      </c>
      <c r="BJ3398" s="9" t="s">
        <v>1129</v>
      </c>
      <c r="BK3398" s="9" t="s">
        <v>1130</v>
      </c>
      <c r="BL3398" s="9" t="s">
        <v>1131</v>
      </c>
      <c r="BM3398" s="9" t="s">
        <v>545</v>
      </c>
      <c r="BN3398" s="9" t="s">
        <v>1132</v>
      </c>
      <c r="BR3398" s="9" t="s">
        <v>1206</v>
      </c>
      <c r="BT3398" s="9" t="s">
        <v>1134</v>
      </c>
      <c r="CF3398" s="9" t="s">
        <v>309</v>
      </c>
      <c r="CG3398" s="9" t="s">
        <v>1172</v>
      </c>
      <c r="CJ3398" s="9" t="s">
        <v>1137</v>
      </c>
      <c r="CO3398" s="9" t="s">
        <v>1138</v>
      </c>
      <c r="CP3398" s="9" t="s">
        <v>1139</v>
      </c>
      <c r="DM3398" s="9" t="s">
        <v>1165</v>
      </c>
      <c r="DN3398" s="9" t="s">
        <v>1210</v>
      </c>
      <c r="DP3398" s="9" t="s">
        <v>1142</v>
      </c>
      <c r="EN3398" s="9" t="s">
        <v>1159</v>
      </c>
      <c r="EV3398" s="9" t="s">
        <v>1144</v>
      </c>
      <c r="FQ3398" s="9" t="s">
        <v>545</v>
      </c>
      <c r="FW3398" s="9" t="s">
        <v>553</v>
      </c>
      <c r="GY3398" s="9" t="s">
        <v>1145</v>
      </c>
      <c r="GZ3398" s="10">
        <v>100</v>
      </c>
      <c r="IC3398" t="s">
        <v>1146</v>
      </c>
      <c r="IK3398" s="9" t="s">
        <v>757</v>
      </c>
      <c r="JT3398" s="9" t="s">
        <v>1147</v>
      </c>
      <c r="KK3398" s="9" t="s">
        <v>1148</v>
      </c>
      <c r="KU3398" s="9" t="s">
        <v>1149</v>
      </c>
      <c r="LT3398" s="9" t="s">
        <v>534</v>
      </c>
      <c r="LU3398" s="9" t="s">
        <v>1150</v>
      </c>
    </row>
    <row r="3399" spans="1:333">
      <c r="A3399" s="9" t="s">
        <v>530</v>
      </c>
      <c r="B3399" s="9" t="s">
        <v>1117</v>
      </c>
      <c r="C3399" s="9" t="s">
        <v>1118</v>
      </c>
      <c r="D3399" s="9" t="s">
        <v>1119</v>
      </c>
      <c r="F3399" s="9" t="s">
        <v>101</v>
      </c>
      <c r="I3399" s="9" t="s">
        <v>1120</v>
      </c>
      <c r="L3399" s="9" t="s">
        <v>1160</v>
      </c>
      <c r="U3399" s="9" t="s">
        <v>1120</v>
      </c>
      <c r="AH3399" s="66" t="s">
        <v>1122</v>
      </c>
      <c r="AN3399" s="9" t="s">
        <v>1123</v>
      </c>
      <c r="AZ3399" s="9" t="s">
        <v>1211</v>
      </c>
      <c r="BA3399" s="9" t="s">
        <v>1169</v>
      </c>
      <c r="BB3399" s="9" t="s">
        <v>214</v>
      </c>
      <c r="BC3399" s="9" t="s">
        <v>1126</v>
      </c>
      <c r="BD3399" s="9" t="s">
        <v>1127</v>
      </c>
      <c r="BE3399" s="9" t="s">
        <v>226</v>
      </c>
      <c r="BF3399" s="9" t="s">
        <v>1128</v>
      </c>
      <c r="BI3399" s="9" t="s">
        <v>1129</v>
      </c>
      <c r="BJ3399" s="9" t="s">
        <v>1129</v>
      </c>
      <c r="BK3399" s="9" t="s">
        <v>1130</v>
      </c>
      <c r="BL3399" s="9" t="s">
        <v>1131</v>
      </c>
      <c r="BM3399" s="9" t="s">
        <v>545</v>
      </c>
      <c r="BN3399" s="9" t="s">
        <v>1132</v>
      </c>
      <c r="BR3399" s="9" t="s">
        <v>1133</v>
      </c>
      <c r="BT3399" s="9" t="s">
        <v>1134</v>
      </c>
      <c r="CF3399" s="9" t="s">
        <v>1171</v>
      </c>
      <c r="CG3399" s="9" t="s">
        <v>1180</v>
      </c>
      <c r="CJ3399" s="9" t="s">
        <v>1137</v>
      </c>
      <c r="CO3399" s="9" t="s">
        <v>1138</v>
      </c>
      <c r="CP3399" s="9" t="s">
        <v>1139</v>
      </c>
      <c r="DM3399" s="9" t="s">
        <v>1174</v>
      </c>
      <c r="DN3399" s="9" t="s">
        <v>1215</v>
      </c>
      <c r="DP3399" s="9" t="s">
        <v>1142</v>
      </c>
      <c r="EN3399" s="9" t="s">
        <v>1143</v>
      </c>
      <c r="EV3399" s="9" t="s">
        <v>1144</v>
      </c>
      <c r="FQ3399" s="9" t="s">
        <v>545</v>
      </c>
      <c r="FW3399" s="9" t="s">
        <v>553</v>
      </c>
      <c r="GY3399" s="9" t="s">
        <v>1145</v>
      </c>
      <c r="GZ3399" s="10">
        <v>100</v>
      </c>
      <c r="IC3399" t="s">
        <v>1146</v>
      </c>
      <c r="IK3399" s="9" t="s">
        <v>757</v>
      </c>
      <c r="JT3399" s="9" t="s">
        <v>1147</v>
      </c>
      <c r="KK3399" s="9" t="s">
        <v>1148</v>
      </c>
      <c r="KU3399" s="9" t="s">
        <v>1149</v>
      </c>
      <c r="LT3399" s="9" t="s">
        <v>534</v>
      </c>
      <c r="LU3399" s="9" t="s">
        <v>1150</v>
      </c>
    </row>
    <row r="3400" spans="1:333">
      <c r="A3400" s="9" t="s">
        <v>530</v>
      </c>
      <c r="B3400" s="9" t="s">
        <v>1117</v>
      </c>
      <c r="C3400" s="9" t="s">
        <v>1118</v>
      </c>
      <c r="D3400" s="9" t="s">
        <v>1119</v>
      </c>
      <c r="F3400" s="9" t="s">
        <v>101</v>
      </c>
      <c r="I3400" s="9" t="s">
        <v>1120</v>
      </c>
      <c r="L3400" s="9" t="s">
        <v>1167</v>
      </c>
      <c r="U3400" s="9" t="s">
        <v>1120</v>
      </c>
      <c r="AH3400" s="66" t="s">
        <v>1122</v>
      </c>
      <c r="AN3400" s="9" t="s">
        <v>1123</v>
      </c>
      <c r="AZ3400" s="9" t="s">
        <v>1216</v>
      </c>
      <c r="BA3400" s="9" t="s">
        <v>1177</v>
      </c>
      <c r="BB3400" s="9" t="s">
        <v>214</v>
      </c>
      <c r="BC3400" s="9" t="s">
        <v>1126</v>
      </c>
      <c r="BD3400" s="9" t="s">
        <v>1127</v>
      </c>
      <c r="BE3400" s="9" t="s">
        <v>226</v>
      </c>
      <c r="BF3400" s="9" t="s">
        <v>1128</v>
      </c>
      <c r="BI3400" s="9" t="s">
        <v>1129</v>
      </c>
      <c r="BJ3400" s="9" t="s">
        <v>1129</v>
      </c>
      <c r="BK3400" s="9" t="s">
        <v>1130</v>
      </c>
      <c r="BL3400" s="9" t="s">
        <v>1131</v>
      </c>
      <c r="BM3400" s="9" t="s">
        <v>545</v>
      </c>
      <c r="BN3400" s="9" t="s">
        <v>1132</v>
      </c>
      <c r="BR3400" s="9" t="s">
        <v>1154</v>
      </c>
      <c r="BT3400" s="9" t="s">
        <v>1134</v>
      </c>
      <c r="CF3400" s="9" t="s">
        <v>1179</v>
      </c>
      <c r="CG3400" s="9" t="s">
        <v>1188</v>
      </c>
      <c r="CJ3400" s="9" t="s">
        <v>1137</v>
      </c>
      <c r="CO3400" s="9" t="s">
        <v>1156</v>
      </c>
      <c r="CP3400" s="9" t="s">
        <v>1139</v>
      </c>
      <c r="DM3400" s="9" t="s">
        <v>1182</v>
      </c>
      <c r="DN3400" s="9" t="s">
        <v>1220</v>
      </c>
      <c r="DP3400" s="9" t="s">
        <v>1142</v>
      </c>
      <c r="EN3400" s="9" t="s">
        <v>1159</v>
      </c>
      <c r="EV3400" s="9" t="s">
        <v>1144</v>
      </c>
      <c r="FQ3400" s="9" t="s">
        <v>545</v>
      </c>
      <c r="FW3400" s="9" t="s">
        <v>553</v>
      </c>
      <c r="GY3400" s="9" t="s">
        <v>1145</v>
      </c>
      <c r="GZ3400" s="10">
        <v>100</v>
      </c>
      <c r="IC3400" t="s">
        <v>1146</v>
      </c>
      <c r="IK3400" s="9" t="s">
        <v>757</v>
      </c>
      <c r="JT3400" s="9" t="s">
        <v>1147</v>
      </c>
      <c r="KK3400" s="9" t="s">
        <v>1148</v>
      </c>
      <c r="KU3400" s="9" t="s">
        <v>1149</v>
      </c>
      <c r="LT3400" s="9" t="s">
        <v>534</v>
      </c>
      <c r="LU3400" s="9" t="s">
        <v>1150</v>
      </c>
    </row>
    <row r="3401" spans="1:333">
      <c r="A3401" s="9" t="s">
        <v>530</v>
      </c>
      <c r="B3401" s="9" t="s">
        <v>1117</v>
      </c>
      <c r="C3401" s="9" t="s">
        <v>1118</v>
      </c>
      <c r="D3401" s="9" t="s">
        <v>1119</v>
      </c>
      <c r="F3401" s="9" t="s">
        <v>101</v>
      </c>
      <c r="I3401" s="9" t="s">
        <v>1120</v>
      </c>
      <c r="L3401" s="9" t="s">
        <v>1175</v>
      </c>
      <c r="U3401" s="9" t="s">
        <v>1120</v>
      </c>
      <c r="AH3401" s="66" t="s">
        <v>1122</v>
      </c>
      <c r="AN3401" s="9" t="s">
        <v>1123</v>
      </c>
      <c r="AZ3401" s="9" t="s">
        <v>1221</v>
      </c>
      <c r="BA3401" s="9" t="s">
        <v>1185</v>
      </c>
      <c r="BB3401" s="9" t="s">
        <v>214</v>
      </c>
      <c r="BC3401" s="9" t="s">
        <v>1126</v>
      </c>
      <c r="BD3401" s="9" t="s">
        <v>1127</v>
      </c>
      <c r="BE3401" s="9" t="s">
        <v>226</v>
      </c>
      <c r="BF3401" s="9" t="s">
        <v>1128</v>
      </c>
      <c r="BI3401" s="9" t="s">
        <v>1129</v>
      </c>
      <c r="BJ3401" s="9" t="s">
        <v>1129</v>
      </c>
      <c r="BK3401" s="9" t="s">
        <v>1130</v>
      </c>
      <c r="BL3401" s="9" t="s">
        <v>1131</v>
      </c>
      <c r="BM3401" s="9" t="s">
        <v>545</v>
      </c>
      <c r="BN3401" s="9" t="s">
        <v>1132</v>
      </c>
      <c r="BR3401" s="9" t="s">
        <v>1162</v>
      </c>
      <c r="BT3401" s="9" t="s">
        <v>1134</v>
      </c>
      <c r="CF3401" s="9" t="s">
        <v>1187</v>
      </c>
      <c r="CG3401" s="9" t="s">
        <v>1195</v>
      </c>
      <c r="CJ3401" s="9" t="s">
        <v>1137</v>
      </c>
      <c r="CO3401" s="9" t="s">
        <v>1164</v>
      </c>
      <c r="CP3401" s="9" t="s">
        <v>1139</v>
      </c>
      <c r="DM3401" s="9" t="s">
        <v>1190</v>
      </c>
      <c r="DN3401" s="9" t="s">
        <v>1224</v>
      </c>
      <c r="DP3401" s="9" t="s">
        <v>1142</v>
      </c>
      <c r="EN3401" s="9" t="s">
        <v>1143</v>
      </c>
      <c r="EV3401" s="9" t="s">
        <v>1144</v>
      </c>
      <c r="FQ3401" s="9" t="s">
        <v>545</v>
      </c>
      <c r="FW3401" s="9" t="s">
        <v>553</v>
      </c>
      <c r="GY3401" s="9" t="s">
        <v>1145</v>
      </c>
      <c r="GZ3401" s="10">
        <v>100</v>
      </c>
      <c r="IC3401" t="s">
        <v>1146</v>
      </c>
      <c r="IK3401" s="9" t="s">
        <v>757</v>
      </c>
      <c r="JT3401" s="9" t="s">
        <v>1147</v>
      </c>
      <c r="KK3401" s="9" t="s">
        <v>1148</v>
      </c>
      <c r="KU3401" s="9" t="s">
        <v>1149</v>
      </c>
      <c r="LT3401" s="9" t="s">
        <v>534</v>
      </c>
      <c r="LU3401" s="9" t="s">
        <v>1150</v>
      </c>
    </row>
    <row r="3402" spans="1:333">
      <c r="A3402" s="9" t="s">
        <v>530</v>
      </c>
      <c r="B3402" s="9" t="s">
        <v>1117</v>
      </c>
      <c r="C3402" s="9" t="s">
        <v>1118</v>
      </c>
      <c r="D3402" s="9" t="s">
        <v>1119</v>
      </c>
      <c r="F3402" s="9" t="s">
        <v>101</v>
      </c>
      <c r="I3402" s="9" t="s">
        <v>1120</v>
      </c>
      <c r="L3402" s="9" t="s">
        <v>1151</v>
      </c>
      <c r="U3402" s="9" t="s">
        <v>1120</v>
      </c>
      <c r="AH3402" s="66" t="s">
        <v>1122</v>
      </c>
      <c r="AN3402" s="9" t="s">
        <v>1123</v>
      </c>
      <c r="AZ3402" s="9" t="s">
        <v>1225</v>
      </c>
      <c r="BA3402" s="9" t="s">
        <v>1125</v>
      </c>
      <c r="BB3402" s="9" t="s">
        <v>214</v>
      </c>
      <c r="BC3402" s="9" t="s">
        <v>1126</v>
      </c>
      <c r="BD3402" s="9" t="s">
        <v>1127</v>
      </c>
      <c r="BE3402" s="9" t="s">
        <v>226</v>
      </c>
      <c r="BF3402" s="9" t="s">
        <v>1128</v>
      </c>
      <c r="BI3402" s="9" t="s">
        <v>1129</v>
      </c>
      <c r="BJ3402" s="9" t="s">
        <v>1129</v>
      </c>
      <c r="BK3402" s="9" t="s">
        <v>1130</v>
      </c>
      <c r="BL3402" s="9" t="s">
        <v>1131</v>
      </c>
      <c r="BM3402" s="9" t="s">
        <v>545</v>
      </c>
      <c r="BN3402" s="9" t="s">
        <v>1132</v>
      </c>
      <c r="BR3402" s="9" t="s">
        <v>1170</v>
      </c>
      <c r="BT3402" s="9" t="s">
        <v>1134</v>
      </c>
      <c r="CF3402" s="9" t="s">
        <v>1194</v>
      </c>
      <c r="CG3402" s="9" t="s">
        <v>1201</v>
      </c>
      <c r="CJ3402" s="9" t="s">
        <v>1137</v>
      </c>
      <c r="CO3402" s="9" t="s">
        <v>1173</v>
      </c>
      <c r="CP3402" s="9" t="s">
        <v>1139</v>
      </c>
      <c r="DM3402" s="9" t="s">
        <v>1197</v>
      </c>
      <c r="DN3402" s="9" t="s">
        <v>1227</v>
      </c>
      <c r="DP3402" s="9" t="s">
        <v>1142</v>
      </c>
      <c r="EN3402" s="9" t="s">
        <v>1159</v>
      </c>
      <c r="EV3402" s="9" t="s">
        <v>1144</v>
      </c>
      <c r="FQ3402" s="9" t="s">
        <v>545</v>
      </c>
      <c r="FW3402" s="9" t="s">
        <v>553</v>
      </c>
      <c r="GY3402" s="9" t="s">
        <v>1145</v>
      </c>
      <c r="GZ3402" s="10">
        <v>100</v>
      </c>
      <c r="IC3402" t="s">
        <v>1146</v>
      </c>
      <c r="IK3402" s="9" t="s">
        <v>757</v>
      </c>
      <c r="JT3402" s="9" t="s">
        <v>1147</v>
      </c>
      <c r="KK3402" s="9" t="s">
        <v>1148</v>
      </c>
      <c r="KU3402" s="9" t="s">
        <v>1149</v>
      </c>
      <c r="LT3402" s="9" t="s">
        <v>534</v>
      </c>
      <c r="LU3402" s="9" t="s">
        <v>1150</v>
      </c>
    </row>
    <row r="3403" spans="1:333">
      <c r="A3403" s="9" t="s">
        <v>530</v>
      </c>
      <c r="B3403" s="9" t="s">
        <v>1117</v>
      </c>
      <c r="C3403" s="9" t="s">
        <v>1118</v>
      </c>
      <c r="D3403" s="9" t="s">
        <v>1119</v>
      </c>
      <c r="F3403" s="9" t="s">
        <v>101</v>
      </c>
      <c r="I3403" s="9" t="s">
        <v>1120</v>
      </c>
      <c r="L3403" s="9" t="s">
        <v>1121</v>
      </c>
      <c r="U3403" s="9" t="s">
        <v>1120</v>
      </c>
      <c r="AH3403" s="66" t="s">
        <v>1122</v>
      </c>
      <c r="AN3403" s="9" t="s">
        <v>1123</v>
      </c>
      <c r="AZ3403" s="9" t="s">
        <v>1228</v>
      </c>
      <c r="BA3403" s="9" t="s">
        <v>1153</v>
      </c>
      <c r="BB3403" s="9" t="s">
        <v>214</v>
      </c>
      <c r="BC3403" s="9" t="s">
        <v>1126</v>
      </c>
      <c r="BD3403" s="9" t="s">
        <v>1127</v>
      </c>
      <c r="BE3403" s="9" t="s">
        <v>226</v>
      </c>
      <c r="BF3403" s="9" t="s">
        <v>1128</v>
      </c>
      <c r="BI3403" s="9" t="s">
        <v>1129</v>
      </c>
      <c r="BJ3403" s="9" t="s">
        <v>1129</v>
      </c>
      <c r="BK3403" s="9" t="s">
        <v>1130</v>
      </c>
      <c r="BL3403" s="9" t="s">
        <v>1131</v>
      </c>
      <c r="BM3403" s="9" t="s">
        <v>545</v>
      </c>
      <c r="BN3403" s="9" t="s">
        <v>1132</v>
      </c>
      <c r="BR3403" s="9" t="s">
        <v>1178</v>
      </c>
      <c r="BT3403" s="9" t="s">
        <v>1134</v>
      </c>
      <c r="CF3403" s="9" t="s">
        <v>1200</v>
      </c>
      <c r="CG3403" s="9" t="s">
        <v>1208</v>
      </c>
      <c r="CJ3403" s="9" t="s">
        <v>1137</v>
      </c>
      <c r="CO3403" s="9" t="s">
        <v>1181</v>
      </c>
      <c r="CP3403" s="9" t="s">
        <v>1139</v>
      </c>
      <c r="DM3403" s="9" t="s">
        <v>1203</v>
      </c>
      <c r="DN3403" s="9" t="s">
        <v>1229</v>
      </c>
      <c r="DP3403" s="9" t="s">
        <v>1142</v>
      </c>
      <c r="EN3403" s="9" t="s">
        <v>1143</v>
      </c>
      <c r="EV3403" s="9" t="s">
        <v>1144</v>
      </c>
      <c r="FQ3403" s="9" t="s">
        <v>545</v>
      </c>
      <c r="FW3403" s="9" t="s">
        <v>553</v>
      </c>
      <c r="GY3403" s="9" t="s">
        <v>1145</v>
      </c>
      <c r="GZ3403" s="10">
        <v>100</v>
      </c>
      <c r="IC3403" t="s">
        <v>1146</v>
      </c>
      <c r="IK3403" s="9" t="s">
        <v>757</v>
      </c>
      <c r="JT3403" s="9" t="s">
        <v>1147</v>
      </c>
      <c r="KK3403" s="9" t="s">
        <v>1148</v>
      </c>
      <c r="KU3403" s="9" t="s">
        <v>1149</v>
      </c>
      <c r="LT3403" s="9" t="s">
        <v>534</v>
      </c>
      <c r="LU3403" s="9" t="s">
        <v>1150</v>
      </c>
    </row>
    <row r="3404" spans="1:333">
      <c r="A3404" s="9" t="s">
        <v>530</v>
      </c>
      <c r="B3404" s="9" t="s">
        <v>1117</v>
      </c>
      <c r="C3404" s="9" t="s">
        <v>1118</v>
      </c>
      <c r="D3404" s="9" t="s">
        <v>1119</v>
      </c>
      <c r="F3404" s="9" t="s">
        <v>101</v>
      </c>
      <c r="I3404" s="9" t="s">
        <v>1120</v>
      </c>
      <c r="L3404" s="9" t="s">
        <v>1151</v>
      </c>
      <c r="U3404" s="9" t="s">
        <v>1120</v>
      </c>
      <c r="AH3404" s="66" t="s">
        <v>1122</v>
      </c>
      <c r="AN3404" s="9" t="s">
        <v>1123</v>
      </c>
      <c r="AZ3404" s="9" t="s">
        <v>1124</v>
      </c>
      <c r="BA3404" s="9" t="s">
        <v>1161</v>
      </c>
      <c r="BB3404" s="9" t="s">
        <v>214</v>
      </c>
      <c r="BC3404" s="9" t="s">
        <v>1126</v>
      </c>
      <c r="BD3404" s="9" t="s">
        <v>1127</v>
      </c>
      <c r="BE3404" s="9" t="s">
        <v>226</v>
      </c>
      <c r="BF3404" s="9" t="s">
        <v>1128</v>
      </c>
      <c r="BI3404" s="9" t="s">
        <v>1129</v>
      </c>
      <c r="BJ3404" s="9" t="s">
        <v>1129</v>
      </c>
      <c r="BK3404" s="9" t="s">
        <v>1130</v>
      </c>
      <c r="BL3404" s="9" t="s">
        <v>1131</v>
      </c>
      <c r="BM3404" s="9" t="s">
        <v>545</v>
      </c>
      <c r="BN3404" s="9" t="s">
        <v>1132</v>
      </c>
      <c r="BR3404" s="9" t="s">
        <v>1186</v>
      </c>
      <c r="BT3404" s="9" t="s">
        <v>1134</v>
      </c>
      <c r="CF3404" s="9" t="s">
        <v>1207</v>
      </c>
      <c r="CG3404" s="9" t="s">
        <v>1213</v>
      </c>
      <c r="CJ3404" s="9" t="s">
        <v>1137</v>
      </c>
      <c r="CO3404" s="9" t="s">
        <v>1189</v>
      </c>
      <c r="CP3404" s="9" t="s">
        <v>1139</v>
      </c>
      <c r="DM3404" s="9" t="s">
        <v>1209</v>
      </c>
      <c r="DN3404" s="9" t="s">
        <v>1230</v>
      </c>
      <c r="DP3404" s="9" t="s">
        <v>1142</v>
      </c>
      <c r="EN3404" s="9" t="s">
        <v>1159</v>
      </c>
      <c r="EV3404" s="9" t="s">
        <v>1144</v>
      </c>
      <c r="FQ3404" s="9" t="s">
        <v>545</v>
      </c>
      <c r="FW3404" s="9" t="s">
        <v>553</v>
      </c>
      <c r="GY3404" s="9" t="s">
        <v>1145</v>
      </c>
      <c r="GZ3404" s="10">
        <v>100</v>
      </c>
      <c r="IC3404" t="s">
        <v>1146</v>
      </c>
      <c r="IK3404" s="9" t="s">
        <v>757</v>
      </c>
      <c r="JT3404" s="9" t="s">
        <v>1147</v>
      </c>
      <c r="KK3404" s="9" t="s">
        <v>1148</v>
      </c>
      <c r="KU3404" s="9" t="s">
        <v>1149</v>
      </c>
      <c r="LT3404" s="9" t="s">
        <v>534</v>
      </c>
      <c r="LU3404" s="9" t="s">
        <v>1150</v>
      </c>
    </row>
    <row r="3405" spans="1:333">
      <c r="A3405" s="9" t="s">
        <v>530</v>
      </c>
      <c r="B3405" s="9" t="s">
        <v>1117</v>
      </c>
      <c r="C3405" s="9" t="s">
        <v>1118</v>
      </c>
      <c r="D3405" s="9" t="s">
        <v>1119</v>
      </c>
      <c r="F3405" s="9" t="s">
        <v>101</v>
      </c>
      <c r="I3405" s="9" t="s">
        <v>1120</v>
      </c>
      <c r="L3405" s="9" t="s">
        <v>1160</v>
      </c>
      <c r="U3405" s="9" t="s">
        <v>1120</v>
      </c>
      <c r="AH3405" s="66" t="s">
        <v>1122</v>
      </c>
      <c r="AN3405" s="9" t="s">
        <v>1123</v>
      </c>
      <c r="AZ3405" s="9" t="s">
        <v>1152</v>
      </c>
      <c r="BA3405" s="9" t="s">
        <v>1169</v>
      </c>
      <c r="BB3405" s="9" t="s">
        <v>214</v>
      </c>
      <c r="BC3405" s="9" t="s">
        <v>1126</v>
      </c>
      <c r="BD3405" s="9" t="s">
        <v>1127</v>
      </c>
      <c r="BE3405" s="9" t="s">
        <v>226</v>
      </c>
      <c r="BF3405" s="9" t="s">
        <v>1128</v>
      </c>
      <c r="BI3405" s="9" t="s">
        <v>1129</v>
      </c>
      <c r="BJ3405" s="9" t="s">
        <v>1129</v>
      </c>
      <c r="BK3405" s="9" t="s">
        <v>1130</v>
      </c>
      <c r="BL3405" s="9" t="s">
        <v>1131</v>
      </c>
      <c r="BM3405" s="9" t="s">
        <v>545</v>
      </c>
      <c r="BN3405" s="9" t="s">
        <v>1132</v>
      </c>
      <c r="BR3405" s="9" t="s">
        <v>1193</v>
      </c>
      <c r="BT3405" s="9" t="s">
        <v>1134</v>
      </c>
      <c r="CF3405" s="9" t="s">
        <v>1212</v>
      </c>
      <c r="CG3405" s="9" t="s">
        <v>1218</v>
      </c>
      <c r="CJ3405" s="9" t="s">
        <v>1137</v>
      </c>
      <c r="CO3405" s="9" t="s">
        <v>1196</v>
      </c>
      <c r="CP3405" s="9" t="s">
        <v>1139</v>
      </c>
      <c r="DM3405" s="9" t="s">
        <v>1214</v>
      </c>
      <c r="DN3405" s="9" t="s">
        <v>1231</v>
      </c>
      <c r="DP3405" s="9" t="s">
        <v>1142</v>
      </c>
      <c r="EN3405" s="9" t="s">
        <v>1143</v>
      </c>
      <c r="EV3405" s="9" t="s">
        <v>1144</v>
      </c>
      <c r="FQ3405" s="9" t="s">
        <v>545</v>
      </c>
      <c r="FW3405" s="9" t="s">
        <v>553</v>
      </c>
      <c r="GY3405" s="9" t="s">
        <v>1145</v>
      </c>
      <c r="GZ3405" s="10">
        <v>100</v>
      </c>
      <c r="IC3405" t="s">
        <v>1146</v>
      </c>
      <c r="IK3405" s="9" t="s">
        <v>757</v>
      </c>
      <c r="JT3405" s="9" t="s">
        <v>1147</v>
      </c>
      <c r="KK3405" s="9" t="s">
        <v>1148</v>
      </c>
      <c r="KU3405" s="9" t="s">
        <v>1149</v>
      </c>
      <c r="LT3405" s="9" t="s">
        <v>534</v>
      </c>
      <c r="LU3405" s="9" t="s">
        <v>1150</v>
      </c>
    </row>
    <row r="3406" spans="1:333">
      <c r="A3406" s="9" t="s">
        <v>530</v>
      </c>
      <c r="B3406" s="9" t="s">
        <v>1117</v>
      </c>
      <c r="C3406" s="9" t="s">
        <v>1118</v>
      </c>
      <c r="D3406" s="9" t="s">
        <v>1119</v>
      </c>
      <c r="F3406" s="9" t="s">
        <v>101</v>
      </c>
      <c r="I3406" s="9" t="s">
        <v>1120</v>
      </c>
      <c r="L3406" s="9" t="s">
        <v>1167</v>
      </c>
      <c r="U3406" s="9" t="s">
        <v>1120</v>
      </c>
      <c r="AH3406" s="66" t="s">
        <v>1122</v>
      </c>
      <c r="AN3406" s="9" t="s">
        <v>1123</v>
      </c>
      <c r="AZ3406" s="9" t="s">
        <v>1153</v>
      </c>
      <c r="BA3406" s="9" t="s">
        <v>1177</v>
      </c>
      <c r="BB3406" s="9" t="s">
        <v>214</v>
      </c>
      <c r="BC3406" s="9" t="s">
        <v>1126</v>
      </c>
      <c r="BD3406" s="9" t="s">
        <v>1127</v>
      </c>
      <c r="BE3406" s="9" t="s">
        <v>226</v>
      </c>
      <c r="BF3406" s="9" t="s">
        <v>1128</v>
      </c>
      <c r="BI3406" s="9" t="s">
        <v>1129</v>
      </c>
      <c r="BJ3406" s="9" t="s">
        <v>1129</v>
      </c>
      <c r="BK3406" s="9" t="s">
        <v>1130</v>
      </c>
      <c r="BL3406" s="9" t="s">
        <v>1131</v>
      </c>
      <c r="BM3406" s="9" t="s">
        <v>545</v>
      </c>
      <c r="BN3406" s="9" t="s">
        <v>1132</v>
      </c>
      <c r="BR3406" s="9" t="s">
        <v>1199</v>
      </c>
      <c r="BT3406" s="9" t="s">
        <v>1134</v>
      </c>
      <c r="CF3406" s="9" t="s">
        <v>1217</v>
      </c>
      <c r="CG3406" s="9" t="s">
        <v>313</v>
      </c>
      <c r="CJ3406" s="9" t="s">
        <v>1137</v>
      </c>
      <c r="CO3406" s="9" t="s">
        <v>1202</v>
      </c>
      <c r="CP3406" s="9" t="s">
        <v>1139</v>
      </c>
      <c r="DM3406" s="9" t="s">
        <v>1219</v>
      </c>
      <c r="DN3406" s="9" t="s">
        <v>1232</v>
      </c>
      <c r="DP3406" s="9" t="s">
        <v>1142</v>
      </c>
      <c r="EN3406" s="9" t="s">
        <v>1159</v>
      </c>
      <c r="EV3406" s="9" t="s">
        <v>1144</v>
      </c>
      <c r="FQ3406" s="9" t="s">
        <v>545</v>
      </c>
      <c r="FW3406" s="9" t="s">
        <v>553</v>
      </c>
      <c r="GY3406" s="9" t="s">
        <v>1145</v>
      </c>
      <c r="GZ3406" s="10">
        <v>100</v>
      </c>
      <c r="IC3406" t="s">
        <v>1146</v>
      </c>
      <c r="IK3406" s="9" t="s">
        <v>757</v>
      </c>
      <c r="JT3406" s="9" t="s">
        <v>1147</v>
      </c>
      <c r="KK3406" s="9" t="s">
        <v>1148</v>
      </c>
      <c r="KU3406" s="9" t="s">
        <v>1149</v>
      </c>
      <c r="LT3406" s="9" t="s">
        <v>534</v>
      </c>
      <c r="LU3406" s="9" t="s">
        <v>1150</v>
      </c>
    </row>
    <row r="3407" spans="1:333">
      <c r="A3407" s="9" t="s">
        <v>530</v>
      </c>
      <c r="B3407" s="9" t="s">
        <v>1117</v>
      </c>
      <c r="C3407" s="9" t="s">
        <v>1118</v>
      </c>
      <c r="D3407" s="9" t="s">
        <v>1119</v>
      </c>
      <c r="F3407" s="9" t="s">
        <v>101</v>
      </c>
      <c r="I3407" s="9" t="s">
        <v>1120</v>
      </c>
      <c r="L3407" s="9" t="s">
        <v>1175</v>
      </c>
      <c r="U3407" s="9" t="s">
        <v>1120</v>
      </c>
      <c r="AH3407" s="66" t="s">
        <v>1122</v>
      </c>
      <c r="AN3407" s="9" t="s">
        <v>1123</v>
      </c>
      <c r="AZ3407" s="9" t="s">
        <v>1168</v>
      </c>
      <c r="BA3407" s="9" t="s">
        <v>1185</v>
      </c>
      <c r="BB3407" s="9" t="s">
        <v>214</v>
      </c>
      <c r="BC3407" s="9" t="s">
        <v>1126</v>
      </c>
      <c r="BD3407" s="9" t="s">
        <v>1127</v>
      </c>
      <c r="BE3407" s="9" t="s">
        <v>226</v>
      </c>
      <c r="BF3407" s="9" t="s">
        <v>1128</v>
      </c>
      <c r="BI3407" s="9" t="s">
        <v>1129</v>
      </c>
      <c r="BJ3407" s="9" t="s">
        <v>1129</v>
      </c>
      <c r="BK3407" s="9" t="s">
        <v>1130</v>
      </c>
      <c r="BL3407" s="9" t="s">
        <v>1131</v>
      </c>
      <c r="BM3407" s="9" t="s">
        <v>545</v>
      </c>
      <c r="BN3407" s="9" t="s">
        <v>1132</v>
      </c>
      <c r="BR3407" s="9" t="s">
        <v>1206</v>
      </c>
      <c r="BT3407" s="9" t="s">
        <v>1134</v>
      </c>
      <c r="CF3407" s="9" t="s">
        <v>1222</v>
      </c>
      <c r="CG3407" s="9" t="s">
        <v>1226</v>
      </c>
      <c r="CJ3407" s="9" t="s">
        <v>1137</v>
      </c>
      <c r="CO3407" s="9" t="s">
        <v>1138</v>
      </c>
      <c r="CP3407" s="9" t="s">
        <v>1139</v>
      </c>
      <c r="DM3407" s="9" t="s">
        <v>1223</v>
      </c>
      <c r="DN3407" s="9" t="s">
        <v>1233</v>
      </c>
      <c r="DP3407" s="9" t="s">
        <v>1142</v>
      </c>
      <c r="EN3407" s="9" t="s">
        <v>1143</v>
      </c>
      <c r="EV3407" s="9" t="s">
        <v>1144</v>
      </c>
      <c r="FQ3407" s="9" t="s">
        <v>545</v>
      </c>
      <c r="FW3407" s="9" t="s">
        <v>553</v>
      </c>
      <c r="GY3407" s="9" t="s">
        <v>1145</v>
      </c>
      <c r="GZ3407" s="10">
        <v>100</v>
      </c>
      <c r="IC3407" t="s">
        <v>1146</v>
      </c>
      <c r="IK3407" s="9" t="s">
        <v>757</v>
      </c>
      <c r="JT3407" s="9" t="s">
        <v>1147</v>
      </c>
      <c r="KK3407" s="9" t="s">
        <v>1148</v>
      </c>
      <c r="KU3407" s="9" t="s">
        <v>1149</v>
      </c>
      <c r="LT3407" s="9" t="s">
        <v>534</v>
      </c>
      <c r="LU3407" s="9" t="s">
        <v>1150</v>
      </c>
    </row>
    <row r="3408" spans="1:333">
      <c r="A3408" s="9" t="s">
        <v>530</v>
      </c>
      <c r="B3408" s="9" t="s">
        <v>1117</v>
      </c>
      <c r="C3408" s="9" t="s">
        <v>1118</v>
      </c>
      <c r="D3408" s="9" t="s">
        <v>1119</v>
      </c>
      <c r="F3408" s="9" t="s">
        <v>101</v>
      </c>
      <c r="I3408" s="9" t="s">
        <v>1120</v>
      </c>
      <c r="L3408" s="9" t="s">
        <v>1151</v>
      </c>
      <c r="U3408" s="9" t="s">
        <v>1120</v>
      </c>
      <c r="AH3408" s="66" t="s">
        <v>1122</v>
      </c>
      <c r="AN3408" s="9" t="s">
        <v>1123</v>
      </c>
      <c r="AZ3408" s="9" t="s">
        <v>1176</v>
      </c>
      <c r="BA3408" s="9" t="s">
        <v>1125</v>
      </c>
      <c r="BB3408" s="9" t="s">
        <v>214</v>
      </c>
      <c r="BC3408" s="9" t="s">
        <v>1126</v>
      </c>
      <c r="BD3408" s="9" t="s">
        <v>1127</v>
      </c>
      <c r="BE3408" s="9" t="s">
        <v>226</v>
      </c>
      <c r="BF3408" s="9" t="s">
        <v>1128</v>
      </c>
      <c r="BI3408" s="9" t="s">
        <v>1129</v>
      </c>
      <c r="BJ3408" s="9" t="s">
        <v>1129</v>
      </c>
      <c r="BK3408" s="9" t="s">
        <v>1130</v>
      </c>
      <c r="BL3408" s="9" t="s">
        <v>1131</v>
      </c>
      <c r="BM3408" s="9" t="s">
        <v>545</v>
      </c>
      <c r="BN3408" s="9" t="s">
        <v>1132</v>
      </c>
      <c r="BR3408" s="9" t="s">
        <v>1133</v>
      </c>
      <c r="BT3408" s="9" t="s">
        <v>1134</v>
      </c>
      <c r="CF3408" s="9" t="s">
        <v>1135</v>
      </c>
      <c r="CG3408" s="9" t="s">
        <v>1136</v>
      </c>
      <c r="CJ3408" s="9" t="s">
        <v>1137</v>
      </c>
      <c r="CO3408" s="9" t="s">
        <v>1138</v>
      </c>
      <c r="CP3408" s="9" t="s">
        <v>1139</v>
      </c>
      <c r="DM3408" s="9" t="s">
        <v>1140</v>
      </c>
      <c r="DN3408" s="9" t="s">
        <v>1141</v>
      </c>
      <c r="DP3408" s="9" t="s">
        <v>1142</v>
      </c>
      <c r="EN3408" s="9" t="s">
        <v>1159</v>
      </c>
      <c r="EV3408" s="9" t="s">
        <v>1144</v>
      </c>
      <c r="FQ3408" s="9" t="s">
        <v>545</v>
      </c>
      <c r="FW3408" s="9" t="s">
        <v>553</v>
      </c>
      <c r="GY3408" s="9" t="s">
        <v>1145</v>
      </c>
      <c r="GZ3408" s="10">
        <v>100</v>
      </c>
      <c r="IC3408" t="s">
        <v>1146</v>
      </c>
      <c r="IK3408" s="9" t="s">
        <v>757</v>
      </c>
      <c r="JT3408" s="9" t="s">
        <v>1147</v>
      </c>
      <c r="KK3408" s="9" t="s">
        <v>1148</v>
      </c>
      <c r="KU3408" s="9" t="s">
        <v>1149</v>
      </c>
      <c r="LT3408" s="9" t="s">
        <v>534</v>
      </c>
      <c r="LU3408" s="9" t="s">
        <v>1150</v>
      </c>
    </row>
    <row r="3409" spans="1:333">
      <c r="A3409" s="9" t="s">
        <v>530</v>
      </c>
      <c r="B3409" s="9" t="s">
        <v>1117</v>
      </c>
      <c r="C3409" s="9" t="s">
        <v>1118</v>
      </c>
      <c r="D3409" s="9" t="s">
        <v>1119</v>
      </c>
      <c r="F3409" s="9" t="s">
        <v>101</v>
      </c>
      <c r="I3409" s="9" t="s">
        <v>1120</v>
      </c>
      <c r="L3409" s="9" t="s">
        <v>1121</v>
      </c>
      <c r="U3409" s="9" t="s">
        <v>1120</v>
      </c>
      <c r="AH3409" s="66" t="s">
        <v>1122</v>
      </c>
      <c r="AN3409" s="9" t="s">
        <v>1123</v>
      </c>
      <c r="AZ3409" s="9" t="s">
        <v>1184</v>
      </c>
      <c r="BA3409" s="9" t="s">
        <v>1153</v>
      </c>
      <c r="BB3409" s="9" t="s">
        <v>214</v>
      </c>
      <c r="BC3409" s="9" t="s">
        <v>1126</v>
      </c>
      <c r="BD3409" s="9" t="s">
        <v>1127</v>
      </c>
      <c r="BE3409" s="9" t="s">
        <v>226</v>
      </c>
      <c r="BF3409" s="9" t="s">
        <v>1128</v>
      </c>
      <c r="BI3409" s="9" t="s">
        <v>1129</v>
      </c>
      <c r="BJ3409" s="9" t="s">
        <v>1129</v>
      </c>
      <c r="BK3409" s="9" t="s">
        <v>1130</v>
      </c>
      <c r="BL3409" s="9" t="s">
        <v>1131</v>
      </c>
      <c r="BM3409" s="9" t="s">
        <v>545</v>
      </c>
      <c r="BN3409" s="9" t="s">
        <v>1132</v>
      </c>
      <c r="BR3409" s="9" t="s">
        <v>1154</v>
      </c>
      <c r="BT3409" s="9" t="s">
        <v>1134</v>
      </c>
      <c r="CF3409" s="9" t="s">
        <v>1155</v>
      </c>
      <c r="CG3409" s="9" t="s">
        <v>1129</v>
      </c>
      <c r="CJ3409" s="9" t="s">
        <v>1137</v>
      </c>
      <c r="CO3409" s="9" t="s">
        <v>1156</v>
      </c>
      <c r="CP3409" s="9" t="s">
        <v>1139</v>
      </c>
      <c r="DM3409" s="9" t="s">
        <v>1157</v>
      </c>
      <c r="DN3409" s="9" t="s">
        <v>1158</v>
      </c>
      <c r="DP3409" s="9" t="s">
        <v>1142</v>
      </c>
      <c r="EN3409" s="9" t="s">
        <v>1143</v>
      </c>
      <c r="EV3409" s="9" t="s">
        <v>1144</v>
      </c>
      <c r="FQ3409" s="9" t="s">
        <v>545</v>
      </c>
      <c r="FW3409" s="9" t="s">
        <v>553</v>
      </c>
      <c r="GY3409" s="9" t="s">
        <v>1145</v>
      </c>
      <c r="GZ3409" s="10">
        <v>100</v>
      </c>
      <c r="IC3409" t="s">
        <v>1146</v>
      </c>
      <c r="IK3409" s="9" t="s">
        <v>757</v>
      </c>
      <c r="JT3409" s="9" t="s">
        <v>1147</v>
      </c>
      <c r="KK3409" s="9" t="s">
        <v>1148</v>
      </c>
      <c r="KU3409" s="9" t="s">
        <v>1149</v>
      </c>
      <c r="LT3409" s="9" t="s">
        <v>534</v>
      </c>
      <c r="LU3409" s="9" t="s">
        <v>1150</v>
      </c>
    </row>
    <row r="3410" spans="1:333">
      <c r="A3410" s="9" t="s">
        <v>530</v>
      </c>
      <c r="B3410" s="9" t="s">
        <v>1117</v>
      </c>
      <c r="C3410" s="9" t="s">
        <v>1118</v>
      </c>
      <c r="D3410" s="9" t="s">
        <v>1119</v>
      </c>
      <c r="F3410" s="9" t="s">
        <v>101</v>
      </c>
      <c r="I3410" s="9" t="s">
        <v>1120</v>
      </c>
      <c r="L3410" s="9" t="s">
        <v>1151</v>
      </c>
      <c r="U3410" s="9" t="s">
        <v>1120</v>
      </c>
      <c r="AH3410" s="66" t="s">
        <v>1122</v>
      </c>
      <c r="AN3410" s="9" t="s">
        <v>1123</v>
      </c>
      <c r="AZ3410" s="9" t="s">
        <v>1192</v>
      </c>
      <c r="BA3410" s="9" t="s">
        <v>1161</v>
      </c>
      <c r="BB3410" s="9" t="s">
        <v>214</v>
      </c>
      <c r="BC3410" s="9" t="s">
        <v>1126</v>
      </c>
      <c r="BD3410" s="9" t="s">
        <v>1127</v>
      </c>
      <c r="BE3410" s="9" t="s">
        <v>226</v>
      </c>
      <c r="BF3410" s="9" t="s">
        <v>1128</v>
      </c>
      <c r="BI3410" s="9" t="s">
        <v>1129</v>
      </c>
      <c r="BJ3410" s="9" t="s">
        <v>1129</v>
      </c>
      <c r="BK3410" s="9" t="s">
        <v>1130</v>
      </c>
      <c r="BL3410" s="9" t="s">
        <v>1131</v>
      </c>
      <c r="BM3410" s="9" t="s">
        <v>545</v>
      </c>
      <c r="BN3410" s="9" t="s">
        <v>1132</v>
      </c>
      <c r="BR3410" s="9" t="s">
        <v>1162</v>
      </c>
      <c r="BT3410" s="9" t="s">
        <v>1134</v>
      </c>
      <c r="CF3410" s="9" t="s">
        <v>309</v>
      </c>
      <c r="CG3410" s="9" t="s">
        <v>1163</v>
      </c>
      <c r="CJ3410" s="9" t="s">
        <v>1137</v>
      </c>
      <c r="CO3410" s="9" t="s">
        <v>1164</v>
      </c>
      <c r="CP3410" s="9" t="s">
        <v>1139</v>
      </c>
      <c r="DM3410" s="9" t="s">
        <v>1165</v>
      </c>
      <c r="DN3410" s="9" t="s">
        <v>1166</v>
      </c>
      <c r="DP3410" s="9" t="s">
        <v>1142</v>
      </c>
      <c r="EN3410" s="9" t="s">
        <v>1159</v>
      </c>
      <c r="EV3410" s="9" t="s">
        <v>1144</v>
      </c>
      <c r="FQ3410" s="9" t="s">
        <v>545</v>
      </c>
      <c r="FW3410" s="9" t="s">
        <v>553</v>
      </c>
      <c r="GY3410" s="9" t="s">
        <v>1145</v>
      </c>
      <c r="GZ3410" s="10">
        <v>100</v>
      </c>
      <c r="IC3410" t="s">
        <v>1146</v>
      </c>
      <c r="IK3410" s="9" t="s">
        <v>757</v>
      </c>
      <c r="JT3410" s="9" t="s">
        <v>1147</v>
      </c>
      <c r="KK3410" s="9" t="s">
        <v>1148</v>
      </c>
      <c r="KU3410" s="9" t="s">
        <v>1149</v>
      </c>
      <c r="LT3410" s="9" t="s">
        <v>534</v>
      </c>
      <c r="LU3410" s="9" t="s">
        <v>1150</v>
      </c>
    </row>
    <row r="3411" spans="1:333">
      <c r="A3411" s="9" t="s">
        <v>530</v>
      </c>
      <c r="B3411" s="9" t="s">
        <v>1117</v>
      </c>
      <c r="C3411" s="9" t="s">
        <v>1118</v>
      </c>
      <c r="D3411" s="9" t="s">
        <v>1119</v>
      </c>
      <c r="F3411" s="9" t="s">
        <v>101</v>
      </c>
      <c r="I3411" s="9" t="s">
        <v>1120</v>
      </c>
      <c r="L3411" s="9" t="s">
        <v>1160</v>
      </c>
      <c r="U3411" s="9" t="s">
        <v>1120</v>
      </c>
      <c r="AH3411" s="66" t="s">
        <v>1122</v>
      </c>
      <c r="AN3411" s="9" t="s">
        <v>1123</v>
      </c>
      <c r="AZ3411" s="9" t="s">
        <v>206</v>
      </c>
      <c r="BA3411" s="9" t="s">
        <v>1169</v>
      </c>
      <c r="BB3411" s="9" t="s">
        <v>214</v>
      </c>
      <c r="BC3411" s="9" t="s">
        <v>1126</v>
      </c>
      <c r="BD3411" s="9" t="s">
        <v>1127</v>
      </c>
      <c r="BE3411" s="9" t="s">
        <v>226</v>
      </c>
      <c r="BF3411" s="9" t="s">
        <v>1128</v>
      </c>
      <c r="BI3411" s="9" t="s">
        <v>1129</v>
      </c>
      <c r="BJ3411" s="9" t="s">
        <v>1129</v>
      </c>
      <c r="BK3411" s="9" t="s">
        <v>1130</v>
      </c>
      <c r="BL3411" s="9" t="s">
        <v>1131</v>
      </c>
      <c r="BM3411" s="9" t="s">
        <v>545</v>
      </c>
      <c r="BN3411" s="9" t="s">
        <v>1132</v>
      </c>
      <c r="BR3411" s="9" t="s">
        <v>1170</v>
      </c>
      <c r="BT3411" s="9" t="s">
        <v>1134</v>
      </c>
      <c r="CF3411" s="9" t="s">
        <v>1171</v>
      </c>
      <c r="CG3411" s="9" t="s">
        <v>1172</v>
      </c>
      <c r="CJ3411" s="9" t="s">
        <v>1137</v>
      </c>
      <c r="CO3411" s="9" t="s">
        <v>1173</v>
      </c>
      <c r="CP3411" s="9" t="s">
        <v>1139</v>
      </c>
      <c r="DM3411" s="9" t="s">
        <v>1174</v>
      </c>
      <c r="DN3411" s="9" t="s">
        <v>415</v>
      </c>
      <c r="DP3411" s="9" t="s">
        <v>1142</v>
      </c>
      <c r="EN3411" s="9" t="s">
        <v>1143</v>
      </c>
      <c r="EV3411" s="9" t="s">
        <v>1144</v>
      </c>
      <c r="FQ3411" s="9" t="s">
        <v>545</v>
      </c>
      <c r="FW3411" s="9" t="s">
        <v>553</v>
      </c>
      <c r="GY3411" s="9" t="s">
        <v>1145</v>
      </c>
      <c r="GZ3411" s="10">
        <v>100</v>
      </c>
      <c r="IC3411" t="s">
        <v>1146</v>
      </c>
      <c r="IK3411" s="9" t="s">
        <v>757</v>
      </c>
      <c r="JT3411" s="9" t="s">
        <v>1147</v>
      </c>
      <c r="KK3411" s="9" t="s">
        <v>1148</v>
      </c>
      <c r="KU3411" s="9" t="s">
        <v>1149</v>
      </c>
      <c r="LT3411" s="9" t="s">
        <v>534</v>
      </c>
      <c r="LU3411" s="9" t="s">
        <v>1150</v>
      </c>
    </row>
    <row r="3412" spans="1:333">
      <c r="A3412" s="9" t="s">
        <v>530</v>
      </c>
      <c r="B3412" s="9" t="s">
        <v>1117</v>
      </c>
      <c r="C3412" s="9" t="s">
        <v>1118</v>
      </c>
      <c r="D3412" s="9" t="s">
        <v>1119</v>
      </c>
      <c r="F3412" s="9" t="s">
        <v>101</v>
      </c>
      <c r="I3412" s="9" t="s">
        <v>1120</v>
      </c>
      <c r="L3412" s="9" t="s">
        <v>1167</v>
      </c>
      <c r="U3412" s="9" t="s">
        <v>1120</v>
      </c>
      <c r="AH3412" s="66" t="s">
        <v>1122</v>
      </c>
      <c r="AN3412" s="9" t="s">
        <v>1123</v>
      </c>
      <c r="AZ3412" s="9" t="s">
        <v>1205</v>
      </c>
      <c r="BA3412" s="9" t="s">
        <v>1177</v>
      </c>
      <c r="BB3412" s="9" t="s">
        <v>214</v>
      </c>
      <c r="BC3412" s="9" t="s">
        <v>1126</v>
      </c>
      <c r="BD3412" s="9" t="s">
        <v>1127</v>
      </c>
      <c r="BE3412" s="9" t="s">
        <v>226</v>
      </c>
      <c r="BF3412" s="9" t="s">
        <v>1128</v>
      </c>
      <c r="BI3412" s="9" t="s">
        <v>1129</v>
      </c>
      <c r="BJ3412" s="9" t="s">
        <v>1129</v>
      </c>
      <c r="BK3412" s="9" t="s">
        <v>1130</v>
      </c>
      <c r="BL3412" s="9" t="s">
        <v>1131</v>
      </c>
      <c r="BM3412" s="9" t="s">
        <v>545</v>
      </c>
      <c r="BN3412" s="9" t="s">
        <v>1132</v>
      </c>
      <c r="BR3412" s="9" t="s">
        <v>1178</v>
      </c>
      <c r="BT3412" s="9" t="s">
        <v>1134</v>
      </c>
      <c r="CF3412" s="9" t="s">
        <v>1179</v>
      </c>
      <c r="CG3412" s="9" t="s">
        <v>1180</v>
      </c>
      <c r="CJ3412" s="9" t="s">
        <v>1137</v>
      </c>
      <c r="CO3412" s="9" t="s">
        <v>1181</v>
      </c>
      <c r="CP3412" s="9" t="s">
        <v>1139</v>
      </c>
      <c r="DM3412" s="9" t="s">
        <v>1182</v>
      </c>
      <c r="DN3412" s="9" t="s">
        <v>1183</v>
      </c>
      <c r="DP3412" s="9" t="s">
        <v>1142</v>
      </c>
      <c r="EN3412" s="9" t="s">
        <v>1159</v>
      </c>
      <c r="EV3412" s="9" t="s">
        <v>1144</v>
      </c>
      <c r="FQ3412" s="9" t="s">
        <v>545</v>
      </c>
      <c r="FW3412" s="9" t="s">
        <v>553</v>
      </c>
      <c r="GY3412" s="9" t="s">
        <v>1145</v>
      </c>
      <c r="GZ3412" s="10">
        <v>100</v>
      </c>
      <c r="IC3412" t="s">
        <v>1146</v>
      </c>
      <c r="IK3412" s="9" t="s">
        <v>757</v>
      </c>
      <c r="JT3412" s="9" t="s">
        <v>1147</v>
      </c>
      <c r="KK3412" s="9" t="s">
        <v>1148</v>
      </c>
      <c r="KU3412" s="9" t="s">
        <v>1149</v>
      </c>
      <c r="LT3412" s="9" t="s">
        <v>534</v>
      </c>
      <c r="LU3412" s="9" t="s">
        <v>1150</v>
      </c>
    </row>
    <row r="3413" spans="1:333">
      <c r="A3413" s="9" t="s">
        <v>530</v>
      </c>
      <c r="B3413" s="9" t="s">
        <v>1117</v>
      </c>
      <c r="C3413" s="9" t="s">
        <v>1118</v>
      </c>
      <c r="D3413" s="9" t="s">
        <v>1119</v>
      </c>
      <c r="F3413" s="9" t="s">
        <v>101</v>
      </c>
      <c r="I3413" s="9" t="s">
        <v>1120</v>
      </c>
      <c r="L3413" s="9" t="s">
        <v>1175</v>
      </c>
      <c r="U3413" s="9" t="s">
        <v>1120</v>
      </c>
      <c r="AH3413" s="66" t="s">
        <v>1122</v>
      </c>
      <c r="AN3413" s="9" t="s">
        <v>1123</v>
      </c>
      <c r="AZ3413" s="9" t="s">
        <v>1211</v>
      </c>
      <c r="BA3413" s="9" t="s">
        <v>1185</v>
      </c>
      <c r="BB3413" s="9" t="s">
        <v>214</v>
      </c>
      <c r="BC3413" s="9" t="s">
        <v>1126</v>
      </c>
      <c r="BD3413" s="9" t="s">
        <v>1127</v>
      </c>
      <c r="BE3413" s="9" t="s">
        <v>226</v>
      </c>
      <c r="BF3413" s="9" t="s">
        <v>1128</v>
      </c>
      <c r="BI3413" s="9" t="s">
        <v>1129</v>
      </c>
      <c r="BJ3413" s="9" t="s">
        <v>1129</v>
      </c>
      <c r="BK3413" s="9" t="s">
        <v>1130</v>
      </c>
      <c r="BL3413" s="9" t="s">
        <v>1131</v>
      </c>
      <c r="BM3413" s="9" t="s">
        <v>545</v>
      </c>
      <c r="BN3413" s="9" t="s">
        <v>1132</v>
      </c>
      <c r="BR3413" s="9" t="s">
        <v>1186</v>
      </c>
      <c r="BT3413" s="9" t="s">
        <v>1134</v>
      </c>
      <c r="CF3413" s="9" t="s">
        <v>1187</v>
      </c>
      <c r="CG3413" s="9" t="s">
        <v>1188</v>
      </c>
      <c r="CJ3413" s="9" t="s">
        <v>1137</v>
      </c>
      <c r="CO3413" s="9" t="s">
        <v>1189</v>
      </c>
      <c r="CP3413" s="9" t="s">
        <v>1139</v>
      </c>
      <c r="DM3413" s="9" t="s">
        <v>1190</v>
      </c>
      <c r="DN3413" s="9" t="s">
        <v>1191</v>
      </c>
      <c r="DP3413" s="9" t="s">
        <v>1142</v>
      </c>
      <c r="EN3413" s="9" t="s">
        <v>1143</v>
      </c>
      <c r="EV3413" s="9" t="s">
        <v>1144</v>
      </c>
      <c r="FQ3413" s="9" t="s">
        <v>545</v>
      </c>
      <c r="FW3413" s="9" t="s">
        <v>553</v>
      </c>
      <c r="GY3413" s="9" t="s">
        <v>1145</v>
      </c>
      <c r="GZ3413" s="10">
        <v>100</v>
      </c>
      <c r="IC3413" t="s">
        <v>1146</v>
      </c>
      <c r="IK3413" s="9" t="s">
        <v>757</v>
      </c>
      <c r="JT3413" s="9" t="s">
        <v>1147</v>
      </c>
      <c r="KK3413" s="9" t="s">
        <v>1148</v>
      </c>
      <c r="KU3413" s="9" t="s">
        <v>1149</v>
      </c>
      <c r="LT3413" s="9" t="s">
        <v>534</v>
      </c>
      <c r="LU3413" s="9" t="s">
        <v>1150</v>
      </c>
    </row>
    <row r="3414" spans="1:333">
      <c r="A3414" s="9" t="s">
        <v>530</v>
      </c>
      <c r="B3414" s="9" t="s">
        <v>1117</v>
      </c>
      <c r="C3414" s="9" t="s">
        <v>1118</v>
      </c>
      <c r="D3414" s="9" t="s">
        <v>1119</v>
      </c>
      <c r="F3414" s="9" t="s">
        <v>101</v>
      </c>
      <c r="I3414" s="9" t="s">
        <v>1120</v>
      </c>
      <c r="L3414" s="9" t="s">
        <v>1151</v>
      </c>
      <c r="U3414" s="9" t="s">
        <v>1120</v>
      </c>
      <c r="AH3414" s="66" t="s">
        <v>1122</v>
      </c>
      <c r="AN3414" s="9" t="s">
        <v>1123</v>
      </c>
      <c r="AZ3414" s="9" t="s">
        <v>1216</v>
      </c>
      <c r="BA3414" s="9" t="s">
        <v>1125</v>
      </c>
      <c r="BB3414" s="9" t="s">
        <v>214</v>
      </c>
      <c r="BC3414" s="9" t="s">
        <v>1126</v>
      </c>
      <c r="BD3414" s="9" t="s">
        <v>1127</v>
      </c>
      <c r="BE3414" s="9" t="s">
        <v>226</v>
      </c>
      <c r="BF3414" s="9" t="s">
        <v>1128</v>
      </c>
      <c r="BI3414" s="9" t="s">
        <v>1129</v>
      </c>
      <c r="BJ3414" s="9" t="s">
        <v>1129</v>
      </c>
      <c r="BK3414" s="9" t="s">
        <v>1130</v>
      </c>
      <c r="BL3414" s="9" t="s">
        <v>1131</v>
      </c>
      <c r="BM3414" s="9" t="s">
        <v>545</v>
      </c>
      <c r="BN3414" s="9" t="s">
        <v>1132</v>
      </c>
      <c r="BR3414" s="9" t="s">
        <v>1193</v>
      </c>
      <c r="BT3414" s="9" t="s">
        <v>1134</v>
      </c>
      <c r="CF3414" s="9" t="s">
        <v>1194</v>
      </c>
      <c r="CG3414" s="9" t="s">
        <v>1195</v>
      </c>
      <c r="CJ3414" s="9" t="s">
        <v>1137</v>
      </c>
      <c r="CO3414" s="9" t="s">
        <v>1196</v>
      </c>
      <c r="CP3414" s="9" t="s">
        <v>1139</v>
      </c>
      <c r="DM3414" s="9" t="s">
        <v>1197</v>
      </c>
      <c r="DN3414" s="9" t="s">
        <v>1198</v>
      </c>
      <c r="DP3414" s="9" t="s">
        <v>1142</v>
      </c>
      <c r="EN3414" s="9" t="s">
        <v>1159</v>
      </c>
      <c r="EV3414" s="9" t="s">
        <v>1144</v>
      </c>
      <c r="FQ3414" s="9" t="s">
        <v>545</v>
      </c>
      <c r="FW3414" s="9" t="s">
        <v>553</v>
      </c>
      <c r="GY3414" s="9" t="s">
        <v>1145</v>
      </c>
      <c r="GZ3414" s="10">
        <v>100</v>
      </c>
      <c r="IC3414" t="s">
        <v>1146</v>
      </c>
      <c r="IK3414" s="9" t="s">
        <v>757</v>
      </c>
      <c r="JT3414" s="9" t="s">
        <v>1147</v>
      </c>
      <c r="KK3414" s="9" t="s">
        <v>1148</v>
      </c>
      <c r="KU3414" s="9" t="s">
        <v>1149</v>
      </c>
      <c r="LT3414" s="9" t="s">
        <v>534</v>
      </c>
      <c r="LU3414" s="9" t="s">
        <v>1150</v>
      </c>
    </row>
    <row r="3415" spans="1:333">
      <c r="A3415" s="9" t="s">
        <v>530</v>
      </c>
      <c r="B3415" s="9" t="s">
        <v>1117</v>
      </c>
      <c r="C3415" s="9" t="s">
        <v>1118</v>
      </c>
      <c r="D3415" s="9" t="s">
        <v>1119</v>
      </c>
      <c r="F3415" s="9" t="s">
        <v>101</v>
      </c>
      <c r="I3415" s="9" t="s">
        <v>1120</v>
      </c>
      <c r="L3415" s="9" t="s">
        <v>1121</v>
      </c>
      <c r="U3415" s="9" t="s">
        <v>1120</v>
      </c>
      <c r="AH3415" s="66" t="s">
        <v>1122</v>
      </c>
      <c r="AN3415" s="9" t="s">
        <v>1123</v>
      </c>
      <c r="AZ3415" s="9" t="s">
        <v>1221</v>
      </c>
      <c r="BA3415" s="9" t="s">
        <v>1153</v>
      </c>
      <c r="BB3415" s="9" t="s">
        <v>214</v>
      </c>
      <c r="BC3415" s="9" t="s">
        <v>1126</v>
      </c>
      <c r="BD3415" s="9" t="s">
        <v>1127</v>
      </c>
      <c r="BE3415" s="9" t="s">
        <v>226</v>
      </c>
      <c r="BF3415" s="9" t="s">
        <v>1128</v>
      </c>
      <c r="BI3415" s="9" t="s">
        <v>1129</v>
      </c>
      <c r="BJ3415" s="9" t="s">
        <v>1129</v>
      </c>
      <c r="BK3415" s="9" t="s">
        <v>1130</v>
      </c>
      <c r="BL3415" s="9" t="s">
        <v>1131</v>
      </c>
      <c r="BM3415" s="9" t="s">
        <v>545</v>
      </c>
      <c r="BN3415" s="9" t="s">
        <v>1132</v>
      </c>
      <c r="BR3415" s="9" t="s">
        <v>1199</v>
      </c>
      <c r="BT3415" s="9" t="s">
        <v>1134</v>
      </c>
      <c r="CF3415" s="9" t="s">
        <v>1200</v>
      </c>
      <c r="CG3415" s="9" t="s">
        <v>1201</v>
      </c>
      <c r="CJ3415" s="9" t="s">
        <v>1137</v>
      </c>
      <c r="CO3415" s="9" t="s">
        <v>1202</v>
      </c>
      <c r="CP3415" s="9" t="s">
        <v>1139</v>
      </c>
      <c r="DM3415" s="9" t="s">
        <v>1203</v>
      </c>
      <c r="DN3415" s="9" t="s">
        <v>1204</v>
      </c>
      <c r="DP3415" s="9" t="s">
        <v>1142</v>
      </c>
      <c r="EN3415" s="9" t="s">
        <v>1143</v>
      </c>
      <c r="EV3415" s="9" t="s">
        <v>1144</v>
      </c>
      <c r="FQ3415" s="9" t="s">
        <v>545</v>
      </c>
      <c r="FW3415" s="9" t="s">
        <v>553</v>
      </c>
      <c r="GY3415" s="9" t="s">
        <v>1145</v>
      </c>
      <c r="GZ3415" s="10">
        <v>100</v>
      </c>
      <c r="IC3415" t="s">
        <v>1146</v>
      </c>
      <c r="IK3415" s="9" t="s">
        <v>757</v>
      </c>
      <c r="JT3415" s="9" t="s">
        <v>1147</v>
      </c>
      <c r="KK3415" s="9" t="s">
        <v>1148</v>
      </c>
      <c r="KU3415" s="9" t="s">
        <v>1149</v>
      </c>
      <c r="LT3415" s="9" t="s">
        <v>534</v>
      </c>
      <c r="LU3415" s="9" t="s">
        <v>1150</v>
      </c>
    </row>
    <row r="3416" spans="1:333">
      <c r="A3416" s="9" t="s">
        <v>530</v>
      </c>
      <c r="B3416" s="9" t="s">
        <v>1117</v>
      </c>
      <c r="C3416" s="9" t="s">
        <v>1118</v>
      </c>
      <c r="D3416" s="9" t="s">
        <v>1119</v>
      </c>
      <c r="F3416" s="9" t="s">
        <v>101</v>
      </c>
      <c r="I3416" s="9" t="s">
        <v>1120</v>
      </c>
      <c r="L3416" s="9" t="s">
        <v>1151</v>
      </c>
      <c r="U3416" s="9" t="s">
        <v>1120</v>
      </c>
      <c r="AH3416" s="66" t="s">
        <v>1122</v>
      </c>
      <c r="AN3416" s="9" t="s">
        <v>1123</v>
      </c>
      <c r="AZ3416" s="9" t="s">
        <v>1225</v>
      </c>
      <c r="BA3416" s="9" t="s">
        <v>1161</v>
      </c>
      <c r="BB3416" s="9" t="s">
        <v>214</v>
      </c>
      <c r="BC3416" s="9" t="s">
        <v>1126</v>
      </c>
      <c r="BD3416" s="9" t="s">
        <v>1127</v>
      </c>
      <c r="BE3416" s="9" t="s">
        <v>226</v>
      </c>
      <c r="BF3416" s="9" t="s">
        <v>1128</v>
      </c>
      <c r="BI3416" s="9" t="s">
        <v>1129</v>
      </c>
      <c r="BJ3416" s="9" t="s">
        <v>1129</v>
      </c>
      <c r="BK3416" s="9" t="s">
        <v>1130</v>
      </c>
      <c r="BL3416" s="9" t="s">
        <v>1131</v>
      </c>
      <c r="BM3416" s="9" t="s">
        <v>545</v>
      </c>
      <c r="BN3416" s="9" t="s">
        <v>1132</v>
      </c>
      <c r="BR3416" s="9" t="s">
        <v>1206</v>
      </c>
      <c r="BT3416" s="9" t="s">
        <v>1134</v>
      </c>
      <c r="CF3416" s="9" t="s">
        <v>1207</v>
      </c>
      <c r="CG3416" s="9" t="s">
        <v>1208</v>
      </c>
      <c r="CJ3416" s="9" t="s">
        <v>1137</v>
      </c>
      <c r="CO3416" s="9" t="s">
        <v>1138</v>
      </c>
      <c r="CP3416" s="9" t="s">
        <v>1139</v>
      </c>
      <c r="DM3416" s="9" t="s">
        <v>1209</v>
      </c>
      <c r="DN3416" s="9" t="s">
        <v>1210</v>
      </c>
      <c r="DP3416" s="9" t="s">
        <v>1142</v>
      </c>
      <c r="EN3416" s="9" t="s">
        <v>1159</v>
      </c>
      <c r="EV3416" s="9" t="s">
        <v>1144</v>
      </c>
      <c r="FQ3416" s="9" t="s">
        <v>545</v>
      </c>
      <c r="FW3416" s="9" t="s">
        <v>553</v>
      </c>
      <c r="GY3416" s="9" t="s">
        <v>1145</v>
      </c>
      <c r="GZ3416" s="10">
        <v>100</v>
      </c>
      <c r="IC3416" t="s">
        <v>1146</v>
      </c>
      <c r="IK3416" s="9" t="s">
        <v>757</v>
      </c>
      <c r="JT3416" s="9" t="s">
        <v>1147</v>
      </c>
      <c r="KK3416" s="9" t="s">
        <v>1148</v>
      </c>
      <c r="KU3416" s="9" t="s">
        <v>1149</v>
      </c>
      <c r="LT3416" s="9" t="s">
        <v>534</v>
      </c>
      <c r="LU3416" s="9" t="s">
        <v>1150</v>
      </c>
    </row>
    <row r="3417" spans="1:333">
      <c r="A3417" s="9" t="s">
        <v>530</v>
      </c>
      <c r="B3417" s="9" t="s">
        <v>1117</v>
      </c>
      <c r="C3417" s="9" t="s">
        <v>1118</v>
      </c>
      <c r="D3417" s="9" t="s">
        <v>1119</v>
      </c>
      <c r="F3417" s="9" t="s">
        <v>101</v>
      </c>
      <c r="I3417" s="9" t="s">
        <v>1120</v>
      </c>
      <c r="L3417" s="9" t="s">
        <v>1160</v>
      </c>
      <c r="U3417" s="9" t="s">
        <v>1120</v>
      </c>
      <c r="AH3417" s="66" t="s">
        <v>1122</v>
      </c>
      <c r="AN3417" s="9" t="s">
        <v>1123</v>
      </c>
      <c r="AZ3417" s="9" t="s">
        <v>1228</v>
      </c>
      <c r="BA3417" s="9" t="s">
        <v>1169</v>
      </c>
      <c r="BB3417" s="9" t="s">
        <v>214</v>
      </c>
      <c r="BC3417" s="9" t="s">
        <v>1126</v>
      </c>
      <c r="BD3417" s="9" t="s">
        <v>1127</v>
      </c>
      <c r="BE3417" s="9" t="s">
        <v>226</v>
      </c>
      <c r="BF3417" s="9" t="s">
        <v>1128</v>
      </c>
      <c r="BI3417" s="9" t="s">
        <v>1129</v>
      </c>
      <c r="BJ3417" s="9" t="s">
        <v>1129</v>
      </c>
      <c r="BK3417" s="9" t="s">
        <v>1130</v>
      </c>
      <c r="BL3417" s="9" t="s">
        <v>1131</v>
      </c>
      <c r="BM3417" s="9" t="s">
        <v>545</v>
      </c>
      <c r="BN3417" s="9" t="s">
        <v>1132</v>
      </c>
      <c r="BR3417" s="9" t="s">
        <v>1133</v>
      </c>
      <c r="BT3417" s="9" t="s">
        <v>1134</v>
      </c>
      <c r="CF3417" s="9" t="s">
        <v>1212</v>
      </c>
      <c r="CG3417" s="9" t="s">
        <v>1213</v>
      </c>
      <c r="CJ3417" s="9" t="s">
        <v>1137</v>
      </c>
      <c r="CO3417" s="9" t="s">
        <v>1138</v>
      </c>
      <c r="CP3417" s="9" t="s">
        <v>1139</v>
      </c>
      <c r="DM3417" s="9" t="s">
        <v>1214</v>
      </c>
      <c r="DN3417" s="9" t="s">
        <v>1215</v>
      </c>
      <c r="DP3417" s="9" t="s">
        <v>1142</v>
      </c>
      <c r="EN3417" s="9" t="s">
        <v>1143</v>
      </c>
      <c r="EV3417" s="9" t="s">
        <v>1144</v>
      </c>
      <c r="FQ3417" s="9" t="s">
        <v>545</v>
      </c>
      <c r="FW3417" s="9" t="s">
        <v>553</v>
      </c>
      <c r="GY3417" s="9" t="s">
        <v>1145</v>
      </c>
      <c r="GZ3417" s="10">
        <v>100</v>
      </c>
      <c r="IC3417" t="s">
        <v>1146</v>
      </c>
      <c r="IK3417" s="9" t="s">
        <v>757</v>
      </c>
      <c r="JT3417" s="9" t="s">
        <v>1147</v>
      </c>
      <c r="KK3417" s="9" t="s">
        <v>1148</v>
      </c>
      <c r="KU3417" s="9" t="s">
        <v>1149</v>
      </c>
      <c r="LT3417" s="9" t="s">
        <v>534</v>
      </c>
      <c r="LU3417" s="9" t="s">
        <v>1150</v>
      </c>
    </row>
    <row r="3418" spans="1:333">
      <c r="A3418" s="9" t="s">
        <v>530</v>
      </c>
      <c r="B3418" s="9" t="s">
        <v>1117</v>
      </c>
      <c r="C3418" s="9" t="s">
        <v>1118</v>
      </c>
      <c r="D3418" s="9" t="s">
        <v>1119</v>
      </c>
      <c r="F3418" s="9" t="s">
        <v>101</v>
      </c>
      <c r="I3418" s="9" t="s">
        <v>1120</v>
      </c>
      <c r="L3418" s="9" t="s">
        <v>1167</v>
      </c>
      <c r="U3418" s="9" t="s">
        <v>1120</v>
      </c>
      <c r="AH3418" s="66" t="s">
        <v>1122</v>
      </c>
      <c r="AN3418" s="9" t="s">
        <v>1123</v>
      </c>
      <c r="AZ3418" s="9" t="s">
        <v>1124</v>
      </c>
      <c r="BA3418" s="9" t="s">
        <v>1177</v>
      </c>
      <c r="BB3418" s="9" t="s">
        <v>214</v>
      </c>
      <c r="BC3418" s="9" t="s">
        <v>1126</v>
      </c>
      <c r="BD3418" s="9" t="s">
        <v>1127</v>
      </c>
      <c r="BE3418" s="9" t="s">
        <v>226</v>
      </c>
      <c r="BF3418" s="9" t="s">
        <v>1128</v>
      </c>
      <c r="BI3418" s="9" t="s">
        <v>1129</v>
      </c>
      <c r="BJ3418" s="9" t="s">
        <v>1129</v>
      </c>
      <c r="BK3418" s="9" t="s">
        <v>1130</v>
      </c>
      <c r="BL3418" s="9" t="s">
        <v>1131</v>
      </c>
      <c r="BM3418" s="9" t="s">
        <v>545</v>
      </c>
      <c r="BN3418" s="9" t="s">
        <v>1132</v>
      </c>
      <c r="BR3418" s="9" t="s">
        <v>1154</v>
      </c>
      <c r="BT3418" s="9" t="s">
        <v>1134</v>
      </c>
      <c r="CF3418" s="9" t="s">
        <v>1217</v>
      </c>
      <c r="CG3418" s="9" t="s">
        <v>1218</v>
      </c>
      <c r="CJ3418" s="9" t="s">
        <v>1137</v>
      </c>
      <c r="CO3418" s="9" t="s">
        <v>1156</v>
      </c>
      <c r="CP3418" s="9" t="s">
        <v>1139</v>
      </c>
      <c r="DM3418" s="9" t="s">
        <v>1219</v>
      </c>
      <c r="DN3418" s="9" t="s">
        <v>1220</v>
      </c>
      <c r="DP3418" s="9" t="s">
        <v>1142</v>
      </c>
      <c r="EN3418" s="9" t="s">
        <v>1159</v>
      </c>
      <c r="EV3418" s="9" t="s">
        <v>1144</v>
      </c>
      <c r="FQ3418" s="9" t="s">
        <v>545</v>
      </c>
      <c r="FW3418" s="9" t="s">
        <v>553</v>
      </c>
      <c r="GY3418" s="9" t="s">
        <v>1145</v>
      </c>
      <c r="GZ3418" s="10">
        <v>100</v>
      </c>
      <c r="IC3418" t="s">
        <v>1146</v>
      </c>
      <c r="IK3418" s="9" t="s">
        <v>757</v>
      </c>
      <c r="JT3418" s="9" t="s">
        <v>1147</v>
      </c>
      <c r="KK3418" s="9" t="s">
        <v>1148</v>
      </c>
      <c r="KU3418" s="9" t="s">
        <v>1149</v>
      </c>
      <c r="LT3418" s="9" t="s">
        <v>534</v>
      </c>
      <c r="LU3418" s="9" t="s">
        <v>1150</v>
      </c>
    </row>
    <row r="3419" spans="1:333">
      <c r="A3419" s="9" t="s">
        <v>530</v>
      </c>
      <c r="B3419" s="9" t="s">
        <v>1117</v>
      </c>
      <c r="C3419" s="9" t="s">
        <v>1118</v>
      </c>
      <c r="D3419" s="9" t="s">
        <v>1119</v>
      </c>
      <c r="F3419" s="9" t="s">
        <v>101</v>
      </c>
      <c r="I3419" s="9" t="s">
        <v>1120</v>
      </c>
      <c r="L3419" s="9" t="s">
        <v>1175</v>
      </c>
      <c r="U3419" s="9" t="s">
        <v>1120</v>
      </c>
      <c r="AH3419" s="66" t="s">
        <v>1122</v>
      </c>
      <c r="AN3419" s="9" t="s">
        <v>1123</v>
      </c>
      <c r="AZ3419" s="9" t="s">
        <v>1152</v>
      </c>
      <c r="BA3419" s="9" t="s">
        <v>1185</v>
      </c>
      <c r="BB3419" s="9" t="s">
        <v>214</v>
      </c>
      <c r="BC3419" s="9" t="s">
        <v>1126</v>
      </c>
      <c r="BD3419" s="9" t="s">
        <v>1127</v>
      </c>
      <c r="BE3419" s="9" t="s">
        <v>226</v>
      </c>
      <c r="BF3419" s="9" t="s">
        <v>1128</v>
      </c>
      <c r="BI3419" s="9" t="s">
        <v>1129</v>
      </c>
      <c r="BJ3419" s="9" t="s">
        <v>1129</v>
      </c>
      <c r="BK3419" s="9" t="s">
        <v>1130</v>
      </c>
      <c r="BL3419" s="9" t="s">
        <v>1131</v>
      </c>
      <c r="BM3419" s="9" t="s">
        <v>545</v>
      </c>
      <c r="BN3419" s="9" t="s">
        <v>1132</v>
      </c>
      <c r="BR3419" s="9" t="s">
        <v>1162</v>
      </c>
      <c r="BT3419" s="9" t="s">
        <v>1134</v>
      </c>
      <c r="CF3419" s="9" t="s">
        <v>1222</v>
      </c>
      <c r="CG3419" s="9" t="s">
        <v>313</v>
      </c>
      <c r="CJ3419" s="9" t="s">
        <v>1137</v>
      </c>
      <c r="CO3419" s="9" t="s">
        <v>1164</v>
      </c>
      <c r="CP3419" s="9" t="s">
        <v>1139</v>
      </c>
      <c r="DM3419" s="9" t="s">
        <v>1223</v>
      </c>
      <c r="DN3419" s="9" t="s">
        <v>1224</v>
      </c>
      <c r="DP3419" s="9" t="s">
        <v>1142</v>
      </c>
      <c r="EN3419" s="9" t="s">
        <v>1143</v>
      </c>
      <c r="EV3419" s="9" t="s">
        <v>1144</v>
      </c>
      <c r="FQ3419" s="9" t="s">
        <v>545</v>
      </c>
      <c r="FW3419" s="9" t="s">
        <v>553</v>
      </c>
      <c r="GY3419" s="9" t="s">
        <v>1145</v>
      </c>
      <c r="GZ3419" s="10">
        <v>100</v>
      </c>
      <c r="IC3419" t="s">
        <v>1146</v>
      </c>
      <c r="IK3419" s="9" t="s">
        <v>757</v>
      </c>
      <c r="JT3419" s="9" t="s">
        <v>1147</v>
      </c>
      <c r="KK3419" s="9" t="s">
        <v>1148</v>
      </c>
      <c r="KU3419" s="9" t="s">
        <v>1149</v>
      </c>
      <c r="LT3419" s="9" t="s">
        <v>534</v>
      </c>
      <c r="LU3419" s="9" t="s">
        <v>1150</v>
      </c>
    </row>
    <row r="3420" spans="1:333">
      <c r="A3420" s="9" t="s">
        <v>530</v>
      </c>
      <c r="B3420" s="9" t="s">
        <v>1117</v>
      </c>
      <c r="C3420" s="9" t="s">
        <v>1118</v>
      </c>
      <c r="D3420" s="9" t="s">
        <v>1119</v>
      </c>
      <c r="F3420" s="9" t="s">
        <v>101</v>
      </c>
      <c r="I3420" s="9" t="s">
        <v>1120</v>
      </c>
      <c r="L3420" s="9" t="s">
        <v>1151</v>
      </c>
      <c r="U3420" s="9" t="s">
        <v>1120</v>
      </c>
      <c r="AH3420" s="66" t="s">
        <v>1122</v>
      </c>
      <c r="AN3420" s="9" t="s">
        <v>1123</v>
      </c>
      <c r="AZ3420" s="9" t="s">
        <v>1153</v>
      </c>
      <c r="BA3420" s="9" t="s">
        <v>1125</v>
      </c>
      <c r="BB3420" s="9" t="s">
        <v>214</v>
      </c>
      <c r="BC3420" s="9" t="s">
        <v>1126</v>
      </c>
      <c r="BD3420" s="9" t="s">
        <v>1127</v>
      </c>
      <c r="BE3420" s="9" t="s">
        <v>226</v>
      </c>
      <c r="BF3420" s="9" t="s">
        <v>1128</v>
      </c>
      <c r="BI3420" s="9" t="s">
        <v>1129</v>
      </c>
      <c r="BJ3420" s="9" t="s">
        <v>1129</v>
      </c>
      <c r="BK3420" s="9" t="s">
        <v>1130</v>
      </c>
      <c r="BL3420" s="9" t="s">
        <v>1131</v>
      </c>
      <c r="BM3420" s="9" t="s">
        <v>545</v>
      </c>
      <c r="BN3420" s="9" t="s">
        <v>1132</v>
      </c>
      <c r="BR3420" s="9" t="s">
        <v>1170</v>
      </c>
      <c r="BT3420" s="9" t="s">
        <v>1134</v>
      </c>
      <c r="CF3420" s="9" t="s">
        <v>1135</v>
      </c>
      <c r="CG3420" s="9" t="s">
        <v>1226</v>
      </c>
      <c r="CJ3420" s="9" t="s">
        <v>1137</v>
      </c>
      <c r="CO3420" s="9" t="s">
        <v>1173</v>
      </c>
      <c r="CP3420" s="9" t="s">
        <v>1139</v>
      </c>
      <c r="DM3420" s="9" t="s">
        <v>1140</v>
      </c>
      <c r="DN3420" s="9" t="s">
        <v>1227</v>
      </c>
      <c r="DP3420" s="9" t="s">
        <v>1142</v>
      </c>
      <c r="EN3420" s="9" t="s">
        <v>1159</v>
      </c>
      <c r="EV3420" s="9" t="s">
        <v>1144</v>
      </c>
      <c r="FQ3420" s="9" t="s">
        <v>545</v>
      </c>
      <c r="FW3420" s="9" t="s">
        <v>553</v>
      </c>
      <c r="GY3420" s="9" t="s">
        <v>1145</v>
      </c>
      <c r="GZ3420" s="10">
        <v>100</v>
      </c>
      <c r="IC3420" t="s">
        <v>1146</v>
      </c>
      <c r="IK3420" s="9" t="s">
        <v>757</v>
      </c>
      <c r="JT3420" s="9" t="s">
        <v>1147</v>
      </c>
      <c r="KK3420" s="9" t="s">
        <v>1148</v>
      </c>
      <c r="KU3420" s="9" t="s">
        <v>1149</v>
      </c>
      <c r="LT3420" s="9" t="s">
        <v>534</v>
      </c>
      <c r="LU3420" s="9" t="s">
        <v>1150</v>
      </c>
    </row>
    <row r="3421" spans="1:333">
      <c r="A3421" s="9" t="s">
        <v>530</v>
      </c>
      <c r="B3421" s="9" t="s">
        <v>1117</v>
      </c>
      <c r="C3421" s="9" t="s">
        <v>1118</v>
      </c>
      <c r="D3421" s="9" t="s">
        <v>1119</v>
      </c>
      <c r="F3421" s="9" t="s">
        <v>101</v>
      </c>
      <c r="I3421" s="9" t="s">
        <v>1120</v>
      </c>
      <c r="L3421" s="9" t="s">
        <v>1121</v>
      </c>
      <c r="U3421" s="9" t="s">
        <v>1120</v>
      </c>
      <c r="AH3421" s="66" t="s">
        <v>1122</v>
      </c>
      <c r="AN3421" s="9" t="s">
        <v>1123</v>
      </c>
      <c r="AZ3421" s="9" t="s">
        <v>1168</v>
      </c>
      <c r="BA3421" s="9" t="s">
        <v>1153</v>
      </c>
      <c r="BB3421" s="9" t="s">
        <v>214</v>
      </c>
      <c r="BC3421" s="9" t="s">
        <v>1126</v>
      </c>
      <c r="BD3421" s="9" t="s">
        <v>1127</v>
      </c>
      <c r="BE3421" s="9" t="s">
        <v>226</v>
      </c>
      <c r="BF3421" s="9" t="s">
        <v>1128</v>
      </c>
      <c r="BI3421" s="9" t="s">
        <v>1129</v>
      </c>
      <c r="BJ3421" s="9" t="s">
        <v>1129</v>
      </c>
      <c r="BK3421" s="9" t="s">
        <v>1130</v>
      </c>
      <c r="BL3421" s="9" t="s">
        <v>1131</v>
      </c>
      <c r="BM3421" s="9" t="s">
        <v>545</v>
      </c>
      <c r="BN3421" s="9" t="s">
        <v>1132</v>
      </c>
      <c r="BR3421" s="9" t="s">
        <v>1178</v>
      </c>
      <c r="BT3421" s="9" t="s">
        <v>1134</v>
      </c>
      <c r="CF3421" s="9" t="s">
        <v>1155</v>
      </c>
      <c r="CG3421" s="9" t="s">
        <v>1136</v>
      </c>
      <c r="CJ3421" s="9" t="s">
        <v>1137</v>
      </c>
      <c r="CO3421" s="9" t="s">
        <v>1181</v>
      </c>
      <c r="CP3421" s="9" t="s">
        <v>1139</v>
      </c>
      <c r="DM3421" s="9" t="s">
        <v>1157</v>
      </c>
      <c r="DN3421" s="9" t="s">
        <v>1229</v>
      </c>
      <c r="DP3421" s="9" t="s">
        <v>1142</v>
      </c>
      <c r="EN3421" s="9" t="s">
        <v>1143</v>
      </c>
      <c r="EV3421" s="9" t="s">
        <v>1144</v>
      </c>
      <c r="FQ3421" s="9" t="s">
        <v>545</v>
      </c>
      <c r="FW3421" s="9" t="s">
        <v>553</v>
      </c>
      <c r="GY3421" s="9" t="s">
        <v>1145</v>
      </c>
      <c r="GZ3421" s="10">
        <v>100</v>
      </c>
      <c r="IC3421" t="s">
        <v>1146</v>
      </c>
      <c r="IK3421" s="9" t="s">
        <v>757</v>
      </c>
      <c r="JT3421" s="9" t="s">
        <v>1147</v>
      </c>
      <c r="KK3421" s="9" t="s">
        <v>1148</v>
      </c>
      <c r="KU3421" s="9" t="s">
        <v>1149</v>
      </c>
      <c r="LT3421" s="9" t="s">
        <v>534</v>
      </c>
      <c r="LU3421" s="9" t="s">
        <v>1150</v>
      </c>
    </row>
    <row r="3422" spans="1:333">
      <c r="A3422" s="9" t="s">
        <v>530</v>
      </c>
      <c r="B3422" s="9" t="s">
        <v>1117</v>
      </c>
      <c r="C3422" s="9" t="s">
        <v>1118</v>
      </c>
      <c r="D3422" s="9" t="s">
        <v>1119</v>
      </c>
      <c r="F3422" s="9" t="s">
        <v>101</v>
      </c>
      <c r="I3422" s="9" t="s">
        <v>1120</v>
      </c>
      <c r="L3422" s="9" t="s">
        <v>1151</v>
      </c>
      <c r="U3422" s="9" t="s">
        <v>1120</v>
      </c>
      <c r="AH3422" s="66" t="s">
        <v>1122</v>
      </c>
      <c r="AN3422" s="9" t="s">
        <v>1123</v>
      </c>
      <c r="AZ3422" s="9" t="s">
        <v>1176</v>
      </c>
      <c r="BA3422" s="9" t="s">
        <v>1161</v>
      </c>
      <c r="BB3422" s="9" t="s">
        <v>214</v>
      </c>
      <c r="BC3422" s="9" t="s">
        <v>1126</v>
      </c>
      <c r="BD3422" s="9" t="s">
        <v>1127</v>
      </c>
      <c r="BE3422" s="9" t="s">
        <v>226</v>
      </c>
      <c r="BF3422" s="9" t="s">
        <v>1128</v>
      </c>
      <c r="BI3422" s="9" t="s">
        <v>1129</v>
      </c>
      <c r="BJ3422" s="9" t="s">
        <v>1129</v>
      </c>
      <c r="BK3422" s="9" t="s">
        <v>1130</v>
      </c>
      <c r="BL3422" s="9" t="s">
        <v>1131</v>
      </c>
      <c r="BM3422" s="9" t="s">
        <v>545</v>
      </c>
      <c r="BN3422" s="9" t="s">
        <v>1132</v>
      </c>
      <c r="BR3422" s="9" t="s">
        <v>1186</v>
      </c>
      <c r="BT3422" s="9" t="s">
        <v>1134</v>
      </c>
      <c r="CF3422" s="9" t="s">
        <v>309</v>
      </c>
      <c r="CG3422" s="9" t="s">
        <v>1129</v>
      </c>
      <c r="CJ3422" s="9" t="s">
        <v>1137</v>
      </c>
      <c r="CO3422" s="9" t="s">
        <v>1189</v>
      </c>
      <c r="CP3422" s="9" t="s">
        <v>1139</v>
      </c>
      <c r="DM3422" s="9" t="s">
        <v>1165</v>
      </c>
      <c r="DN3422" s="9" t="s">
        <v>1230</v>
      </c>
      <c r="DP3422" s="9" t="s">
        <v>1142</v>
      </c>
      <c r="EN3422" s="9" t="s">
        <v>1159</v>
      </c>
      <c r="EV3422" s="9" t="s">
        <v>1144</v>
      </c>
      <c r="FQ3422" s="9" t="s">
        <v>545</v>
      </c>
      <c r="FW3422" s="9" t="s">
        <v>553</v>
      </c>
      <c r="GY3422" s="9" t="s">
        <v>1145</v>
      </c>
      <c r="GZ3422" s="10">
        <v>100</v>
      </c>
      <c r="IC3422" t="s">
        <v>1146</v>
      </c>
      <c r="IK3422" s="9" t="s">
        <v>757</v>
      </c>
      <c r="JT3422" s="9" t="s">
        <v>1147</v>
      </c>
      <c r="KK3422" s="9" t="s">
        <v>1148</v>
      </c>
      <c r="KU3422" s="9" t="s">
        <v>1149</v>
      </c>
      <c r="LT3422" s="9" t="s">
        <v>534</v>
      </c>
      <c r="LU3422" s="9" t="s">
        <v>1150</v>
      </c>
    </row>
    <row r="3423" spans="1:333">
      <c r="A3423" s="9" t="s">
        <v>530</v>
      </c>
      <c r="B3423" s="9" t="s">
        <v>1117</v>
      </c>
      <c r="C3423" s="9" t="s">
        <v>1118</v>
      </c>
      <c r="D3423" s="9" t="s">
        <v>1119</v>
      </c>
      <c r="F3423" s="9" t="s">
        <v>101</v>
      </c>
      <c r="I3423" s="9" t="s">
        <v>1120</v>
      </c>
      <c r="L3423" s="9" t="s">
        <v>1160</v>
      </c>
      <c r="U3423" s="9" t="s">
        <v>1120</v>
      </c>
      <c r="AH3423" s="66" t="s">
        <v>1122</v>
      </c>
      <c r="AN3423" s="9" t="s">
        <v>1123</v>
      </c>
      <c r="AZ3423" s="9" t="s">
        <v>1184</v>
      </c>
      <c r="BA3423" s="9" t="s">
        <v>1169</v>
      </c>
      <c r="BB3423" s="9" t="s">
        <v>214</v>
      </c>
      <c r="BC3423" s="9" t="s">
        <v>1126</v>
      </c>
      <c r="BD3423" s="9" t="s">
        <v>1127</v>
      </c>
      <c r="BE3423" s="9" t="s">
        <v>226</v>
      </c>
      <c r="BF3423" s="9" t="s">
        <v>1128</v>
      </c>
      <c r="BI3423" s="9" t="s">
        <v>1129</v>
      </c>
      <c r="BJ3423" s="9" t="s">
        <v>1129</v>
      </c>
      <c r="BK3423" s="9" t="s">
        <v>1130</v>
      </c>
      <c r="BL3423" s="9" t="s">
        <v>1131</v>
      </c>
      <c r="BM3423" s="9" t="s">
        <v>545</v>
      </c>
      <c r="BN3423" s="9" t="s">
        <v>1132</v>
      </c>
      <c r="BR3423" s="9" t="s">
        <v>1193</v>
      </c>
      <c r="BT3423" s="9" t="s">
        <v>1134</v>
      </c>
      <c r="CF3423" s="9" t="s">
        <v>1171</v>
      </c>
      <c r="CG3423" s="9" t="s">
        <v>1163</v>
      </c>
      <c r="CJ3423" s="9" t="s">
        <v>1137</v>
      </c>
      <c r="CO3423" s="9" t="s">
        <v>1196</v>
      </c>
      <c r="CP3423" s="9" t="s">
        <v>1139</v>
      </c>
      <c r="DM3423" s="9" t="s">
        <v>1174</v>
      </c>
      <c r="DN3423" s="9" t="s">
        <v>1231</v>
      </c>
      <c r="DP3423" s="9" t="s">
        <v>1142</v>
      </c>
      <c r="EN3423" s="9" t="s">
        <v>1143</v>
      </c>
      <c r="EV3423" s="9" t="s">
        <v>1144</v>
      </c>
      <c r="FQ3423" s="9" t="s">
        <v>545</v>
      </c>
      <c r="FW3423" s="9" t="s">
        <v>553</v>
      </c>
      <c r="GY3423" s="9" t="s">
        <v>1145</v>
      </c>
      <c r="GZ3423" s="10">
        <v>100</v>
      </c>
      <c r="IC3423" t="s">
        <v>1146</v>
      </c>
      <c r="IK3423" s="9" t="s">
        <v>757</v>
      </c>
      <c r="JT3423" s="9" t="s">
        <v>1147</v>
      </c>
      <c r="KK3423" s="9" t="s">
        <v>1148</v>
      </c>
      <c r="KU3423" s="9" t="s">
        <v>1149</v>
      </c>
      <c r="LT3423" s="9" t="s">
        <v>534</v>
      </c>
      <c r="LU3423" s="9" t="s">
        <v>1150</v>
      </c>
    </row>
    <row r="3424" spans="1:333">
      <c r="A3424" s="9" t="s">
        <v>530</v>
      </c>
      <c r="B3424" s="9" t="s">
        <v>1117</v>
      </c>
      <c r="C3424" s="9" t="s">
        <v>1118</v>
      </c>
      <c r="D3424" s="9" t="s">
        <v>1119</v>
      </c>
      <c r="F3424" s="9" t="s">
        <v>101</v>
      </c>
      <c r="I3424" s="9" t="s">
        <v>1120</v>
      </c>
      <c r="L3424" s="9" t="s">
        <v>1167</v>
      </c>
      <c r="U3424" s="9" t="s">
        <v>1120</v>
      </c>
      <c r="AH3424" s="66" t="s">
        <v>1122</v>
      </c>
      <c r="AN3424" s="9" t="s">
        <v>1123</v>
      </c>
      <c r="AZ3424" s="9" t="s">
        <v>1192</v>
      </c>
      <c r="BA3424" s="9" t="s">
        <v>1177</v>
      </c>
      <c r="BB3424" s="9" t="s">
        <v>214</v>
      </c>
      <c r="BC3424" s="9" t="s">
        <v>1126</v>
      </c>
      <c r="BD3424" s="9" t="s">
        <v>1127</v>
      </c>
      <c r="BE3424" s="9" t="s">
        <v>226</v>
      </c>
      <c r="BF3424" s="9" t="s">
        <v>1128</v>
      </c>
      <c r="BI3424" s="9" t="s">
        <v>1129</v>
      </c>
      <c r="BJ3424" s="9" t="s">
        <v>1129</v>
      </c>
      <c r="BK3424" s="9" t="s">
        <v>1130</v>
      </c>
      <c r="BL3424" s="9" t="s">
        <v>1131</v>
      </c>
      <c r="BM3424" s="9" t="s">
        <v>545</v>
      </c>
      <c r="BN3424" s="9" t="s">
        <v>1132</v>
      </c>
      <c r="BR3424" s="9" t="s">
        <v>1199</v>
      </c>
      <c r="BT3424" s="9" t="s">
        <v>1134</v>
      </c>
      <c r="CF3424" s="9" t="s">
        <v>1179</v>
      </c>
      <c r="CG3424" s="9" t="s">
        <v>1172</v>
      </c>
      <c r="CJ3424" s="9" t="s">
        <v>1137</v>
      </c>
      <c r="CO3424" s="9" t="s">
        <v>1202</v>
      </c>
      <c r="CP3424" s="9" t="s">
        <v>1139</v>
      </c>
      <c r="DM3424" s="9" t="s">
        <v>1182</v>
      </c>
      <c r="DN3424" s="9" t="s">
        <v>1232</v>
      </c>
      <c r="DP3424" s="9" t="s">
        <v>1142</v>
      </c>
      <c r="EN3424" s="9" t="s">
        <v>1159</v>
      </c>
      <c r="EV3424" s="9" t="s">
        <v>1144</v>
      </c>
      <c r="FQ3424" s="9" t="s">
        <v>545</v>
      </c>
      <c r="FW3424" s="9" t="s">
        <v>553</v>
      </c>
      <c r="GY3424" s="9" t="s">
        <v>1145</v>
      </c>
      <c r="GZ3424" s="10">
        <v>100</v>
      </c>
      <c r="IC3424" t="s">
        <v>1146</v>
      </c>
      <c r="IK3424" s="9" t="s">
        <v>757</v>
      </c>
      <c r="JT3424" s="9" t="s">
        <v>1147</v>
      </c>
      <c r="KK3424" s="9" t="s">
        <v>1148</v>
      </c>
      <c r="KU3424" s="9" t="s">
        <v>1149</v>
      </c>
      <c r="LT3424" s="9" t="s">
        <v>534</v>
      </c>
      <c r="LU3424" s="9" t="s">
        <v>1150</v>
      </c>
    </row>
    <row r="3425" spans="1:333">
      <c r="A3425" s="9" t="s">
        <v>530</v>
      </c>
      <c r="B3425" s="9" t="s">
        <v>1117</v>
      </c>
      <c r="C3425" s="9" t="s">
        <v>1118</v>
      </c>
      <c r="D3425" s="9" t="s">
        <v>1119</v>
      </c>
      <c r="F3425" s="9" t="s">
        <v>101</v>
      </c>
      <c r="I3425" s="9" t="s">
        <v>1120</v>
      </c>
      <c r="L3425" s="9" t="s">
        <v>1175</v>
      </c>
      <c r="U3425" s="9" t="s">
        <v>1120</v>
      </c>
      <c r="AH3425" s="66" t="s">
        <v>1122</v>
      </c>
      <c r="AN3425" s="9" t="s">
        <v>1123</v>
      </c>
      <c r="AZ3425" s="9" t="s">
        <v>206</v>
      </c>
      <c r="BA3425" s="9" t="s">
        <v>1185</v>
      </c>
      <c r="BB3425" s="9" t="s">
        <v>214</v>
      </c>
      <c r="BC3425" s="9" t="s">
        <v>1126</v>
      </c>
      <c r="BD3425" s="9" t="s">
        <v>1127</v>
      </c>
      <c r="BE3425" s="9" t="s">
        <v>226</v>
      </c>
      <c r="BF3425" s="9" t="s">
        <v>1128</v>
      </c>
      <c r="BI3425" s="9" t="s">
        <v>1129</v>
      </c>
      <c r="BJ3425" s="9" t="s">
        <v>1129</v>
      </c>
      <c r="BK3425" s="9" t="s">
        <v>1130</v>
      </c>
      <c r="BL3425" s="9" t="s">
        <v>1131</v>
      </c>
      <c r="BM3425" s="9" t="s">
        <v>545</v>
      </c>
      <c r="BN3425" s="9" t="s">
        <v>1132</v>
      </c>
      <c r="BR3425" s="9" t="s">
        <v>1206</v>
      </c>
      <c r="BT3425" s="9" t="s">
        <v>1134</v>
      </c>
      <c r="CF3425" s="9" t="s">
        <v>1187</v>
      </c>
      <c r="CG3425" s="9" t="s">
        <v>1180</v>
      </c>
      <c r="CJ3425" s="9" t="s">
        <v>1137</v>
      </c>
      <c r="CO3425" s="9" t="s">
        <v>1138</v>
      </c>
      <c r="CP3425" s="9" t="s">
        <v>1139</v>
      </c>
      <c r="DM3425" s="9" t="s">
        <v>1190</v>
      </c>
      <c r="DN3425" s="9" t="s">
        <v>1233</v>
      </c>
      <c r="DP3425" s="9" t="s">
        <v>1142</v>
      </c>
      <c r="EN3425" s="9" t="s">
        <v>1143</v>
      </c>
      <c r="EV3425" s="9" t="s">
        <v>1144</v>
      </c>
      <c r="FQ3425" s="9" t="s">
        <v>545</v>
      </c>
      <c r="FW3425" s="9" t="s">
        <v>553</v>
      </c>
      <c r="GY3425" s="9" t="s">
        <v>1145</v>
      </c>
      <c r="GZ3425" s="10">
        <v>100</v>
      </c>
      <c r="IC3425" t="s">
        <v>1146</v>
      </c>
      <c r="IK3425" s="9" t="s">
        <v>757</v>
      </c>
      <c r="JT3425" s="9" t="s">
        <v>1147</v>
      </c>
      <c r="KK3425" s="9" t="s">
        <v>1148</v>
      </c>
      <c r="KU3425" s="9" t="s">
        <v>1149</v>
      </c>
      <c r="LT3425" s="9" t="s">
        <v>534</v>
      </c>
      <c r="LU3425" s="9" t="s">
        <v>1150</v>
      </c>
    </row>
    <row r="3426" spans="1:333">
      <c r="A3426" s="9" t="s">
        <v>530</v>
      </c>
      <c r="B3426" s="9" t="s">
        <v>1117</v>
      </c>
      <c r="C3426" s="9" t="s">
        <v>1118</v>
      </c>
      <c r="D3426" s="9" t="s">
        <v>1119</v>
      </c>
      <c r="F3426" s="9" t="s">
        <v>101</v>
      </c>
      <c r="I3426" s="9" t="s">
        <v>1120</v>
      </c>
      <c r="L3426" s="9" t="s">
        <v>1151</v>
      </c>
      <c r="U3426" s="9" t="s">
        <v>1120</v>
      </c>
      <c r="AH3426" s="66" t="s">
        <v>1122</v>
      </c>
      <c r="AN3426" s="9" t="s">
        <v>1123</v>
      </c>
      <c r="AZ3426" s="9" t="s">
        <v>1205</v>
      </c>
      <c r="BA3426" s="9" t="s">
        <v>1125</v>
      </c>
      <c r="BB3426" s="9" t="s">
        <v>214</v>
      </c>
      <c r="BC3426" s="9" t="s">
        <v>1126</v>
      </c>
      <c r="BD3426" s="9" t="s">
        <v>1127</v>
      </c>
      <c r="BE3426" s="9" t="s">
        <v>226</v>
      </c>
      <c r="BF3426" s="9" t="s">
        <v>1128</v>
      </c>
      <c r="BI3426" s="9" t="s">
        <v>1129</v>
      </c>
      <c r="BJ3426" s="9" t="s">
        <v>1129</v>
      </c>
      <c r="BK3426" s="9" t="s">
        <v>1130</v>
      </c>
      <c r="BL3426" s="9" t="s">
        <v>1131</v>
      </c>
      <c r="BM3426" s="9" t="s">
        <v>545</v>
      </c>
      <c r="BN3426" s="9" t="s">
        <v>1132</v>
      </c>
      <c r="BR3426" s="9" t="s">
        <v>1133</v>
      </c>
      <c r="BT3426" s="9" t="s">
        <v>1134</v>
      </c>
      <c r="CF3426" s="9" t="s">
        <v>1194</v>
      </c>
      <c r="CG3426" s="9" t="s">
        <v>1188</v>
      </c>
      <c r="CJ3426" s="9" t="s">
        <v>1137</v>
      </c>
      <c r="CO3426" s="9" t="s">
        <v>1138</v>
      </c>
      <c r="CP3426" s="9" t="s">
        <v>1139</v>
      </c>
      <c r="DM3426" s="9" t="s">
        <v>1197</v>
      </c>
      <c r="DN3426" s="9" t="s">
        <v>1141</v>
      </c>
      <c r="DP3426" s="9" t="s">
        <v>1142</v>
      </c>
      <c r="EN3426" s="9" t="s">
        <v>1159</v>
      </c>
      <c r="EV3426" s="9" t="s">
        <v>1144</v>
      </c>
      <c r="FQ3426" s="9" t="s">
        <v>545</v>
      </c>
      <c r="FW3426" s="9" t="s">
        <v>553</v>
      </c>
      <c r="GY3426" s="9" t="s">
        <v>1145</v>
      </c>
      <c r="GZ3426" s="10">
        <v>100</v>
      </c>
      <c r="IC3426" t="s">
        <v>1146</v>
      </c>
      <c r="IK3426" s="9" t="s">
        <v>757</v>
      </c>
      <c r="JT3426" s="9" t="s">
        <v>1147</v>
      </c>
      <c r="KK3426" s="9" t="s">
        <v>1148</v>
      </c>
      <c r="KU3426" s="9" t="s">
        <v>1149</v>
      </c>
      <c r="LT3426" s="9" t="s">
        <v>534</v>
      </c>
      <c r="LU3426" s="9" t="s">
        <v>1150</v>
      </c>
    </row>
    <row r="3427" spans="1:333">
      <c r="A3427" s="9" t="s">
        <v>530</v>
      </c>
      <c r="B3427" s="9" t="s">
        <v>1117</v>
      </c>
      <c r="C3427" s="9" t="s">
        <v>1118</v>
      </c>
      <c r="D3427" s="9" t="s">
        <v>1119</v>
      </c>
      <c r="F3427" s="9" t="s">
        <v>101</v>
      </c>
      <c r="I3427" s="9" t="s">
        <v>1120</v>
      </c>
      <c r="L3427" s="9" t="s">
        <v>1121</v>
      </c>
      <c r="U3427" s="9" t="s">
        <v>1120</v>
      </c>
      <c r="AH3427" s="66" t="s">
        <v>1122</v>
      </c>
      <c r="AN3427" s="9" t="s">
        <v>1123</v>
      </c>
      <c r="AZ3427" s="9" t="s">
        <v>1211</v>
      </c>
      <c r="BA3427" s="9" t="s">
        <v>1153</v>
      </c>
      <c r="BB3427" s="9" t="s">
        <v>214</v>
      </c>
      <c r="BC3427" s="9" t="s">
        <v>1126</v>
      </c>
      <c r="BD3427" s="9" t="s">
        <v>1127</v>
      </c>
      <c r="BE3427" s="9" t="s">
        <v>226</v>
      </c>
      <c r="BF3427" s="9" t="s">
        <v>1128</v>
      </c>
      <c r="BI3427" s="9" t="s">
        <v>1129</v>
      </c>
      <c r="BJ3427" s="9" t="s">
        <v>1129</v>
      </c>
      <c r="BK3427" s="9" t="s">
        <v>1130</v>
      </c>
      <c r="BL3427" s="9" t="s">
        <v>1131</v>
      </c>
      <c r="BM3427" s="9" t="s">
        <v>545</v>
      </c>
      <c r="BN3427" s="9" t="s">
        <v>1132</v>
      </c>
      <c r="BR3427" s="9" t="s">
        <v>1154</v>
      </c>
      <c r="BT3427" s="9" t="s">
        <v>1134</v>
      </c>
      <c r="CF3427" s="9" t="s">
        <v>1200</v>
      </c>
      <c r="CG3427" s="9" t="s">
        <v>1195</v>
      </c>
      <c r="CJ3427" s="9" t="s">
        <v>1137</v>
      </c>
      <c r="CO3427" s="9" t="s">
        <v>1156</v>
      </c>
      <c r="CP3427" s="9" t="s">
        <v>1139</v>
      </c>
      <c r="DM3427" s="9" t="s">
        <v>1203</v>
      </c>
      <c r="DN3427" s="9" t="s">
        <v>1158</v>
      </c>
      <c r="DP3427" s="9" t="s">
        <v>1142</v>
      </c>
      <c r="EN3427" s="9" t="s">
        <v>1143</v>
      </c>
      <c r="EV3427" s="9" t="s">
        <v>1144</v>
      </c>
      <c r="FQ3427" s="9" t="s">
        <v>545</v>
      </c>
      <c r="FW3427" s="9" t="s">
        <v>553</v>
      </c>
      <c r="GY3427" s="9" t="s">
        <v>1145</v>
      </c>
      <c r="GZ3427" s="10">
        <v>100</v>
      </c>
      <c r="IC3427" t="s">
        <v>1146</v>
      </c>
      <c r="IK3427" s="9" t="s">
        <v>757</v>
      </c>
      <c r="JT3427" s="9" t="s">
        <v>1147</v>
      </c>
      <c r="KK3427" s="9" t="s">
        <v>1148</v>
      </c>
      <c r="KU3427" s="9" t="s">
        <v>1149</v>
      </c>
      <c r="LT3427" s="9" t="s">
        <v>534</v>
      </c>
      <c r="LU3427" s="9" t="s">
        <v>1150</v>
      </c>
    </row>
    <row r="3428" spans="1:333">
      <c r="A3428" s="9" t="s">
        <v>530</v>
      </c>
      <c r="B3428" s="9" t="s">
        <v>1117</v>
      </c>
      <c r="C3428" s="9" t="s">
        <v>1118</v>
      </c>
      <c r="D3428" s="9" t="s">
        <v>1119</v>
      </c>
      <c r="F3428" s="9" t="s">
        <v>101</v>
      </c>
      <c r="I3428" s="9" t="s">
        <v>1120</v>
      </c>
      <c r="L3428" s="9" t="s">
        <v>1151</v>
      </c>
      <c r="U3428" s="9" t="s">
        <v>1120</v>
      </c>
      <c r="AH3428" s="66" t="s">
        <v>1122</v>
      </c>
      <c r="AN3428" s="9" t="s">
        <v>1123</v>
      </c>
      <c r="AZ3428" s="9" t="s">
        <v>1216</v>
      </c>
      <c r="BA3428" s="9" t="s">
        <v>1161</v>
      </c>
      <c r="BB3428" s="9" t="s">
        <v>214</v>
      </c>
      <c r="BC3428" s="9" t="s">
        <v>1126</v>
      </c>
      <c r="BD3428" s="9" t="s">
        <v>1127</v>
      </c>
      <c r="BE3428" s="9" t="s">
        <v>226</v>
      </c>
      <c r="BF3428" s="9" t="s">
        <v>1128</v>
      </c>
      <c r="BI3428" s="9" t="s">
        <v>1129</v>
      </c>
      <c r="BJ3428" s="9" t="s">
        <v>1129</v>
      </c>
      <c r="BK3428" s="9" t="s">
        <v>1130</v>
      </c>
      <c r="BL3428" s="9" t="s">
        <v>1131</v>
      </c>
      <c r="BM3428" s="9" t="s">
        <v>545</v>
      </c>
      <c r="BN3428" s="9" t="s">
        <v>1132</v>
      </c>
      <c r="BR3428" s="9" t="s">
        <v>1162</v>
      </c>
      <c r="BT3428" s="9" t="s">
        <v>1134</v>
      </c>
      <c r="CF3428" s="9" t="s">
        <v>1207</v>
      </c>
      <c r="CG3428" s="9" t="s">
        <v>1201</v>
      </c>
      <c r="CJ3428" s="9" t="s">
        <v>1137</v>
      </c>
      <c r="CO3428" s="9" t="s">
        <v>1164</v>
      </c>
      <c r="CP3428" s="9" t="s">
        <v>1139</v>
      </c>
      <c r="DM3428" s="9" t="s">
        <v>1209</v>
      </c>
      <c r="DN3428" s="9" t="s">
        <v>1166</v>
      </c>
      <c r="DP3428" s="9" t="s">
        <v>1142</v>
      </c>
      <c r="EN3428" s="9" t="s">
        <v>1159</v>
      </c>
      <c r="EV3428" s="9" t="s">
        <v>1144</v>
      </c>
      <c r="FQ3428" s="9" t="s">
        <v>545</v>
      </c>
      <c r="FW3428" s="9" t="s">
        <v>553</v>
      </c>
      <c r="GY3428" s="9" t="s">
        <v>1145</v>
      </c>
      <c r="GZ3428" s="10">
        <v>100</v>
      </c>
      <c r="IC3428" t="s">
        <v>1146</v>
      </c>
      <c r="IK3428" s="9" t="s">
        <v>757</v>
      </c>
      <c r="JT3428" s="9" t="s">
        <v>1147</v>
      </c>
      <c r="KK3428" s="9" t="s">
        <v>1148</v>
      </c>
      <c r="KU3428" s="9" t="s">
        <v>1149</v>
      </c>
      <c r="LT3428" s="9" t="s">
        <v>534</v>
      </c>
      <c r="LU3428" s="9" t="s">
        <v>1150</v>
      </c>
    </row>
    <row r="3429" spans="1:333">
      <c r="A3429" s="9" t="s">
        <v>530</v>
      </c>
      <c r="B3429" s="9" t="s">
        <v>1117</v>
      </c>
      <c r="C3429" s="9" t="s">
        <v>1118</v>
      </c>
      <c r="D3429" s="9" t="s">
        <v>1119</v>
      </c>
      <c r="F3429" s="9" t="s">
        <v>101</v>
      </c>
      <c r="I3429" s="9" t="s">
        <v>1120</v>
      </c>
      <c r="L3429" s="9" t="s">
        <v>1160</v>
      </c>
      <c r="U3429" s="9" t="s">
        <v>1120</v>
      </c>
      <c r="AH3429" s="66" t="s">
        <v>1122</v>
      </c>
      <c r="AN3429" s="9" t="s">
        <v>1123</v>
      </c>
      <c r="AZ3429" s="9" t="s">
        <v>1221</v>
      </c>
      <c r="BA3429" s="9" t="s">
        <v>1169</v>
      </c>
      <c r="BB3429" s="9" t="s">
        <v>214</v>
      </c>
      <c r="BC3429" s="9" t="s">
        <v>1126</v>
      </c>
      <c r="BD3429" s="9" t="s">
        <v>1127</v>
      </c>
      <c r="BE3429" s="9" t="s">
        <v>226</v>
      </c>
      <c r="BF3429" s="9" t="s">
        <v>1128</v>
      </c>
      <c r="BI3429" s="9" t="s">
        <v>1129</v>
      </c>
      <c r="BJ3429" s="9" t="s">
        <v>1129</v>
      </c>
      <c r="BK3429" s="9" t="s">
        <v>1130</v>
      </c>
      <c r="BL3429" s="9" t="s">
        <v>1131</v>
      </c>
      <c r="BM3429" s="9" t="s">
        <v>545</v>
      </c>
      <c r="BN3429" s="9" t="s">
        <v>1132</v>
      </c>
      <c r="BR3429" s="9" t="s">
        <v>1170</v>
      </c>
      <c r="BT3429" s="9" t="s">
        <v>1134</v>
      </c>
      <c r="CF3429" s="9" t="s">
        <v>1212</v>
      </c>
      <c r="CG3429" s="9" t="s">
        <v>1208</v>
      </c>
      <c r="CJ3429" s="9" t="s">
        <v>1137</v>
      </c>
      <c r="CO3429" s="9" t="s">
        <v>1173</v>
      </c>
      <c r="CP3429" s="9" t="s">
        <v>1139</v>
      </c>
      <c r="DM3429" s="9" t="s">
        <v>1214</v>
      </c>
      <c r="DN3429" s="9" t="s">
        <v>415</v>
      </c>
      <c r="DP3429" s="9" t="s">
        <v>1142</v>
      </c>
      <c r="EN3429" s="9" t="s">
        <v>1143</v>
      </c>
      <c r="EV3429" s="9" t="s">
        <v>1144</v>
      </c>
      <c r="FQ3429" s="9" t="s">
        <v>545</v>
      </c>
      <c r="FW3429" s="9" t="s">
        <v>553</v>
      </c>
      <c r="GY3429" s="9" t="s">
        <v>1145</v>
      </c>
      <c r="GZ3429" s="10">
        <v>100</v>
      </c>
      <c r="IC3429" t="s">
        <v>1146</v>
      </c>
      <c r="IK3429" s="9" t="s">
        <v>757</v>
      </c>
      <c r="JT3429" s="9" t="s">
        <v>1147</v>
      </c>
      <c r="KK3429" s="9" t="s">
        <v>1148</v>
      </c>
      <c r="KU3429" s="9" t="s">
        <v>1149</v>
      </c>
      <c r="LT3429" s="9" t="s">
        <v>534</v>
      </c>
      <c r="LU3429" s="9" t="s">
        <v>1150</v>
      </c>
    </row>
    <row r="3430" spans="1:333">
      <c r="A3430" s="9" t="s">
        <v>530</v>
      </c>
      <c r="B3430" s="9" t="s">
        <v>1117</v>
      </c>
      <c r="C3430" s="9" t="s">
        <v>1118</v>
      </c>
      <c r="D3430" s="9" t="s">
        <v>1119</v>
      </c>
      <c r="F3430" s="9" t="s">
        <v>101</v>
      </c>
      <c r="I3430" s="9" t="s">
        <v>1120</v>
      </c>
      <c r="L3430" s="9" t="s">
        <v>1167</v>
      </c>
      <c r="U3430" s="9" t="s">
        <v>1120</v>
      </c>
      <c r="AH3430" s="66" t="s">
        <v>1122</v>
      </c>
      <c r="AN3430" s="9" t="s">
        <v>1123</v>
      </c>
      <c r="AZ3430" s="9" t="s">
        <v>1225</v>
      </c>
      <c r="BA3430" s="9" t="s">
        <v>1177</v>
      </c>
      <c r="BB3430" s="9" t="s">
        <v>214</v>
      </c>
      <c r="BC3430" s="9" t="s">
        <v>1126</v>
      </c>
      <c r="BD3430" s="9" t="s">
        <v>1127</v>
      </c>
      <c r="BE3430" s="9" t="s">
        <v>226</v>
      </c>
      <c r="BF3430" s="9" t="s">
        <v>1128</v>
      </c>
      <c r="BI3430" s="9" t="s">
        <v>1129</v>
      </c>
      <c r="BJ3430" s="9" t="s">
        <v>1129</v>
      </c>
      <c r="BK3430" s="9" t="s">
        <v>1130</v>
      </c>
      <c r="BL3430" s="9" t="s">
        <v>1131</v>
      </c>
      <c r="BM3430" s="9" t="s">
        <v>545</v>
      </c>
      <c r="BN3430" s="9" t="s">
        <v>1132</v>
      </c>
      <c r="BR3430" s="9" t="s">
        <v>1178</v>
      </c>
      <c r="BT3430" s="9" t="s">
        <v>1134</v>
      </c>
      <c r="CF3430" s="9" t="s">
        <v>1217</v>
      </c>
      <c r="CG3430" s="9" t="s">
        <v>1213</v>
      </c>
      <c r="CJ3430" s="9" t="s">
        <v>1137</v>
      </c>
      <c r="CO3430" s="9" t="s">
        <v>1181</v>
      </c>
      <c r="CP3430" s="9" t="s">
        <v>1139</v>
      </c>
      <c r="DM3430" s="9" t="s">
        <v>1219</v>
      </c>
      <c r="DN3430" s="9" t="s">
        <v>1183</v>
      </c>
      <c r="DP3430" s="9" t="s">
        <v>1142</v>
      </c>
      <c r="EN3430" s="9" t="s">
        <v>1159</v>
      </c>
      <c r="EV3430" s="9" t="s">
        <v>1144</v>
      </c>
      <c r="FQ3430" s="9" t="s">
        <v>545</v>
      </c>
      <c r="FW3430" s="9" t="s">
        <v>553</v>
      </c>
      <c r="GY3430" s="9" t="s">
        <v>1145</v>
      </c>
      <c r="GZ3430" s="10">
        <v>100</v>
      </c>
      <c r="IC3430" t="s">
        <v>1146</v>
      </c>
      <c r="IK3430" s="9" t="s">
        <v>757</v>
      </c>
      <c r="JT3430" s="9" t="s">
        <v>1147</v>
      </c>
      <c r="KK3430" s="9" t="s">
        <v>1148</v>
      </c>
      <c r="KU3430" s="9" t="s">
        <v>1149</v>
      </c>
      <c r="LT3430" s="9" t="s">
        <v>534</v>
      </c>
      <c r="LU3430" s="9" t="s">
        <v>1150</v>
      </c>
    </row>
    <row r="3431" spans="1:333">
      <c r="A3431" s="9" t="s">
        <v>530</v>
      </c>
      <c r="B3431" s="9" t="s">
        <v>1117</v>
      </c>
      <c r="C3431" s="9" t="s">
        <v>1118</v>
      </c>
      <c r="D3431" s="9" t="s">
        <v>1119</v>
      </c>
      <c r="F3431" s="9" t="s">
        <v>101</v>
      </c>
      <c r="I3431" s="9" t="s">
        <v>1120</v>
      </c>
      <c r="L3431" s="9" t="s">
        <v>1175</v>
      </c>
      <c r="U3431" s="9" t="s">
        <v>1120</v>
      </c>
      <c r="AH3431" s="66" t="s">
        <v>1122</v>
      </c>
      <c r="AN3431" s="9" t="s">
        <v>1123</v>
      </c>
      <c r="AZ3431" s="9" t="s">
        <v>1228</v>
      </c>
      <c r="BA3431" s="9" t="s">
        <v>1185</v>
      </c>
      <c r="BB3431" s="9" t="s">
        <v>214</v>
      </c>
      <c r="BC3431" s="9" t="s">
        <v>1126</v>
      </c>
      <c r="BD3431" s="9" t="s">
        <v>1127</v>
      </c>
      <c r="BE3431" s="9" t="s">
        <v>226</v>
      </c>
      <c r="BF3431" s="9" t="s">
        <v>1128</v>
      </c>
      <c r="BI3431" s="9" t="s">
        <v>1129</v>
      </c>
      <c r="BJ3431" s="9" t="s">
        <v>1129</v>
      </c>
      <c r="BK3431" s="9" t="s">
        <v>1130</v>
      </c>
      <c r="BL3431" s="9" t="s">
        <v>1131</v>
      </c>
      <c r="BM3431" s="9" t="s">
        <v>545</v>
      </c>
      <c r="BN3431" s="9" t="s">
        <v>1132</v>
      </c>
      <c r="BR3431" s="9" t="s">
        <v>1186</v>
      </c>
      <c r="BT3431" s="9" t="s">
        <v>1134</v>
      </c>
      <c r="CF3431" s="9" t="s">
        <v>1222</v>
      </c>
      <c r="CG3431" s="9" t="s">
        <v>1218</v>
      </c>
      <c r="CJ3431" s="9" t="s">
        <v>1137</v>
      </c>
      <c r="CO3431" s="9" t="s">
        <v>1189</v>
      </c>
      <c r="CP3431" s="9" t="s">
        <v>1139</v>
      </c>
      <c r="DM3431" s="9" t="s">
        <v>1223</v>
      </c>
      <c r="DN3431" s="9" t="s">
        <v>1191</v>
      </c>
      <c r="DP3431" s="9" t="s">
        <v>1142</v>
      </c>
      <c r="EN3431" s="9" t="s">
        <v>1143</v>
      </c>
      <c r="EV3431" s="9" t="s">
        <v>1144</v>
      </c>
      <c r="FQ3431" s="9" t="s">
        <v>545</v>
      </c>
      <c r="FW3431" s="9" t="s">
        <v>553</v>
      </c>
      <c r="GY3431" s="9" t="s">
        <v>1145</v>
      </c>
      <c r="GZ3431" s="10">
        <v>100</v>
      </c>
      <c r="IC3431" t="s">
        <v>1146</v>
      </c>
      <c r="IK3431" s="9" t="s">
        <v>757</v>
      </c>
      <c r="JT3431" s="9" t="s">
        <v>1147</v>
      </c>
      <c r="KK3431" s="9" t="s">
        <v>1148</v>
      </c>
      <c r="KU3431" s="9" t="s">
        <v>1149</v>
      </c>
      <c r="LT3431" s="9" t="s">
        <v>534</v>
      </c>
      <c r="LU3431" s="9" t="s">
        <v>1150</v>
      </c>
    </row>
    <row r="3432" spans="1:333">
      <c r="A3432" s="9" t="s">
        <v>530</v>
      </c>
      <c r="B3432" s="9" t="s">
        <v>1117</v>
      </c>
      <c r="C3432" s="9" t="s">
        <v>1118</v>
      </c>
      <c r="D3432" s="9" t="s">
        <v>1119</v>
      </c>
      <c r="F3432" s="9" t="s">
        <v>101</v>
      </c>
      <c r="I3432" s="9" t="s">
        <v>1120</v>
      </c>
      <c r="L3432" s="9" t="s">
        <v>1151</v>
      </c>
      <c r="U3432" s="9" t="s">
        <v>1120</v>
      </c>
      <c r="AH3432" s="66" t="s">
        <v>1122</v>
      </c>
      <c r="AN3432" s="9" t="s">
        <v>1123</v>
      </c>
      <c r="AZ3432" s="9" t="s">
        <v>1124</v>
      </c>
      <c r="BA3432" s="9" t="s">
        <v>1125</v>
      </c>
      <c r="BB3432" s="9" t="s">
        <v>214</v>
      </c>
      <c r="BC3432" s="9" t="s">
        <v>1126</v>
      </c>
      <c r="BD3432" s="9" t="s">
        <v>1127</v>
      </c>
      <c r="BE3432" s="9" t="s">
        <v>226</v>
      </c>
      <c r="BF3432" s="9" t="s">
        <v>1128</v>
      </c>
      <c r="BI3432" s="9" t="s">
        <v>1129</v>
      </c>
      <c r="BJ3432" s="9" t="s">
        <v>1129</v>
      </c>
      <c r="BK3432" s="9" t="s">
        <v>1130</v>
      </c>
      <c r="BL3432" s="9" t="s">
        <v>1131</v>
      </c>
      <c r="BM3432" s="9" t="s">
        <v>545</v>
      </c>
      <c r="BN3432" s="9" t="s">
        <v>1132</v>
      </c>
      <c r="BR3432" s="9" t="s">
        <v>1193</v>
      </c>
      <c r="BT3432" s="9" t="s">
        <v>1134</v>
      </c>
      <c r="CF3432" s="9" t="s">
        <v>1135</v>
      </c>
      <c r="CG3432" s="9" t="s">
        <v>313</v>
      </c>
      <c r="CJ3432" s="9" t="s">
        <v>1137</v>
      </c>
      <c r="CO3432" s="9" t="s">
        <v>1196</v>
      </c>
      <c r="CP3432" s="9" t="s">
        <v>1139</v>
      </c>
      <c r="DM3432" s="9" t="s">
        <v>1140</v>
      </c>
      <c r="DN3432" s="9" t="s">
        <v>1198</v>
      </c>
      <c r="DP3432" s="9" t="s">
        <v>1142</v>
      </c>
      <c r="EN3432" s="9" t="s">
        <v>1159</v>
      </c>
      <c r="EV3432" s="9" t="s">
        <v>1144</v>
      </c>
      <c r="FQ3432" s="9" t="s">
        <v>545</v>
      </c>
      <c r="FW3432" s="9" t="s">
        <v>553</v>
      </c>
      <c r="GY3432" s="9" t="s">
        <v>1145</v>
      </c>
      <c r="GZ3432" s="10">
        <v>100</v>
      </c>
      <c r="IC3432" t="s">
        <v>1146</v>
      </c>
      <c r="IK3432" s="9" t="s">
        <v>757</v>
      </c>
      <c r="JT3432" s="9" t="s">
        <v>1147</v>
      </c>
      <c r="KK3432" s="9" t="s">
        <v>1148</v>
      </c>
      <c r="KU3432" s="9" t="s">
        <v>1149</v>
      </c>
      <c r="LT3432" s="9" t="s">
        <v>534</v>
      </c>
      <c r="LU3432" s="9" t="s">
        <v>1150</v>
      </c>
    </row>
    <row r="3433" spans="1:333">
      <c r="A3433" s="9" t="s">
        <v>530</v>
      </c>
      <c r="B3433" s="9" t="s">
        <v>1117</v>
      </c>
      <c r="C3433" s="9" t="s">
        <v>1118</v>
      </c>
      <c r="D3433" s="9" t="s">
        <v>1119</v>
      </c>
      <c r="F3433" s="9" t="s">
        <v>101</v>
      </c>
      <c r="I3433" s="9" t="s">
        <v>1120</v>
      </c>
      <c r="L3433" s="9" t="s">
        <v>1121</v>
      </c>
      <c r="U3433" s="9" t="s">
        <v>1120</v>
      </c>
      <c r="AH3433" s="66" t="s">
        <v>1122</v>
      </c>
      <c r="AN3433" s="9" t="s">
        <v>1123</v>
      </c>
      <c r="AZ3433" s="9" t="s">
        <v>1152</v>
      </c>
      <c r="BA3433" s="9" t="s">
        <v>1153</v>
      </c>
      <c r="BB3433" s="9" t="s">
        <v>214</v>
      </c>
      <c r="BC3433" s="9" t="s">
        <v>1126</v>
      </c>
      <c r="BD3433" s="9" t="s">
        <v>1127</v>
      </c>
      <c r="BE3433" s="9" t="s">
        <v>226</v>
      </c>
      <c r="BF3433" s="9" t="s">
        <v>1128</v>
      </c>
      <c r="BI3433" s="9" t="s">
        <v>1129</v>
      </c>
      <c r="BJ3433" s="9" t="s">
        <v>1129</v>
      </c>
      <c r="BK3433" s="9" t="s">
        <v>1130</v>
      </c>
      <c r="BL3433" s="9" t="s">
        <v>1131</v>
      </c>
      <c r="BM3433" s="9" t="s">
        <v>545</v>
      </c>
      <c r="BN3433" s="9" t="s">
        <v>1132</v>
      </c>
      <c r="BR3433" s="9" t="s">
        <v>1199</v>
      </c>
      <c r="BT3433" s="9" t="s">
        <v>1134</v>
      </c>
      <c r="CF3433" s="9" t="s">
        <v>1155</v>
      </c>
      <c r="CG3433" s="9" t="s">
        <v>1226</v>
      </c>
      <c r="CJ3433" s="9" t="s">
        <v>1137</v>
      </c>
      <c r="CO3433" s="9" t="s">
        <v>1202</v>
      </c>
      <c r="CP3433" s="9" t="s">
        <v>1139</v>
      </c>
      <c r="DM3433" s="9" t="s">
        <v>1157</v>
      </c>
      <c r="DN3433" s="9" t="s">
        <v>1204</v>
      </c>
      <c r="DP3433" s="9" t="s">
        <v>1142</v>
      </c>
      <c r="EN3433" s="9" t="s">
        <v>1143</v>
      </c>
      <c r="EV3433" s="9" t="s">
        <v>1144</v>
      </c>
      <c r="FQ3433" s="9" t="s">
        <v>545</v>
      </c>
      <c r="FW3433" s="9" t="s">
        <v>553</v>
      </c>
      <c r="GY3433" s="9" t="s">
        <v>1145</v>
      </c>
      <c r="GZ3433" s="10">
        <v>100</v>
      </c>
      <c r="IC3433" t="s">
        <v>1146</v>
      </c>
      <c r="IK3433" s="9" t="s">
        <v>757</v>
      </c>
      <c r="JT3433" s="9" t="s">
        <v>1147</v>
      </c>
      <c r="KK3433" s="9" t="s">
        <v>1148</v>
      </c>
      <c r="KU3433" s="9" t="s">
        <v>1149</v>
      </c>
      <c r="LT3433" s="9" t="s">
        <v>534</v>
      </c>
      <c r="LU3433" s="9" t="s">
        <v>1150</v>
      </c>
    </row>
    <row r="3434" spans="1:333">
      <c r="A3434" s="9" t="s">
        <v>530</v>
      </c>
      <c r="B3434" s="9" t="s">
        <v>1117</v>
      </c>
      <c r="C3434" s="9" t="s">
        <v>1118</v>
      </c>
      <c r="D3434" s="9" t="s">
        <v>1119</v>
      </c>
      <c r="F3434" s="9" t="s">
        <v>101</v>
      </c>
      <c r="I3434" s="9" t="s">
        <v>1120</v>
      </c>
      <c r="L3434" s="9" t="s">
        <v>1151</v>
      </c>
      <c r="U3434" s="9" t="s">
        <v>1120</v>
      </c>
      <c r="AH3434" s="66" t="s">
        <v>1122</v>
      </c>
      <c r="AN3434" s="9" t="s">
        <v>1123</v>
      </c>
      <c r="AZ3434" s="9" t="s">
        <v>1153</v>
      </c>
      <c r="BA3434" s="9" t="s">
        <v>1161</v>
      </c>
      <c r="BB3434" s="9" t="s">
        <v>214</v>
      </c>
      <c r="BC3434" s="9" t="s">
        <v>1126</v>
      </c>
      <c r="BD3434" s="9" t="s">
        <v>1127</v>
      </c>
      <c r="BE3434" s="9" t="s">
        <v>226</v>
      </c>
      <c r="BF3434" s="9" t="s">
        <v>1128</v>
      </c>
      <c r="BI3434" s="9" t="s">
        <v>1129</v>
      </c>
      <c r="BJ3434" s="9" t="s">
        <v>1129</v>
      </c>
      <c r="BK3434" s="9" t="s">
        <v>1130</v>
      </c>
      <c r="BL3434" s="9" t="s">
        <v>1131</v>
      </c>
      <c r="BM3434" s="9" t="s">
        <v>545</v>
      </c>
      <c r="BN3434" s="9" t="s">
        <v>1132</v>
      </c>
      <c r="BR3434" s="9" t="s">
        <v>1206</v>
      </c>
      <c r="BT3434" s="9" t="s">
        <v>1134</v>
      </c>
      <c r="CF3434" s="9" t="s">
        <v>309</v>
      </c>
      <c r="CG3434" s="9" t="s">
        <v>1136</v>
      </c>
      <c r="CJ3434" s="9" t="s">
        <v>1137</v>
      </c>
      <c r="CO3434" s="9" t="s">
        <v>1138</v>
      </c>
      <c r="CP3434" s="9" t="s">
        <v>1139</v>
      </c>
      <c r="DM3434" s="9" t="s">
        <v>1165</v>
      </c>
      <c r="DN3434" s="9" t="s">
        <v>1210</v>
      </c>
      <c r="DP3434" s="9" t="s">
        <v>1142</v>
      </c>
      <c r="EN3434" s="9" t="s">
        <v>1159</v>
      </c>
      <c r="EV3434" s="9" t="s">
        <v>1144</v>
      </c>
      <c r="FQ3434" s="9" t="s">
        <v>545</v>
      </c>
      <c r="FW3434" s="9" t="s">
        <v>553</v>
      </c>
      <c r="GY3434" s="9" t="s">
        <v>1145</v>
      </c>
      <c r="GZ3434" s="10">
        <v>100</v>
      </c>
      <c r="IC3434" t="s">
        <v>1146</v>
      </c>
      <c r="IK3434" s="9" t="s">
        <v>757</v>
      </c>
      <c r="JT3434" s="9" t="s">
        <v>1147</v>
      </c>
      <c r="KK3434" s="9" t="s">
        <v>1148</v>
      </c>
      <c r="KU3434" s="9" t="s">
        <v>1149</v>
      </c>
      <c r="LT3434" s="9" t="s">
        <v>534</v>
      </c>
      <c r="LU3434" s="9" t="s">
        <v>1150</v>
      </c>
    </row>
    <row r="3435" spans="1:333">
      <c r="A3435" s="9" t="s">
        <v>530</v>
      </c>
      <c r="B3435" s="9" t="s">
        <v>1117</v>
      </c>
      <c r="C3435" s="9" t="s">
        <v>1118</v>
      </c>
      <c r="D3435" s="9" t="s">
        <v>1119</v>
      </c>
      <c r="F3435" s="9" t="s">
        <v>101</v>
      </c>
      <c r="I3435" s="9" t="s">
        <v>1120</v>
      </c>
      <c r="L3435" s="9" t="s">
        <v>1160</v>
      </c>
      <c r="U3435" s="9" t="s">
        <v>1120</v>
      </c>
      <c r="AH3435" s="66" t="s">
        <v>1122</v>
      </c>
      <c r="AN3435" s="9" t="s">
        <v>1123</v>
      </c>
      <c r="AZ3435" s="9" t="s">
        <v>1168</v>
      </c>
      <c r="BA3435" s="9" t="s">
        <v>1169</v>
      </c>
      <c r="BB3435" s="9" t="s">
        <v>214</v>
      </c>
      <c r="BC3435" s="9" t="s">
        <v>1126</v>
      </c>
      <c r="BD3435" s="9" t="s">
        <v>1127</v>
      </c>
      <c r="BE3435" s="9" t="s">
        <v>226</v>
      </c>
      <c r="BF3435" s="9" t="s">
        <v>1128</v>
      </c>
      <c r="BI3435" s="9" t="s">
        <v>1129</v>
      </c>
      <c r="BJ3435" s="9" t="s">
        <v>1129</v>
      </c>
      <c r="BK3435" s="9" t="s">
        <v>1130</v>
      </c>
      <c r="BL3435" s="9" t="s">
        <v>1131</v>
      </c>
      <c r="BM3435" s="9" t="s">
        <v>545</v>
      </c>
      <c r="BN3435" s="9" t="s">
        <v>1132</v>
      </c>
      <c r="BR3435" s="9" t="s">
        <v>1133</v>
      </c>
      <c r="BT3435" s="9" t="s">
        <v>1134</v>
      </c>
      <c r="CF3435" s="9" t="s">
        <v>1171</v>
      </c>
      <c r="CG3435" s="9" t="s">
        <v>1129</v>
      </c>
      <c r="CJ3435" s="9" t="s">
        <v>1137</v>
      </c>
      <c r="CO3435" s="9" t="s">
        <v>1138</v>
      </c>
      <c r="CP3435" s="9" t="s">
        <v>1139</v>
      </c>
      <c r="DM3435" s="9" t="s">
        <v>1174</v>
      </c>
      <c r="DN3435" s="9" t="s">
        <v>1215</v>
      </c>
      <c r="DP3435" s="9" t="s">
        <v>1142</v>
      </c>
      <c r="EN3435" s="9" t="s">
        <v>1143</v>
      </c>
      <c r="EV3435" s="9" t="s">
        <v>1144</v>
      </c>
      <c r="FQ3435" s="9" t="s">
        <v>545</v>
      </c>
      <c r="FW3435" s="9" t="s">
        <v>553</v>
      </c>
      <c r="GY3435" s="9" t="s">
        <v>1145</v>
      </c>
      <c r="GZ3435" s="10">
        <v>100</v>
      </c>
      <c r="IC3435" t="s">
        <v>1146</v>
      </c>
      <c r="IK3435" s="9" t="s">
        <v>757</v>
      </c>
      <c r="JT3435" s="9" t="s">
        <v>1147</v>
      </c>
      <c r="KK3435" s="9" t="s">
        <v>1148</v>
      </c>
      <c r="KU3435" s="9" t="s">
        <v>1149</v>
      </c>
      <c r="LT3435" s="9" t="s">
        <v>534</v>
      </c>
      <c r="LU3435" s="9" t="s">
        <v>1150</v>
      </c>
    </row>
    <row r="3436" spans="1:333">
      <c r="A3436" s="9" t="s">
        <v>530</v>
      </c>
      <c r="B3436" s="9" t="s">
        <v>1117</v>
      </c>
      <c r="C3436" s="9" t="s">
        <v>1118</v>
      </c>
      <c r="D3436" s="9" t="s">
        <v>1119</v>
      </c>
      <c r="F3436" s="9" t="s">
        <v>101</v>
      </c>
      <c r="I3436" s="9" t="s">
        <v>1120</v>
      </c>
      <c r="L3436" s="9" t="s">
        <v>1167</v>
      </c>
      <c r="U3436" s="9" t="s">
        <v>1120</v>
      </c>
      <c r="AH3436" s="66" t="s">
        <v>1122</v>
      </c>
      <c r="AN3436" s="9" t="s">
        <v>1123</v>
      </c>
      <c r="AZ3436" s="9" t="s">
        <v>1176</v>
      </c>
      <c r="BA3436" s="9" t="s">
        <v>1177</v>
      </c>
      <c r="BB3436" s="9" t="s">
        <v>214</v>
      </c>
      <c r="BC3436" s="9" t="s">
        <v>1126</v>
      </c>
      <c r="BD3436" s="9" t="s">
        <v>1127</v>
      </c>
      <c r="BE3436" s="9" t="s">
        <v>226</v>
      </c>
      <c r="BF3436" s="9" t="s">
        <v>1128</v>
      </c>
      <c r="BI3436" s="9" t="s">
        <v>1129</v>
      </c>
      <c r="BJ3436" s="9" t="s">
        <v>1129</v>
      </c>
      <c r="BK3436" s="9" t="s">
        <v>1130</v>
      </c>
      <c r="BL3436" s="9" t="s">
        <v>1131</v>
      </c>
      <c r="BM3436" s="9" t="s">
        <v>545</v>
      </c>
      <c r="BN3436" s="9" t="s">
        <v>1132</v>
      </c>
      <c r="BR3436" s="9" t="s">
        <v>1154</v>
      </c>
      <c r="BT3436" s="9" t="s">
        <v>1134</v>
      </c>
      <c r="CF3436" s="9" t="s">
        <v>1179</v>
      </c>
      <c r="CG3436" s="9" t="s">
        <v>1163</v>
      </c>
      <c r="CJ3436" s="9" t="s">
        <v>1137</v>
      </c>
      <c r="CO3436" s="9" t="s">
        <v>1156</v>
      </c>
      <c r="CP3436" s="9" t="s">
        <v>1139</v>
      </c>
      <c r="DM3436" s="9" t="s">
        <v>1182</v>
      </c>
      <c r="DN3436" s="9" t="s">
        <v>1220</v>
      </c>
      <c r="DP3436" s="9" t="s">
        <v>1142</v>
      </c>
      <c r="EN3436" s="9" t="s">
        <v>1159</v>
      </c>
      <c r="EV3436" s="9" t="s">
        <v>1144</v>
      </c>
      <c r="FQ3436" s="9" t="s">
        <v>545</v>
      </c>
      <c r="FW3436" s="9" t="s">
        <v>553</v>
      </c>
      <c r="GY3436" s="9" t="s">
        <v>1145</v>
      </c>
      <c r="GZ3436" s="10">
        <v>100</v>
      </c>
      <c r="IC3436" t="s">
        <v>1146</v>
      </c>
      <c r="IK3436" s="9" t="s">
        <v>757</v>
      </c>
      <c r="JT3436" s="9" t="s">
        <v>1147</v>
      </c>
      <c r="KK3436" s="9" t="s">
        <v>1148</v>
      </c>
      <c r="KU3436" s="9" t="s">
        <v>1149</v>
      </c>
      <c r="LT3436" s="9" t="s">
        <v>534</v>
      </c>
      <c r="LU3436" s="9" t="s">
        <v>1150</v>
      </c>
    </row>
    <row r="3437" spans="1:333">
      <c r="A3437" s="9" t="s">
        <v>530</v>
      </c>
      <c r="B3437" s="9" t="s">
        <v>1117</v>
      </c>
      <c r="C3437" s="9" t="s">
        <v>1118</v>
      </c>
      <c r="D3437" s="9" t="s">
        <v>1119</v>
      </c>
      <c r="F3437" s="9" t="s">
        <v>101</v>
      </c>
      <c r="I3437" s="9" t="s">
        <v>1120</v>
      </c>
      <c r="L3437" s="9" t="s">
        <v>1175</v>
      </c>
      <c r="U3437" s="9" t="s">
        <v>1120</v>
      </c>
      <c r="AH3437" s="66" t="s">
        <v>1122</v>
      </c>
      <c r="AN3437" s="9" t="s">
        <v>1123</v>
      </c>
      <c r="AZ3437" s="9" t="s">
        <v>1184</v>
      </c>
      <c r="BA3437" s="9" t="s">
        <v>1185</v>
      </c>
      <c r="BB3437" s="9" t="s">
        <v>214</v>
      </c>
      <c r="BC3437" s="9" t="s">
        <v>1126</v>
      </c>
      <c r="BD3437" s="9" t="s">
        <v>1127</v>
      </c>
      <c r="BE3437" s="9" t="s">
        <v>226</v>
      </c>
      <c r="BF3437" s="9" t="s">
        <v>1128</v>
      </c>
      <c r="BI3437" s="9" t="s">
        <v>1129</v>
      </c>
      <c r="BJ3437" s="9" t="s">
        <v>1129</v>
      </c>
      <c r="BK3437" s="9" t="s">
        <v>1130</v>
      </c>
      <c r="BL3437" s="9" t="s">
        <v>1131</v>
      </c>
      <c r="BM3437" s="9" t="s">
        <v>545</v>
      </c>
      <c r="BN3437" s="9" t="s">
        <v>1132</v>
      </c>
      <c r="BR3437" s="9" t="s">
        <v>1162</v>
      </c>
      <c r="BT3437" s="9" t="s">
        <v>1134</v>
      </c>
      <c r="CF3437" s="9" t="s">
        <v>1187</v>
      </c>
      <c r="CG3437" s="9" t="s">
        <v>1172</v>
      </c>
      <c r="CJ3437" s="9" t="s">
        <v>1137</v>
      </c>
      <c r="CO3437" s="9" t="s">
        <v>1164</v>
      </c>
      <c r="CP3437" s="9" t="s">
        <v>1139</v>
      </c>
      <c r="DM3437" s="9" t="s">
        <v>1190</v>
      </c>
      <c r="DN3437" s="9" t="s">
        <v>1224</v>
      </c>
      <c r="DP3437" s="9" t="s">
        <v>1142</v>
      </c>
      <c r="EN3437" s="9" t="s">
        <v>1143</v>
      </c>
      <c r="EV3437" s="9" t="s">
        <v>1144</v>
      </c>
      <c r="FQ3437" s="9" t="s">
        <v>545</v>
      </c>
      <c r="FW3437" s="9" t="s">
        <v>553</v>
      </c>
      <c r="GY3437" s="9" t="s">
        <v>1145</v>
      </c>
      <c r="GZ3437" s="10">
        <v>100</v>
      </c>
      <c r="IC3437" t="s">
        <v>1146</v>
      </c>
      <c r="IK3437" s="9" t="s">
        <v>757</v>
      </c>
      <c r="JT3437" s="9" t="s">
        <v>1147</v>
      </c>
      <c r="KK3437" s="9" t="s">
        <v>1148</v>
      </c>
      <c r="KU3437" s="9" t="s">
        <v>1149</v>
      </c>
      <c r="LT3437" s="9" t="s">
        <v>534</v>
      </c>
      <c r="LU3437" s="9" t="s">
        <v>1150</v>
      </c>
    </row>
    <row r="3438" spans="1:333">
      <c r="A3438" s="9" t="s">
        <v>530</v>
      </c>
      <c r="B3438" s="9" t="s">
        <v>1117</v>
      </c>
      <c r="C3438" s="9" t="s">
        <v>1118</v>
      </c>
      <c r="D3438" s="9" t="s">
        <v>1119</v>
      </c>
      <c r="F3438" s="9" t="s">
        <v>101</v>
      </c>
      <c r="I3438" s="9" t="s">
        <v>1120</v>
      </c>
      <c r="L3438" s="9" t="s">
        <v>1151</v>
      </c>
      <c r="U3438" s="9" t="s">
        <v>1120</v>
      </c>
      <c r="AH3438" s="66" t="s">
        <v>1122</v>
      </c>
      <c r="AN3438" s="9" t="s">
        <v>1123</v>
      </c>
      <c r="AZ3438" s="9" t="s">
        <v>1192</v>
      </c>
      <c r="BA3438" s="9" t="s">
        <v>1125</v>
      </c>
      <c r="BB3438" s="9" t="s">
        <v>214</v>
      </c>
      <c r="BC3438" s="9" t="s">
        <v>1126</v>
      </c>
      <c r="BD3438" s="9" t="s">
        <v>1127</v>
      </c>
      <c r="BE3438" s="9" t="s">
        <v>226</v>
      </c>
      <c r="BF3438" s="9" t="s">
        <v>1128</v>
      </c>
      <c r="BI3438" s="9" t="s">
        <v>1129</v>
      </c>
      <c r="BJ3438" s="9" t="s">
        <v>1129</v>
      </c>
      <c r="BK3438" s="9" t="s">
        <v>1130</v>
      </c>
      <c r="BL3438" s="9" t="s">
        <v>1131</v>
      </c>
      <c r="BM3438" s="9" t="s">
        <v>545</v>
      </c>
      <c r="BN3438" s="9" t="s">
        <v>1132</v>
      </c>
      <c r="BR3438" s="9" t="s">
        <v>1170</v>
      </c>
      <c r="BT3438" s="9" t="s">
        <v>1134</v>
      </c>
      <c r="CF3438" s="9" t="s">
        <v>1194</v>
      </c>
      <c r="CG3438" s="9" t="s">
        <v>1180</v>
      </c>
      <c r="CJ3438" s="9" t="s">
        <v>1137</v>
      </c>
      <c r="CO3438" s="9" t="s">
        <v>1173</v>
      </c>
      <c r="CP3438" s="9" t="s">
        <v>1139</v>
      </c>
      <c r="DM3438" s="9" t="s">
        <v>1197</v>
      </c>
      <c r="DN3438" s="9" t="s">
        <v>1227</v>
      </c>
      <c r="DP3438" s="9" t="s">
        <v>1142</v>
      </c>
      <c r="EN3438" s="9" t="s">
        <v>1159</v>
      </c>
      <c r="EV3438" s="9" t="s">
        <v>1144</v>
      </c>
      <c r="FQ3438" s="9" t="s">
        <v>545</v>
      </c>
      <c r="FW3438" s="9" t="s">
        <v>553</v>
      </c>
      <c r="GY3438" s="9" t="s">
        <v>1145</v>
      </c>
      <c r="GZ3438" s="10">
        <v>100</v>
      </c>
      <c r="IC3438" t="s">
        <v>1146</v>
      </c>
      <c r="IK3438" s="9" t="s">
        <v>757</v>
      </c>
      <c r="JT3438" s="9" t="s">
        <v>1147</v>
      </c>
      <c r="KK3438" s="9" t="s">
        <v>1148</v>
      </c>
      <c r="KU3438" s="9" t="s">
        <v>1149</v>
      </c>
      <c r="LT3438" s="9" t="s">
        <v>534</v>
      </c>
      <c r="LU3438" s="9" t="s">
        <v>1150</v>
      </c>
    </row>
    <row r="3439" spans="1:333">
      <c r="A3439" s="9" t="s">
        <v>530</v>
      </c>
      <c r="B3439" s="9" t="s">
        <v>1117</v>
      </c>
      <c r="C3439" s="9" t="s">
        <v>1118</v>
      </c>
      <c r="D3439" s="9" t="s">
        <v>1119</v>
      </c>
      <c r="F3439" s="9" t="s">
        <v>101</v>
      </c>
      <c r="I3439" s="9" t="s">
        <v>1120</v>
      </c>
      <c r="L3439" s="9" t="s">
        <v>1121</v>
      </c>
      <c r="U3439" s="9" t="s">
        <v>1120</v>
      </c>
      <c r="AH3439" s="66" t="s">
        <v>1122</v>
      </c>
      <c r="AN3439" s="9" t="s">
        <v>1123</v>
      </c>
      <c r="AZ3439" s="9" t="s">
        <v>206</v>
      </c>
      <c r="BA3439" s="9" t="s">
        <v>1153</v>
      </c>
      <c r="BB3439" s="9" t="s">
        <v>214</v>
      </c>
      <c r="BC3439" s="9" t="s">
        <v>1126</v>
      </c>
      <c r="BD3439" s="9" t="s">
        <v>1127</v>
      </c>
      <c r="BE3439" s="9" t="s">
        <v>226</v>
      </c>
      <c r="BF3439" s="9" t="s">
        <v>1128</v>
      </c>
      <c r="BI3439" s="9" t="s">
        <v>1129</v>
      </c>
      <c r="BJ3439" s="9" t="s">
        <v>1129</v>
      </c>
      <c r="BK3439" s="9" t="s">
        <v>1130</v>
      </c>
      <c r="BL3439" s="9" t="s">
        <v>1131</v>
      </c>
      <c r="BM3439" s="9" t="s">
        <v>545</v>
      </c>
      <c r="BN3439" s="9" t="s">
        <v>1132</v>
      </c>
      <c r="BR3439" s="9" t="s">
        <v>1178</v>
      </c>
      <c r="BT3439" s="9" t="s">
        <v>1134</v>
      </c>
      <c r="CF3439" s="9" t="s">
        <v>1200</v>
      </c>
      <c r="CG3439" s="9" t="s">
        <v>1188</v>
      </c>
      <c r="CJ3439" s="9" t="s">
        <v>1137</v>
      </c>
      <c r="CO3439" s="9" t="s">
        <v>1181</v>
      </c>
      <c r="CP3439" s="9" t="s">
        <v>1139</v>
      </c>
      <c r="DM3439" s="9" t="s">
        <v>1203</v>
      </c>
      <c r="DN3439" s="9" t="s">
        <v>1229</v>
      </c>
      <c r="DP3439" s="9" t="s">
        <v>1142</v>
      </c>
      <c r="EN3439" s="9" t="s">
        <v>1143</v>
      </c>
      <c r="EV3439" s="9" t="s">
        <v>1144</v>
      </c>
      <c r="FQ3439" s="9" t="s">
        <v>545</v>
      </c>
      <c r="FW3439" s="9" t="s">
        <v>553</v>
      </c>
      <c r="GY3439" s="9" t="s">
        <v>1145</v>
      </c>
      <c r="GZ3439" s="10">
        <v>100</v>
      </c>
      <c r="IC3439" t="s">
        <v>1146</v>
      </c>
      <c r="IK3439" s="9" t="s">
        <v>757</v>
      </c>
      <c r="JT3439" s="9" t="s">
        <v>1147</v>
      </c>
      <c r="KK3439" s="9" t="s">
        <v>1148</v>
      </c>
      <c r="KU3439" s="9" t="s">
        <v>1149</v>
      </c>
      <c r="LT3439" s="9" t="s">
        <v>534</v>
      </c>
      <c r="LU3439" s="9" t="s">
        <v>1150</v>
      </c>
    </row>
    <row r="3440" spans="1:333">
      <c r="A3440" s="9" t="s">
        <v>530</v>
      </c>
      <c r="B3440" s="9" t="s">
        <v>1117</v>
      </c>
      <c r="C3440" s="9" t="s">
        <v>1118</v>
      </c>
      <c r="D3440" s="9" t="s">
        <v>1119</v>
      </c>
      <c r="F3440" s="9" t="s">
        <v>101</v>
      </c>
      <c r="I3440" s="9" t="s">
        <v>1120</v>
      </c>
      <c r="L3440" s="9" t="s">
        <v>1151</v>
      </c>
      <c r="U3440" s="9" t="s">
        <v>1120</v>
      </c>
      <c r="AH3440" s="66" t="s">
        <v>1122</v>
      </c>
      <c r="AN3440" s="9" t="s">
        <v>1123</v>
      </c>
      <c r="AZ3440" s="9" t="s">
        <v>1205</v>
      </c>
      <c r="BA3440" s="9" t="s">
        <v>1161</v>
      </c>
      <c r="BB3440" s="9" t="s">
        <v>214</v>
      </c>
      <c r="BC3440" s="9" t="s">
        <v>1126</v>
      </c>
      <c r="BD3440" s="9" t="s">
        <v>1127</v>
      </c>
      <c r="BE3440" s="9" t="s">
        <v>226</v>
      </c>
      <c r="BF3440" s="9" t="s">
        <v>1128</v>
      </c>
      <c r="BI3440" s="9" t="s">
        <v>1129</v>
      </c>
      <c r="BJ3440" s="9" t="s">
        <v>1129</v>
      </c>
      <c r="BK3440" s="9" t="s">
        <v>1130</v>
      </c>
      <c r="BL3440" s="9" t="s">
        <v>1131</v>
      </c>
      <c r="BM3440" s="9" t="s">
        <v>545</v>
      </c>
      <c r="BN3440" s="9" t="s">
        <v>1132</v>
      </c>
      <c r="BR3440" s="9" t="s">
        <v>1186</v>
      </c>
      <c r="BT3440" s="9" t="s">
        <v>1134</v>
      </c>
      <c r="CF3440" s="9" t="s">
        <v>1207</v>
      </c>
      <c r="CG3440" s="9" t="s">
        <v>1195</v>
      </c>
      <c r="CJ3440" s="9" t="s">
        <v>1137</v>
      </c>
      <c r="CO3440" s="9" t="s">
        <v>1189</v>
      </c>
      <c r="CP3440" s="9" t="s">
        <v>1139</v>
      </c>
      <c r="DM3440" s="9" t="s">
        <v>1209</v>
      </c>
      <c r="DN3440" s="9" t="s">
        <v>1230</v>
      </c>
      <c r="DP3440" s="9" t="s">
        <v>1142</v>
      </c>
      <c r="EN3440" s="9" t="s">
        <v>1159</v>
      </c>
      <c r="EV3440" s="9" t="s">
        <v>1144</v>
      </c>
      <c r="FQ3440" s="9" t="s">
        <v>545</v>
      </c>
      <c r="FW3440" s="9" t="s">
        <v>553</v>
      </c>
      <c r="GY3440" s="9" t="s">
        <v>1145</v>
      </c>
      <c r="GZ3440" s="10">
        <v>100</v>
      </c>
      <c r="IC3440" t="s">
        <v>1146</v>
      </c>
      <c r="IK3440" s="9" t="s">
        <v>757</v>
      </c>
      <c r="JT3440" s="9" t="s">
        <v>1147</v>
      </c>
      <c r="KK3440" s="9" t="s">
        <v>1148</v>
      </c>
      <c r="KU3440" s="9" t="s">
        <v>1149</v>
      </c>
      <c r="LT3440" s="9" t="s">
        <v>534</v>
      </c>
      <c r="LU3440" s="9" t="s">
        <v>1150</v>
      </c>
    </row>
    <row r="3441" spans="1:333">
      <c r="A3441" s="9" t="s">
        <v>530</v>
      </c>
      <c r="B3441" s="9" t="s">
        <v>1117</v>
      </c>
      <c r="C3441" s="9" t="s">
        <v>1118</v>
      </c>
      <c r="D3441" s="9" t="s">
        <v>1119</v>
      </c>
      <c r="F3441" s="9" t="s">
        <v>101</v>
      </c>
      <c r="I3441" s="9" t="s">
        <v>1120</v>
      </c>
      <c r="L3441" s="9" t="s">
        <v>1160</v>
      </c>
      <c r="U3441" s="9" t="s">
        <v>1120</v>
      </c>
      <c r="AH3441" s="66" t="s">
        <v>1122</v>
      </c>
      <c r="AN3441" s="9" t="s">
        <v>1123</v>
      </c>
      <c r="AZ3441" s="9" t="s">
        <v>1211</v>
      </c>
      <c r="BA3441" s="9" t="s">
        <v>1169</v>
      </c>
      <c r="BB3441" s="9" t="s">
        <v>214</v>
      </c>
      <c r="BC3441" s="9" t="s">
        <v>1126</v>
      </c>
      <c r="BD3441" s="9" t="s">
        <v>1127</v>
      </c>
      <c r="BE3441" s="9" t="s">
        <v>226</v>
      </c>
      <c r="BF3441" s="9" t="s">
        <v>1128</v>
      </c>
      <c r="BI3441" s="9" t="s">
        <v>1129</v>
      </c>
      <c r="BJ3441" s="9" t="s">
        <v>1129</v>
      </c>
      <c r="BK3441" s="9" t="s">
        <v>1130</v>
      </c>
      <c r="BL3441" s="9" t="s">
        <v>1131</v>
      </c>
      <c r="BM3441" s="9" t="s">
        <v>545</v>
      </c>
      <c r="BN3441" s="9" t="s">
        <v>1132</v>
      </c>
      <c r="BR3441" s="9" t="s">
        <v>1193</v>
      </c>
      <c r="BT3441" s="9" t="s">
        <v>1134</v>
      </c>
      <c r="CF3441" s="9" t="s">
        <v>1212</v>
      </c>
      <c r="CG3441" s="9" t="s">
        <v>1201</v>
      </c>
      <c r="CJ3441" s="9" t="s">
        <v>1137</v>
      </c>
      <c r="CO3441" s="9" t="s">
        <v>1196</v>
      </c>
      <c r="CP3441" s="9" t="s">
        <v>1139</v>
      </c>
      <c r="DM3441" s="9" t="s">
        <v>1214</v>
      </c>
      <c r="DN3441" s="9" t="s">
        <v>1231</v>
      </c>
      <c r="DP3441" s="9" t="s">
        <v>1142</v>
      </c>
      <c r="EN3441" s="9" t="s">
        <v>1143</v>
      </c>
      <c r="EV3441" s="9" t="s">
        <v>1144</v>
      </c>
      <c r="FQ3441" s="9" t="s">
        <v>545</v>
      </c>
      <c r="FW3441" s="9" t="s">
        <v>553</v>
      </c>
      <c r="GY3441" s="9" t="s">
        <v>1145</v>
      </c>
      <c r="GZ3441" s="10">
        <v>100</v>
      </c>
      <c r="IC3441" t="s">
        <v>1146</v>
      </c>
      <c r="IK3441" s="9" t="s">
        <v>757</v>
      </c>
      <c r="JT3441" s="9" t="s">
        <v>1147</v>
      </c>
      <c r="KK3441" s="9" t="s">
        <v>1148</v>
      </c>
      <c r="KU3441" s="9" t="s">
        <v>1149</v>
      </c>
      <c r="LT3441" s="9" t="s">
        <v>534</v>
      </c>
      <c r="LU3441" s="9" t="s">
        <v>1150</v>
      </c>
    </row>
    <row r="3442" spans="1:333">
      <c r="A3442" s="9" t="s">
        <v>530</v>
      </c>
      <c r="B3442" s="9" t="s">
        <v>1117</v>
      </c>
      <c r="C3442" s="9" t="s">
        <v>1118</v>
      </c>
      <c r="D3442" s="9" t="s">
        <v>1119</v>
      </c>
      <c r="F3442" s="9" t="s">
        <v>101</v>
      </c>
      <c r="I3442" s="9" t="s">
        <v>1120</v>
      </c>
      <c r="L3442" s="9" t="s">
        <v>1167</v>
      </c>
      <c r="U3442" s="9" t="s">
        <v>1120</v>
      </c>
      <c r="AH3442" s="66" t="s">
        <v>1122</v>
      </c>
      <c r="AN3442" s="9" t="s">
        <v>1123</v>
      </c>
      <c r="AZ3442" s="9" t="s">
        <v>1216</v>
      </c>
      <c r="BA3442" s="9" t="s">
        <v>1177</v>
      </c>
      <c r="BB3442" s="9" t="s">
        <v>214</v>
      </c>
      <c r="BC3442" s="9" t="s">
        <v>1126</v>
      </c>
      <c r="BD3442" s="9" t="s">
        <v>1127</v>
      </c>
      <c r="BE3442" s="9" t="s">
        <v>226</v>
      </c>
      <c r="BF3442" s="9" t="s">
        <v>1128</v>
      </c>
      <c r="BI3442" s="9" t="s">
        <v>1129</v>
      </c>
      <c r="BJ3442" s="9" t="s">
        <v>1129</v>
      </c>
      <c r="BK3442" s="9" t="s">
        <v>1130</v>
      </c>
      <c r="BL3442" s="9" t="s">
        <v>1131</v>
      </c>
      <c r="BM3442" s="9" t="s">
        <v>545</v>
      </c>
      <c r="BN3442" s="9" t="s">
        <v>1132</v>
      </c>
      <c r="BR3442" s="9" t="s">
        <v>1199</v>
      </c>
      <c r="BT3442" s="9" t="s">
        <v>1134</v>
      </c>
      <c r="CF3442" s="9" t="s">
        <v>1217</v>
      </c>
      <c r="CG3442" s="9" t="s">
        <v>1208</v>
      </c>
      <c r="CJ3442" s="9" t="s">
        <v>1137</v>
      </c>
      <c r="CO3442" s="9" t="s">
        <v>1202</v>
      </c>
      <c r="CP3442" s="9" t="s">
        <v>1139</v>
      </c>
      <c r="DM3442" s="9" t="s">
        <v>1219</v>
      </c>
      <c r="DN3442" s="9" t="s">
        <v>1232</v>
      </c>
      <c r="DP3442" s="9" t="s">
        <v>1142</v>
      </c>
      <c r="EN3442" s="9" t="s">
        <v>1159</v>
      </c>
      <c r="EV3442" s="9" t="s">
        <v>1144</v>
      </c>
      <c r="FQ3442" s="9" t="s">
        <v>545</v>
      </c>
      <c r="FW3442" s="9" t="s">
        <v>553</v>
      </c>
      <c r="GY3442" s="9" t="s">
        <v>1145</v>
      </c>
      <c r="GZ3442" s="10">
        <v>100</v>
      </c>
      <c r="IC3442" t="s">
        <v>1146</v>
      </c>
      <c r="IK3442" s="9" t="s">
        <v>757</v>
      </c>
      <c r="JT3442" s="9" t="s">
        <v>1147</v>
      </c>
      <c r="KK3442" s="9" t="s">
        <v>1148</v>
      </c>
      <c r="KU3442" s="9" t="s">
        <v>1149</v>
      </c>
      <c r="LT3442" s="9" t="s">
        <v>534</v>
      </c>
      <c r="LU3442" s="9" t="s">
        <v>1150</v>
      </c>
    </row>
    <row r="3443" spans="1:333">
      <c r="A3443" s="9" t="s">
        <v>530</v>
      </c>
      <c r="B3443" s="9" t="s">
        <v>1117</v>
      </c>
      <c r="C3443" s="9" t="s">
        <v>1118</v>
      </c>
      <c r="D3443" s="9" t="s">
        <v>1119</v>
      </c>
      <c r="F3443" s="9" t="s">
        <v>101</v>
      </c>
      <c r="I3443" s="9" t="s">
        <v>1120</v>
      </c>
      <c r="L3443" s="9" t="s">
        <v>1175</v>
      </c>
      <c r="U3443" s="9" t="s">
        <v>1120</v>
      </c>
      <c r="AH3443" s="66" t="s">
        <v>1122</v>
      </c>
      <c r="AN3443" s="9" t="s">
        <v>1123</v>
      </c>
      <c r="AZ3443" s="9" t="s">
        <v>1221</v>
      </c>
      <c r="BA3443" s="9" t="s">
        <v>1185</v>
      </c>
      <c r="BB3443" s="9" t="s">
        <v>214</v>
      </c>
      <c r="BC3443" s="9" t="s">
        <v>1126</v>
      </c>
      <c r="BD3443" s="9" t="s">
        <v>1127</v>
      </c>
      <c r="BE3443" s="9" t="s">
        <v>226</v>
      </c>
      <c r="BF3443" s="9" t="s">
        <v>1128</v>
      </c>
      <c r="BI3443" s="9" t="s">
        <v>1129</v>
      </c>
      <c r="BJ3443" s="9" t="s">
        <v>1129</v>
      </c>
      <c r="BK3443" s="9" t="s">
        <v>1130</v>
      </c>
      <c r="BL3443" s="9" t="s">
        <v>1131</v>
      </c>
      <c r="BM3443" s="9" t="s">
        <v>545</v>
      </c>
      <c r="BN3443" s="9" t="s">
        <v>1132</v>
      </c>
      <c r="BR3443" s="9" t="s">
        <v>1206</v>
      </c>
      <c r="BT3443" s="9" t="s">
        <v>1134</v>
      </c>
      <c r="CF3443" s="9" t="s">
        <v>1222</v>
      </c>
      <c r="CG3443" s="9" t="s">
        <v>1213</v>
      </c>
      <c r="CJ3443" s="9" t="s">
        <v>1137</v>
      </c>
      <c r="CO3443" s="9" t="s">
        <v>1138</v>
      </c>
      <c r="CP3443" s="9" t="s">
        <v>1139</v>
      </c>
      <c r="DM3443" s="9" t="s">
        <v>1223</v>
      </c>
      <c r="DN3443" s="9" t="s">
        <v>1233</v>
      </c>
      <c r="DP3443" s="9" t="s">
        <v>1142</v>
      </c>
      <c r="EN3443" s="9" t="s">
        <v>1143</v>
      </c>
      <c r="EV3443" s="9" t="s">
        <v>1144</v>
      </c>
      <c r="FQ3443" s="9" t="s">
        <v>545</v>
      </c>
      <c r="FW3443" s="9" t="s">
        <v>553</v>
      </c>
      <c r="GY3443" s="9" t="s">
        <v>1145</v>
      </c>
      <c r="GZ3443" s="10">
        <v>100</v>
      </c>
      <c r="IC3443" t="s">
        <v>1146</v>
      </c>
      <c r="IK3443" s="9" t="s">
        <v>757</v>
      </c>
      <c r="JT3443" s="9" t="s">
        <v>1147</v>
      </c>
      <c r="KK3443" s="9" t="s">
        <v>1148</v>
      </c>
      <c r="KU3443" s="9" t="s">
        <v>1149</v>
      </c>
      <c r="LT3443" s="9" t="s">
        <v>534</v>
      </c>
      <c r="LU3443" s="9" t="s">
        <v>1150</v>
      </c>
    </row>
    <row r="3444" spans="1:333">
      <c r="A3444" s="9" t="s">
        <v>530</v>
      </c>
      <c r="B3444" s="9" t="s">
        <v>1117</v>
      </c>
      <c r="C3444" s="9" t="s">
        <v>1118</v>
      </c>
      <c r="D3444" s="9" t="s">
        <v>1119</v>
      </c>
      <c r="F3444" s="9" t="s">
        <v>101</v>
      </c>
      <c r="I3444" s="9" t="s">
        <v>1120</v>
      </c>
      <c r="L3444" s="9" t="s">
        <v>1151</v>
      </c>
      <c r="U3444" s="9" t="s">
        <v>1120</v>
      </c>
      <c r="AH3444" s="66" t="s">
        <v>1122</v>
      </c>
      <c r="AN3444" s="9" t="s">
        <v>1123</v>
      </c>
      <c r="AZ3444" s="9" t="s">
        <v>1225</v>
      </c>
      <c r="BA3444" s="9" t="s">
        <v>1125</v>
      </c>
      <c r="BB3444" s="9" t="s">
        <v>214</v>
      </c>
      <c r="BC3444" s="9" t="s">
        <v>1126</v>
      </c>
      <c r="BD3444" s="9" t="s">
        <v>1127</v>
      </c>
      <c r="BE3444" s="9" t="s">
        <v>226</v>
      </c>
      <c r="BF3444" s="9" t="s">
        <v>1128</v>
      </c>
      <c r="BI3444" s="9" t="s">
        <v>1129</v>
      </c>
      <c r="BJ3444" s="9" t="s">
        <v>1129</v>
      </c>
      <c r="BK3444" s="9" t="s">
        <v>1130</v>
      </c>
      <c r="BL3444" s="9" t="s">
        <v>1131</v>
      </c>
      <c r="BM3444" s="9" t="s">
        <v>545</v>
      </c>
      <c r="BN3444" s="9" t="s">
        <v>1132</v>
      </c>
      <c r="BR3444" s="9" t="s">
        <v>1133</v>
      </c>
      <c r="BT3444" s="9" t="s">
        <v>1134</v>
      </c>
      <c r="CF3444" s="9" t="s">
        <v>1135</v>
      </c>
      <c r="CG3444" s="9" t="s">
        <v>1218</v>
      </c>
      <c r="CJ3444" s="9" t="s">
        <v>1137</v>
      </c>
      <c r="CO3444" s="9" t="s">
        <v>1138</v>
      </c>
      <c r="CP3444" s="9" t="s">
        <v>1139</v>
      </c>
      <c r="DM3444" s="9" t="s">
        <v>1140</v>
      </c>
      <c r="DN3444" s="9" t="s">
        <v>1141</v>
      </c>
      <c r="DP3444" s="9" t="s">
        <v>1142</v>
      </c>
      <c r="EN3444" s="9" t="s">
        <v>1159</v>
      </c>
      <c r="EV3444" s="9" t="s">
        <v>1144</v>
      </c>
      <c r="FQ3444" s="9" t="s">
        <v>545</v>
      </c>
      <c r="FW3444" s="9" t="s">
        <v>553</v>
      </c>
      <c r="GY3444" s="9" t="s">
        <v>1145</v>
      </c>
      <c r="GZ3444" s="10">
        <v>100</v>
      </c>
      <c r="IC3444" t="s">
        <v>1146</v>
      </c>
      <c r="IK3444" s="9" t="s">
        <v>757</v>
      </c>
      <c r="JT3444" s="9" t="s">
        <v>1147</v>
      </c>
      <c r="KK3444" s="9" t="s">
        <v>1148</v>
      </c>
      <c r="KU3444" s="9" t="s">
        <v>1149</v>
      </c>
      <c r="LT3444" s="9" t="s">
        <v>534</v>
      </c>
      <c r="LU3444" s="9" t="s">
        <v>1150</v>
      </c>
    </row>
    <row r="3445" spans="1:333">
      <c r="A3445" s="9" t="s">
        <v>530</v>
      </c>
      <c r="B3445" s="9" t="s">
        <v>1117</v>
      </c>
      <c r="C3445" s="9" t="s">
        <v>1118</v>
      </c>
      <c r="D3445" s="9" t="s">
        <v>1119</v>
      </c>
      <c r="F3445" s="9" t="s">
        <v>101</v>
      </c>
      <c r="I3445" s="9" t="s">
        <v>1120</v>
      </c>
      <c r="L3445" s="9" t="s">
        <v>1121</v>
      </c>
      <c r="U3445" s="9" t="s">
        <v>1120</v>
      </c>
      <c r="AH3445" s="66" t="s">
        <v>1122</v>
      </c>
      <c r="AN3445" s="9" t="s">
        <v>1123</v>
      </c>
      <c r="AZ3445" s="9" t="s">
        <v>1228</v>
      </c>
      <c r="BA3445" s="9" t="s">
        <v>1153</v>
      </c>
      <c r="BB3445" s="9" t="s">
        <v>214</v>
      </c>
      <c r="BC3445" s="9" t="s">
        <v>1126</v>
      </c>
      <c r="BD3445" s="9" t="s">
        <v>1127</v>
      </c>
      <c r="BE3445" s="9" t="s">
        <v>226</v>
      </c>
      <c r="BF3445" s="9" t="s">
        <v>1128</v>
      </c>
      <c r="BI3445" s="9" t="s">
        <v>1129</v>
      </c>
      <c r="BJ3445" s="9" t="s">
        <v>1129</v>
      </c>
      <c r="BK3445" s="9" t="s">
        <v>1130</v>
      </c>
      <c r="BL3445" s="9" t="s">
        <v>1131</v>
      </c>
      <c r="BM3445" s="9" t="s">
        <v>545</v>
      </c>
      <c r="BN3445" s="9" t="s">
        <v>1132</v>
      </c>
      <c r="BR3445" s="9" t="s">
        <v>1154</v>
      </c>
      <c r="BT3445" s="9" t="s">
        <v>1134</v>
      </c>
      <c r="CF3445" s="9" t="s">
        <v>1155</v>
      </c>
      <c r="CG3445" s="9" t="s">
        <v>313</v>
      </c>
      <c r="CJ3445" s="9" t="s">
        <v>1137</v>
      </c>
      <c r="CO3445" s="9" t="s">
        <v>1156</v>
      </c>
      <c r="CP3445" s="9" t="s">
        <v>1139</v>
      </c>
      <c r="DM3445" s="9" t="s">
        <v>1157</v>
      </c>
      <c r="DN3445" s="9" t="s">
        <v>1158</v>
      </c>
      <c r="DP3445" s="9" t="s">
        <v>1142</v>
      </c>
      <c r="EN3445" s="9" t="s">
        <v>1143</v>
      </c>
      <c r="EV3445" s="9" t="s">
        <v>1144</v>
      </c>
      <c r="FQ3445" s="9" t="s">
        <v>545</v>
      </c>
      <c r="FW3445" s="9" t="s">
        <v>553</v>
      </c>
      <c r="GY3445" s="9" t="s">
        <v>1145</v>
      </c>
      <c r="GZ3445" s="10">
        <v>100</v>
      </c>
      <c r="IC3445" t="s">
        <v>1146</v>
      </c>
      <c r="IK3445" s="9" t="s">
        <v>757</v>
      </c>
      <c r="JT3445" s="9" t="s">
        <v>1147</v>
      </c>
      <c r="KK3445" s="9" t="s">
        <v>1148</v>
      </c>
      <c r="KU3445" s="9" t="s">
        <v>1149</v>
      </c>
      <c r="LT3445" s="9" t="s">
        <v>534</v>
      </c>
      <c r="LU3445" s="9" t="s">
        <v>1150</v>
      </c>
    </row>
    <row r="3446" spans="1:333">
      <c r="A3446" s="9" t="s">
        <v>530</v>
      </c>
      <c r="B3446" s="9" t="s">
        <v>1117</v>
      </c>
      <c r="C3446" s="9" t="s">
        <v>1118</v>
      </c>
      <c r="D3446" s="9" t="s">
        <v>1119</v>
      </c>
      <c r="F3446" s="9" t="s">
        <v>101</v>
      </c>
      <c r="I3446" s="9" t="s">
        <v>1120</v>
      </c>
      <c r="L3446" s="9" t="s">
        <v>1151</v>
      </c>
      <c r="U3446" s="9" t="s">
        <v>1120</v>
      </c>
      <c r="AH3446" s="66" t="s">
        <v>1122</v>
      </c>
      <c r="AN3446" s="9" t="s">
        <v>1123</v>
      </c>
      <c r="AZ3446" s="9" t="s">
        <v>1124</v>
      </c>
      <c r="BA3446" s="9" t="s">
        <v>1161</v>
      </c>
      <c r="BB3446" s="9" t="s">
        <v>214</v>
      </c>
      <c r="BC3446" s="9" t="s">
        <v>1126</v>
      </c>
      <c r="BD3446" s="9" t="s">
        <v>1127</v>
      </c>
      <c r="BE3446" s="9" t="s">
        <v>226</v>
      </c>
      <c r="BF3446" s="9" t="s">
        <v>1128</v>
      </c>
      <c r="BI3446" s="9" t="s">
        <v>1129</v>
      </c>
      <c r="BJ3446" s="9" t="s">
        <v>1129</v>
      </c>
      <c r="BK3446" s="9" t="s">
        <v>1130</v>
      </c>
      <c r="BL3446" s="9" t="s">
        <v>1131</v>
      </c>
      <c r="BM3446" s="9" t="s">
        <v>545</v>
      </c>
      <c r="BN3446" s="9" t="s">
        <v>1132</v>
      </c>
      <c r="BR3446" s="9" t="s">
        <v>1162</v>
      </c>
      <c r="BT3446" s="9" t="s">
        <v>1134</v>
      </c>
      <c r="CF3446" s="9" t="s">
        <v>309</v>
      </c>
      <c r="CG3446" s="9" t="s">
        <v>1226</v>
      </c>
      <c r="CJ3446" s="9" t="s">
        <v>1137</v>
      </c>
      <c r="CO3446" s="9" t="s">
        <v>1164</v>
      </c>
      <c r="CP3446" s="9" t="s">
        <v>1139</v>
      </c>
      <c r="DM3446" s="9" t="s">
        <v>1165</v>
      </c>
      <c r="DN3446" s="9" t="s">
        <v>1166</v>
      </c>
      <c r="DP3446" s="9" t="s">
        <v>1142</v>
      </c>
      <c r="EN3446" s="9" t="s">
        <v>1159</v>
      </c>
      <c r="EV3446" s="9" t="s">
        <v>1144</v>
      </c>
      <c r="FQ3446" s="9" t="s">
        <v>545</v>
      </c>
      <c r="FW3446" s="9" t="s">
        <v>553</v>
      </c>
      <c r="GY3446" s="9" t="s">
        <v>1145</v>
      </c>
      <c r="GZ3446" s="10">
        <v>100</v>
      </c>
      <c r="IC3446" t="s">
        <v>1146</v>
      </c>
      <c r="IK3446" s="9" t="s">
        <v>757</v>
      </c>
      <c r="JT3446" s="9" t="s">
        <v>1147</v>
      </c>
      <c r="KK3446" s="9" t="s">
        <v>1148</v>
      </c>
      <c r="KU3446" s="9" t="s">
        <v>1149</v>
      </c>
      <c r="LT3446" s="9" t="s">
        <v>534</v>
      </c>
      <c r="LU3446" s="9" t="s">
        <v>1150</v>
      </c>
    </row>
    <row r="3447" spans="1:333">
      <c r="A3447" s="9" t="s">
        <v>530</v>
      </c>
      <c r="B3447" s="9" t="s">
        <v>1117</v>
      </c>
      <c r="C3447" s="9" t="s">
        <v>1118</v>
      </c>
      <c r="D3447" s="9" t="s">
        <v>1119</v>
      </c>
      <c r="F3447" s="9" t="s">
        <v>101</v>
      </c>
      <c r="I3447" s="9" t="s">
        <v>1120</v>
      </c>
      <c r="L3447" s="9" t="s">
        <v>1160</v>
      </c>
      <c r="U3447" s="9" t="s">
        <v>1120</v>
      </c>
      <c r="AH3447" s="66" t="s">
        <v>1122</v>
      </c>
      <c r="AN3447" s="9" t="s">
        <v>1123</v>
      </c>
      <c r="AZ3447" s="9" t="s">
        <v>1152</v>
      </c>
      <c r="BA3447" s="9" t="s">
        <v>1169</v>
      </c>
      <c r="BB3447" s="9" t="s">
        <v>214</v>
      </c>
      <c r="BC3447" s="9" t="s">
        <v>1126</v>
      </c>
      <c r="BD3447" s="9" t="s">
        <v>1127</v>
      </c>
      <c r="BE3447" s="9" t="s">
        <v>226</v>
      </c>
      <c r="BF3447" s="9" t="s">
        <v>1128</v>
      </c>
      <c r="BI3447" s="9" t="s">
        <v>1129</v>
      </c>
      <c r="BJ3447" s="9" t="s">
        <v>1129</v>
      </c>
      <c r="BK3447" s="9" t="s">
        <v>1130</v>
      </c>
      <c r="BL3447" s="9" t="s">
        <v>1131</v>
      </c>
      <c r="BM3447" s="9" t="s">
        <v>545</v>
      </c>
      <c r="BN3447" s="9" t="s">
        <v>1132</v>
      </c>
      <c r="BR3447" s="9" t="s">
        <v>1170</v>
      </c>
      <c r="BT3447" s="9" t="s">
        <v>1134</v>
      </c>
      <c r="CF3447" s="9" t="s">
        <v>1171</v>
      </c>
      <c r="CG3447" s="9" t="s">
        <v>1136</v>
      </c>
      <c r="CJ3447" s="9" t="s">
        <v>1137</v>
      </c>
      <c r="CO3447" s="9" t="s">
        <v>1173</v>
      </c>
      <c r="CP3447" s="9" t="s">
        <v>1139</v>
      </c>
      <c r="DM3447" s="9" t="s">
        <v>1174</v>
      </c>
      <c r="DN3447" s="9" t="s">
        <v>415</v>
      </c>
      <c r="DP3447" s="9" t="s">
        <v>1142</v>
      </c>
      <c r="EN3447" s="9" t="s">
        <v>1143</v>
      </c>
      <c r="EV3447" s="9" t="s">
        <v>1144</v>
      </c>
      <c r="FQ3447" s="9" t="s">
        <v>545</v>
      </c>
      <c r="FW3447" s="9" t="s">
        <v>553</v>
      </c>
      <c r="GY3447" s="9" t="s">
        <v>1145</v>
      </c>
      <c r="GZ3447" s="10">
        <v>100</v>
      </c>
      <c r="IC3447" t="s">
        <v>1146</v>
      </c>
      <c r="IK3447" s="9" t="s">
        <v>757</v>
      </c>
      <c r="JT3447" s="9" t="s">
        <v>1147</v>
      </c>
      <c r="KK3447" s="9" t="s">
        <v>1148</v>
      </c>
      <c r="KU3447" s="9" t="s">
        <v>1149</v>
      </c>
      <c r="LT3447" s="9" t="s">
        <v>534</v>
      </c>
      <c r="LU3447" s="9" t="s">
        <v>1150</v>
      </c>
    </row>
    <row r="3448" spans="1:333">
      <c r="A3448" s="9" t="s">
        <v>530</v>
      </c>
      <c r="B3448" s="9" t="s">
        <v>1117</v>
      </c>
      <c r="C3448" s="9" t="s">
        <v>1118</v>
      </c>
      <c r="D3448" s="9" t="s">
        <v>1119</v>
      </c>
      <c r="F3448" s="9" t="s">
        <v>101</v>
      </c>
      <c r="I3448" s="9" t="s">
        <v>1120</v>
      </c>
      <c r="L3448" s="9" t="s">
        <v>1167</v>
      </c>
      <c r="U3448" s="9" t="s">
        <v>1120</v>
      </c>
      <c r="AH3448" s="66" t="s">
        <v>1122</v>
      </c>
      <c r="AN3448" s="9" t="s">
        <v>1123</v>
      </c>
      <c r="AZ3448" s="9" t="s">
        <v>1153</v>
      </c>
      <c r="BA3448" s="9" t="s">
        <v>1177</v>
      </c>
      <c r="BB3448" s="9" t="s">
        <v>214</v>
      </c>
      <c r="BC3448" s="9" t="s">
        <v>1126</v>
      </c>
      <c r="BD3448" s="9" t="s">
        <v>1127</v>
      </c>
      <c r="BE3448" s="9" t="s">
        <v>226</v>
      </c>
      <c r="BF3448" s="9" t="s">
        <v>1128</v>
      </c>
      <c r="BI3448" s="9" t="s">
        <v>1129</v>
      </c>
      <c r="BJ3448" s="9" t="s">
        <v>1129</v>
      </c>
      <c r="BK3448" s="9" t="s">
        <v>1130</v>
      </c>
      <c r="BL3448" s="9" t="s">
        <v>1131</v>
      </c>
      <c r="BM3448" s="9" t="s">
        <v>545</v>
      </c>
      <c r="BN3448" s="9" t="s">
        <v>1132</v>
      </c>
      <c r="BR3448" s="9" t="s">
        <v>1178</v>
      </c>
      <c r="BT3448" s="9" t="s">
        <v>1134</v>
      </c>
      <c r="CF3448" s="9" t="s">
        <v>1179</v>
      </c>
      <c r="CG3448" s="9" t="s">
        <v>1129</v>
      </c>
      <c r="CJ3448" s="9" t="s">
        <v>1137</v>
      </c>
      <c r="CO3448" s="9" t="s">
        <v>1181</v>
      </c>
      <c r="CP3448" s="9" t="s">
        <v>1139</v>
      </c>
      <c r="DM3448" s="9" t="s">
        <v>1182</v>
      </c>
      <c r="DN3448" s="9" t="s">
        <v>1183</v>
      </c>
      <c r="DP3448" s="9" t="s">
        <v>1142</v>
      </c>
      <c r="EN3448" s="9" t="s">
        <v>1159</v>
      </c>
      <c r="EV3448" s="9" t="s">
        <v>1144</v>
      </c>
      <c r="FQ3448" s="9" t="s">
        <v>545</v>
      </c>
      <c r="FW3448" s="9" t="s">
        <v>553</v>
      </c>
      <c r="GY3448" s="9" t="s">
        <v>1145</v>
      </c>
      <c r="GZ3448" s="10">
        <v>100</v>
      </c>
      <c r="IC3448" t="s">
        <v>1146</v>
      </c>
      <c r="IK3448" s="9" t="s">
        <v>757</v>
      </c>
      <c r="JT3448" s="9" t="s">
        <v>1147</v>
      </c>
      <c r="KK3448" s="9" t="s">
        <v>1148</v>
      </c>
      <c r="KU3448" s="9" t="s">
        <v>1149</v>
      </c>
      <c r="LT3448" s="9" t="s">
        <v>534</v>
      </c>
      <c r="LU3448" s="9" t="s">
        <v>1150</v>
      </c>
    </row>
    <row r="3449" spans="1:333">
      <c r="A3449" s="9" t="s">
        <v>530</v>
      </c>
      <c r="B3449" s="9" t="s">
        <v>1117</v>
      </c>
      <c r="C3449" s="9" t="s">
        <v>1118</v>
      </c>
      <c r="D3449" s="9" t="s">
        <v>1119</v>
      </c>
      <c r="F3449" s="9" t="s">
        <v>101</v>
      </c>
      <c r="I3449" s="9" t="s">
        <v>1120</v>
      </c>
      <c r="L3449" s="9" t="s">
        <v>1175</v>
      </c>
      <c r="U3449" s="9" t="s">
        <v>1120</v>
      </c>
      <c r="AH3449" s="66" t="s">
        <v>1122</v>
      </c>
      <c r="AN3449" s="9" t="s">
        <v>1123</v>
      </c>
      <c r="AZ3449" s="9" t="s">
        <v>1168</v>
      </c>
      <c r="BA3449" s="9" t="s">
        <v>1185</v>
      </c>
      <c r="BB3449" s="9" t="s">
        <v>214</v>
      </c>
      <c r="BC3449" s="9" t="s">
        <v>1126</v>
      </c>
      <c r="BD3449" s="9" t="s">
        <v>1127</v>
      </c>
      <c r="BE3449" s="9" t="s">
        <v>226</v>
      </c>
      <c r="BF3449" s="9" t="s">
        <v>1128</v>
      </c>
      <c r="BI3449" s="9" t="s">
        <v>1129</v>
      </c>
      <c r="BJ3449" s="9" t="s">
        <v>1129</v>
      </c>
      <c r="BK3449" s="9" t="s">
        <v>1130</v>
      </c>
      <c r="BL3449" s="9" t="s">
        <v>1131</v>
      </c>
      <c r="BM3449" s="9" t="s">
        <v>545</v>
      </c>
      <c r="BN3449" s="9" t="s">
        <v>1132</v>
      </c>
      <c r="BR3449" s="9" t="s">
        <v>1186</v>
      </c>
      <c r="BT3449" s="9" t="s">
        <v>1134</v>
      </c>
      <c r="CF3449" s="9" t="s">
        <v>1187</v>
      </c>
      <c r="CG3449" s="9" t="s">
        <v>1163</v>
      </c>
      <c r="CJ3449" s="9" t="s">
        <v>1137</v>
      </c>
      <c r="CO3449" s="9" t="s">
        <v>1189</v>
      </c>
      <c r="CP3449" s="9" t="s">
        <v>1139</v>
      </c>
      <c r="DM3449" s="9" t="s">
        <v>1190</v>
      </c>
      <c r="DN3449" s="9" t="s">
        <v>1191</v>
      </c>
      <c r="DP3449" s="9" t="s">
        <v>1142</v>
      </c>
      <c r="EN3449" s="9" t="s">
        <v>1143</v>
      </c>
      <c r="EV3449" s="9" t="s">
        <v>1144</v>
      </c>
      <c r="FQ3449" s="9" t="s">
        <v>545</v>
      </c>
      <c r="FW3449" s="9" t="s">
        <v>553</v>
      </c>
      <c r="GY3449" s="9" t="s">
        <v>1145</v>
      </c>
      <c r="GZ3449" s="10">
        <v>100</v>
      </c>
      <c r="IC3449" t="s">
        <v>1146</v>
      </c>
      <c r="IK3449" s="9" t="s">
        <v>757</v>
      </c>
      <c r="JT3449" s="9" t="s">
        <v>1147</v>
      </c>
      <c r="KK3449" s="9" t="s">
        <v>1148</v>
      </c>
      <c r="KU3449" s="9" t="s">
        <v>1149</v>
      </c>
      <c r="LT3449" s="9" t="s">
        <v>534</v>
      </c>
      <c r="LU3449" s="9" t="s">
        <v>1150</v>
      </c>
    </row>
    <row r="3450" spans="1:333">
      <c r="A3450" s="9" t="s">
        <v>530</v>
      </c>
      <c r="B3450" s="9" t="s">
        <v>1117</v>
      </c>
      <c r="C3450" s="9" t="s">
        <v>1118</v>
      </c>
      <c r="D3450" s="9" t="s">
        <v>1119</v>
      </c>
      <c r="F3450" s="9" t="s">
        <v>101</v>
      </c>
      <c r="I3450" s="9" t="s">
        <v>1120</v>
      </c>
      <c r="L3450" s="9" t="s">
        <v>1151</v>
      </c>
      <c r="U3450" s="9" t="s">
        <v>1120</v>
      </c>
      <c r="AH3450" s="66" t="s">
        <v>1122</v>
      </c>
      <c r="AN3450" s="9" t="s">
        <v>1123</v>
      </c>
      <c r="AZ3450" s="9" t="s">
        <v>1176</v>
      </c>
      <c r="BA3450" s="9" t="s">
        <v>1125</v>
      </c>
      <c r="BB3450" s="9" t="s">
        <v>214</v>
      </c>
      <c r="BC3450" s="9" t="s">
        <v>1126</v>
      </c>
      <c r="BD3450" s="9" t="s">
        <v>1127</v>
      </c>
      <c r="BE3450" s="9" t="s">
        <v>226</v>
      </c>
      <c r="BF3450" s="9" t="s">
        <v>1128</v>
      </c>
      <c r="BI3450" s="9" t="s">
        <v>1129</v>
      </c>
      <c r="BJ3450" s="9" t="s">
        <v>1129</v>
      </c>
      <c r="BK3450" s="9" t="s">
        <v>1130</v>
      </c>
      <c r="BL3450" s="9" t="s">
        <v>1131</v>
      </c>
      <c r="BM3450" s="9" t="s">
        <v>545</v>
      </c>
      <c r="BN3450" s="9" t="s">
        <v>1132</v>
      </c>
      <c r="BR3450" s="9" t="s">
        <v>1193</v>
      </c>
      <c r="BT3450" s="9" t="s">
        <v>1134</v>
      </c>
      <c r="CF3450" s="9" t="s">
        <v>1194</v>
      </c>
      <c r="CG3450" s="9" t="s">
        <v>1172</v>
      </c>
      <c r="CJ3450" s="9" t="s">
        <v>1137</v>
      </c>
      <c r="CO3450" s="9" t="s">
        <v>1196</v>
      </c>
      <c r="CP3450" s="9" t="s">
        <v>1139</v>
      </c>
      <c r="DM3450" s="9" t="s">
        <v>1197</v>
      </c>
      <c r="DN3450" s="9" t="s">
        <v>1198</v>
      </c>
      <c r="DP3450" s="9" t="s">
        <v>1142</v>
      </c>
      <c r="EN3450" s="9" t="s">
        <v>1159</v>
      </c>
      <c r="EV3450" s="9" t="s">
        <v>1144</v>
      </c>
      <c r="FQ3450" s="9" t="s">
        <v>545</v>
      </c>
      <c r="FW3450" s="9" t="s">
        <v>553</v>
      </c>
      <c r="GY3450" s="9" t="s">
        <v>1145</v>
      </c>
      <c r="GZ3450" s="10">
        <v>100</v>
      </c>
      <c r="IC3450" t="s">
        <v>1146</v>
      </c>
      <c r="IK3450" s="9" t="s">
        <v>757</v>
      </c>
      <c r="JT3450" s="9" t="s">
        <v>1147</v>
      </c>
      <c r="KK3450" s="9" t="s">
        <v>1148</v>
      </c>
      <c r="KU3450" s="9" t="s">
        <v>1149</v>
      </c>
      <c r="LT3450" s="9" t="s">
        <v>534</v>
      </c>
      <c r="LU3450" s="9" t="s">
        <v>1150</v>
      </c>
    </row>
    <row r="3451" spans="1:333">
      <c r="A3451" s="9" t="s">
        <v>530</v>
      </c>
      <c r="B3451" s="9" t="s">
        <v>1117</v>
      </c>
      <c r="C3451" s="9" t="s">
        <v>1118</v>
      </c>
      <c r="D3451" s="9" t="s">
        <v>1119</v>
      </c>
      <c r="F3451" s="9" t="s">
        <v>101</v>
      </c>
      <c r="I3451" s="9" t="s">
        <v>1120</v>
      </c>
      <c r="L3451" s="9" t="s">
        <v>1121</v>
      </c>
      <c r="U3451" s="9" t="s">
        <v>1120</v>
      </c>
      <c r="AH3451" s="66" t="s">
        <v>1122</v>
      </c>
      <c r="AN3451" s="9" t="s">
        <v>1123</v>
      </c>
      <c r="AZ3451" s="9" t="s">
        <v>1184</v>
      </c>
      <c r="BA3451" s="9" t="s">
        <v>1153</v>
      </c>
      <c r="BB3451" s="9" t="s">
        <v>214</v>
      </c>
      <c r="BC3451" s="9" t="s">
        <v>1126</v>
      </c>
      <c r="BD3451" s="9" t="s">
        <v>1127</v>
      </c>
      <c r="BE3451" s="9" t="s">
        <v>226</v>
      </c>
      <c r="BF3451" s="9" t="s">
        <v>1128</v>
      </c>
      <c r="BI3451" s="9" t="s">
        <v>1129</v>
      </c>
      <c r="BJ3451" s="9" t="s">
        <v>1129</v>
      </c>
      <c r="BK3451" s="9" t="s">
        <v>1130</v>
      </c>
      <c r="BL3451" s="9" t="s">
        <v>1131</v>
      </c>
      <c r="BM3451" s="9" t="s">
        <v>545</v>
      </c>
      <c r="BN3451" s="9" t="s">
        <v>1132</v>
      </c>
      <c r="BR3451" s="9" t="s">
        <v>1199</v>
      </c>
      <c r="BT3451" s="9" t="s">
        <v>1134</v>
      </c>
      <c r="CF3451" s="9" t="s">
        <v>1200</v>
      </c>
      <c r="CG3451" s="9" t="s">
        <v>1180</v>
      </c>
      <c r="CJ3451" s="9" t="s">
        <v>1137</v>
      </c>
      <c r="CO3451" s="9" t="s">
        <v>1202</v>
      </c>
      <c r="CP3451" s="9" t="s">
        <v>1139</v>
      </c>
      <c r="DM3451" s="9" t="s">
        <v>1203</v>
      </c>
      <c r="DN3451" s="9" t="s">
        <v>1204</v>
      </c>
      <c r="DP3451" s="9" t="s">
        <v>1142</v>
      </c>
      <c r="EN3451" s="9" t="s">
        <v>1143</v>
      </c>
      <c r="EV3451" s="9" t="s">
        <v>1144</v>
      </c>
      <c r="FQ3451" s="9" t="s">
        <v>545</v>
      </c>
      <c r="FW3451" s="9" t="s">
        <v>553</v>
      </c>
      <c r="GY3451" s="9" t="s">
        <v>1145</v>
      </c>
      <c r="GZ3451" s="10">
        <v>100</v>
      </c>
      <c r="IC3451" t="s">
        <v>1146</v>
      </c>
      <c r="IK3451" s="9" t="s">
        <v>757</v>
      </c>
      <c r="JT3451" s="9" t="s">
        <v>1147</v>
      </c>
      <c r="KK3451" s="9" t="s">
        <v>1148</v>
      </c>
      <c r="KU3451" s="9" t="s">
        <v>1149</v>
      </c>
      <c r="LT3451" s="9" t="s">
        <v>534</v>
      </c>
      <c r="LU3451" s="9" t="s">
        <v>1150</v>
      </c>
    </row>
    <row r="3452" spans="1:333">
      <c r="A3452" s="9" t="s">
        <v>530</v>
      </c>
      <c r="B3452" s="9" t="s">
        <v>1117</v>
      </c>
      <c r="C3452" s="9" t="s">
        <v>1118</v>
      </c>
      <c r="D3452" s="9" t="s">
        <v>1119</v>
      </c>
      <c r="F3452" s="9" t="s">
        <v>101</v>
      </c>
      <c r="I3452" s="9" t="s">
        <v>1120</v>
      </c>
      <c r="L3452" s="9" t="s">
        <v>1151</v>
      </c>
      <c r="U3452" s="9" t="s">
        <v>1120</v>
      </c>
      <c r="AH3452" s="66" t="s">
        <v>1122</v>
      </c>
      <c r="AN3452" s="9" t="s">
        <v>1123</v>
      </c>
      <c r="AZ3452" s="9" t="s">
        <v>1192</v>
      </c>
      <c r="BA3452" s="9" t="s">
        <v>1161</v>
      </c>
      <c r="BB3452" s="9" t="s">
        <v>214</v>
      </c>
      <c r="BC3452" s="9" t="s">
        <v>1126</v>
      </c>
      <c r="BD3452" s="9" t="s">
        <v>1127</v>
      </c>
      <c r="BE3452" s="9" t="s">
        <v>226</v>
      </c>
      <c r="BF3452" s="9" t="s">
        <v>1128</v>
      </c>
      <c r="BI3452" s="9" t="s">
        <v>1129</v>
      </c>
      <c r="BJ3452" s="9" t="s">
        <v>1129</v>
      </c>
      <c r="BK3452" s="9" t="s">
        <v>1130</v>
      </c>
      <c r="BL3452" s="9" t="s">
        <v>1131</v>
      </c>
      <c r="BM3452" s="9" t="s">
        <v>545</v>
      </c>
      <c r="BN3452" s="9" t="s">
        <v>1132</v>
      </c>
      <c r="BR3452" s="9" t="s">
        <v>1206</v>
      </c>
      <c r="BT3452" s="9" t="s">
        <v>1134</v>
      </c>
      <c r="CF3452" s="9" t="s">
        <v>1207</v>
      </c>
      <c r="CG3452" s="9" t="s">
        <v>1188</v>
      </c>
      <c r="CJ3452" s="9" t="s">
        <v>1137</v>
      </c>
      <c r="CO3452" s="9" t="s">
        <v>1138</v>
      </c>
      <c r="CP3452" s="9" t="s">
        <v>1139</v>
      </c>
      <c r="DM3452" s="9" t="s">
        <v>1209</v>
      </c>
      <c r="DN3452" s="9" t="s">
        <v>1210</v>
      </c>
      <c r="DP3452" s="9" t="s">
        <v>1142</v>
      </c>
      <c r="EN3452" s="9" t="s">
        <v>1159</v>
      </c>
      <c r="EV3452" s="9" t="s">
        <v>1144</v>
      </c>
      <c r="FQ3452" s="9" t="s">
        <v>545</v>
      </c>
      <c r="FW3452" s="9" t="s">
        <v>553</v>
      </c>
      <c r="GY3452" s="9" t="s">
        <v>1145</v>
      </c>
      <c r="GZ3452" s="10">
        <v>100</v>
      </c>
      <c r="IC3452" t="s">
        <v>1146</v>
      </c>
      <c r="IK3452" s="9" t="s">
        <v>757</v>
      </c>
      <c r="JT3452" s="9" t="s">
        <v>1147</v>
      </c>
      <c r="KK3452" s="9" t="s">
        <v>1148</v>
      </c>
      <c r="KU3452" s="9" t="s">
        <v>1149</v>
      </c>
      <c r="LT3452" s="9" t="s">
        <v>534</v>
      </c>
      <c r="LU3452" s="9" t="s">
        <v>1150</v>
      </c>
    </row>
    <row r="3453" spans="1:333">
      <c r="A3453" s="9" t="s">
        <v>530</v>
      </c>
      <c r="B3453" s="9" t="s">
        <v>1117</v>
      </c>
      <c r="C3453" s="9" t="s">
        <v>1118</v>
      </c>
      <c r="D3453" s="9" t="s">
        <v>1119</v>
      </c>
      <c r="F3453" s="9" t="s">
        <v>101</v>
      </c>
      <c r="I3453" s="9" t="s">
        <v>1120</v>
      </c>
      <c r="L3453" s="9" t="s">
        <v>1160</v>
      </c>
      <c r="U3453" s="9" t="s">
        <v>1120</v>
      </c>
      <c r="AH3453" s="66" t="s">
        <v>1122</v>
      </c>
      <c r="AN3453" s="9" t="s">
        <v>1123</v>
      </c>
      <c r="AZ3453" s="9" t="s">
        <v>206</v>
      </c>
      <c r="BA3453" s="9" t="s">
        <v>1169</v>
      </c>
      <c r="BB3453" s="9" t="s">
        <v>214</v>
      </c>
      <c r="BC3453" s="9" t="s">
        <v>1126</v>
      </c>
      <c r="BD3453" s="9" t="s">
        <v>1127</v>
      </c>
      <c r="BE3453" s="9" t="s">
        <v>226</v>
      </c>
      <c r="BF3453" s="9" t="s">
        <v>1128</v>
      </c>
      <c r="BI3453" s="9" t="s">
        <v>1129</v>
      </c>
      <c r="BJ3453" s="9" t="s">
        <v>1129</v>
      </c>
      <c r="BK3453" s="9" t="s">
        <v>1130</v>
      </c>
      <c r="BL3453" s="9" t="s">
        <v>1131</v>
      </c>
      <c r="BM3453" s="9" t="s">
        <v>545</v>
      </c>
      <c r="BN3453" s="9" t="s">
        <v>1132</v>
      </c>
      <c r="BR3453" s="9" t="s">
        <v>1133</v>
      </c>
      <c r="BT3453" s="9" t="s">
        <v>1134</v>
      </c>
      <c r="CF3453" s="9" t="s">
        <v>1212</v>
      </c>
      <c r="CG3453" s="9" t="s">
        <v>1195</v>
      </c>
      <c r="CJ3453" s="9" t="s">
        <v>1137</v>
      </c>
      <c r="CO3453" s="9" t="s">
        <v>1138</v>
      </c>
      <c r="CP3453" s="9" t="s">
        <v>1139</v>
      </c>
      <c r="DM3453" s="9" t="s">
        <v>1214</v>
      </c>
      <c r="DN3453" s="9" t="s">
        <v>1215</v>
      </c>
      <c r="DP3453" s="9" t="s">
        <v>1142</v>
      </c>
      <c r="EN3453" s="9" t="s">
        <v>1143</v>
      </c>
      <c r="EV3453" s="9" t="s">
        <v>1144</v>
      </c>
      <c r="FQ3453" s="9" t="s">
        <v>545</v>
      </c>
      <c r="FW3453" s="9" t="s">
        <v>553</v>
      </c>
      <c r="GY3453" s="9" t="s">
        <v>1145</v>
      </c>
      <c r="GZ3453" s="10">
        <v>100</v>
      </c>
      <c r="IC3453" t="s">
        <v>1146</v>
      </c>
      <c r="IK3453" s="9" t="s">
        <v>757</v>
      </c>
      <c r="JT3453" s="9" t="s">
        <v>1147</v>
      </c>
      <c r="KK3453" s="9" t="s">
        <v>1148</v>
      </c>
      <c r="KU3453" s="9" t="s">
        <v>1149</v>
      </c>
      <c r="LT3453" s="9" t="s">
        <v>534</v>
      </c>
      <c r="LU3453" s="9" t="s">
        <v>1150</v>
      </c>
    </row>
    <row r="3454" spans="1:333">
      <c r="A3454" s="9" t="s">
        <v>530</v>
      </c>
      <c r="B3454" s="9" t="s">
        <v>1117</v>
      </c>
      <c r="C3454" s="9" t="s">
        <v>1118</v>
      </c>
      <c r="D3454" s="9" t="s">
        <v>1119</v>
      </c>
      <c r="F3454" s="9" t="s">
        <v>101</v>
      </c>
      <c r="I3454" s="9" t="s">
        <v>1120</v>
      </c>
      <c r="L3454" s="9" t="s">
        <v>1167</v>
      </c>
      <c r="U3454" s="9" t="s">
        <v>1120</v>
      </c>
      <c r="AH3454" s="66" t="s">
        <v>1122</v>
      </c>
      <c r="AN3454" s="9" t="s">
        <v>1123</v>
      </c>
      <c r="AZ3454" s="9" t="s">
        <v>1205</v>
      </c>
      <c r="BA3454" s="9" t="s">
        <v>1177</v>
      </c>
      <c r="BB3454" s="9" t="s">
        <v>214</v>
      </c>
      <c r="BC3454" s="9" t="s">
        <v>1126</v>
      </c>
      <c r="BD3454" s="9" t="s">
        <v>1127</v>
      </c>
      <c r="BE3454" s="9" t="s">
        <v>226</v>
      </c>
      <c r="BF3454" s="9" t="s">
        <v>1128</v>
      </c>
      <c r="BI3454" s="9" t="s">
        <v>1129</v>
      </c>
      <c r="BJ3454" s="9" t="s">
        <v>1129</v>
      </c>
      <c r="BK3454" s="9" t="s">
        <v>1130</v>
      </c>
      <c r="BL3454" s="9" t="s">
        <v>1131</v>
      </c>
      <c r="BM3454" s="9" t="s">
        <v>545</v>
      </c>
      <c r="BN3454" s="9" t="s">
        <v>1132</v>
      </c>
      <c r="BR3454" s="9" t="s">
        <v>1154</v>
      </c>
      <c r="BT3454" s="9" t="s">
        <v>1134</v>
      </c>
      <c r="CF3454" s="9" t="s">
        <v>1217</v>
      </c>
      <c r="CG3454" s="9" t="s">
        <v>1201</v>
      </c>
      <c r="CJ3454" s="9" t="s">
        <v>1137</v>
      </c>
      <c r="CO3454" s="9" t="s">
        <v>1156</v>
      </c>
      <c r="CP3454" s="9" t="s">
        <v>1139</v>
      </c>
      <c r="DM3454" s="9" t="s">
        <v>1219</v>
      </c>
      <c r="DN3454" s="9" t="s">
        <v>1220</v>
      </c>
      <c r="DP3454" s="9" t="s">
        <v>1142</v>
      </c>
      <c r="EN3454" s="9" t="s">
        <v>1159</v>
      </c>
      <c r="EV3454" s="9" t="s">
        <v>1144</v>
      </c>
      <c r="FQ3454" s="9" t="s">
        <v>545</v>
      </c>
      <c r="FW3454" s="9" t="s">
        <v>553</v>
      </c>
      <c r="GY3454" s="9" t="s">
        <v>1145</v>
      </c>
      <c r="GZ3454" s="10">
        <v>100</v>
      </c>
      <c r="IC3454" t="s">
        <v>1146</v>
      </c>
      <c r="IK3454" s="9" t="s">
        <v>757</v>
      </c>
      <c r="JT3454" s="9" t="s">
        <v>1147</v>
      </c>
      <c r="KK3454" s="9" t="s">
        <v>1148</v>
      </c>
      <c r="KU3454" s="9" t="s">
        <v>1149</v>
      </c>
      <c r="LT3454" s="9" t="s">
        <v>534</v>
      </c>
      <c r="LU3454" s="9" t="s">
        <v>1150</v>
      </c>
    </row>
    <row r="3455" spans="1:333">
      <c r="A3455" s="9" t="s">
        <v>530</v>
      </c>
      <c r="B3455" s="9" t="s">
        <v>1117</v>
      </c>
      <c r="C3455" s="9" t="s">
        <v>1118</v>
      </c>
      <c r="D3455" s="9" t="s">
        <v>1119</v>
      </c>
      <c r="F3455" s="9" t="s">
        <v>101</v>
      </c>
      <c r="I3455" s="9" t="s">
        <v>1120</v>
      </c>
      <c r="L3455" s="9" t="s">
        <v>1175</v>
      </c>
      <c r="U3455" s="9" t="s">
        <v>1120</v>
      </c>
      <c r="AH3455" s="66" t="s">
        <v>1122</v>
      </c>
      <c r="AN3455" s="9" t="s">
        <v>1123</v>
      </c>
      <c r="AZ3455" s="9" t="s">
        <v>1211</v>
      </c>
      <c r="BA3455" s="9" t="s">
        <v>1185</v>
      </c>
      <c r="BB3455" s="9" t="s">
        <v>214</v>
      </c>
      <c r="BC3455" s="9" t="s">
        <v>1126</v>
      </c>
      <c r="BD3455" s="9" t="s">
        <v>1127</v>
      </c>
      <c r="BE3455" s="9" t="s">
        <v>226</v>
      </c>
      <c r="BF3455" s="9" t="s">
        <v>1128</v>
      </c>
      <c r="BI3455" s="9" t="s">
        <v>1129</v>
      </c>
      <c r="BJ3455" s="9" t="s">
        <v>1129</v>
      </c>
      <c r="BK3455" s="9" t="s">
        <v>1130</v>
      </c>
      <c r="BL3455" s="9" t="s">
        <v>1131</v>
      </c>
      <c r="BM3455" s="9" t="s">
        <v>545</v>
      </c>
      <c r="BN3455" s="9" t="s">
        <v>1132</v>
      </c>
      <c r="BR3455" s="9" t="s">
        <v>1162</v>
      </c>
      <c r="BT3455" s="9" t="s">
        <v>1134</v>
      </c>
      <c r="CF3455" s="9" t="s">
        <v>1222</v>
      </c>
      <c r="CG3455" s="9" t="s">
        <v>1208</v>
      </c>
      <c r="CJ3455" s="9" t="s">
        <v>1137</v>
      </c>
      <c r="CO3455" s="9" t="s">
        <v>1164</v>
      </c>
      <c r="CP3455" s="9" t="s">
        <v>1139</v>
      </c>
      <c r="DM3455" s="9" t="s">
        <v>1223</v>
      </c>
      <c r="DN3455" s="9" t="s">
        <v>1224</v>
      </c>
      <c r="DP3455" s="9" t="s">
        <v>1142</v>
      </c>
      <c r="EN3455" s="9" t="s">
        <v>1143</v>
      </c>
      <c r="EV3455" s="9" t="s">
        <v>1144</v>
      </c>
      <c r="FQ3455" s="9" t="s">
        <v>545</v>
      </c>
      <c r="FW3455" s="9" t="s">
        <v>553</v>
      </c>
      <c r="GY3455" s="9" t="s">
        <v>1145</v>
      </c>
      <c r="GZ3455" s="10">
        <v>100</v>
      </c>
      <c r="IC3455" t="s">
        <v>1146</v>
      </c>
      <c r="IK3455" s="9" t="s">
        <v>757</v>
      </c>
      <c r="JT3455" s="9" t="s">
        <v>1147</v>
      </c>
      <c r="KK3455" s="9" t="s">
        <v>1148</v>
      </c>
      <c r="KU3455" s="9" t="s">
        <v>1149</v>
      </c>
      <c r="LT3455" s="9" t="s">
        <v>534</v>
      </c>
      <c r="LU3455" s="9" t="s">
        <v>1150</v>
      </c>
    </row>
    <row r="3456" spans="1:333">
      <c r="A3456" s="9" t="s">
        <v>530</v>
      </c>
      <c r="B3456" s="9" t="s">
        <v>1117</v>
      </c>
      <c r="C3456" s="9" t="s">
        <v>1118</v>
      </c>
      <c r="D3456" s="9" t="s">
        <v>1119</v>
      </c>
      <c r="F3456" s="9" t="s">
        <v>101</v>
      </c>
      <c r="I3456" s="9" t="s">
        <v>1120</v>
      </c>
      <c r="L3456" s="9" t="s">
        <v>1151</v>
      </c>
      <c r="U3456" s="9" t="s">
        <v>1120</v>
      </c>
      <c r="AH3456" s="66" t="s">
        <v>1122</v>
      </c>
      <c r="AN3456" s="9" t="s">
        <v>1123</v>
      </c>
      <c r="AZ3456" s="9" t="s">
        <v>1216</v>
      </c>
      <c r="BA3456" s="9" t="s">
        <v>1125</v>
      </c>
      <c r="BB3456" s="9" t="s">
        <v>214</v>
      </c>
      <c r="BC3456" s="9" t="s">
        <v>1126</v>
      </c>
      <c r="BD3456" s="9" t="s">
        <v>1127</v>
      </c>
      <c r="BE3456" s="9" t="s">
        <v>226</v>
      </c>
      <c r="BF3456" s="9" t="s">
        <v>1128</v>
      </c>
      <c r="BI3456" s="9" t="s">
        <v>1129</v>
      </c>
      <c r="BJ3456" s="9" t="s">
        <v>1129</v>
      </c>
      <c r="BK3456" s="9" t="s">
        <v>1130</v>
      </c>
      <c r="BL3456" s="9" t="s">
        <v>1131</v>
      </c>
      <c r="BM3456" s="9" t="s">
        <v>545</v>
      </c>
      <c r="BN3456" s="9" t="s">
        <v>1132</v>
      </c>
      <c r="BR3456" s="9" t="s">
        <v>1170</v>
      </c>
      <c r="BT3456" s="9" t="s">
        <v>1134</v>
      </c>
      <c r="CF3456" s="9" t="s">
        <v>1135</v>
      </c>
      <c r="CG3456" s="9" t="s">
        <v>1213</v>
      </c>
      <c r="CJ3456" s="9" t="s">
        <v>1137</v>
      </c>
      <c r="CO3456" s="9" t="s">
        <v>1173</v>
      </c>
      <c r="CP3456" s="9" t="s">
        <v>1139</v>
      </c>
      <c r="DM3456" s="9" t="s">
        <v>1140</v>
      </c>
      <c r="DN3456" s="9" t="s">
        <v>1227</v>
      </c>
      <c r="DP3456" s="9" t="s">
        <v>1142</v>
      </c>
      <c r="EN3456" s="9" t="s">
        <v>1159</v>
      </c>
      <c r="EV3456" s="9" t="s">
        <v>1144</v>
      </c>
      <c r="FQ3456" s="9" t="s">
        <v>545</v>
      </c>
      <c r="FW3456" s="9" t="s">
        <v>553</v>
      </c>
      <c r="GY3456" s="9" t="s">
        <v>1145</v>
      </c>
      <c r="GZ3456" s="10">
        <v>100</v>
      </c>
      <c r="IC3456" t="s">
        <v>1146</v>
      </c>
      <c r="IK3456" s="9" t="s">
        <v>757</v>
      </c>
      <c r="JT3456" s="9" t="s">
        <v>1147</v>
      </c>
      <c r="KK3456" s="9" t="s">
        <v>1148</v>
      </c>
      <c r="KU3456" s="9" t="s">
        <v>1149</v>
      </c>
      <c r="LT3456" s="9" t="s">
        <v>534</v>
      </c>
      <c r="LU3456" s="9" t="s">
        <v>1150</v>
      </c>
    </row>
    <row r="3457" spans="1:333">
      <c r="A3457" s="9" t="s">
        <v>530</v>
      </c>
      <c r="B3457" s="9" t="s">
        <v>1117</v>
      </c>
      <c r="C3457" s="9" t="s">
        <v>1118</v>
      </c>
      <c r="D3457" s="9" t="s">
        <v>1119</v>
      </c>
      <c r="F3457" s="9" t="s">
        <v>101</v>
      </c>
      <c r="I3457" s="9" t="s">
        <v>1120</v>
      </c>
      <c r="L3457" s="9" t="s">
        <v>1121</v>
      </c>
      <c r="U3457" s="9" t="s">
        <v>1120</v>
      </c>
      <c r="AH3457" s="66" t="s">
        <v>1122</v>
      </c>
      <c r="AN3457" s="9" t="s">
        <v>1123</v>
      </c>
      <c r="AZ3457" s="9" t="s">
        <v>1221</v>
      </c>
      <c r="BA3457" s="9" t="s">
        <v>1153</v>
      </c>
      <c r="BB3457" s="9" t="s">
        <v>214</v>
      </c>
      <c r="BC3457" s="9" t="s">
        <v>1126</v>
      </c>
      <c r="BD3457" s="9" t="s">
        <v>1127</v>
      </c>
      <c r="BE3457" s="9" t="s">
        <v>226</v>
      </c>
      <c r="BF3457" s="9" t="s">
        <v>1128</v>
      </c>
      <c r="BI3457" s="9" t="s">
        <v>1129</v>
      </c>
      <c r="BJ3457" s="9" t="s">
        <v>1129</v>
      </c>
      <c r="BK3457" s="9" t="s">
        <v>1130</v>
      </c>
      <c r="BL3457" s="9" t="s">
        <v>1131</v>
      </c>
      <c r="BM3457" s="9" t="s">
        <v>545</v>
      </c>
      <c r="BN3457" s="9" t="s">
        <v>1132</v>
      </c>
      <c r="BR3457" s="9" t="s">
        <v>1178</v>
      </c>
      <c r="BT3457" s="9" t="s">
        <v>1134</v>
      </c>
      <c r="CF3457" s="9" t="s">
        <v>1155</v>
      </c>
      <c r="CG3457" s="9" t="s">
        <v>1218</v>
      </c>
      <c r="CJ3457" s="9" t="s">
        <v>1137</v>
      </c>
      <c r="CO3457" s="9" t="s">
        <v>1181</v>
      </c>
      <c r="CP3457" s="9" t="s">
        <v>1139</v>
      </c>
      <c r="DM3457" s="9" t="s">
        <v>1157</v>
      </c>
      <c r="DN3457" s="9" t="s">
        <v>1229</v>
      </c>
      <c r="DP3457" s="9" t="s">
        <v>1142</v>
      </c>
      <c r="EN3457" s="9" t="s">
        <v>1143</v>
      </c>
      <c r="EV3457" s="9" t="s">
        <v>1144</v>
      </c>
      <c r="FQ3457" s="9" t="s">
        <v>545</v>
      </c>
      <c r="FW3457" s="9" t="s">
        <v>553</v>
      </c>
      <c r="GY3457" s="9" t="s">
        <v>1145</v>
      </c>
      <c r="GZ3457" s="10">
        <v>100</v>
      </c>
      <c r="IC3457" t="s">
        <v>1146</v>
      </c>
      <c r="IK3457" s="9" t="s">
        <v>757</v>
      </c>
      <c r="JT3457" s="9" t="s">
        <v>1147</v>
      </c>
      <c r="KK3457" s="9" t="s">
        <v>1148</v>
      </c>
      <c r="KU3457" s="9" t="s">
        <v>1149</v>
      </c>
      <c r="LT3457" s="9" t="s">
        <v>534</v>
      </c>
      <c r="LU3457" s="9" t="s">
        <v>1150</v>
      </c>
    </row>
    <row r="3458" spans="1:333">
      <c r="A3458" s="9" t="s">
        <v>530</v>
      </c>
      <c r="B3458" s="9" t="s">
        <v>1117</v>
      </c>
      <c r="C3458" s="9" t="s">
        <v>1118</v>
      </c>
      <c r="D3458" s="9" t="s">
        <v>1119</v>
      </c>
      <c r="F3458" s="9" t="s">
        <v>101</v>
      </c>
      <c r="I3458" s="9" t="s">
        <v>1120</v>
      </c>
      <c r="L3458" s="9" t="s">
        <v>1151</v>
      </c>
      <c r="U3458" s="9" t="s">
        <v>1120</v>
      </c>
      <c r="AH3458" s="66" t="s">
        <v>1122</v>
      </c>
      <c r="AN3458" s="9" t="s">
        <v>1123</v>
      </c>
      <c r="AZ3458" s="9" t="s">
        <v>1225</v>
      </c>
      <c r="BA3458" s="9" t="s">
        <v>1161</v>
      </c>
      <c r="BB3458" s="9" t="s">
        <v>214</v>
      </c>
      <c r="BC3458" s="9" t="s">
        <v>1126</v>
      </c>
      <c r="BD3458" s="9" t="s">
        <v>1127</v>
      </c>
      <c r="BE3458" s="9" t="s">
        <v>226</v>
      </c>
      <c r="BF3458" s="9" t="s">
        <v>1128</v>
      </c>
      <c r="BI3458" s="9" t="s">
        <v>1129</v>
      </c>
      <c r="BJ3458" s="9" t="s">
        <v>1129</v>
      </c>
      <c r="BK3458" s="9" t="s">
        <v>1130</v>
      </c>
      <c r="BL3458" s="9" t="s">
        <v>1131</v>
      </c>
      <c r="BM3458" s="9" t="s">
        <v>545</v>
      </c>
      <c r="BN3458" s="9" t="s">
        <v>1132</v>
      </c>
      <c r="BR3458" s="9" t="s">
        <v>1186</v>
      </c>
      <c r="BT3458" s="9" t="s">
        <v>1134</v>
      </c>
      <c r="CF3458" s="9" t="s">
        <v>309</v>
      </c>
      <c r="CG3458" s="9" t="s">
        <v>313</v>
      </c>
      <c r="CJ3458" s="9" t="s">
        <v>1137</v>
      </c>
      <c r="CO3458" s="9" t="s">
        <v>1189</v>
      </c>
      <c r="CP3458" s="9" t="s">
        <v>1139</v>
      </c>
      <c r="DM3458" s="9" t="s">
        <v>1165</v>
      </c>
      <c r="DN3458" s="9" t="s">
        <v>1230</v>
      </c>
      <c r="DP3458" s="9" t="s">
        <v>1142</v>
      </c>
      <c r="EN3458" s="9" t="s">
        <v>1159</v>
      </c>
      <c r="EV3458" s="9" t="s">
        <v>1144</v>
      </c>
      <c r="FQ3458" s="9" t="s">
        <v>545</v>
      </c>
      <c r="FW3458" s="9" t="s">
        <v>553</v>
      </c>
      <c r="GY3458" s="9" t="s">
        <v>1145</v>
      </c>
      <c r="GZ3458" s="10">
        <v>100</v>
      </c>
      <c r="IC3458" t="s">
        <v>1146</v>
      </c>
      <c r="IK3458" s="9" t="s">
        <v>757</v>
      </c>
      <c r="JT3458" s="9" t="s">
        <v>1147</v>
      </c>
      <c r="KK3458" s="9" t="s">
        <v>1148</v>
      </c>
      <c r="KU3458" s="9" t="s">
        <v>1149</v>
      </c>
      <c r="LT3458" s="9" t="s">
        <v>534</v>
      </c>
      <c r="LU3458" s="9" t="s">
        <v>1150</v>
      </c>
    </row>
    <row r="3459" spans="1:333">
      <c r="A3459" s="9" t="s">
        <v>530</v>
      </c>
      <c r="B3459" s="9" t="s">
        <v>1117</v>
      </c>
      <c r="C3459" s="9" t="s">
        <v>1118</v>
      </c>
      <c r="D3459" s="9" t="s">
        <v>1119</v>
      </c>
      <c r="F3459" s="9" t="s">
        <v>101</v>
      </c>
      <c r="I3459" s="9" t="s">
        <v>1120</v>
      </c>
      <c r="L3459" s="9" t="s">
        <v>1160</v>
      </c>
      <c r="U3459" s="9" t="s">
        <v>1120</v>
      </c>
      <c r="AH3459" s="66" t="s">
        <v>1122</v>
      </c>
      <c r="AN3459" s="9" t="s">
        <v>1123</v>
      </c>
      <c r="AZ3459" s="9" t="s">
        <v>1228</v>
      </c>
      <c r="BA3459" s="9" t="s">
        <v>1169</v>
      </c>
      <c r="BB3459" s="9" t="s">
        <v>214</v>
      </c>
      <c r="BC3459" s="9" t="s">
        <v>1126</v>
      </c>
      <c r="BD3459" s="9" t="s">
        <v>1127</v>
      </c>
      <c r="BE3459" s="9" t="s">
        <v>226</v>
      </c>
      <c r="BF3459" s="9" t="s">
        <v>1128</v>
      </c>
      <c r="BI3459" s="9" t="s">
        <v>1129</v>
      </c>
      <c r="BJ3459" s="9" t="s">
        <v>1129</v>
      </c>
      <c r="BK3459" s="9" t="s">
        <v>1130</v>
      </c>
      <c r="BL3459" s="9" t="s">
        <v>1131</v>
      </c>
      <c r="BM3459" s="9" t="s">
        <v>545</v>
      </c>
      <c r="BN3459" s="9" t="s">
        <v>1132</v>
      </c>
      <c r="BR3459" s="9" t="s">
        <v>1193</v>
      </c>
      <c r="BT3459" s="9" t="s">
        <v>1134</v>
      </c>
      <c r="CF3459" s="9" t="s">
        <v>1171</v>
      </c>
      <c r="CG3459" s="9" t="s">
        <v>1226</v>
      </c>
      <c r="CJ3459" s="9" t="s">
        <v>1137</v>
      </c>
      <c r="CO3459" s="9" t="s">
        <v>1196</v>
      </c>
      <c r="CP3459" s="9" t="s">
        <v>1139</v>
      </c>
      <c r="DM3459" s="9" t="s">
        <v>1174</v>
      </c>
      <c r="DN3459" s="9" t="s">
        <v>1231</v>
      </c>
      <c r="DP3459" s="9" t="s">
        <v>1142</v>
      </c>
      <c r="EN3459" s="9" t="s">
        <v>1143</v>
      </c>
      <c r="EV3459" s="9" t="s">
        <v>1144</v>
      </c>
      <c r="FQ3459" s="9" t="s">
        <v>545</v>
      </c>
      <c r="FW3459" s="9" t="s">
        <v>553</v>
      </c>
      <c r="GY3459" s="9" t="s">
        <v>1145</v>
      </c>
      <c r="GZ3459" s="10">
        <v>100</v>
      </c>
      <c r="IC3459" t="s">
        <v>1146</v>
      </c>
      <c r="IK3459" s="9" t="s">
        <v>757</v>
      </c>
      <c r="JT3459" s="9" t="s">
        <v>1147</v>
      </c>
      <c r="KK3459" s="9" t="s">
        <v>1148</v>
      </c>
      <c r="KU3459" s="9" t="s">
        <v>1149</v>
      </c>
      <c r="LT3459" s="9" t="s">
        <v>534</v>
      </c>
      <c r="LU3459" s="9" t="s">
        <v>1150</v>
      </c>
    </row>
    <row r="3460" spans="1:333">
      <c r="A3460" s="9" t="s">
        <v>530</v>
      </c>
      <c r="B3460" s="9" t="s">
        <v>1117</v>
      </c>
      <c r="C3460" s="9" t="s">
        <v>1118</v>
      </c>
      <c r="D3460" s="9" t="s">
        <v>1119</v>
      </c>
      <c r="F3460" s="9" t="s">
        <v>101</v>
      </c>
      <c r="I3460" s="9" t="s">
        <v>1120</v>
      </c>
      <c r="L3460" s="9" t="s">
        <v>1167</v>
      </c>
      <c r="U3460" s="9" t="s">
        <v>1120</v>
      </c>
      <c r="AH3460" s="66" t="s">
        <v>1122</v>
      </c>
      <c r="AN3460" s="9" t="s">
        <v>1123</v>
      </c>
      <c r="AZ3460" s="9" t="s">
        <v>1124</v>
      </c>
      <c r="BA3460" s="9" t="s">
        <v>1177</v>
      </c>
      <c r="BB3460" s="9" t="s">
        <v>214</v>
      </c>
      <c r="BC3460" s="9" t="s">
        <v>1126</v>
      </c>
      <c r="BD3460" s="9" t="s">
        <v>1127</v>
      </c>
      <c r="BE3460" s="9" t="s">
        <v>226</v>
      </c>
      <c r="BF3460" s="9" t="s">
        <v>1128</v>
      </c>
      <c r="BI3460" s="9" t="s">
        <v>1129</v>
      </c>
      <c r="BJ3460" s="9" t="s">
        <v>1129</v>
      </c>
      <c r="BK3460" s="9" t="s">
        <v>1130</v>
      </c>
      <c r="BL3460" s="9" t="s">
        <v>1131</v>
      </c>
      <c r="BM3460" s="9" t="s">
        <v>545</v>
      </c>
      <c r="BN3460" s="9" t="s">
        <v>1132</v>
      </c>
      <c r="BR3460" s="9" t="s">
        <v>1199</v>
      </c>
      <c r="BT3460" s="9" t="s">
        <v>1134</v>
      </c>
      <c r="CF3460" s="9" t="s">
        <v>1179</v>
      </c>
      <c r="CG3460" s="9" t="s">
        <v>1136</v>
      </c>
      <c r="CJ3460" s="9" t="s">
        <v>1137</v>
      </c>
      <c r="CO3460" s="9" t="s">
        <v>1202</v>
      </c>
      <c r="CP3460" s="9" t="s">
        <v>1139</v>
      </c>
      <c r="DM3460" s="9" t="s">
        <v>1182</v>
      </c>
      <c r="DN3460" s="9" t="s">
        <v>1232</v>
      </c>
      <c r="DP3460" s="9" t="s">
        <v>1142</v>
      </c>
      <c r="EN3460" s="9" t="s">
        <v>1159</v>
      </c>
      <c r="EV3460" s="9" t="s">
        <v>1144</v>
      </c>
      <c r="FQ3460" s="9" t="s">
        <v>545</v>
      </c>
      <c r="FW3460" s="9" t="s">
        <v>553</v>
      </c>
      <c r="GY3460" s="9" t="s">
        <v>1145</v>
      </c>
      <c r="GZ3460" s="10">
        <v>100</v>
      </c>
      <c r="IC3460" t="s">
        <v>1146</v>
      </c>
      <c r="IK3460" s="9" t="s">
        <v>757</v>
      </c>
      <c r="JT3460" s="9" t="s">
        <v>1147</v>
      </c>
      <c r="KK3460" s="9" t="s">
        <v>1148</v>
      </c>
      <c r="KU3460" s="9" t="s">
        <v>1149</v>
      </c>
      <c r="LT3460" s="9" t="s">
        <v>534</v>
      </c>
      <c r="LU3460" s="9" t="s">
        <v>1150</v>
      </c>
    </row>
    <row r="3461" spans="1:333">
      <c r="A3461" s="9" t="s">
        <v>530</v>
      </c>
      <c r="B3461" s="9" t="s">
        <v>1117</v>
      </c>
      <c r="C3461" s="9" t="s">
        <v>1118</v>
      </c>
      <c r="D3461" s="9" t="s">
        <v>1119</v>
      </c>
      <c r="F3461" s="9" t="s">
        <v>101</v>
      </c>
      <c r="I3461" s="9" t="s">
        <v>1120</v>
      </c>
      <c r="L3461" s="9" t="s">
        <v>1175</v>
      </c>
      <c r="U3461" s="9" t="s">
        <v>1120</v>
      </c>
      <c r="AH3461" s="66" t="s">
        <v>1122</v>
      </c>
      <c r="AN3461" s="9" t="s">
        <v>1123</v>
      </c>
      <c r="AZ3461" s="9" t="s">
        <v>1152</v>
      </c>
      <c r="BA3461" s="9" t="s">
        <v>1185</v>
      </c>
      <c r="BB3461" s="9" t="s">
        <v>214</v>
      </c>
      <c r="BC3461" s="9" t="s">
        <v>1126</v>
      </c>
      <c r="BD3461" s="9" t="s">
        <v>1127</v>
      </c>
      <c r="BE3461" s="9" t="s">
        <v>226</v>
      </c>
      <c r="BF3461" s="9" t="s">
        <v>1128</v>
      </c>
      <c r="BI3461" s="9" t="s">
        <v>1129</v>
      </c>
      <c r="BJ3461" s="9" t="s">
        <v>1129</v>
      </c>
      <c r="BK3461" s="9" t="s">
        <v>1130</v>
      </c>
      <c r="BL3461" s="9" t="s">
        <v>1131</v>
      </c>
      <c r="BM3461" s="9" t="s">
        <v>545</v>
      </c>
      <c r="BN3461" s="9" t="s">
        <v>1132</v>
      </c>
      <c r="BR3461" s="9" t="s">
        <v>1206</v>
      </c>
      <c r="BT3461" s="9" t="s">
        <v>1134</v>
      </c>
      <c r="CF3461" s="9" t="s">
        <v>1187</v>
      </c>
      <c r="CG3461" s="9" t="s">
        <v>1129</v>
      </c>
      <c r="CJ3461" s="9" t="s">
        <v>1137</v>
      </c>
      <c r="CO3461" s="9" t="s">
        <v>1138</v>
      </c>
      <c r="CP3461" s="9" t="s">
        <v>1139</v>
      </c>
      <c r="DM3461" s="9" t="s">
        <v>1190</v>
      </c>
      <c r="DN3461" s="9" t="s">
        <v>1233</v>
      </c>
      <c r="DP3461" s="9" t="s">
        <v>1142</v>
      </c>
      <c r="EN3461" s="9" t="s">
        <v>1143</v>
      </c>
      <c r="EV3461" s="9" t="s">
        <v>1144</v>
      </c>
      <c r="FQ3461" s="9" t="s">
        <v>545</v>
      </c>
      <c r="FW3461" s="9" t="s">
        <v>553</v>
      </c>
      <c r="GY3461" s="9" t="s">
        <v>1145</v>
      </c>
      <c r="GZ3461" s="10">
        <v>100</v>
      </c>
      <c r="IC3461" t="s">
        <v>1146</v>
      </c>
      <c r="IK3461" s="9" t="s">
        <v>757</v>
      </c>
      <c r="JT3461" s="9" t="s">
        <v>1147</v>
      </c>
      <c r="KK3461" s="9" t="s">
        <v>1148</v>
      </c>
      <c r="KU3461" s="9" t="s">
        <v>1149</v>
      </c>
      <c r="LT3461" s="9" t="s">
        <v>534</v>
      </c>
      <c r="LU3461" s="9" t="s">
        <v>1150</v>
      </c>
    </row>
    <row r="3462" spans="1:333">
      <c r="A3462" s="9" t="s">
        <v>530</v>
      </c>
      <c r="B3462" s="9" t="s">
        <v>1117</v>
      </c>
      <c r="C3462" s="9" t="s">
        <v>1118</v>
      </c>
      <c r="D3462" s="9" t="s">
        <v>1119</v>
      </c>
      <c r="F3462" s="9" t="s">
        <v>101</v>
      </c>
      <c r="I3462" s="9" t="s">
        <v>1120</v>
      </c>
      <c r="L3462" s="9" t="s">
        <v>1151</v>
      </c>
      <c r="U3462" s="9" t="s">
        <v>1120</v>
      </c>
      <c r="AH3462" s="66" t="s">
        <v>1122</v>
      </c>
      <c r="AN3462" s="9" t="s">
        <v>1123</v>
      </c>
      <c r="AZ3462" s="9" t="s">
        <v>1153</v>
      </c>
      <c r="BA3462" s="9" t="s">
        <v>1125</v>
      </c>
      <c r="BB3462" s="9" t="s">
        <v>214</v>
      </c>
      <c r="BC3462" s="9" t="s">
        <v>1126</v>
      </c>
      <c r="BD3462" s="9" t="s">
        <v>1127</v>
      </c>
      <c r="BE3462" s="9" t="s">
        <v>226</v>
      </c>
      <c r="BF3462" s="9" t="s">
        <v>1128</v>
      </c>
      <c r="BI3462" s="9" t="s">
        <v>1129</v>
      </c>
      <c r="BJ3462" s="9" t="s">
        <v>1129</v>
      </c>
      <c r="BK3462" s="9" t="s">
        <v>1130</v>
      </c>
      <c r="BL3462" s="9" t="s">
        <v>1131</v>
      </c>
      <c r="BM3462" s="9" t="s">
        <v>545</v>
      </c>
      <c r="BN3462" s="9" t="s">
        <v>1132</v>
      </c>
      <c r="BR3462" s="9" t="s">
        <v>1133</v>
      </c>
      <c r="BT3462" s="9" t="s">
        <v>1134</v>
      </c>
      <c r="CF3462" s="9" t="s">
        <v>1194</v>
      </c>
      <c r="CG3462" s="9" t="s">
        <v>1163</v>
      </c>
      <c r="CJ3462" s="9" t="s">
        <v>1137</v>
      </c>
      <c r="CO3462" s="9" t="s">
        <v>1138</v>
      </c>
      <c r="CP3462" s="9" t="s">
        <v>1139</v>
      </c>
      <c r="DM3462" s="9" t="s">
        <v>1197</v>
      </c>
      <c r="DN3462" s="9" t="s">
        <v>1141</v>
      </c>
      <c r="DP3462" s="9" t="s">
        <v>1142</v>
      </c>
      <c r="EN3462" s="9" t="s">
        <v>1159</v>
      </c>
      <c r="EV3462" s="9" t="s">
        <v>1144</v>
      </c>
      <c r="FQ3462" s="9" t="s">
        <v>545</v>
      </c>
      <c r="FW3462" s="9" t="s">
        <v>553</v>
      </c>
      <c r="GY3462" s="9" t="s">
        <v>1145</v>
      </c>
      <c r="GZ3462" s="10">
        <v>100</v>
      </c>
      <c r="IC3462" t="s">
        <v>1146</v>
      </c>
      <c r="IK3462" s="9" t="s">
        <v>757</v>
      </c>
      <c r="JT3462" s="9" t="s">
        <v>1147</v>
      </c>
      <c r="KK3462" s="9" t="s">
        <v>1148</v>
      </c>
      <c r="KU3462" s="9" t="s">
        <v>1149</v>
      </c>
      <c r="LT3462" s="9" t="s">
        <v>534</v>
      </c>
      <c r="LU3462" s="9" t="s">
        <v>1150</v>
      </c>
    </row>
    <row r="3463" spans="1:333">
      <c r="A3463" s="9" t="s">
        <v>530</v>
      </c>
      <c r="B3463" s="9" t="s">
        <v>1117</v>
      </c>
      <c r="C3463" s="9" t="s">
        <v>1118</v>
      </c>
      <c r="D3463" s="9" t="s">
        <v>1119</v>
      </c>
      <c r="F3463" s="9" t="s">
        <v>101</v>
      </c>
      <c r="I3463" s="9" t="s">
        <v>1120</v>
      </c>
      <c r="L3463" s="9" t="s">
        <v>1121</v>
      </c>
      <c r="U3463" s="9" t="s">
        <v>1120</v>
      </c>
      <c r="AH3463" s="66" t="s">
        <v>1122</v>
      </c>
      <c r="AN3463" s="9" t="s">
        <v>1123</v>
      </c>
      <c r="AZ3463" s="9" t="s">
        <v>1168</v>
      </c>
      <c r="BA3463" s="9" t="s">
        <v>1153</v>
      </c>
      <c r="BB3463" s="9" t="s">
        <v>214</v>
      </c>
      <c r="BC3463" s="9" t="s">
        <v>1126</v>
      </c>
      <c r="BD3463" s="9" t="s">
        <v>1127</v>
      </c>
      <c r="BE3463" s="9" t="s">
        <v>226</v>
      </c>
      <c r="BF3463" s="9" t="s">
        <v>1128</v>
      </c>
      <c r="BI3463" s="9" t="s">
        <v>1129</v>
      </c>
      <c r="BJ3463" s="9" t="s">
        <v>1129</v>
      </c>
      <c r="BK3463" s="9" t="s">
        <v>1130</v>
      </c>
      <c r="BL3463" s="9" t="s">
        <v>1131</v>
      </c>
      <c r="BM3463" s="9" t="s">
        <v>545</v>
      </c>
      <c r="BN3463" s="9" t="s">
        <v>1132</v>
      </c>
      <c r="BR3463" s="9" t="s">
        <v>1154</v>
      </c>
      <c r="BT3463" s="9" t="s">
        <v>1134</v>
      </c>
      <c r="CF3463" s="9" t="s">
        <v>1200</v>
      </c>
      <c r="CG3463" s="9" t="s">
        <v>1172</v>
      </c>
      <c r="CJ3463" s="9" t="s">
        <v>1137</v>
      </c>
      <c r="CO3463" s="9" t="s">
        <v>1156</v>
      </c>
      <c r="CP3463" s="9" t="s">
        <v>1139</v>
      </c>
      <c r="DM3463" s="9" t="s">
        <v>1203</v>
      </c>
      <c r="DN3463" s="9" t="s">
        <v>1158</v>
      </c>
      <c r="DP3463" s="9" t="s">
        <v>1142</v>
      </c>
      <c r="EN3463" s="9" t="s">
        <v>1143</v>
      </c>
      <c r="EV3463" s="9" t="s">
        <v>1144</v>
      </c>
      <c r="FQ3463" s="9" t="s">
        <v>545</v>
      </c>
      <c r="FW3463" s="9" t="s">
        <v>553</v>
      </c>
      <c r="GY3463" s="9" t="s">
        <v>1145</v>
      </c>
      <c r="GZ3463" s="10">
        <v>100</v>
      </c>
      <c r="IC3463" t="s">
        <v>1146</v>
      </c>
      <c r="IK3463" s="9" t="s">
        <v>757</v>
      </c>
      <c r="JT3463" s="9" t="s">
        <v>1147</v>
      </c>
      <c r="KK3463" s="9" t="s">
        <v>1148</v>
      </c>
      <c r="KU3463" s="9" t="s">
        <v>1149</v>
      </c>
      <c r="LT3463" s="9" t="s">
        <v>534</v>
      </c>
      <c r="LU3463" s="9" t="s">
        <v>1150</v>
      </c>
    </row>
    <row r="3464" spans="1:333">
      <c r="A3464" s="9" t="s">
        <v>530</v>
      </c>
      <c r="B3464" s="9" t="s">
        <v>1117</v>
      </c>
      <c r="C3464" s="9" t="s">
        <v>1118</v>
      </c>
      <c r="D3464" s="9" t="s">
        <v>1119</v>
      </c>
      <c r="F3464" s="9" t="s">
        <v>101</v>
      </c>
      <c r="I3464" s="9" t="s">
        <v>1120</v>
      </c>
      <c r="L3464" s="9" t="s">
        <v>1151</v>
      </c>
      <c r="U3464" s="9" t="s">
        <v>1120</v>
      </c>
      <c r="AH3464" s="66" t="s">
        <v>1122</v>
      </c>
      <c r="AN3464" s="9" t="s">
        <v>1123</v>
      </c>
      <c r="AZ3464" s="9" t="s">
        <v>1176</v>
      </c>
      <c r="BA3464" s="9" t="s">
        <v>1161</v>
      </c>
      <c r="BB3464" s="9" t="s">
        <v>214</v>
      </c>
      <c r="BC3464" s="9" t="s">
        <v>1126</v>
      </c>
      <c r="BD3464" s="9" t="s">
        <v>1127</v>
      </c>
      <c r="BE3464" s="9" t="s">
        <v>226</v>
      </c>
      <c r="BF3464" s="9" t="s">
        <v>1128</v>
      </c>
      <c r="BI3464" s="9" t="s">
        <v>1129</v>
      </c>
      <c r="BJ3464" s="9" t="s">
        <v>1129</v>
      </c>
      <c r="BK3464" s="9" t="s">
        <v>1130</v>
      </c>
      <c r="BL3464" s="9" t="s">
        <v>1131</v>
      </c>
      <c r="BM3464" s="9" t="s">
        <v>545</v>
      </c>
      <c r="BN3464" s="9" t="s">
        <v>1132</v>
      </c>
      <c r="BR3464" s="9" t="s">
        <v>1162</v>
      </c>
      <c r="BT3464" s="9" t="s">
        <v>1134</v>
      </c>
      <c r="CF3464" s="9" t="s">
        <v>1207</v>
      </c>
      <c r="CG3464" s="9" t="s">
        <v>1180</v>
      </c>
      <c r="CJ3464" s="9" t="s">
        <v>1137</v>
      </c>
      <c r="CO3464" s="9" t="s">
        <v>1164</v>
      </c>
      <c r="CP3464" s="9" t="s">
        <v>1139</v>
      </c>
      <c r="DM3464" s="9" t="s">
        <v>1209</v>
      </c>
      <c r="DN3464" s="9" t="s">
        <v>1166</v>
      </c>
      <c r="DP3464" s="9" t="s">
        <v>1142</v>
      </c>
      <c r="EN3464" s="9" t="s">
        <v>1159</v>
      </c>
      <c r="EV3464" s="9" t="s">
        <v>1144</v>
      </c>
      <c r="FQ3464" s="9" t="s">
        <v>545</v>
      </c>
      <c r="FW3464" s="9" t="s">
        <v>553</v>
      </c>
      <c r="GY3464" s="9" t="s">
        <v>1145</v>
      </c>
      <c r="GZ3464" s="10">
        <v>100</v>
      </c>
      <c r="IC3464" t="s">
        <v>1146</v>
      </c>
      <c r="IK3464" s="9" t="s">
        <v>757</v>
      </c>
      <c r="JT3464" s="9" t="s">
        <v>1147</v>
      </c>
      <c r="KK3464" s="9" t="s">
        <v>1148</v>
      </c>
      <c r="KU3464" s="9" t="s">
        <v>1149</v>
      </c>
      <c r="LT3464" s="9" t="s">
        <v>534</v>
      </c>
      <c r="LU3464" s="9" t="s">
        <v>1150</v>
      </c>
    </row>
    <row r="3465" spans="1:333">
      <c r="A3465" s="9" t="s">
        <v>530</v>
      </c>
      <c r="B3465" s="9" t="s">
        <v>1117</v>
      </c>
      <c r="C3465" s="9" t="s">
        <v>1118</v>
      </c>
      <c r="D3465" s="9" t="s">
        <v>1119</v>
      </c>
      <c r="F3465" s="9" t="s">
        <v>101</v>
      </c>
      <c r="I3465" s="9" t="s">
        <v>1120</v>
      </c>
      <c r="L3465" s="9" t="s">
        <v>1160</v>
      </c>
      <c r="U3465" s="9" t="s">
        <v>1120</v>
      </c>
      <c r="AH3465" s="66" t="s">
        <v>1122</v>
      </c>
      <c r="AN3465" s="9" t="s">
        <v>1123</v>
      </c>
      <c r="AZ3465" s="9" t="s">
        <v>1184</v>
      </c>
      <c r="BA3465" s="9" t="s">
        <v>1169</v>
      </c>
      <c r="BB3465" s="9" t="s">
        <v>214</v>
      </c>
      <c r="BC3465" s="9" t="s">
        <v>1126</v>
      </c>
      <c r="BD3465" s="9" t="s">
        <v>1127</v>
      </c>
      <c r="BE3465" s="9" t="s">
        <v>226</v>
      </c>
      <c r="BF3465" s="9" t="s">
        <v>1128</v>
      </c>
      <c r="BI3465" s="9" t="s">
        <v>1129</v>
      </c>
      <c r="BJ3465" s="9" t="s">
        <v>1129</v>
      </c>
      <c r="BK3465" s="9" t="s">
        <v>1130</v>
      </c>
      <c r="BL3465" s="9" t="s">
        <v>1131</v>
      </c>
      <c r="BM3465" s="9" t="s">
        <v>545</v>
      </c>
      <c r="BN3465" s="9" t="s">
        <v>1132</v>
      </c>
      <c r="BR3465" s="9" t="s">
        <v>1170</v>
      </c>
      <c r="BT3465" s="9" t="s">
        <v>1134</v>
      </c>
      <c r="CF3465" s="9" t="s">
        <v>1212</v>
      </c>
      <c r="CG3465" s="9" t="s">
        <v>1188</v>
      </c>
      <c r="CJ3465" s="9" t="s">
        <v>1137</v>
      </c>
      <c r="CO3465" s="9" t="s">
        <v>1173</v>
      </c>
      <c r="CP3465" s="9" t="s">
        <v>1139</v>
      </c>
      <c r="DM3465" s="9" t="s">
        <v>1214</v>
      </c>
      <c r="DN3465" s="9" t="s">
        <v>415</v>
      </c>
      <c r="DP3465" s="9" t="s">
        <v>1142</v>
      </c>
      <c r="EN3465" s="9" t="s">
        <v>1143</v>
      </c>
      <c r="EV3465" s="9" t="s">
        <v>1144</v>
      </c>
      <c r="FQ3465" s="9" t="s">
        <v>545</v>
      </c>
      <c r="FW3465" s="9" t="s">
        <v>553</v>
      </c>
      <c r="GY3465" s="9" t="s">
        <v>1145</v>
      </c>
      <c r="GZ3465" s="10">
        <v>100</v>
      </c>
      <c r="IC3465" t="s">
        <v>1146</v>
      </c>
      <c r="IK3465" s="9" t="s">
        <v>757</v>
      </c>
      <c r="JT3465" s="9" t="s">
        <v>1147</v>
      </c>
      <c r="KK3465" s="9" t="s">
        <v>1148</v>
      </c>
      <c r="KU3465" s="9" t="s">
        <v>1149</v>
      </c>
      <c r="LT3465" s="9" t="s">
        <v>534</v>
      </c>
      <c r="LU3465" s="9" t="s">
        <v>1150</v>
      </c>
    </row>
    <row r="3466" spans="1:333">
      <c r="A3466" s="9" t="s">
        <v>530</v>
      </c>
      <c r="B3466" s="9" t="s">
        <v>1117</v>
      </c>
      <c r="C3466" s="9" t="s">
        <v>1118</v>
      </c>
      <c r="D3466" s="9" t="s">
        <v>1119</v>
      </c>
      <c r="F3466" s="9" t="s">
        <v>101</v>
      </c>
      <c r="I3466" s="9" t="s">
        <v>1120</v>
      </c>
      <c r="L3466" s="9" t="s">
        <v>1167</v>
      </c>
      <c r="U3466" s="9" t="s">
        <v>1120</v>
      </c>
      <c r="AH3466" s="66" t="s">
        <v>1122</v>
      </c>
      <c r="AN3466" s="9" t="s">
        <v>1123</v>
      </c>
      <c r="AZ3466" s="9" t="s">
        <v>1192</v>
      </c>
      <c r="BA3466" s="9" t="s">
        <v>1177</v>
      </c>
      <c r="BB3466" s="9" t="s">
        <v>214</v>
      </c>
      <c r="BC3466" s="9" t="s">
        <v>1126</v>
      </c>
      <c r="BD3466" s="9" t="s">
        <v>1127</v>
      </c>
      <c r="BE3466" s="9" t="s">
        <v>226</v>
      </c>
      <c r="BF3466" s="9" t="s">
        <v>1128</v>
      </c>
      <c r="BI3466" s="9" t="s">
        <v>1129</v>
      </c>
      <c r="BJ3466" s="9" t="s">
        <v>1129</v>
      </c>
      <c r="BK3466" s="9" t="s">
        <v>1130</v>
      </c>
      <c r="BL3466" s="9" t="s">
        <v>1131</v>
      </c>
      <c r="BM3466" s="9" t="s">
        <v>545</v>
      </c>
      <c r="BN3466" s="9" t="s">
        <v>1132</v>
      </c>
      <c r="BR3466" s="9" t="s">
        <v>1178</v>
      </c>
      <c r="BT3466" s="9" t="s">
        <v>1134</v>
      </c>
      <c r="CF3466" s="9" t="s">
        <v>1217</v>
      </c>
      <c r="CG3466" s="9" t="s">
        <v>1195</v>
      </c>
      <c r="CJ3466" s="9" t="s">
        <v>1137</v>
      </c>
      <c r="CO3466" s="9" t="s">
        <v>1181</v>
      </c>
      <c r="CP3466" s="9" t="s">
        <v>1139</v>
      </c>
      <c r="DM3466" s="9" t="s">
        <v>1219</v>
      </c>
      <c r="DN3466" s="9" t="s">
        <v>1183</v>
      </c>
      <c r="DP3466" s="9" t="s">
        <v>1142</v>
      </c>
      <c r="EN3466" s="9" t="s">
        <v>1159</v>
      </c>
      <c r="EV3466" s="9" t="s">
        <v>1144</v>
      </c>
      <c r="FQ3466" s="9" t="s">
        <v>545</v>
      </c>
      <c r="FW3466" s="9" t="s">
        <v>553</v>
      </c>
      <c r="GY3466" s="9" t="s">
        <v>1145</v>
      </c>
      <c r="GZ3466" s="10">
        <v>100</v>
      </c>
      <c r="IC3466" t="s">
        <v>1146</v>
      </c>
      <c r="IK3466" s="9" t="s">
        <v>757</v>
      </c>
      <c r="JT3466" s="9" t="s">
        <v>1147</v>
      </c>
      <c r="KK3466" s="9" t="s">
        <v>1148</v>
      </c>
      <c r="KU3466" s="9" t="s">
        <v>1149</v>
      </c>
      <c r="LT3466" s="9" t="s">
        <v>534</v>
      </c>
      <c r="LU3466" s="9" t="s">
        <v>1150</v>
      </c>
    </row>
    <row r="3467" spans="1:333">
      <c r="A3467" s="9" t="s">
        <v>530</v>
      </c>
      <c r="B3467" s="9" t="s">
        <v>1117</v>
      </c>
      <c r="C3467" s="9" t="s">
        <v>1118</v>
      </c>
      <c r="D3467" s="9" t="s">
        <v>1119</v>
      </c>
      <c r="F3467" s="9" t="s">
        <v>101</v>
      </c>
      <c r="I3467" s="9" t="s">
        <v>1120</v>
      </c>
      <c r="L3467" s="9" t="s">
        <v>1175</v>
      </c>
      <c r="U3467" s="9" t="s">
        <v>1120</v>
      </c>
      <c r="AH3467" s="66" t="s">
        <v>1122</v>
      </c>
      <c r="AN3467" s="9" t="s">
        <v>1123</v>
      </c>
      <c r="AZ3467" s="9" t="s">
        <v>206</v>
      </c>
      <c r="BA3467" s="9" t="s">
        <v>1185</v>
      </c>
      <c r="BB3467" s="9" t="s">
        <v>214</v>
      </c>
      <c r="BC3467" s="9" t="s">
        <v>1126</v>
      </c>
      <c r="BD3467" s="9" t="s">
        <v>1127</v>
      </c>
      <c r="BE3467" s="9" t="s">
        <v>226</v>
      </c>
      <c r="BF3467" s="9" t="s">
        <v>1128</v>
      </c>
      <c r="BI3467" s="9" t="s">
        <v>1129</v>
      </c>
      <c r="BJ3467" s="9" t="s">
        <v>1129</v>
      </c>
      <c r="BK3467" s="9" t="s">
        <v>1130</v>
      </c>
      <c r="BL3467" s="9" t="s">
        <v>1131</v>
      </c>
      <c r="BM3467" s="9" t="s">
        <v>545</v>
      </c>
      <c r="BN3467" s="9" t="s">
        <v>1132</v>
      </c>
      <c r="BR3467" s="9" t="s">
        <v>1186</v>
      </c>
      <c r="BT3467" s="9" t="s">
        <v>1134</v>
      </c>
      <c r="CF3467" s="9" t="s">
        <v>1222</v>
      </c>
      <c r="CG3467" s="9" t="s">
        <v>1201</v>
      </c>
      <c r="CJ3467" s="9" t="s">
        <v>1137</v>
      </c>
      <c r="CO3467" s="9" t="s">
        <v>1189</v>
      </c>
      <c r="CP3467" s="9" t="s">
        <v>1139</v>
      </c>
      <c r="DM3467" s="9" t="s">
        <v>1223</v>
      </c>
      <c r="DN3467" s="9" t="s">
        <v>1191</v>
      </c>
      <c r="DP3467" s="9" t="s">
        <v>1142</v>
      </c>
      <c r="EN3467" s="9" t="s">
        <v>1143</v>
      </c>
      <c r="EV3467" s="9" t="s">
        <v>1144</v>
      </c>
      <c r="FQ3467" s="9" t="s">
        <v>545</v>
      </c>
      <c r="FW3467" s="9" t="s">
        <v>553</v>
      </c>
      <c r="GY3467" s="9" t="s">
        <v>1145</v>
      </c>
      <c r="GZ3467" s="10">
        <v>100</v>
      </c>
      <c r="IC3467" t="s">
        <v>1146</v>
      </c>
      <c r="IK3467" s="9" t="s">
        <v>757</v>
      </c>
      <c r="JT3467" s="9" t="s">
        <v>1147</v>
      </c>
      <c r="KK3467" s="9" t="s">
        <v>1148</v>
      </c>
      <c r="KU3467" s="9" t="s">
        <v>1149</v>
      </c>
      <c r="LT3467" s="9" t="s">
        <v>534</v>
      </c>
      <c r="LU3467" s="9" t="s">
        <v>1150</v>
      </c>
    </row>
    <row r="3468" spans="1:333">
      <c r="A3468" s="9" t="s">
        <v>530</v>
      </c>
      <c r="B3468" s="9" t="s">
        <v>1117</v>
      </c>
      <c r="C3468" s="9" t="s">
        <v>1118</v>
      </c>
      <c r="D3468" s="9" t="s">
        <v>1119</v>
      </c>
      <c r="F3468" s="9" t="s">
        <v>101</v>
      </c>
      <c r="I3468" s="9" t="s">
        <v>1120</v>
      </c>
      <c r="L3468" s="9" t="s">
        <v>1151</v>
      </c>
      <c r="U3468" s="9" t="s">
        <v>1120</v>
      </c>
      <c r="AH3468" s="66" t="s">
        <v>1122</v>
      </c>
      <c r="AN3468" s="9" t="s">
        <v>1123</v>
      </c>
      <c r="AZ3468" s="9" t="s">
        <v>1205</v>
      </c>
      <c r="BA3468" s="9" t="s">
        <v>1125</v>
      </c>
      <c r="BB3468" s="9" t="s">
        <v>214</v>
      </c>
      <c r="BC3468" s="9" t="s">
        <v>1126</v>
      </c>
      <c r="BD3468" s="9" t="s">
        <v>1127</v>
      </c>
      <c r="BE3468" s="9" t="s">
        <v>226</v>
      </c>
      <c r="BF3468" s="9" t="s">
        <v>1128</v>
      </c>
      <c r="BI3468" s="9" t="s">
        <v>1129</v>
      </c>
      <c r="BJ3468" s="9" t="s">
        <v>1129</v>
      </c>
      <c r="BK3468" s="9" t="s">
        <v>1130</v>
      </c>
      <c r="BL3468" s="9" t="s">
        <v>1131</v>
      </c>
      <c r="BM3468" s="9" t="s">
        <v>545</v>
      </c>
      <c r="BN3468" s="9" t="s">
        <v>1132</v>
      </c>
      <c r="BR3468" s="9" t="s">
        <v>1193</v>
      </c>
      <c r="BT3468" s="9" t="s">
        <v>1134</v>
      </c>
      <c r="CF3468" s="9" t="s">
        <v>1135</v>
      </c>
      <c r="CG3468" s="9" t="s">
        <v>1208</v>
      </c>
      <c r="CJ3468" s="9" t="s">
        <v>1137</v>
      </c>
      <c r="CO3468" s="9" t="s">
        <v>1196</v>
      </c>
      <c r="CP3468" s="9" t="s">
        <v>1139</v>
      </c>
      <c r="DM3468" s="9" t="s">
        <v>1140</v>
      </c>
      <c r="DN3468" s="9" t="s">
        <v>1198</v>
      </c>
      <c r="DP3468" s="9" t="s">
        <v>1142</v>
      </c>
      <c r="EN3468" s="9" t="s">
        <v>1159</v>
      </c>
      <c r="EV3468" s="9" t="s">
        <v>1144</v>
      </c>
      <c r="FQ3468" s="9" t="s">
        <v>545</v>
      </c>
      <c r="FW3468" s="9" t="s">
        <v>553</v>
      </c>
      <c r="GY3468" s="9" t="s">
        <v>1145</v>
      </c>
      <c r="GZ3468" s="10">
        <v>100</v>
      </c>
      <c r="IC3468" t="s">
        <v>1146</v>
      </c>
      <c r="IK3468" s="9" t="s">
        <v>757</v>
      </c>
      <c r="JT3468" s="9" t="s">
        <v>1147</v>
      </c>
      <c r="KK3468" s="9" t="s">
        <v>1148</v>
      </c>
      <c r="KU3468" s="9" t="s">
        <v>1149</v>
      </c>
      <c r="LT3468" s="9" t="s">
        <v>534</v>
      </c>
      <c r="LU3468" s="9" t="s">
        <v>1150</v>
      </c>
    </row>
    <row r="3469" spans="1:333">
      <c r="A3469" s="9" t="s">
        <v>530</v>
      </c>
      <c r="B3469" s="9" t="s">
        <v>1117</v>
      </c>
      <c r="C3469" s="9" t="s">
        <v>1118</v>
      </c>
      <c r="D3469" s="9" t="s">
        <v>1119</v>
      </c>
      <c r="F3469" s="9" t="s">
        <v>101</v>
      </c>
      <c r="I3469" s="9" t="s">
        <v>1120</v>
      </c>
      <c r="L3469" s="9" t="s">
        <v>1121</v>
      </c>
      <c r="U3469" s="9" t="s">
        <v>1120</v>
      </c>
      <c r="AH3469" s="66" t="s">
        <v>1122</v>
      </c>
      <c r="AN3469" s="9" t="s">
        <v>1123</v>
      </c>
      <c r="AZ3469" s="9" t="s">
        <v>1211</v>
      </c>
      <c r="BA3469" s="9" t="s">
        <v>1153</v>
      </c>
      <c r="BB3469" s="9" t="s">
        <v>214</v>
      </c>
      <c r="BC3469" s="9" t="s">
        <v>1126</v>
      </c>
      <c r="BD3469" s="9" t="s">
        <v>1127</v>
      </c>
      <c r="BE3469" s="9" t="s">
        <v>226</v>
      </c>
      <c r="BF3469" s="9" t="s">
        <v>1128</v>
      </c>
      <c r="BI3469" s="9" t="s">
        <v>1129</v>
      </c>
      <c r="BJ3469" s="9" t="s">
        <v>1129</v>
      </c>
      <c r="BK3469" s="9" t="s">
        <v>1130</v>
      </c>
      <c r="BL3469" s="9" t="s">
        <v>1131</v>
      </c>
      <c r="BM3469" s="9" t="s">
        <v>545</v>
      </c>
      <c r="BN3469" s="9" t="s">
        <v>1132</v>
      </c>
      <c r="BR3469" s="9" t="s">
        <v>1199</v>
      </c>
      <c r="BT3469" s="9" t="s">
        <v>1134</v>
      </c>
      <c r="CF3469" s="9" t="s">
        <v>1155</v>
      </c>
      <c r="CG3469" s="9" t="s">
        <v>1213</v>
      </c>
      <c r="CJ3469" s="9" t="s">
        <v>1137</v>
      </c>
      <c r="CO3469" s="9" t="s">
        <v>1202</v>
      </c>
      <c r="CP3469" s="9" t="s">
        <v>1139</v>
      </c>
      <c r="DM3469" s="9" t="s">
        <v>1157</v>
      </c>
      <c r="DN3469" s="9" t="s">
        <v>1204</v>
      </c>
      <c r="DP3469" s="9" t="s">
        <v>1142</v>
      </c>
      <c r="EN3469" s="9" t="s">
        <v>1143</v>
      </c>
      <c r="EV3469" s="9" t="s">
        <v>1144</v>
      </c>
      <c r="FQ3469" s="9" t="s">
        <v>545</v>
      </c>
      <c r="FW3469" s="9" t="s">
        <v>553</v>
      </c>
      <c r="GY3469" s="9" t="s">
        <v>1145</v>
      </c>
      <c r="GZ3469" s="10">
        <v>100</v>
      </c>
      <c r="IC3469" t="s">
        <v>1146</v>
      </c>
      <c r="IK3469" s="9" t="s">
        <v>757</v>
      </c>
      <c r="JT3469" s="9" t="s">
        <v>1147</v>
      </c>
      <c r="KK3469" s="9" t="s">
        <v>1148</v>
      </c>
      <c r="KU3469" s="9" t="s">
        <v>1149</v>
      </c>
      <c r="LT3469" s="9" t="s">
        <v>534</v>
      </c>
      <c r="LU3469" s="9" t="s">
        <v>1150</v>
      </c>
    </row>
    <row r="3470" spans="1:333">
      <c r="A3470" s="9" t="s">
        <v>530</v>
      </c>
      <c r="B3470" s="9" t="s">
        <v>1117</v>
      </c>
      <c r="C3470" s="9" t="s">
        <v>1118</v>
      </c>
      <c r="D3470" s="9" t="s">
        <v>1119</v>
      </c>
      <c r="F3470" s="9" t="s">
        <v>101</v>
      </c>
      <c r="I3470" s="9" t="s">
        <v>1120</v>
      </c>
      <c r="L3470" s="9" t="s">
        <v>1151</v>
      </c>
      <c r="U3470" s="9" t="s">
        <v>1120</v>
      </c>
      <c r="AH3470" s="66" t="s">
        <v>1122</v>
      </c>
      <c r="AN3470" s="9" t="s">
        <v>1123</v>
      </c>
      <c r="AZ3470" s="9" t="s">
        <v>1216</v>
      </c>
      <c r="BA3470" s="9" t="s">
        <v>1161</v>
      </c>
      <c r="BB3470" s="9" t="s">
        <v>214</v>
      </c>
      <c r="BC3470" s="9" t="s">
        <v>1126</v>
      </c>
      <c r="BD3470" s="9" t="s">
        <v>1127</v>
      </c>
      <c r="BE3470" s="9" t="s">
        <v>226</v>
      </c>
      <c r="BF3470" s="9" t="s">
        <v>1128</v>
      </c>
      <c r="BI3470" s="9" t="s">
        <v>1129</v>
      </c>
      <c r="BJ3470" s="9" t="s">
        <v>1129</v>
      </c>
      <c r="BK3470" s="9" t="s">
        <v>1130</v>
      </c>
      <c r="BL3470" s="9" t="s">
        <v>1131</v>
      </c>
      <c r="BM3470" s="9" t="s">
        <v>545</v>
      </c>
      <c r="BN3470" s="9" t="s">
        <v>1132</v>
      </c>
      <c r="BR3470" s="9" t="s">
        <v>1206</v>
      </c>
      <c r="BT3470" s="9" t="s">
        <v>1134</v>
      </c>
      <c r="CF3470" s="9" t="s">
        <v>309</v>
      </c>
      <c r="CG3470" s="9" t="s">
        <v>1218</v>
      </c>
      <c r="CJ3470" s="9" t="s">
        <v>1137</v>
      </c>
      <c r="CO3470" s="9" t="s">
        <v>1138</v>
      </c>
      <c r="CP3470" s="9" t="s">
        <v>1139</v>
      </c>
      <c r="DM3470" s="9" t="s">
        <v>1165</v>
      </c>
      <c r="DN3470" s="9" t="s">
        <v>1210</v>
      </c>
      <c r="DP3470" s="9" t="s">
        <v>1142</v>
      </c>
      <c r="EN3470" s="9" t="s">
        <v>1159</v>
      </c>
      <c r="EV3470" s="9" t="s">
        <v>1144</v>
      </c>
      <c r="FQ3470" s="9" t="s">
        <v>545</v>
      </c>
      <c r="FW3470" s="9" t="s">
        <v>553</v>
      </c>
      <c r="GY3470" s="9" t="s">
        <v>1145</v>
      </c>
      <c r="GZ3470" s="10">
        <v>100</v>
      </c>
      <c r="IC3470" t="s">
        <v>1146</v>
      </c>
      <c r="IK3470" s="9" t="s">
        <v>757</v>
      </c>
      <c r="JT3470" s="9" t="s">
        <v>1147</v>
      </c>
      <c r="KK3470" s="9" t="s">
        <v>1148</v>
      </c>
      <c r="KU3470" s="9" t="s">
        <v>1149</v>
      </c>
      <c r="LT3470" s="9" t="s">
        <v>534</v>
      </c>
      <c r="LU3470" s="9" t="s">
        <v>1150</v>
      </c>
    </row>
    <row r="3471" spans="1:333">
      <c r="A3471" s="9" t="s">
        <v>530</v>
      </c>
      <c r="B3471" s="9" t="s">
        <v>1117</v>
      </c>
      <c r="C3471" s="9" t="s">
        <v>1118</v>
      </c>
      <c r="D3471" s="9" t="s">
        <v>1119</v>
      </c>
      <c r="F3471" s="9" t="s">
        <v>101</v>
      </c>
      <c r="I3471" s="9" t="s">
        <v>1120</v>
      </c>
      <c r="L3471" s="9" t="s">
        <v>1160</v>
      </c>
      <c r="U3471" s="9" t="s">
        <v>1120</v>
      </c>
      <c r="AH3471" s="66" t="s">
        <v>1122</v>
      </c>
      <c r="AN3471" s="9" t="s">
        <v>1123</v>
      </c>
      <c r="AZ3471" s="9" t="s">
        <v>1221</v>
      </c>
      <c r="BA3471" s="9" t="s">
        <v>1169</v>
      </c>
      <c r="BB3471" s="9" t="s">
        <v>214</v>
      </c>
      <c r="BC3471" s="9" t="s">
        <v>1126</v>
      </c>
      <c r="BD3471" s="9" t="s">
        <v>1127</v>
      </c>
      <c r="BE3471" s="9" t="s">
        <v>226</v>
      </c>
      <c r="BF3471" s="9" t="s">
        <v>1128</v>
      </c>
      <c r="BI3471" s="9" t="s">
        <v>1129</v>
      </c>
      <c r="BJ3471" s="9" t="s">
        <v>1129</v>
      </c>
      <c r="BK3471" s="9" t="s">
        <v>1130</v>
      </c>
      <c r="BL3471" s="9" t="s">
        <v>1131</v>
      </c>
      <c r="BM3471" s="9" t="s">
        <v>545</v>
      </c>
      <c r="BN3471" s="9" t="s">
        <v>1132</v>
      </c>
      <c r="BR3471" s="9" t="s">
        <v>1133</v>
      </c>
      <c r="BT3471" s="9" t="s">
        <v>1134</v>
      </c>
      <c r="CF3471" s="9" t="s">
        <v>1171</v>
      </c>
      <c r="CG3471" s="9" t="s">
        <v>313</v>
      </c>
      <c r="CJ3471" s="9" t="s">
        <v>1137</v>
      </c>
      <c r="CO3471" s="9" t="s">
        <v>1138</v>
      </c>
      <c r="CP3471" s="9" t="s">
        <v>1139</v>
      </c>
      <c r="DM3471" s="9" t="s">
        <v>1174</v>
      </c>
      <c r="DN3471" s="9" t="s">
        <v>1215</v>
      </c>
      <c r="DP3471" s="9" t="s">
        <v>1142</v>
      </c>
      <c r="EN3471" s="9" t="s">
        <v>1143</v>
      </c>
      <c r="EV3471" s="9" t="s">
        <v>1144</v>
      </c>
      <c r="FQ3471" s="9" t="s">
        <v>545</v>
      </c>
      <c r="FW3471" s="9" t="s">
        <v>553</v>
      </c>
      <c r="GY3471" s="9" t="s">
        <v>1145</v>
      </c>
      <c r="GZ3471" s="10">
        <v>100</v>
      </c>
      <c r="IC3471" t="s">
        <v>1146</v>
      </c>
      <c r="IK3471" s="9" t="s">
        <v>757</v>
      </c>
      <c r="JT3471" s="9" t="s">
        <v>1147</v>
      </c>
      <c r="KK3471" s="9" t="s">
        <v>1148</v>
      </c>
      <c r="KU3471" s="9" t="s">
        <v>1149</v>
      </c>
      <c r="LT3471" s="9" t="s">
        <v>534</v>
      </c>
      <c r="LU3471" s="9" t="s">
        <v>1150</v>
      </c>
    </row>
    <row r="3472" spans="1:333">
      <c r="A3472" s="9" t="s">
        <v>530</v>
      </c>
      <c r="B3472" s="9" t="s">
        <v>1117</v>
      </c>
      <c r="C3472" s="9" t="s">
        <v>1118</v>
      </c>
      <c r="D3472" s="9" t="s">
        <v>1119</v>
      </c>
      <c r="F3472" s="9" t="s">
        <v>101</v>
      </c>
      <c r="I3472" s="9" t="s">
        <v>1120</v>
      </c>
      <c r="L3472" s="9" t="s">
        <v>1167</v>
      </c>
      <c r="U3472" s="9" t="s">
        <v>1120</v>
      </c>
      <c r="AH3472" s="66" t="s">
        <v>1122</v>
      </c>
      <c r="AN3472" s="9" t="s">
        <v>1123</v>
      </c>
      <c r="AZ3472" s="9" t="s">
        <v>1225</v>
      </c>
      <c r="BA3472" s="9" t="s">
        <v>1177</v>
      </c>
      <c r="BB3472" s="9" t="s">
        <v>214</v>
      </c>
      <c r="BC3472" s="9" t="s">
        <v>1126</v>
      </c>
      <c r="BD3472" s="9" t="s">
        <v>1127</v>
      </c>
      <c r="BE3472" s="9" t="s">
        <v>226</v>
      </c>
      <c r="BF3472" s="9" t="s">
        <v>1128</v>
      </c>
      <c r="BI3472" s="9" t="s">
        <v>1129</v>
      </c>
      <c r="BJ3472" s="9" t="s">
        <v>1129</v>
      </c>
      <c r="BK3472" s="9" t="s">
        <v>1130</v>
      </c>
      <c r="BL3472" s="9" t="s">
        <v>1131</v>
      </c>
      <c r="BM3472" s="9" t="s">
        <v>545</v>
      </c>
      <c r="BN3472" s="9" t="s">
        <v>1132</v>
      </c>
      <c r="BR3472" s="9" t="s">
        <v>1154</v>
      </c>
      <c r="BT3472" s="9" t="s">
        <v>1134</v>
      </c>
      <c r="CF3472" s="9" t="s">
        <v>1179</v>
      </c>
      <c r="CG3472" s="9" t="s">
        <v>1226</v>
      </c>
      <c r="CJ3472" s="9" t="s">
        <v>1137</v>
      </c>
      <c r="CO3472" s="9" t="s">
        <v>1156</v>
      </c>
      <c r="CP3472" s="9" t="s">
        <v>1139</v>
      </c>
      <c r="DM3472" s="9" t="s">
        <v>1182</v>
      </c>
      <c r="DN3472" s="9" t="s">
        <v>1220</v>
      </c>
      <c r="DP3472" s="9" t="s">
        <v>1142</v>
      </c>
      <c r="EN3472" s="9" t="s">
        <v>1159</v>
      </c>
      <c r="EV3472" s="9" t="s">
        <v>1144</v>
      </c>
      <c r="FQ3472" s="9" t="s">
        <v>545</v>
      </c>
      <c r="FW3472" s="9" t="s">
        <v>553</v>
      </c>
      <c r="GY3472" s="9" t="s">
        <v>1145</v>
      </c>
      <c r="GZ3472" s="10">
        <v>100</v>
      </c>
      <c r="IC3472" t="s">
        <v>1146</v>
      </c>
      <c r="IK3472" s="9" t="s">
        <v>757</v>
      </c>
      <c r="JT3472" s="9" t="s">
        <v>1147</v>
      </c>
      <c r="KK3472" s="9" t="s">
        <v>1148</v>
      </c>
      <c r="KU3472" s="9" t="s">
        <v>1149</v>
      </c>
      <c r="LT3472" s="9" t="s">
        <v>534</v>
      </c>
      <c r="LU3472" s="9" t="s">
        <v>1150</v>
      </c>
    </row>
    <row r="3473" spans="1:333">
      <c r="A3473" s="9" t="s">
        <v>530</v>
      </c>
      <c r="B3473" s="9" t="s">
        <v>1117</v>
      </c>
      <c r="C3473" s="9" t="s">
        <v>1118</v>
      </c>
      <c r="D3473" s="9" t="s">
        <v>1119</v>
      </c>
      <c r="F3473" s="9" t="s">
        <v>101</v>
      </c>
      <c r="I3473" s="9" t="s">
        <v>1120</v>
      </c>
      <c r="L3473" s="9" t="s">
        <v>1175</v>
      </c>
      <c r="U3473" s="9" t="s">
        <v>1120</v>
      </c>
      <c r="AH3473" s="66" t="s">
        <v>1122</v>
      </c>
      <c r="AN3473" s="9" t="s">
        <v>1123</v>
      </c>
      <c r="AZ3473" s="9" t="s">
        <v>1228</v>
      </c>
      <c r="BA3473" s="9" t="s">
        <v>1185</v>
      </c>
      <c r="BB3473" s="9" t="s">
        <v>214</v>
      </c>
      <c r="BC3473" s="9" t="s">
        <v>1126</v>
      </c>
      <c r="BD3473" s="9" t="s">
        <v>1127</v>
      </c>
      <c r="BE3473" s="9" t="s">
        <v>226</v>
      </c>
      <c r="BF3473" s="9" t="s">
        <v>1128</v>
      </c>
      <c r="BI3473" s="9" t="s">
        <v>1129</v>
      </c>
      <c r="BJ3473" s="9" t="s">
        <v>1129</v>
      </c>
      <c r="BK3473" s="9" t="s">
        <v>1130</v>
      </c>
      <c r="BL3473" s="9" t="s">
        <v>1131</v>
      </c>
      <c r="BM3473" s="9" t="s">
        <v>545</v>
      </c>
      <c r="BN3473" s="9" t="s">
        <v>1132</v>
      </c>
      <c r="BR3473" s="9" t="s">
        <v>1162</v>
      </c>
      <c r="BT3473" s="9" t="s">
        <v>1134</v>
      </c>
      <c r="CF3473" s="9" t="s">
        <v>1187</v>
      </c>
      <c r="CG3473" s="9" t="s">
        <v>1136</v>
      </c>
      <c r="CJ3473" s="9" t="s">
        <v>1137</v>
      </c>
      <c r="CO3473" s="9" t="s">
        <v>1164</v>
      </c>
      <c r="CP3473" s="9" t="s">
        <v>1139</v>
      </c>
      <c r="DM3473" s="9" t="s">
        <v>1190</v>
      </c>
      <c r="DN3473" s="9" t="s">
        <v>1224</v>
      </c>
      <c r="DP3473" s="9" t="s">
        <v>1142</v>
      </c>
      <c r="EN3473" s="9" t="s">
        <v>1143</v>
      </c>
      <c r="EV3473" s="9" t="s">
        <v>1144</v>
      </c>
      <c r="FQ3473" s="9" t="s">
        <v>545</v>
      </c>
      <c r="FW3473" s="9" t="s">
        <v>553</v>
      </c>
      <c r="GY3473" s="9" t="s">
        <v>1145</v>
      </c>
      <c r="GZ3473" s="10">
        <v>100</v>
      </c>
      <c r="IC3473" t="s">
        <v>1146</v>
      </c>
      <c r="IK3473" s="9" t="s">
        <v>757</v>
      </c>
      <c r="JT3473" s="9" t="s">
        <v>1147</v>
      </c>
      <c r="KK3473" s="9" t="s">
        <v>1148</v>
      </c>
      <c r="KU3473" s="9" t="s">
        <v>1149</v>
      </c>
      <c r="LT3473" s="9" t="s">
        <v>534</v>
      </c>
      <c r="LU3473" s="9" t="s">
        <v>1150</v>
      </c>
    </row>
    <row r="3474" spans="1:333">
      <c r="A3474" s="9" t="s">
        <v>530</v>
      </c>
      <c r="B3474" s="9" t="s">
        <v>1117</v>
      </c>
      <c r="C3474" s="9" t="s">
        <v>1118</v>
      </c>
      <c r="D3474" s="9" t="s">
        <v>1119</v>
      </c>
      <c r="F3474" s="9" t="s">
        <v>101</v>
      </c>
      <c r="I3474" s="9" t="s">
        <v>1120</v>
      </c>
      <c r="L3474" s="9" t="s">
        <v>1151</v>
      </c>
      <c r="U3474" s="9" t="s">
        <v>1120</v>
      </c>
      <c r="AH3474" s="66" t="s">
        <v>1122</v>
      </c>
      <c r="AN3474" s="9" t="s">
        <v>1123</v>
      </c>
      <c r="AZ3474" s="9" t="s">
        <v>1124</v>
      </c>
      <c r="BA3474" s="9" t="s">
        <v>1125</v>
      </c>
      <c r="BB3474" s="9" t="s">
        <v>214</v>
      </c>
      <c r="BC3474" s="9" t="s">
        <v>1126</v>
      </c>
      <c r="BD3474" s="9" t="s">
        <v>1127</v>
      </c>
      <c r="BE3474" s="9" t="s">
        <v>226</v>
      </c>
      <c r="BF3474" s="9" t="s">
        <v>1128</v>
      </c>
      <c r="BI3474" s="9" t="s">
        <v>1129</v>
      </c>
      <c r="BJ3474" s="9" t="s">
        <v>1129</v>
      </c>
      <c r="BK3474" s="9" t="s">
        <v>1130</v>
      </c>
      <c r="BL3474" s="9" t="s">
        <v>1131</v>
      </c>
      <c r="BM3474" s="9" t="s">
        <v>545</v>
      </c>
      <c r="BN3474" s="9" t="s">
        <v>1132</v>
      </c>
      <c r="BR3474" s="9" t="s">
        <v>1170</v>
      </c>
      <c r="BT3474" s="9" t="s">
        <v>1134</v>
      </c>
      <c r="CF3474" s="9" t="s">
        <v>1194</v>
      </c>
      <c r="CG3474" s="9" t="s">
        <v>1129</v>
      </c>
      <c r="CJ3474" s="9" t="s">
        <v>1137</v>
      </c>
      <c r="CO3474" s="9" t="s">
        <v>1173</v>
      </c>
      <c r="CP3474" s="9" t="s">
        <v>1139</v>
      </c>
      <c r="DM3474" s="9" t="s">
        <v>1197</v>
      </c>
      <c r="DN3474" s="9" t="s">
        <v>1227</v>
      </c>
      <c r="DP3474" s="9" t="s">
        <v>1142</v>
      </c>
      <c r="EN3474" s="9" t="s">
        <v>1159</v>
      </c>
      <c r="EV3474" s="9" t="s">
        <v>1144</v>
      </c>
      <c r="FQ3474" s="9" t="s">
        <v>545</v>
      </c>
      <c r="FW3474" s="9" t="s">
        <v>553</v>
      </c>
      <c r="GY3474" s="9" t="s">
        <v>1145</v>
      </c>
      <c r="GZ3474" s="10">
        <v>100</v>
      </c>
      <c r="IC3474" t="s">
        <v>1146</v>
      </c>
      <c r="IK3474" s="9" t="s">
        <v>757</v>
      </c>
      <c r="JT3474" s="9" t="s">
        <v>1147</v>
      </c>
      <c r="KK3474" s="9" t="s">
        <v>1148</v>
      </c>
      <c r="KU3474" s="9" t="s">
        <v>1149</v>
      </c>
      <c r="LT3474" s="9" t="s">
        <v>534</v>
      </c>
      <c r="LU3474" s="9" t="s">
        <v>1150</v>
      </c>
    </row>
    <row r="3475" spans="1:333">
      <c r="A3475" s="9" t="s">
        <v>530</v>
      </c>
      <c r="B3475" s="9" t="s">
        <v>1117</v>
      </c>
      <c r="C3475" s="9" t="s">
        <v>1118</v>
      </c>
      <c r="D3475" s="9" t="s">
        <v>1119</v>
      </c>
      <c r="F3475" s="9" t="s">
        <v>101</v>
      </c>
      <c r="I3475" s="9" t="s">
        <v>1120</v>
      </c>
      <c r="L3475" s="9" t="s">
        <v>1121</v>
      </c>
      <c r="U3475" s="9" t="s">
        <v>1120</v>
      </c>
      <c r="AH3475" s="66" t="s">
        <v>1122</v>
      </c>
      <c r="AN3475" s="9" t="s">
        <v>1123</v>
      </c>
      <c r="AZ3475" s="9" t="s">
        <v>1152</v>
      </c>
      <c r="BA3475" s="9" t="s">
        <v>1153</v>
      </c>
      <c r="BB3475" s="9" t="s">
        <v>214</v>
      </c>
      <c r="BC3475" s="9" t="s">
        <v>1126</v>
      </c>
      <c r="BD3475" s="9" t="s">
        <v>1127</v>
      </c>
      <c r="BE3475" s="9" t="s">
        <v>226</v>
      </c>
      <c r="BF3475" s="9" t="s">
        <v>1128</v>
      </c>
      <c r="BI3475" s="9" t="s">
        <v>1129</v>
      </c>
      <c r="BJ3475" s="9" t="s">
        <v>1129</v>
      </c>
      <c r="BK3475" s="9" t="s">
        <v>1130</v>
      </c>
      <c r="BL3475" s="9" t="s">
        <v>1131</v>
      </c>
      <c r="BM3475" s="9" t="s">
        <v>545</v>
      </c>
      <c r="BN3475" s="9" t="s">
        <v>1132</v>
      </c>
      <c r="BR3475" s="9" t="s">
        <v>1178</v>
      </c>
      <c r="BT3475" s="9" t="s">
        <v>1134</v>
      </c>
      <c r="CF3475" s="9" t="s">
        <v>1200</v>
      </c>
      <c r="CG3475" s="9" t="s">
        <v>1163</v>
      </c>
      <c r="CJ3475" s="9" t="s">
        <v>1137</v>
      </c>
      <c r="CO3475" s="9" t="s">
        <v>1181</v>
      </c>
      <c r="CP3475" s="9" t="s">
        <v>1139</v>
      </c>
      <c r="DM3475" s="9" t="s">
        <v>1203</v>
      </c>
      <c r="DN3475" s="9" t="s">
        <v>1229</v>
      </c>
      <c r="DP3475" s="9" t="s">
        <v>1142</v>
      </c>
      <c r="EN3475" s="9" t="s">
        <v>1143</v>
      </c>
      <c r="EV3475" s="9" t="s">
        <v>1144</v>
      </c>
      <c r="FQ3475" s="9" t="s">
        <v>545</v>
      </c>
      <c r="FW3475" s="9" t="s">
        <v>553</v>
      </c>
      <c r="GY3475" s="9" t="s">
        <v>1145</v>
      </c>
      <c r="GZ3475" s="10">
        <v>100</v>
      </c>
      <c r="IC3475" t="s">
        <v>1146</v>
      </c>
      <c r="IK3475" s="9" t="s">
        <v>757</v>
      </c>
      <c r="JT3475" s="9" t="s">
        <v>1147</v>
      </c>
      <c r="KK3475" s="9" t="s">
        <v>1148</v>
      </c>
      <c r="KU3475" s="9" t="s">
        <v>1149</v>
      </c>
      <c r="LT3475" s="9" t="s">
        <v>534</v>
      </c>
      <c r="LU3475" s="9" t="s">
        <v>1150</v>
      </c>
    </row>
    <row r="3476" spans="1:333">
      <c r="A3476" s="9" t="s">
        <v>530</v>
      </c>
      <c r="B3476" s="9" t="s">
        <v>1117</v>
      </c>
      <c r="C3476" s="9" t="s">
        <v>1118</v>
      </c>
      <c r="D3476" s="9" t="s">
        <v>1119</v>
      </c>
      <c r="F3476" s="9" t="s">
        <v>101</v>
      </c>
      <c r="I3476" s="9" t="s">
        <v>1120</v>
      </c>
      <c r="L3476" s="9" t="s">
        <v>1151</v>
      </c>
      <c r="U3476" s="9" t="s">
        <v>1120</v>
      </c>
      <c r="AH3476" s="66" t="s">
        <v>1122</v>
      </c>
      <c r="AN3476" s="9" t="s">
        <v>1123</v>
      </c>
      <c r="AZ3476" s="9" t="s">
        <v>1153</v>
      </c>
      <c r="BA3476" s="9" t="s">
        <v>1161</v>
      </c>
      <c r="BB3476" s="9" t="s">
        <v>214</v>
      </c>
      <c r="BC3476" s="9" t="s">
        <v>1126</v>
      </c>
      <c r="BD3476" s="9" t="s">
        <v>1127</v>
      </c>
      <c r="BE3476" s="9" t="s">
        <v>226</v>
      </c>
      <c r="BF3476" s="9" t="s">
        <v>1128</v>
      </c>
      <c r="BI3476" s="9" t="s">
        <v>1129</v>
      </c>
      <c r="BJ3476" s="9" t="s">
        <v>1129</v>
      </c>
      <c r="BK3476" s="9" t="s">
        <v>1130</v>
      </c>
      <c r="BL3476" s="9" t="s">
        <v>1131</v>
      </c>
      <c r="BM3476" s="9" t="s">
        <v>545</v>
      </c>
      <c r="BN3476" s="9" t="s">
        <v>1132</v>
      </c>
      <c r="BR3476" s="9" t="s">
        <v>1186</v>
      </c>
      <c r="BT3476" s="9" t="s">
        <v>1134</v>
      </c>
      <c r="CF3476" s="9" t="s">
        <v>1207</v>
      </c>
      <c r="CG3476" s="9" t="s">
        <v>1172</v>
      </c>
      <c r="CJ3476" s="9" t="s">
        <v>1137</v>
      </c>
      <c r="CO3476" s="9" t="s">
        <v>1189</v>
      </c>
      <c r="CP3476" s="9" t="s">
        <v>1139</v>
      </c>
      <c r="DM3476" s="9" t="s">
        <v>1209</v>
      </c>
      <c r="DN3476" s="9" t="s">
        <v>1230</v>
      </c>
      <c r="DP3476" s="9" t="s">
        <v>1142</v>
      </c>
      <c r="EN3476" s="9" t="s">
        <v>1159</v>
      </c>
      <c r="EV3476" s="9" t="s">
        <v>1144</v>
      </c>
      <c r="FQ3476" s="9" t="s">
        <v>545</v>
      </c>
      <c r="FW3476" s="9" t="s">
        <v>553</v>
      </c>
      <c r="GY3476" s="9" t="s">
        <v>1145</v>
      </c>
      <c r="GZ3476" s="10">
        <v>100</v>
      </c>
      <c r="IC3476" t="s">
        <v>1146</v>
      </c>
      <c r="IK3476" s="9" t="s">
        <v>757</v>
      </c>
      <c r="JT3476" s="9" t="s">
        <v>1147</v>
      </c>
      <c r="KK3476" s="9" t="s">
        <v>1148</v>
      </c>
      <c r="KU3476" s="9" t="s">
        <v>1149</v>
      </c>
      <c r="LT3476" s="9" t="s">
        <v>534</v>
      </c>
      <c r="LU3476" s="9" t="s">
        <v>1150</v>
      </c>
    </row>
    <row r="3477" spans="1:333">
      <c r="A3477" s="9" t="s">
        <v>530</v>
      </c>
      <c r="B3477" s="9" t="s">
        <v>1117</v>
      </c>
      <c r="C3477" s="9" t="s">
        <v>1118</v>
      </c>
      <c r="D3477" s="9" t="s">
        <v>1119</v>
      </c>
      <c r="F3477" s="9" t="s">
        <v>101</v>
      </c>
      <c r="I3477" s="9" t="s">
        <v>1120</v>
      </c>
      <c r="L3477" s="9" t="s">
        <v>1160</v>
      </c>
      <c r="U3477" s="9" t="s">
        <v>1120</v>
      </c>
      <c r="AH3477" s="66" t="s">
        <v>1122</v>
      </c>
      <c r="AN3477" s="9" t="s">
        <v>1123</v>
      </c>
      <c r="AZ3477" s="9" t="s">
        <v>1168</v>
      </c>
      <c r="BA3477" s="9" t="s">
        <v>1169</v>
      </c>
      <c r="BB3477" s="9" t="s">
        <v>214</v>
      </c>
      <c r="BC3477" s="9" t="s">
        <v>1126</v>
      </c>
      <c r="BD3477" s="9" t="s">
        <v>1127</v>
      </c>
      <c r="BE3477" s="9" t="s">
        <v>226</v>
      </c>
      <c r="BF3477" s="9" t="s">
        <v>1128</v>
      </c>
      <c r="BI3477" s="9" t="s">
        <v>1129</v>
      </c>
      <c r="BJ3477" s="9" t="s">
        <v>1129</v>
      </c>
      <c r="BK3477" s="9" t="s">
        <v>1130</v>
      </c>
      <c r="BL3477" s="9" t="s">
        <v>1131</v>
      </c>
      <c r="BM3477" s="9" t="s">
        <v>545</v>
      </c>
      <c r="BN3477" s="9" t="s">
        <v>1132</v>
      </c>
      <c r="BR3477" s="9" t="s">
        <v>1193</v>
      </c>
      <c r="BT3477" s="9" t="s">
        <v>1134</v>
      </c>
      <c r="CF3477" s="9" t="s">
        <v>1212</v>
      </c>
      <c r="CG3477" s="9" t="s">
        <v>1180</v>
      </c>
      <c r="CJ3477" s="9" t="s">
        <v>1137</v>
      </c>
      <c r="CO3477" s="9" t="s">
        <v>1196</v>
      </c>
      <c r="CP3477" s="9" t="s">
        <v>1139</v>
      </c>
      <c r="DM3477" s="9" t="s">
        <v>1214</v>
      </c>
      <c r="DN3477" s="9" t="s">
        <v>1231</v>
      </c>
      <c r="DP3477" s="9" t="s">
        <v>1142</v>
      </c>
      <c r="EN3477" s="9" t="s">
        <v>1143</v>
      </c>
      <c r="EV3477" s="9" t="s">
        <v>1144</v>
      </c>
      <c r="FQ3477" s="9" t="s">
        <v>545</v>
      </c>
      <c r="FW3477" s="9" t="s">
        <v>553</v>
      </c>
      <c r="GY3477" s="9" t="s">
        <v>1145</v>
      </c>
      <c r="GZ3477" s="10">
        <v>100</v>
      </c>
      <c r="IC3477" t="s">
        <v>1146</v>
      </c>
      <c r="IK3477" s="9" t="s">
        <v>757</v>
      </c>
      <c r="JT3477" s="9" t="s">
        <v>1147</v>
      </c>
      <c r="KK3477" s="9" t="s">
        <v>1148</v>
      </c>
      <c r="KU3477" s="9" t="s">
        <v>1149</v>
      </c>
      <c r="LT3477" s="9" t="s">
        <v>534</v>
      </c>
      <c r="LU3477" s="9" t="s">
        <v>1150</v>
      </c>
    </row>
    <row r="3478" spans="1:333">
      <c r="A3478" s="9" t="s">
        <v>530</v>
      </c>
      <c r="B3478" s="9" t="s">
        <v>1117</v>
      </c>
      <c r="C3478" s="9" t="s">
        <v>1118</v>
      </c>
      <c r="D3478" s="9" t="s">
        <v>1119</v>
      </c>
      <c r="F3478" s="9" t="s">
        <v>101</v>
      </c>
      <c r="I3478" s="9" t="s">
        <v>1120</v>
      </c>
      <c r="L3478" s="9" t="s">
        <v>1167</v>
      </c>
      <c r="U3478" s="9" t="s">
        <v>1120</v>
      </c>
      <c r="AH3478" s="66" t="s">
        <v>1122</v>
      </c>
      <c r="AN3478" s="9" t="s">
        <v>1123</v>
      </c>
      <c r="AZ3478" s="9" t="s">
        <v>1176</v>
      </c>
      <c r="BA3478" s="9" t="s">
        <v>1177</v>
      </c>
      <c r="BB3478" s="9" t="s">
        <v>214</v>
      </c>
      <c r="BC3478" s="9" t="s">
        <v>1126</v>
      </c>
      <c r="BD3478" s="9" t="s">
        <v>1127</v>
      </c>
      <c r="BE3478" s="9" t="s">
        <v>226</v>
      </c>
      <c r="BF3478" s="9" t="s">
        <v>1128</v>
      </c>
      <c r="BI3478" s="9" t="s">
        <v>1129</v>
      </c>
      <c r="BJ3478" s="9" t="s">
        <v>1129</v>
      </c>
      <c r="BK3478" s="9" t="s">
        <v>1130</v>
      </c>
      <c r="BL3478" s="9" t="s">
        <v>1131</v>
      </c>
      <c r="BM3478" s="9" t="s">
        <v>545</v>
      </c>
      <c r="BN3478" s="9" t="s">
        <v>1132</v>
      </c>
      <c r="BR3478" s="9" t="s">
        <v>1199</v>
      </c>
      <c r="BT3478" s="9" t="s">
        <v>1134</v>
      </c>
      <c r="CF3478" s="9" t="s">
        <v>1217</v>
      </c>
      <c r="CG3478" s="9" t="s">
        <v>1188</v>
      </c>
      <c r="CJ3478" s="9" t="s">
        <v>1137</v>
      </c>
      <c r="CO3478" s="9" t="s">
        <v>1202</v>
      </c>
      <c r="CP3478" s="9" t="s">
        <v>1139</v>
      </c>
      <c r="DM3478" s="9" t="s">
        <v>1219</v>
      </c>
      <c r="DN3478" s="9" t="s">
        <v>1232</v>
      </c>
      <c r="DP3478" s="9" t="s">
        <v>1142</v>
      </c>
      <c r="EN3478" s="9" t="s">
        <v>1159</v>
      </c>
      <c r="EV3478" s="9" t="s">
        <v>1144</v>
      </c>
      <c r="FQ3478" s="9" t="s">
        <v>545</v>
      </c>
      <c r="FW3478" s="9" t="s">
        <v>553</v>
      </c>
      <c r="GY3478" s="9" t="s">
        <v>1145</v>
      </c>
      <c r="GZ3478" s="10">
        <v>100</v>
      </c>
      <c r="IC3478" t="s">
        <v>1146</v>
      </c>
      <c r="IK3478" s="9" t="s">
        <v>757</v>
      </c>
      <c r="JT3478" s="9" t="s">
        <v>1147</v>
      </c>
      <c r="KK3478" s="9" t="s">
        <v>1148</v>
      </c>
      <c r="KU3478" s="9" t="s">
        <v>1149</v>
      </c>
      <c r="LT3478" s="9" t="s">
        <v>534</v>
      </c>
      <c r="LU3478" s="9" t="s">
        <v>1150</v>
      </c>
    </row>
    <row r="3479" spans="1:333">
      <c r="A3479" s="9" t="s">
        <v>530</v>
      </c>
      <c r="B3479" s="9" t="s">
        <v>1117</v>
      </c>
      <c r="C3479" s="9" t="s">
        <v>1118</v>
      </c>
      <c r="D3479" s="9" t="s">
        <v>1119</v>
      </c>
      <c r="F3479" s="9" t="s">
        <v>101</v>
      </c>
      <c r="I3479" s="9" t="s">
        <v>1120</v>
      </c>
      <c r="L3479" s="9" t="s">
        <v>1175</v>
      </c>
      <c r="U3479" s="9" t="s">
        <v>1120</v>
      </c>
      <c r="AH3479" s="66" t="s">
        <v>1122</v>
      </c>
      <c r="AN3479" s="9" t="s">
        <v>1123</v>
      </c>
      <c r="AZ3479" s="9" t="s">
        <v>1184</v>
      </c>
      <c r="BA3479" s="9" t="s">
        <v>1185</v>
      </c>
      <c r="BB3479" s="9" t="s">
        <v>214</v>
      </c>
      <c r="BC3479" s="9" t="s">
        <v>1126</v>
      </c>
      <c r="BD3479" s="9" t="s">
        <v>1127</v>
      </c>
      <c r="BE3479" s="9" t="s">
        <v>226</v>
      </c>
      <c r="BF3479" s="9" t="s">
        <v>1128</v>
      </c>
      <c r="BI3479" s="9" t="s">
        <v>1129</v>
      </c>
      <c r="BJ3479" s="9" t="s">
        <v>1129</v>
      </c>
      <c r="BK3479" s="9" t="s">
        <v>1130</v>
      </c>
      <c r="BL3479" s="9" t="s">
        <v>1131</v>
      </c>
      <c r="BM3479" s="9" t="s">
        <v>545</v>
      </c>
      <c r="BN3479" s="9" t="s">
        <v>1132</v>
      </c>
      <c r="BR3479" s="9" t="s">
        <v>1206</v>
      </c>
      <c r="BT3479" s="9" t="s">
        <v>1134</v>
      </c>
      <c r="CF3479" s="9" t="s">
        <v>1222</v>
      </c>
      <c r="CG3479" s="9" t="s">
        <v>1195</v>
      </c>
      <c r="CJ3479" s="9" t="s">
        <v>1137</v>
      </c>
      <c r="CO3479" s="9" t="s">
        <v>1138</v>
      </c>
      <c r="CP3479" s="9" t="s">
        <v>1139</v>
      </c>
      <c r="DM3479" s="9" t="s">
        <v>1223</v>
      </c>
      <c r="DN3479" s="9" t="s">
        <v>1233</v>
      </c>
      <c r="DP3479" s="9" t="s">
        <v>1142</v>
      </c>
      <c r="EN3479" s="9" t="s">
        <v>1143</v>
      </c>
      <c r="EV3479" s="9" t="s">
        <v>1144</v>
      </c>
      <c r="FQ3479" s="9" t="s">
        <v>545</v>
      </c>
      <c r="FW3479" s="9" t="s">
        <v>553</v>
      </c>
      <c r="GY3479" s="9" t="s">
        <v>1145</v>
      </c>
      <c r="GZ3479" s="10">
        <v>100</v>
      </c>
      <c r="IC3479" t="s">
        <v>1146</v>
      </c>
      <c r="IK3479" s="9" t="s">
        <v>757</v>
      </c>
      <c r="JT3479" s="9" t="s">
        <v>1147</v>
      </c>
      <c r="KK3479" s="9" t="s">
        <v>1148</v>
      </c>
      <c r="KU3479" s="9" t="s">
        <v>1149</v>
      </c>
      <c r="LT3479" s="9" t="s">
        <v>534</v>
      </c>
      <c r="LU3479" s="9" t="s">
        <v>1150</v>
      </c>
    </row>
    <row r="3480" spans="1:333">
      <c r="A3480" s="9" t="s">
        <v>530</v>
      </c>
      <c r="B3480" s="9" t="s">
        <v>1117</v>
      </c>
      <c r="C3480" s="9" t="s">
        <v>1118</v>
      </c>
      <c r="D3480" s="9" t="s">
        <v>1119</v>
      </c>
      <c r="F3480" s="9" t="s">
        <v>101</v>
      </c>
      <c r="I3480" s="9" t="s">
        <v>1120</v>
      </c>
      <c r="L3480" s="9" t="s">
        <v>1151</v>
      </c>
      <c r="U3480" s="9" t="s">
        <v>1120</v>
      </c>
      <c r="AH3480" s="66" t="s">
        <v>1122</v>
      </c>
      <c r="AN3480" s="9" t="s">
        <v>1123</v>
      </c>
      <c r="AZ3480" s="9" t="s">
        <v>1192</v>
      </c>
      <c r="BA3480" s="9" t="s">
        <v>1125</v>
      </c>
      <c r="BB3480" s="9" t="s">
        <v>214</v>
      </c>
      <c r="BC3480" s="9" t="s">
        <v>1126</v>
      </c>
      <c r="BD3480" s="9" t="s">
        <v>1127</v>
      </c>
      <c r="BE3480" s="9" t="s">
        <v>226</v>
      </c>
      <c r="BF3480" s="9" t="s">
        <v>1128</v>
      </c>
      <c r="BI3480" s="9" t="s">
        <v>1129</v>
      </c>
      <c r="BJ3480" s="9" t="s">
        <v>1129</v>
      </c>
      <c r="BK3480" s="9" t="s">
        <v>1130</v>
      </c>
      <c r="BL3480" s="9" t="s">
        <v>1131</v>
      </c>
      <c r="BM3480" s="9" t="s">
        <v>545</v>
      </c>
      <c r="BN3480" s="9" t="s">
        <v>1132</v>
      </c>
      <c r="BR3480" s="9" t="s">
        <v>1133</v>
      </c>
      <c r="BT3480" s="9" t="s">
        <v>1134</v>
      </c>
      <c r="CF3480" s="9" t="s">
        <v>1135</v>
      </c>
      <c r="CG3480" s="9" t="s">
        <v>1201</v>
      </c>
      <c r="CJ3480" s="9" t="s">
        <v>1137</v>
      </c>
      <c r="CO3480" s="9" t="s">
        <v>1138</v>
      </c>
      <c r="CP3480" s="9" t="s">
        <v>1139</v>
      </c>
      <c r="DM3480" s="9" t="s">
        <v>1140</v>
      </c>
      <c r="DN3480" s="9" t="s">
        <v>1141</v>
      </c>
      <c r="DP3480" s="9" t="s">
        <v>1142</v>
      </c>
      <c r="EN3480" s="9" t="s">
        <v>1159</v>
      </c>
      <c r="EV3480" s="9" t="s">
        <v>1144</v>
      </c>
      <c r="FQ3480" s="9" t="s">
        <v>545</v>
      </c>
      <c r="FW3480" s="9" t="s">
        <v>553</v>
      </c>
      <c r="GY3480" s="9" t="s">
        <v>1145</v>
      </c>
      <c r="GZ3480" s="10">
        <v>100</v>
      </c>
      <c r="IC3480" t="s">
        <v>1146</v>
      </c>
      <c r="IK3480" s="9" t="s">
        <v>757</v>
      </c>
      <c r="JT3480" s="9" t="s">
        <v>1147</v>
      </c>
      <c r="KK3480" s="9" t="s">
        <v>1148</v>
      </c>
      <c r="KU3480" s="9" t="s">
        <v>1149</v>
      </c>
      <c r="LT3480" s="9" t="s">
        <v>534</v>
      </c>
      <c r="LU3480" s="9" t="s">
        <v>1150</v>
      </c>
    </row>
    <row r="3481" spans="1:333">
      <c r="A3481" s="9" t="s">
        <v>530</v>
      </c>
      <c r="B3481" s="9" t="s">
        <v>1117</v>
      </c>
      <c r="C3481" s="9" t="s">
        <v>1118</v>
      </c>
      <c r="D3481" s="9" t="s">
        <v>1119</v>
      </c>
      <c r="F3481" s="9" t="s">
        <v>101</v>
      </c>
      <c r="I3481" s="9" t="s">
        <v>1120</v>
      </c>
      <c r="L3481" s="9" t="s">
        <v>1121</v>
      </c>
      <c r="U3481" s="9" t="s">
        <v>1120</v>
      </c>
      <c r="AH3481" s="66" t="s">
        <v>1122</v>
      </c>
      <c r="AN3481" s="9" t="s">
        <v>1123</v>
      </c>
      <c r="AZ3481" s="9" t="s">
        <v>206</v>
      </c>
      <c r="BA3481" s="9" t="s">
        <v>1153</v>
      </c>
      <c r="BB3481" s="9" t="s">
        <v>214</v>
      </c>
      <c r="BC3481" s="9" t="s">
        <v>1126</v>
      </c>
      <c r="BD3481" s="9" t="s">
        <v>1127</v>
      </c>
      <c r="BE3481" s="9" t="s">
        <v>226</v>
      </c>
      <c r="BF3481" s="9" t="s">
        <v>1128</v>
      </c>
      <c r="BI3481" s="9" t="s">
        <v>1129</v>
      </c>
      <c r="BJ3481" s="9" t="s">
        <v>1129</v>
      </c>
      <c r="BK3481" s="9" t="s">
        <v>1130</v>
      </c>
      <c r="BL3481" s="9" t="s">
        <v>1131</v>
      </c>
      <c r="BM3481" s="9" t="s">
        <v>545</v>
      </c>
      <c r="BN3481" s="9" t="s">
        <v>1132</v>
      </c>
      <c r="BR3481" s="9" t="s">
        <v>1154</v>
      </c>
      <c r="BT3481" s="9" t="s">
        <v>1134</v>
      </c>
      <c r="CF3481" s="9" t="s">
        <v>1155</v>
      </c>
      <c r="CG3481" s="9" t="s">
        <v>1208</v>
      </c>
      <c r="CJ3481" s="9" t="s">
        <v>1137</v>
      </c>
      <c r="CO3481" s="9" t="s">
        <v>1156</v>
      </c>
      <c r="CP3481" s="9" t="s">
        <v>1139</v>
      </c>
      <c r="DM3481" s="9" t="s">
        <v>1157</v>
      </c>
      <c r="DN3481" s="9" t="s">
        <v>1158</v>
      </c>
      <c r="DP3481" s="9" t="s">
        <v>1142</v>
      </c>
      <c r="EN3481" s="9" t="s">
        <v>1143</v>
      </c>
      <c r="EV3481" s="9" t="s">
        <v>1144</v>
      </c>
      <c r="FQ3481" s="9" t="s">
        <v>545</v>
      </c>
      <c r="FW3481" s="9" t="s">
        <v>553</v>
      </c>
      <c r="GY3481" s="9" t="s">
        <v>1145</v>
      </c>
      <c r="GZ3481" s="10">
        <v>100</v>
      </c>
      <c r="IC3481" t="s">
        <v>1146</v>
      </c>
      <c r="IK3481" s="9" t="s">
        <v>757</v>
      </c>
      <c r="JT3481" s="9" t="s">
        <v>1147</v>
      </c>
      <c r="KK3481" s="9" t="s">
        <v>1148</v>
      </c>
      <c r="KU3481" s="9" t="s">
        <v>1149</v>
      </c>
      <c r="LT3481" s="9" t="s">
        <v>534</v>
      </c>
      <c r="LU3481" s="9" t="s">
        <v>1150</v>
      </c>
    </row>
    <row r="3482" spans="1:333">
      <c r="A3482" s="9" t="s">
        <v>530</v>
      </c>
      <c r="B3482" s="9" t="s">
        <v>1117</v>
      </c>
      <c r="C3482" s="9" t="s">
        <v>1118</v>
      </c>
      <c r="D3482" s="9" t="s">
        <v>1119</v>
      </c>
      <c r="F3482" s="9" t="s">
        <v>101</v>
      </c>
      <c r="I3482" s="9" t="s">
        <v>1120</v>
      </c>
      <c r="L3482" s="9" t="s">
        <v>1151</v>
      </c>
      <c r="U3482" s="9" t="s">
        <v>1120</v>
      </c>
      <c r="AH3482" s="66" t="s">
        <v>1122</v>
      </c>
      <c r="AN3482" s="9" t="s">
        <v>1123</v>
      </c>
      <c r="AZ3482" s="9" t="s">
        <v>1205</v>
      </c>
      <c r="BA3482" s="9" t="s">
        <v>1161</v>
      </c>
      <c r="BB3482" s="9" t="s">
        <v>214</v>
      </c>
      <c r="BC3482" s="9" t="s">
        <v>1126</v>
      </c>
      <c r="BD3482" s="9" t="s">
        <v>1127</v>
      </c>
      <c r="BE3482" s="9" t="s">
        <v>226</v>
      </c>
      <c r="BF3482" s="9" t="s">
        <v>1128</v>
      </c>
      <c r="BI3482" s="9" t="s">
        <v>1129</v>
      </c>
      <c r="BJ3482" s="9" t="s">
        <v>1129</v>
      </c>
      <c r="BK3482" s="9" t="s">
        <v>1130</v>
      </c>
      <c r="BL3482" s="9" t="s">
        <v>1131</v>
      </c>
      <c r="BM3482" s="9" t="s">
        <v>545</v>
      </c>
      <c r="BN3482" s="9" t="s">
        <v>1132</v>
      </c>
      <c r="BR3482" s="9" t="s">
        <v>1162</v>
      </c>
      <c r="BT3482" s="9" t="s">
        <v>1134</v>
      </c>
      <c r="CF3482" s="9" t="s">
        <v>309</v>
      </c>
      <c r="CG3482" s="9" t="s">
        <v>1213</v>
      </c>
      <c r="CJ3482" s="9" t="s">
        <v>1137</v>
      </c>
      <c r="CO3482" s="9" t="s">
        <v>1164</v>
      </c>
      <c r="CP3482" s="9" t="s">
        <v>1139</v>
      </c>
      <c r="DM3482" s="9" t="s">
        <v>1165</v>
      </c>
      <c r="DN3482" s="9" t="s">
        <v>1166</v>
      </c>
      <c r="DP3482" s="9" t="s">
        <v>1142</v>
      </c>
      <c r="EN3482" s="9" t="s">
        <v>1159</v>
      </c>
      <c r="EV3482" s="9" t="s">
        <v>1144</v>
      </c>
      <c r="FQ3482" s="9" t="s">
        <v>545</v>
      </c>
      <c r="FW3482" s="9" t="s">
        <v>553</v>
      </c>
      <c r="GY3482" s="9" t="s">
        <v>1145</v>
      </c>
      <c r="GZ3482" s="10">
        <v>100</v>
      </c>
      <c r="IC3482" t="s">
        <v>1146</v>
      </c>
      <c r="IK3482" s="9" t="s">
        <v>757</v>
      </c>
      <c r="JT3482" s="9" t="s">
        <v>1147</v>
      </c>
      <c r="KK3482" s="9" t="s">
        <v>1148</v>
      </c>
      <c r="KU3482" s="9" t="s">
        <v>1149</v>
      </c>
      <c r="LT3482" s="9" t="s">
        <v>534</v>
      </c>
      <c r="LU3482" s="9" t="s">
        <v>1150</v>
      </c>
    </row>
    <row r="3483" spans="1:333">
      <c r="A3483" s="9" t="s">
        <v>530</v>
      </c>
      <c r="B3483" s="9" t="s">
        <v>1117</v>
      </c>
      <c r="C3483" s="9" t="s">
        <v>1118</v>
      </c>
      <c r="D3483" s="9" t="s">
        <v>1119</v>
      </c>
      <c r="F3483" s="9" t="s">
        <v>101</v>
      </c>
      <c r="I3483" s="9" t="s">
        <v>1120</v>
      </c>
      <c r="L3483" s="9" t="s">
        <v>1160</v>
      </c>
      <c r="U3483" s="9" t="s">
        <v>1120</v>
      </c>
      <c r="AH3483" s="66" t="s">
        <v>1122</v>
      </c>
      <c r="AN3483" s="9" t="s">
        <v>1123</v>
      </c>
      <c r="AZ3483" s="9" t="s">
        <v>1211</v>
      </c>
      <c r="BA3483" s="9" t="s">
        <v>1169</v>
      </c>
      <c r="BB3483" s="9" t="s">
        <v>214</v>
      </c>
      <c r="BC3483" s="9" t="s">
        <v>1126</v>
      </c>
      <c r="BD3483" s="9" t="s">
        <v>1127</v>
      </c>
      <c r="BE3483" s="9" t="s">
        <v>226</v>
      </c>
      <c r="BF3483" s="9" t="s">
        <v>1128</v>
      </c>
      <c r="BI3483" s="9" t="s">
        <v>1129</v>
      </c>
      <c r="BJ3483" s="9" t="s">
        <v>1129</v>
      </c>
      <c r="BK3483" s="9" t="s">
        <v>1130</v>
      </c>
      <c r="BL3483" s="9" t="s">
        <v>1131</v>
      </c>
      <c r="BM3483" s="9" t="s">
        <v>545</v>
      </c>
      <c r="BN3483" s="9" t="s">
        <v>1132</v>
      </c>
      <c r="BR3483" s="9" t="s">
        <v>1170</v>
      </c>
      <c r="BT3483" s="9" t="s">
        <v>1134</v>
      </c>
      <c r="CF3483" s="9" t="s">
        <v>1171</v>
      </c>
      <c r="CG3483" s="9" t="s">
        <v>1218</v>
      </c>
      <c r="CJ3483" s="9" t="s">
        <v>1137</v>
      </c>
      <c r="CO3483" s="9" t="s">
        <v>1173</v>
      </c>
      <c r="CP3483" s="9" t="s">
        <v>1139</v>
      </c>
      <c r="DM3483" s="9" t="s">
        <v>1174</v>
      </c>
      <c r="DN3483" s="9" t="s">
        <v>415</v>
      </c>
      <c r="DP3483" s="9" t="s">
        <v>1142</v>
      </c>
      <c r="EN3483" s="9" t="s">
        <v>1143</v>
      </c>
      <c r="EV3483" s="9" t="s">
        <v>1144</v>
      </c>
      <c r="FQ3483" s="9" t="s">
        <v>545</v>
      </c>
      <c r="FW3483" s="9" t="s">
        <v>553</v>
      </c>
      <c r="GY3483" s="9" t="s">
        <v>1145</v>
      </c>
      <c r="GZ3483" s="10">
        <v>100</v>
      </c>
      <c r="IC3483" t="s">
        <v>1146</v>
      </c>
      <c r="IK3483" s="9" t="s">
        <v>757</v>
      </c>
      <c r="JT3483" s="9" t="s">
        <v>1147</v>
      </c>
      <c r="KK3483" s="9" t="s">
        <v>1148</v>
      </c>
      <c r="KU3483" s="9" t="s">
        <v>1149</v>
      </c>
      <c r="LT3483" s="9" t="s">
        <v>534</v>
      </c>
      <c r="LU3483" s="9" t="s">
        <v>1150</v>
      </c>
    </row>
    <row r="3484" spans="1:333">
      <c r="A3484" s="9" t="s">
        <v>530</v>
      </c>
      <c r="B3484" s="9" t="s">
        <v>1117</v>
      </c>
      <c r="C3484" s="9" t="s">
        <v>1118</v>
      </c>
      <c r="D3484" s="9" t="s">
        <v>1119</v>
      </c>
      <c r="F3484" s="9" t="s">
        <v>101</v>
      </c>
      <c r="I3484" s="9" t="s">
        <v>1120</v>
      </c>
      <c r="L3484" s="9" t="s">
        <v>1167</v>
      </c>
      <c r="U3484" s="9" t="s">
        <v>1120</v>
      </c>
      <c r="AH3484" s="66" t="s">
        <v>1122</v>
      </c>
      <c r="AN3484" s="9" t="s">
        <v>1123</v>
      </c>
      <c r="AZ3484" s="9" t="s">
        <v>1216</v>
      </c>
      <c r="BA3484" s="9" t="s">
        <v>1177</v>
      </c>
      <c r="BB3484" s="9" t="s">
        <v>214</v>
      </c>
      <c r="BC3484" s="9" t="s">
        <v>1126</v>
      </c>
      <c r="BD3484" s="9" t="s">
        <v>1127</v>
      </c>
      <c r="BE3484" s="9" t="s">
        <v>226</v>
      </c>
      <c r="BF3484" s="9" t="s">
        <v>1128</v>
      </c>
      <c r="BI3484" s="9" t="s">
        <v>1129</v>
      </c>
      <c r="BJ3484" s="9" t="s">
        <v>1129</v>
      </c>
      <c r="BK3484" s="9" t="s">
        <v>1130</v>
      </c>
      <c r="BL3484" s="9" t="s">
        <v>1131</v>
      </c>
      <c r="BM3484" s="9" t="s">
        <v>545</v>
      </c>
      <c r="BN3484" s="9" t="s">
        <v>1132</v>
      </c>
      <c r="BR3484" s="9" t="s">
        <v>1178</v>
      </c>
      <c r="BT3484" s="9" t="s">
        <v>1134</v>
      </c>
      <c r="CF3484" s="9" t="s">
        <v>1179</v>
      </c>
      <c r="CG3484" s="9" t="s">
        <v>313</v>
      </c>
      <c r="CJ3484" s="9" t="s">
        <v>1137</v>
      </c>
      <c r="CO3484" s="9" t="s">
        <v>1181</v>
      </c>
      <c r="CP3484" s="9" t="s">
        <v>1139</v>
      </c>
      <c r="DM3484" s="9" t="s">
        <v>1182</v>
      </c>
      <c r="DN3484" s="9" t="s">
        <v>1183</v>
      </c>
      <c r="DP3484" s="9" t="s">
        <v>1142</v>
      </c>
      <c r="EN3484" s="9" t="s">
        <v>1159</v>
      </c>
      <c r="EV3484" s="9" t="s">
        <v>1144</v>
      </c>
      <c r="FQ3484" s="9" t="s">
        <v>545</v>
      </c>
      <c r="FW3484" s="9" t="s">
        <v>553</v>
      </c>
      <c r="GY3484" s="9" t="s">
        <v>1145</v>
      </c>
      <c r="GZ3484" s="10">
        <v>100</v>
      </c>
      <c r="IC3484" t="s">
        <v>1146</v>
      </c>
      <c r="IK3484" s="9" t="s">
        <v>757</v>
      </c>
      <c r="JT3484" s="9" t="s">
        <v>1147</v>
      </c>
      <c r="KK3484" s="9" t="s">
        <v>1148</v>
      </c>
      <c r="KU3484" s="9" t="s">
        <v>1149</v>
      </c>
      <c r="LT3484" s="9" t="s">
        <v>534</v>
      </c>
      <c r="LU3484" s="9" t="s">
        <v>1150</v>
      </c>
    </row>
    <row r="3485" spans="1:333">
      <c r="A3485" s="9" t="s">
        <v>530</v>
      </c>
      <c r="B3485" s="9" t="s">
        <v>1117</v>
      </c>
      <c r="C3485" s="9" t="s">
        <v>1118</v>
      </c>
      <c r="D3485" s="9" t="s">
        <v>1119</v>
      </c>
      <c r="F3485" s="9" t="s">
        <v>101</v>
      </c>
      <c r="I3485" s="9" t="s">
        <v>1120</v>
      </c>
      <c r="L3485" s="9" t="s">
        <v>1175</v>
      </c>
      <c r="U3485" s="9" t="s">
        <v>1120</v>
      </c>
      <c r="AH3485" s="66" t="s">
        <v>1122</v>
      </c>
      <c r="AN3485" s="9" t="s">
        <v>1123</v>
      </c>
      <c r="AZ3485" s="9" t="s">
        <v>1221</v>
      </c>
      <c r="BA3485" s="9" t="s">
        <v>1185</v>
      </c>
      <c r="BB3485" s="9" t="s">
        <v>214</v>
      </c>
      <c r="BC3485" s="9" t="s">
        <v>1126</v>
      </c>
      <c r="BD3485" s="9" t="s">
        <v>1127</v>
      </c>
      <c r="BE3485" s="9" t="s">
        <v>226</v>
      </c>
      <c r="BF3485" s="9" t="s">
        <v>1128</v>
      </c>
      <c r="BI3485" s="9" t="s">
        <v>1129</v>
      </c>
      <c r="BJ3485" s="9" t="s">
        <v>1129</v>
      </c>
      <c r="BK3485" s="9" t="s">
        <v>1130</v>
      </c>
      <c r="BL3485" s="9" t="s">
        <v>1131</v>
      </c>
      <c r="BM3485" s="9" t="s">
        <v>545</v>
      </c>
      <c r="BN3485" s="9" t="s">
        <v>1132</v>
      </c>
      <c r="BR3485" s="9" t="s">
        <v>1186</v>
      </c>
      <c r="BT3485" s="9" t="s">
        <v>1134</v>
      </c>
      <c r="CF3485" s="9" t="s">
        <v>1187</v>
      </c>
      <c r="CG3485" s="9" t="s">
        <v>1226</v>
      </c>
      <c r="CJ3485" s="9" t="s">
        <v>1137</v>
      </c>
      <c r="CO3485" s="9" t="s">
        <v>1189</v>
      </c>
      <c r="CP3485" s="9" t="s">
        <v>1139</v>
      </c>
      <c r="DM3485" s="9" t="s">
        <v>1190</v>
      </c>
      <c r="DN3485" s="9" t="s">
        <v>1191</v>
      </c>
      <c r="DP3485" s="9" t="s">
        <v>1142</v>
      </c>
      <c r="EN3485" s="9" t="s">
        <v>1143</v>
      </c>
      <c r="EV3485" s="9" t="s">
        <v>1144</v>
      </c>
      <c r="FQ3485" s="9" t="s">
        <v>545</v>
      </c>
      <c r="FW3485" s="9" t="s">
        <v>553</v>
      </c>
      <c r="GY3485" s="9" t="s">
        <v>1145</v>
      </c>
      <c r="GZ3485" s="10">
        <v>100</v>
      </c>
      <c r="IC3485" t="s">
        <v>1146</v>
      </c>
      <c r="IK3485" s="9" t="s">
        <v>757</v>
      </c>
      <c r="JT3485" s="9" t="s">
        <v>1147</v>
      </c>
      <c r="KK3485" s="9" t="s">
        <v>1148</v>
      </c>
      <c r="KU3485" s="9" t="s">
        <v>1149</v>
      </c>
      <c r="LT3485" s="9" t="s">
        <v>534</v>
      </c>
      <c r="LU3485" s="9" t="s">
        <v>1150</v>
      </c>
    </row>
    <row r="3486" spans="1:333">
      <c r="A3486" s="9" t="s">
        <v>530</v>
      </c>
      <c r="B3486" s="9" t="s">
        <v>1117</v>
      </c>
      <c r="C3486" s="9" t="s">
        <v>1118</v>
      </c>
      <c r="D3486" s="9" t="s">
        <v>1119</v>
      </c>
      <c r="F3486" s="9" t="s">
        <v>101</v>
      </c>
      <c r="I3486" s="9" t="s">
        <v>1120</v>
      </c>
      <c r="L3486" s="9" t="s">
        <v>1151</v>
      </c>
      <c r="U3486" s="9" t="s">
        <v>1120</v>
      </c>
      <c r="AH3486" s="66" t="s">
        <v>1122</v>
      </c>
      <c r="AN3486" s="9" t="s">
        <v>1123</v>
      </c>
      <c r="AZ3486" s="9" t="s">
        <v>1225</v>
      </c>
      <c r="BA3486" s="9" t="s">
        <v>1125</v>
      </c>
      <c r="BB3486" s="9" t="s">
        <v>214</v>
      </c>
      <c r="BC3486" s="9" t="s">
        <v>1126</v>
      </c>
      <c r="BD3486" s="9" t="s">
        <v>1127</v>
      </c>
      <c r="BE3486" s="9" t="s">
        <v>226</v>
      </c>
      <c r="BF3486" s="9" t="s">
        <v>1128</v>
      </c>
      <c r="BI3486" s="9" t="s">
        <v>1129</v>
      </c>
      <c r="BJ3486" s="9" t="s">
        <v>1129</v>
      </c>
      <c r="BK3486" s="9" t="s">
        <v>1130</v>
      </c>
      <c r="BL3486" s="9" t="s">
        <v>1131</v>
      </c>
      <c r="BM3486" s="9" t="s">
        <v>545</v>
      </c>
      <c r="BN3486" s="9" t="s">
        <v>1132</v>
      </c>
      <c r="BR3486" s="9" t="s">
        <v>1193</v>
      </c>
      <c r="BT3486" s="9" t="s">
        <v>1134</v>
      </c>
      <c r="CF3486" s="9" t="s">
        <v>1194</v>
      </c>
      <c r="CG3486" s="9" t="s">
        <v>1136</v>
      </c>
      <c r="CJ3486" s="9" t="s">
        <v>1137</v>
      </c>
      <c r="CO3486" s="9" t="s">
        <v>1196</v>
      </c>
      <c r="CP3486" s="9" t="s">
        <v>1139</v>
      </c>
      <c r="DM3486" s="9" t="s">
        <v>1197</v>
      </c>
      <c r="DN3486" s="9" t="s">
        <v>1198</v>
      </c>
      <c r="DP3486" s="9" t="s">
        <v>1142</v>
      </c>
      <c r="EN3486" s="9" t="s">
        <v>1159</v>
      </c>
      <c r="EV3486" s="9" t="s">
        <v>1144</v>
      </c>
      <c r="FQ3486" s="9" t="s">
        <v>545</v>
      </c>
      <c r="FW3486" s="9" t="s">
        <v>553</v>
      </c>
      <c r="GY3486" s="9" t="s">
        <v>1145</v>
      </c>
      <c r="GZ3486" s="10">
        <v>100</v>
      </c>
      <c r="IC3486" t="s">
        <v>1146</v>
      </c>
      <c r="IK3486" s="9" t="s">
        <v>757</v>
      </c>
      <c r="JT3486" s="9" t="s">
        <v>1147</v>
      </c>
      <c r="KK3486" s="9" t="s">
        <v>1148</v>
      </c>
      <c r="KU3486" s="9" t="s">
        <v>1149</v>
      </c>
      <c r="LT3486" s="9" t="s">
        <v>534</v>
      </c>
      <c r="LU3486" s="9" t="s">
        <v>1150</v>
      </c>
    </row>
    <row r="3487" spans="1:333">
      <c r="A3487" s="9" t="s">
        <v>530</v>
      </c>
      <c r="B3487" s="9" t="s">
        <v>1117</v>
      </c>
      <c r="C3487" s="9" t="s">
        <v>1118</v>
      </c>
      <c r="D3487" s="9" t="s">
        <v>1119</v>
      </c>
      <c r="F3487" s="9" t="s">
        <v>101</v>
      </c>
      <c r="I3487" s="9" t="s">
        <v>1120</v>
      </c>
      <c r="L3487" s="9" t="s">
        <v>1121</v>
      </c>
      <c r="U3487" s="9" t="s">
        <v>1120</v>
      </c>
      <c r="AH3487" s="66" t="s">
        <v>1122</v>
      </c>
      <c r="AN3487" s="9" t="s">
        <v>1123</v>
      </c>
      <c r="AZ3487" s="9" t="s">
        <v>1228</v>
      </c>
      <c r="BA3487" s="9" t="s">
        <v>1153</v>
      </c>
      <c r="BB3487" s="9" t="s">
        <v>214</v>
      </c>
      <c r="BC3487" s="9" t="s">
        <v>1126</v>
      </c>
      <c r="BD3487" s="9" t="s">
        <v>1127</v>
      </c>
      <c r="BE3487" s="9" t="s">
        <v>226</v>
      </c>
      <c r="BF3487" s="9" t="s">
        <v>1128</v>
      </c>
      <c r="BI3487" s="9" t="s">
        <v>1129</v>
      </c>
      <c r="BJ3487" s="9" t="s">
        <v>1129</v>
      </c>
      <c r="BK3487" s="9" t="s">
        <v>1130</v>
      </c>
      <c r="BL3487" s="9" t="s">
        <v>1131</v>
      </c>
      <c r="BM3487" s="9" t="s">
        <v>545</v>
      </c>
      <c r="BN3487" s="9" t="s">
        <v>1132</v>
      </c>
      <c r="BR3487" s="9" t="s">
        <v>1199</v>
      </c>
      <c r="BT3487" s="9" t="s">
        <v>1134</v>
      </c>
      <c r="CF3487" s="9" t="s">
        <v>1200</v>
      </c>
      <c r="CG3487" s="9" t="s">
        <v>1129</v>
      </c>
      <c r="CJ3487" s="9" t="s">
        <v>1137</v>
      </c>
      <c r="CO3487" s="9" t="s">
        <v>1202</v>
      </c>
      <c r="CP3487" s="9" t="s">
        <v>1139</v>
      </c>
      <c r="DM3487" s="9" t="s">
        <v>1203</v>
      </c>
      <c r="DN3487" s="9" t="s">
        <v>1204</v>
      </c>
      <c r="DP3487" s="9" t="s">
        <v>1142</v>
      </c>
      <c r="EN3487" s="9" t="s">
        <v>1143</v>
      </c>
      <c r="EV3487" s="9" t="s">
        <v>1144</v>
      </c>
      <c r="FQ3487" s="9" t="s">
        <v>545</v>
      </c>
      <c r="FW3487" s="9" t="s">
        <v>553</v>
      </c>
      <c r="GY3487" s="9" t="s">
        <v>1145</v>
      </c>
      <c r="GZ3487" s="10">
        <v>100</v>
      </c>
      <c r="IC3487" t="s">
        <v>1146</v>
      </c>
      <c r="IK3487" s="9" t="s">
        <v>757</v>
      </c>
      <c r="JT3487" s="9" t="s">
        <v>1147</v>
      </c>
      <c r="KK3487" s="9" t="s">
        <v>1148</v>
      </c>
      <c r="KU3487" s="9" t="s">
        <v>1149</v>
      </c>
      <c r="LT3487" s="9" t="s">
        <v>534</v>
      </c>
      <c r="LU3487" s="9" t="s">
        <v>1150</v>
      </c>
    </row>
    <row r="3488" spans="1:333">
      <c r="A3488" s="9" t="s">
        <v>530</v>
      </c>
      <c r="B3488" s="9" t="s">
        <v>1117</v>
      </c>
      <c r="C3488" s="9" t="s">
        <v>1118</v>
      </c>
      <c r="D3488" s="9" t="s">
        <v>1119</v>
      </c>
      <c r="F3488" s="9" t="s">
        <v>101</v>
      </c>
      <c r="I3488" s="9" t="s">
        <v>1120</v>
      </c>
      <c r="L3488" s="9" t="s">
        <v>1151</v>
      </c>
      <c r="U3488" s="9" t="s">
        <v>1120</v>
      </c>
      <c r="AH3488" s="66" t="s">
        <v>1122</v>
      </c>
      <c r="AN3488" s="9" t="s">
        <v>1123</v>
      </c>
      <c r="AZ3488" s="9" t="s">
        <v>1124</v>
      </c>
      <c r="BA3488" s="9" t="s">
        <v>1161</v>
      </c>
      <c r="BB3488" s="9" t="s">
        <v>214</v>
      </c>
      <c r="BC3488" s="9" t="s">
        <v>1126</v>
      </c>
      <c r="BD3488" s="9" t="s">
        <v>1127</v>
      </c>
      <c r="BE3488" s="9" t="s">
        <v>226</v>
      </c>
      <c r="BF3488" s="9" t="s">
        <v>1128</v>
      </c>
      <c r="BI3488" s="9" t="s">
        <v>1129</v>
      </c>
      <c r="BJ3488" s="9" t="s">
        <v>1129</v>
      </c>
      <c r="BK3488" s="9" t="s">
        <v>1130</v>
      </c>
      <c r="BL3488" s="9" t="s">
        <v>1131</v>
      </c>
      <c r="BM3488" s="9" t="s">
        <v>545</v>
      </c>
      <c r="BN3488" s="9" t="s">
        <v>1132</v>
      </c>
      <c r="BR3488" s="9" t="s">
        <v>1206</v>
      </c>
      <c r="BT3488" s="9" t="s">
        <v>1134</v>
      </c>
      <c r="CF3488" s="9" t="s">
        <v>1207</v>
      </c>
      <c r="CG3488" s="9" t="s">
        <v>1163</v>
      </c>
      <c r="CJ3488" s="9" t="s">
        <v>1137</v>
      </c>
      <c r="CO3488" s="9" t="s">
        <v>1138</v>
      </c>
      <c r="CP3488" s="9" t="s">
        <v>1139</v>
      </c>
      <c r="DM3488" s="9" t="s">
        <v>1209</v>
      </c>
      <c r="DN3488" s="9" t="s">
        <v>1210</v>
      </c>
      <c r="DP3488" s="9" t="s">
        <v>1142</v>
      </c>
      <c r="EN3488" s="9" t="s">
        <v>1159</v>
      </c>
      <c r="EV3488" s="9" t="s">
        <v>1144</v>
      </c>
      <c r="FQ3488" s="9" t="s">
        <v>545</v>
      </c>
      <c r="FW3488" s="9" t="s">
        <v>553</v>
      </c>
      <c r="GY3488" s="9" t="s">
        <v>1145</v>
      </c>
      <c r="GZ3488" s="10">
        <v>100</v>
      </c>
      <c r="IC3488" t="s">
        <v>1146</v>
      </c>
      <c r="IK3488" s="9" t="s">
        <v>757</v>
      </c>
      <c r="JT3488" s="9" t="s">
        <v>1147</v>
      </c>
      <c r="KK3488" s="9" t="s">
        <v>1148</v>
      </c>
      <c r="KU3488" s="9" t="s">
        <v>1149</v>
      </c>
      <c r="LT3488" s="9" t="s">
        <v>534</v>
      </c>
      <c r="LU3488" s="9" t="s">
        <v>1150</v>
      </c>
    </row>
    <row r="3489" spans="1:333">
      <c r="A3489" s="9" t="s">
        <v>530</v>
      </c>
      <c r="B3489" s="9" t="s">
        <v>1117</v>
      </c>
      <c r="C3489" s="9" t="s">
        <v>1118</v>
      </c>
      <c r="D3489" s="9" t="s">
        <v>1119</v>
      </c>
      <c r="F3489" s="9" t="s">
        <v>101</v>
      </c>
      <c r="I3489" s="9" t="s">
        <v>1120</v>
      </c>
      <c r="L3489" s="9" t="s">
        <v>1160</v>
      </c>
      <c r="U3489" s="9" t="s">
        <v>1120</v>
      </c>
      <c r="AH3489" s="66" t="s">
        <v>1122</v>
      </c>
      <c r="AN3489" s="9" t="s">
        <v>1123</v>
      </c>
      <c r="AZ3489" s="9" t="s">
        <v>1152</v>
      </c>
      <c r="BA3489" s="9" t="s">
        <v>1169</v>
      </c>
      <c r="BB3489" s="9" t="s">
        <v>214</v>
      </c>
      <c r="BC3489" s="9" t="s">
        <v>1126</v>
      </c>
      <c r="BD3489" s="9" t="s">
        <v>1127</v>
      </c>
      <c r="BE3489" s="9" t="s">
        <v>226</v>
      </c>
      <c r="BF3489" s="9" t="s">
        <v>1128</v>
      </c>
      <c r="BI3489" s="9" t="s">
        <v>1129</v>
      </c>
      <c r="BJ3489" s="9" t="s">
        <v>1129</v>
      </c>
      <c r="BK3489" s="9" t="s">
        <v>1130</v>
      </c>
      <c r="BL3489" s="9" t="s">
        <v>1131</v>
      </c>
      <c r="BM3489" s="9" t="s">
        <v>545</v>
      </c>
      <c r="BN3489" s="9" t="s">
        <v>1132</v>
      </c>
      <c r="BR3489" s="9" t="s">
        <v>1133</v>
      </c>
      <c r="BT3489" s="9" t="s">
        <v>1134</v>
      </c>
      <c r="CF3489" s="9" t="s">
        <v>1212</v>
      </c>
      <c r="CG3489" s="9" t="s">
        <v>1172</v>
      </c>
      <c r="CJ3489" s="9" t="s">
        <v>1137</v>
      </c>
      <c r="CO3489" s="9" t="s">
        <v>1138</v>
      </c>
      <c r="CP3489" s="9" t="s">
        <v>1139</v>
      </c>
      <c r="DM3489" s="9" t="s">
        <v>1214</v>
      </c>
      <c r="DN3489" s="9" t="s">
        <v>1215</v>
      </c>
      <c r="DP3489" s="9" t="s">
        <v>1142</v>
      </c>
      <c r="EN3489" s="9" t="s">
        <v>1143</v>
      </c>
      <c r="EV3489" s="9" t="s">
        <v>1144</v>
      </c>
      <c r="FQ3489" s="9" t="s">
        <v>545</v>
      </c>
      <c r="FW3489" s="9" t="s">
        <v>553</v>
      </c>
      <c r="GY3489" s="9" t="s">
        <v>1145</v>
      </c>
      <c r="GZ3489" s="10">
        <v>100</v>
      </c>
      <c r="IC3489" t="s">
        <v>1146</v>
      </c>
      <c r="IK3489" s="9" t="s">
        <v>757</v>
      </c>
      <c r="JT3489" s="9" t="s">
        <v>1147</v>
      </c>
      <c r="KK3489" s="9" t="s">
        <v>1148</v>
      </c>
      <c r="KU3489" s="9" t="s">
        <v>1149</v>
      </c>
      <c r="LT3489" s="9" t="s">
        <v>534</v>
      </c>
      <c r="LU3489" s="9" t="s">
        <v>1150</v>
      </c>
    </row>
    <row r="3490" spans="1:333">
      <c r="A3490" s="9" t="s">
        <v>530</v>
      </c>
      <c r="B3490" s="9" t="s">
        <v>1117</v>
      </c>
      <c r="C3490" s="9" t="s">
        <v>1118</v>
      </c>
      <c r="D3490" s="9" t="s">
        <v>1119</v>
      </c>
      <c r="F3490" s="9" t="s">
        <v>101</v>
      </c>
      <c r="I3490" s="9" t="s">
        <v>1120</v>
      </c>
      <c r="L3490" s="9" t="s">
        <v>1167</v>
      </c>
      <c r="U3490" s="9" t="s">
        <v>1120</v>
      </c>
      <c r="AH3490" s="66" t="s">
        <v>1122</v>
      </c>
      <c r="AN3490" s="9" t="s">
        <v>1123</v>
      </c>
      <c r="AZ3490" s="9" t="s">
        <v>1153</v>
      </c>
      <c r="BA3490" s="9" t="s">
        <v>1177</v>
      </c>
      <c r="BB3490" s="9" t="s">
        <v>214</v>
      </c>
      <c r="BC3490" s="9" t="s">
        <v>1126</v>
      </c>
      <c r="BD3490" s="9" t="s">
        <v>1127</v>
      </c>
      <c r="BE3490" s="9" t="s">
        <v>226</v>
      </c>
      <c r="BF3490" s="9" t="s">
        <v>1128</v>
      </c>
      <c r="BI3490" s="9" t="s">
        <v>1129</v>
      </c>
      <c r="BJ3490" s="9" t="s">
        <v>1129</v>
      </c>
      <c r="BK3490" s="9" t="s">
        <v>1130</v>
      </c>
      <c r="BL3490" s="9" t="s">
        <v>1131</v>
      </c>
      <c r="BM3490" s="9" t="s">
        <v>545</v>
      </c>
      <c r="BN3490" s="9" t="s">
        <v>1132</v>
      </c>
      <c r="BR3490" s="9" t="s">
        <v>1154</v>
      </c>
      <c r="BT3490" s="9" t="s">
        <v>1134</v>
      </c>
      <c r="CF3490" s="9" t="s">
        <v>1217</v>
      </c>
      <c r="CG3490" s="9" t="s">
        <v>1180</v>
      </c>
      <c r="CJ3490" s="9" t="s">
        <v>1137</v>
      </c>
      <c r="CO3490" s="9" t="s">
        <v>1156</v>
      </c>
      <c r="CP3490" s="9" t="s">
        <v>1139</v>
      </c>
      <c r="DM3490" s="9" t="s">
        <v>1219</v>
      </c>
      <c r="DN3490" s="9" t="s">
        <v>1220</v>
      </c>
      <c r="DP3490" s="9" t="s">
        <v>1142</v>
      </c>
      <c r="EN3490" s="9" t="s">
        <v>1159</v>
      </c>
      <c r="EV3490" s="9" t="s">
        <v>1144</v>
      </c>
      <c r="FQ3490" s="9" t="s">
        <v>545</v>
      </c>
      <c r="FW3490" s="9" t="s">
        <v>553</v>
      </c>
      <c r="GY3490" s="9" t="s">
        <v>1145</v>
      </c>
      <c r="GZ3490" s="10">
        <v>100</v>
      </c>
      <c r="IC3490" t="s">
        <v>1146</v>
      </c>
      <c r="IK3490" s="9" t="s">
        <v>757</v>
      </c>
      <c r="JT3490" s="9" t="s">
        <v>1147</v>
      </c>
      <c r="KK3490" s="9" t="s">
        <v>1148</v>
      </c>
      <c r="KU3490" s="9" t="s">
        <v>1149</v>
      </c>
      <c r="LT3490" s="9" t="s">
        <v>534</v>
      </c>
      <c r="LU3490" s="9" t="s">
        <v>1150</v>
      </c>
    </row>
    <row r="3491" spans="1:333">
      <c r="A3491" s="9" t="s">
        <v>530</v>
      </c>
      <c r="B3491" s="9" t="s">
        <v>1117</v>
      </c>
      <c r="C3491" s="9" t="s">
        <v>1118</v>
      </c>
      <c r="D3491" s="9" t="s">
        <v>1119</v>
      </c>
      <c r="F3491" s="9" t="s">
        <v>101</v>
      </c>
      <c r="I3491" s="9" t="s">
        <v>1120</v>
      </c>
      <c r="L3491" s="9" t="s">
        <v>1175</v>
      </c>
      <c r="U3491" s="9" t="s">
        <v>1120</v>
      </c>
      <c r="AH3491" s="66" t="s">
        <v>1122</v>
      </c>
      <c r="AN3491" s="9" t="s">
        <v>1123</v>
      </c>
      <c r="AZ3491" s="9" t="s">
        <v>1168</v>
      </c>
      <c r="BA3491" s="9" t="s">
        <v>1185</v>
      </c>
      <c r="BB3491" s="9" t="s">
        <v>214</v>
      </c>
      <c r="BC3491" s="9" t="s">
        <v>1126</v>
      </c>
      <c r="BD3491" s="9" t="s">
        <v>1127</v>
      </c>
      <c r="BE3491" s="9" t="s">
        <v>226</v>
      </c>
      <c r="BF3491" s="9" t="s">
        <v>1128</v>
      </c>
      <c r="BI3491" s="9" t="s">
        <v>1129</v>
      </c>
      <c r="BJ3491" s="9" t="s">
        <v>1129</v>
      </c>
      <c r="BK3491" s="9" t="s">
        <v>1130</v>
      </c>
      <c r="BL3491" s="9" t="s">
        <v>1131</v>
      </c>
      <c r="BM3491" s="9" t="s">
        <v>545</v>
      </c>
      <c r="BN3491" s="9" t="s">
        <v>1132</v>
      </c>
      <c r="BR3491" s="9" t="s">
        <v>1162</v>
      </c>
      <c r="BT3491" s="9" t="s">
        <v>1134</v>
      </c>
      <c r="CF3491" s="9" t="s">
        <v>1222</v>
      </c>
      <c r="CG3491" s="9" t="s">
        <v>1188</v>
      </c>
      <c r="CJ3491" s="9" t="s">
        <v>1137</v>
      </c>
      <c r="CO3491" s="9" t="s">
        <v>1164</v>
      </c>
      <c r="CP3491" s="9" t="s">
        <v>1139</v>
      </c>
      <c r="DM3491" s="9" t="s">
        <v>1223</v>
      </c>
      <c r="DN3491" s="9" t="s">
        <v>1224</v>
      </c>
      <c r="DP3491" s="9" t="s">
        <v>1142</v>
      </c>
      <c r="EN3491" s="9" t="s">
        <v>1143</v>
      </c>
      <c r="EV3491" s="9" t="s">
        <v>1144</v>
      </c>
      <c r="FQ3491" s="9" t="s">
        <v>545</v>
      </c>
      <c r="FW3491" s="9" t="s">
        <v>553</v>
      </c>
      <c r="GY3491" s="9" t="s">
        <v>1145</v>
      </c>
      <c r="GZ3491" s="10">
        <v>100</v>
      </c>
      <c r="IC3491" t="s">
        <v>1146</v>
      </c>
      <c r="IK3491" s="9" t="s">
        <v>757</v>
      </c>
      <c r="JT3491" s="9" t="s">
        <v>1147</v>
      </c>
      <c r="KK3491" s="9" t="s">
        <v>1148</v>
      </c>
      <c r="KU3491" s="9" t="s">
        <v>1149</v>
      </c>
      <c r="LT3491" s="9" t="s">
        <v>534</v>
      </c>
      <c r="LU3491" s="9" t="s">
        <v>1150</v>
      </c>
    </row>
    <row r="3492" spans="1:333">
      <c r="A3492" s="9" t="s">
        <v>530</v>
      </c>
      <c r="B3492" s="9" t="s">
        <v>1117</v>
      </c>
      <c r="C3492" s="9" t="s">
        <v>1118</v>
      </c>
      <c r="D3492" s="9" t="s">
        <v>1119</v>
      </c>
      <c r="F3492" s="9" t="s">
        <v>101</v>
      </c>
      <c r="I3492" s="9" t="s">
        <v>1120</v>
      </c>
      <c r="L3492" s="9" t="s">
        <v>1151</v>
      </c>
      <c r="U3492" s="9" t="s">
        <v>1120</v>
      </c>
      <c r="AH3492" s="66" t="s">
        <v>1122</v>
      </c>
      <c r="AN3492" s="9" t="s">
        <v>1123</v>
      </c>
      <c r="AZ3492" s="9" t="s">
        <v>1176</v>
      </c>
      <c r="BA3492" s="9" t="s">
        <v>1125</v>
      </c>
      <c r="BB3492" s="9" t="s">
        <v>214</v>
      </c>
      <c r="BC3492" s="9" t="s">
        <v>1126</v>
      </c>
      <c r="BD3492" s="9" t="s">
        <v>1127</v>
      </c>
      <c r="BE3492" s="9" t="s">
        <v>226</v>
      </c>
      <c r="BF3492" s="9" t="s">
        <v>1128</v>
      </c>
      <c r="BI3492" s="9" t="s">
        <v>1129</v>
      </c>
      <c r="BJ3492" s="9" t="s">
        <v>1129</v>
      </c>
      <c r="BK3492" s="9" t="s">
        <v>1130</v>
      </c>
      <c r="BL3492" s="9" t="s">
        <v>1131</v>
      </c>
      <c r="BM3492" s="9" t="s">
        <v>545</v>
      </c>
      <c r="BN3492" s="9" t="s">
        <v>1132</v>
      </c>
      <c r="BR3492" s="9" t="s">
        <v>1170</v>
      </c>
      <c r="BT3492" s="9" t="s">
        <v>1134</v>
      </c>
      <c r="CF3492" s="9" t="s">
        <v>1135</v>
      </c>
      <c r="CG3492" s="9" t="s">
        <v>1195</v>
      </c>
      <c r="CJ3492" s="9" t="s">
        <v>1137</v>
      </c>
      <c r="CO3492" s="9" t="s">
        <v>1173</v>
      </c>
      <c r="CP3492" s="9" t="s">
        <v>1139</v>
      </c>
      <c r="DM3492" s="9" t="s">
        <v>1140</v>
      </c>
      <c r="DN3492" s="9" t="s">
        <v>1227</v>
      </c>
      <c r="DP3492" s="9" t="s">
        <v>1142</v>
      </c>
      <c r="EN3492" s="9" t="s">
        <v>1159</v>
      </c>
      <c r="EV3492" s="9" t="s">
        <v>1144</v>
      </c>
      <c r="FQ3492" s="9" t="s">
        <v>545</v>
      </c>
      <c r="FW3492" s="9" t="s">
        <v>553</v>
      </c>
      <c r="GY3492" s="9" t="s">
        <v>1145</v>
      </c>
      <c r="GZ3492" s="10">
        <v>100</v>
      </c>
      <c r="IC3492" t="s">
        <v>1146</v>
      </c>
      <c r="IK3492" s="9" t="s">
        <v>757</v>
      </c>
      <c r="JT3492" s="9" t="s">
        <v>1147</v>
      </c>
      <c r="KK3492" s="9" t="s">
        <v>1148</v>
      </c>
      <c r="KU3492" s="9" t="s">
        <v>1149</v>
      </c>
      <c r="LT3492" s="9" t="s">
        <v>534</v>
      </c>
      <c r="LU3492" s="9" t="s">
        <v>1150</v>
      </c>
    </row>
    <row r="3493" spans="1:333">
      <c r="A3493" s="9" t="s">
        <v>530</v>
      </c>
      <c r="B3493" s="9" t="s">
        <v>1117</v>
      </c>
      <c r="C3493" s="9" t="s">
        <v>1118</v>
      </c>
      <c r="D3493" s="9" t="s">
        <v>1119</v>
      </c>
      <c r="F3493" s="9" t="s">
        <v>101</v>
      </c>
      <c r="I3493" s="9" t="s">
        <v>1120</v>
      </c>
      <c r="L3493" s="9" t="s">
        <v>1121</v>
      </c>
      <c r="U3493" s="9" t="s">
        <v>1120</v>
      </c>
      <c r="AH3493" s="66" t="s">
        <v>1122</v>
      </c>
      <c r="AN3493" s="9" t="s">
        <v>1123</v>
      </c>
      <c r="AZ3493" s="9" t="s">
        <v>1184</v>
      </c>
      <c r="BA3493" s="9" t="s">
        <v>1153</v>
      </c>
      <c r="BB3493" s="9" t="s">
        <v>214</v>
      </c>
      <c r="BC3493" s="9" t="s">
        <v>1126</v>
      </c>
      <c r="BD3493" s="9" t="s">
        <v>1127</v>
      </c>
      <c r="BE3493" s="9" t="s">
        <v>226</v>
      </c>
      <c r="BF3493" s="9" t="s">
        <v>1128</v>
      </c>
      <c r="BI3493" s="9" t="s">
        <v>1129</v>
      </c>
      <c r="BJ3493" s="9" t="s">
        <v>1129</v>
      </c>
      <c r="BK3493" s="9" t="s">
        <v>1130</v>
      </c>
      <c r="BL3493" s="9" t="s">
        <v>1131</v>
      </c>
      <c r="BM3493" s="9" t="s">
        <v>545</v>
      </c>
      <c r="BN3493" s="9" t="s">
        <v>1132</v>
      </c>
      <c r="BR3493" s="9" t="s">
        <v>1178</v>
      </c>
      <c r="BT3493" s="9" t="s">
        <v>1134</v>
      </c>
      <c r="CF3493" s="9" t="s">
        <v>1155</v>
      </c>
      <c r="CG3493" s="9" t="s">
        <v>1201</v>
      </c>
      <c r="CJ3493" s="9" t="s">
        <v>1137</v>
      </c>
      <c r="CO3493" s="9" t="s">
        <v>1181</v>
      </c>
      <c r="CP3493" s="9" t="s">
        <v>1139</v>
      </c>
      <c r="DM3493" s="9" t="s">
        <v>1157</v>
      </c>
      <c r="DN3493" s="9" t="s">
        <v>1229</v>
      </c>
      <c r="DP3493" s="9" t="s">
        <v>1142</v>
      </c>
      <c r="EN3493" s="9" t="s">
        <v>1143</v>
      </c>
      <c r="EV3493" s="9" t="s">
        <v>1144</v>
      </c>
      <c r="FQ3493" s="9" t="s">
        <v>545</v>
      </c>
      <c r="FW3493" s="9" t="s">
        <v>553</v>
      </c>
      <c r="GY3493" s="9" t="s">
        <v>1145</v>
      </c>
      <c r="GZ3493" s="10">
        <v>100</v>
      </c>
      <c r="IC3493" t="s">
        <v>1146</v>
      </c>
      <c r="IK3493" s="9" t="s">
        <v>757</v>
      </c>
      <c r="JT3493" s="9" t="s">
        <v>1147</v>
      </c>
      <c r="KK3493" s="9" t="s">
        <v>1148</v>
      </c>
      <c r="KU3493" s="9" t="s">
        <v>1149</v>
      </c>
      <c r="LT3493" s="9" t="s">
        <v>534</v>
      </c>
      <c r="LU3493" s="9" t="s">
        <v>1150</v>
      </c>
    </row>
    <row r="3494" spans="1:333">
      <c r="A3494" s="9" t="s">
        <v>530</v>
      </c>
      <c r="B3494" s="9" t="s">
        <v>1117</v>
      </c>
      <c r="C3494" s="9" t="s">
        <v>1118</v>
      </c>
      <c r="D3494" s="9" t="s">
        <v>1119</v>
      </c>
      <c r="F3494" s="9" t="s">
        <v>101</v>
      </c>
      <c r="I3494" s="9" t="s">
        <v>1120</v>
      </c>
      <c r="L3494" s="9" t="s">
        <v>1151</v>
      </c>
      <c r="U3494" s="9" t="s">
        <v>1120</v>
      </c>
      <c r="AH3494" s="66" t="s">
        <v>1122</v>
      </c>
      <c r="AN3494" s="9" t="s">
        <v>1123</v>
      </c>
      <c r="AZ3494" s="9" t="s">
        <v>1192</v>
      </c>
      <c r="BA3494" s="9" t="s">
        <v>1161</v>
      </c>
      <c r="BB3494" s="9" t="s">
        <v>214</v>
      </c>
      <c r="BC3494" s="9" t="s">
        <v>1126</v>
      </c>
      <c r="BD3494" s="9" t="s">
        <v>1127</v>
      </c>
      <c r="BE3494" s="9" t="s">
        <v>226</v>
      </c>
      <c r="BF3494" s="9" t="s">
        <v>1128</v>
      </c>
      <c r="BI3494" s="9" t="s">
        <v>1129</v>
      </c>
      <c r="BJ3494" s="9" t="s">
        <v>1129</v>
      </c>
      <c r="BK3494" s="9" t="s">
        <v>1130</v>
      </c>
      <c r="BL3494" s="9" t="s">
        <v>1131</v>
      </c>
      <c r="BM3494" s="9" t="s">
        <v>545</v>
      </c>
      <c r="BN3494" s="9" t="s">
        <v>1132</v>
      </c>
      <c r="BR3494" s="9" t="s">
        <v>1186</v>
      </c>
      <c r="BT3494" s="9" t="s">
        <v>1134</v>
      </c>
      <c r="CF3494" s="9" t="s">
        <v>309</v>
      </c>
      <c r="CG3494" s="9" t="s">
        <v>1208</v>
      </c>
      <c r="CJ3494" s="9" t="s">
        <v>1137</v>
      </c>
      <c r="CO3494" s="9" t="s">
        <v>1189</v>
      </c>
      <c r="CP3494" s="9" t="s">
        <v>1139</v>
      </c>
      <c r="DM3494" s="9" t="s">
        <v>1165</v>
      </c>
      <c r="DN3494" s="9" t="s">
        <v>1230</v>
      </c>
      <c r="DP3494" s="9" t="s">
        <v>1142</v>
      </c>
      <c r="EN3494" s="9" t="s">
        <v>1159</v>
      </c>
      <c r="EV3494" s="9" t="s">
        <v>1144</v>
      </c>
      <c r="FQ3494" s="9" t="s">
        <v>545</v>
      </c>
      <c r="FW3494" s="9" t="s">
        <v>553</v>
      </c>
      <c r="GY3494" s="9" t="s">
        <v>1145</v>
      </c>
      <c r="GZ3494" s="10">
        <v>100</v>
      </c>
      <c r="IC3494" t="s">
        <v>1146</v>
      </c>
      <c r="IK3494" s="9" t="s">
        <v>757</v>
      </c>
      <c r="JT3494" s="9" t="s">
        <v>1147</v>
      </c>
      <c r="KK3494" s="9" t="s">
        <v>1148</v>
      </c>
      <c r="KU3494" s="9" t="s">
        <v>1149</v>
      </c>
      <c r="LT3494" s="9" t="s">
        <v>534</v>
      </c>
      <c r="LU3494" s="9" t="s">
        <v>1150</v>
      </c>
    </row>
    <row r="3495" spans="1:333">
      <c r="A3495" s="9" t="s">
        <v>530</v>
      </c>
      <c r="B3495" s="9" t="s">
        <v>1117</v>
      </c>
      <c r="C3495" s="9" t="s">
        <v>1118</v>
      </c>
      <c r="D3495" s="9" t="s">
        <v>1119</v>
      </c>
      <c r="F3495" s="9" t="s">
        <v>101</v>
      </c>
      <c r="I3495" s="9" t="s">
        <v>1120</v>
      </c>
      <c r="L3495" s="9" t="s">
        <v>1160</v>
      </c>
      <c r="U3495" s="9" t="s">
        <v>1120</v>
      </c>
      <c r="AH3495" s="66" t="s">
        <v>1122</v>
      </c>
      <c r="AN3495" s="9" t="s">
        <v>1123</v>
      </c>
      <c r="AZ3495" s="9" t="s">
        <v>206</v>
      </c>
      <c r="BA3495" s="9" t="s">
        <v>1169</v>
      </c>
      <c r="BB3495" s="9" t="s">
        <v>214</v>
      </c>
      <c r="BC3495" s="9" t="s">
        <v>1126</v>
      </c>
      <c r="BD3495" s="9" t="s">
        <v>1127</v>
      </c>
      <c r="BE3495" s="9" t="s">
        <v>226</v>
      </c>
      <c r="BF3495" s="9" t="s">
        <v>1128</v>
      </c>
      <c r="BI3495" s="9" t="s">
        <v>1129</v>
      </c>
      <c r="BJ3495" s="9" t="s">
        <v>1129</v>
      </c>
      <c r="BK3495" s="9" t="s">
        <v>1130</v>
      </c>
      <c r="BL3495" s="9" t="s">
        <v>1131</v>
      </c>
      <c r="BM3495" s="9" t="s">
        <v>545</v>
      </c>
      <c r="BN3495" s="9" t="s">
        <v>1132</v>
      </c>
      <c r="BR3495" s="9" t="s">
        <v>1193</v>
      </c>
      <c r="BT3495" s="9" t="s">
        <v>1134</v>
      </c>
      <c r="CF3495" s="9" t="s">
        <v>1171</v>
      </c>
      <c r="CG3495" s="9" t="s">
        <v>1213</v>
      </c>
      <c r="CJ3495" s="9" t="s">
        <v>1137</v>
      </c>
      <c r="CO3495" s="9" t="s">
        <v>1196</v>
      </c>
      <c r="CP3495" s="9" t="s">
        <v>1139</v>
      </c>
      <c r="DM3495" s="9" t="s">
        <v>1174</v>
      </c>
      <c r="DN3495" s="9" t="s">
        <v>1231</v>
      </c>
      <c r="DP3495" s="9" t="s">
        <v>1142</v>
      </c>
      <c r="EN3495" s="9" t="s">
        <v>1143</v>
      </c>
      <c r="EV3495" s="9" t="s">
        <v>1144</v>
      </c>
      <c r="FQ3495" s="9" t="s">
        <v>545</v>
      </c>
      <c r="FW3495" s="9" t="s">
        <v>553</v>
      </c>
      <c r="GY3495" s="9" t="s">
        <v>1145</v>
      </c>
      <c r="GZ3495" s="10">
        <v>100</v>
      </c>
      <c r="IC3495" t="s">
        <v>1146</v>
      </c>
      <c r="IK3495" s="9" t="s">
        <v>757</v>
      </c>
      <c r="JT3495" s="9" t="s">
        <v>1147</v>
      </c>
      <c r="KK3495" s="9" t="s">
        <v>1148</v>
      </c>
      <c r="KU3495" s="9" t="s">
        <v>1149</v>
      </c>
      <c r="LT3495" s="9" t="s">
        <v>534</v>
      </c>
      <c r="LU3495" s="9" t="s">
        <v>1150</v>
      </c>
    </row>
    <row r="3496" spans="1:333">
      <c r="A3496" s="9" t="s">
        <v>530</v>
      </c>
      <c r="B3496" s="9" t="s">
        <v>1117</v>
      </c>
      <c r="C3496" s="9" t="s">
        <v>1118</v>
      </c>
      <c r="D3496" s="9" t="s">
        <v>1119</v>
      </c>
      <c r="F3496" s="9" t="s">
        <v>101</v>
      </c>
      <c r="I3496" s="9" t="s">
        <v>1120</v>
      </c>
      <c r="L3496" s="9" t="s">
        <v>1167</v>
      </c>
      <c r="U3496" s="9" t="s">
        <v>1120</v>
      </c>
      <c r="AH3496" s="66" t="s">
        <v>1122</v>
      </c>
      <c r="AN3496" s="9" t="s">
        <v>1123</v>
      </c>
      <c r="AZ3496" s="9" t="s">
        <v>1205</v>
      </c>
      <c r="BA3496" s="9" t="s">
        <v>1177</v>
      </c>
      <c r="BB3496" s="9" t="s">
        <v>214</v>
      </c>
      <c r="BC3496" s="9" t="s">
        <v>1126</v>
      </c>
      <c r="BD3496" s="9" t="s">
        <v>1127</v>
      </c>
      <c r="BE3496" s="9" t="s">
        <v>226</v>
      </c>
      <c r="BF3496" s="9" t="s">
        <v>1128</v>
      </c>
      <c r="BI3496" s="9" t="s">
        <v>1129</v>
      </c>
      <c r="BJ3496" s="9" t="s">
        <v>1129</v>
      </c>
      <c r="BK3496" s="9" t="s">
        <v>1130</v>
      </c>
      <c r="BL3496" s="9" t="s">
        <v>1131</v>
      </c>
      <c r="BM3496" s="9" t="s">
        <v>545</v>
      </c>
      <c r="BN3496" s="9" t="s">
        <v>1132</v>
      </c>
      <c r="BR3496" s="9" t="s">
        <v>1199</v>
      </c>
      <c r="BT3496" s="9" t="s">
        <v>1134</v>
      </c>
      <c r="CF3496" s="9" t="s">
        <v>1179</v>
      </c>
      <c r="CG3496" s="9" t="s">
        <v>1218</v>
      </c>
      <c r="CJ3496" s="9" t="s">
        <v>1137</v>
      </c>
      <c r="CO3496" s="9" t="s">
        <v>1202</v>
      </c>
      <c r="CP3496" s="9" t="s">
        <v>1139</v>
      </c>
      <c r="DM3496" s="9" t="s">
        <v>1182</v>
      </c>
      <c r="DN3496" s="9" t="s">
        <v>1232</v>
      </c>
      <c r="DP3496" s="9" t="s">
        <v>1142</v>
      </c>
      <c r="EN3496" s="9" t="s">
        <v>1159</v>
      </c>
      <c r="EV3496" s="9" t="s">
        <v>1144</v>
      </c>
      <c r="FQ3496" s="9" t="s">
        <v>545</v>
      </c>
      <c r="FW3496" s="9" t="s">
        <v>553</v>
      </c>
      <c r="GY3496" s="9" t="s">
        <v>1145</v>
      </c>
      <c r="GZ3496" s="10">
        <v>100</v>
      </c>
      <c r="IC3496" t="s">
        <v>1146</v>
      </c>
      <c r="IK3496" s="9" t="s">
        <v>757</v>
      </c>
      <c r="JT3496" s="9" t="s">
        <v>1147</v>
      </c>
      <c r="KK3496" s="9" t="s">
        <v>1148</v>
      </c>
      <c r="KU3496" s="9" t="s">
        <v>1149</v>
      </c>
      <c r="LT3496" s="9" t="s">
        <v>534</v>
      </c>
      <c r="LU3496" s="9" t="s">
        <v>1150</v>
      </c>
    </row>
    <row r="3497" spans="1:333">
      <c r="A3497" s="9" t="s">
        <v>530</v>
      </c>
      <c r="B3497" s="9" t="s">
        <v>1117</v>
      </c>
      <c r="C3497" s="9" t="s">
        <v>1118</v>
      </c>
      <c r="D3497" s="9" t="s">
        <v>1119</v>
      </c>
      <c r="F3497" s="9" t="s">
        <v>101</v>
      </c>
      <c r="I3497" s="9" t="s">
        <v>1120</v>
      </c>
      <c r="L3497" s="9" t="s">
        <v>1175</v>
      </c>
      <c r="U3497" s="9" t="s">
        <v>1120</v>
      </c>
      <c r="AH3497" s="66" t="s">
        <v>1122</v>
      </c>
      <c r="AN3497" s="9" t="s">
        <v>1123</v>
      </c>
      <c r="AZ3497" s="9" t="s">
        <v>1211</v>
      </c>
      <c r="BA3497" s="9" t="s">
        <v>1185</v>
      </c>
      <c r="BB3497" s="9" t="s">
        <v>214</v>
      </c>
      <c r="BC3497" s="9" t="s">
        <v>1126</v>
      </c>
      <c r="BD3497" s="9" t="s">
        <v>1127</v>
      </c>
      <c r="BE3497" s="9" t="s">
        <v>226</v>
      </c>
      <c r="BF3497" s="9" t="s">
        <v>1128</v>
      </c>
      <c r="BI3497" s="9" t="s">
        <v>1129</v>
      </c>
      <c r="BJ3497" s="9" t="s">
        <v>1129</v>
      </c>
      <c r="BK3497" s="9" t="s">
        <v>1130</v>
      </c>
      <c r="BL3497" s="9" t="s">
        <v>1131</v>
      </c>
      <c r="BM3497" s="9" t="s">
        <v>545</v>
      </c>
      <c r="BN3497" s="9" t="s">
        <v>1132</v>
      </c>
      <c r="BR3497" s="9" t="s">
        <v>1206</v>
      </c>
      <c r="BT3497" s="9" t="s">
        <v>1134</v>
      </c>
      <c r="CF3497" s="9" t="s">
        <v>1187</v>
      </c>
      <c r="CG3497" s="9" t="s">
        <v>313</v>
      </c>
      <c r="CJ3497" s="9" t="s">
        <v>1137</v>
      </c>
      <c r="CO3497" s="9" t="s">
        <v>1138</v>
      </c>
      <c r="CP3497" s="9" t="s">
        <v>1139</v>
      </c>
      <c r="DM3497" s="9" t="s">
        <v>1190</v>
      </c>
      <c r="DN3497" s="9" t="s">
        <v>1233</v>
      </c>
      <c r="DP3497" s="9" t="s">
        <v>1142</v>
      </c>
      <c r="EN3497" s="9" t="s">
        <v>1143</v>
      </c>
      <c r="EV3497" s="9" t="s">
        <v>1144</v>
      </c>
      <c r="FQ3497" s="9" t="s">
        <v>545</v>
      </c>
      <c r="FW3497" s="9" t="s">
        <v>553</v>
      </c>
      <c r="GY3497" s="9" t="s">
        <v>1145</v>
      </c>
      <c r="GZ3497" s="10">
        <v>100</v>
      </c>
      <c r="IC3497" t="s">
        <v>1146</v>
      </c>
      <c r="IK3497" s="9" t="s">
        <v>757</v>
      </c>
      <c r="JT3497" s="9" t="s">
        <v>1147</v>
      </c>
      <c r="KK3497" s="9" t="s">
        <v>1148</v>
      </c>
      <c r="KU3497" s="9" t="s">
        <v>1149</v>
      </c>
      <c r="LT3497" s="9" t="s">
        <v>534</v>
      </c>
      <c r="LU3497" s="9" t="s">
        <v>1150</v>
      </c>
    </row>
    <row r="3498" spans="1:333">
      <c r="A3498" s="9" t="s">
        <v>530</v>
      </c>
      <c r="B3498" s="9" t="s">
        <v>1117</v>
      </c>
      <c r="C3498" s="9" t="s">
        <v>1118</v>
      </c>
      <c r="D3498" s="9" t="s">
        <v>1119</v>
      </c>
      <c r="F3498" s="9" t="s">
        <v>101</v>
      </c>
      <c r="I3498" s="9" t="s">
        <v>1120</v>
      </c>
      <c r="L3498" s="9" t="s">
        <v>1151</v>
      </c>
      <c r="U3498" s="9" t="s">
        <v>1120</v>
      </c>
      <c r="AH3498" s="66" t="s">
        <v>1122</v>
      </c>
      <c r="AN3498" s="9" t="s">
        <v>1123</v>
      </c>
      <c r="AZ3498" s="9" t="s">
        <v>1216</v>
      </c>
      <c r="BA3498" s="9" t="s">
        <v>1125</v>
      </c>
      <c r="BB3498" s="9" t="s">
        <v>214</v>
      </c>
      <c r="BC3498" s="9" t="s">
        <v>1126</v>
      </c>
      <c r="BD3498" s="9" t="s">
        <v>1127</v>
      </c>
      <c r="BE3498" s="9" t="s">
        <v>226</v>
      </c>
      <c r="BF3498" s="9" t="s">
        <v>1128</v>
      </c>
      <c r="BI3498" s="9" t="s">
        <v>1129</v>
      </c>
      <c r="BJ3498" s="9" t="s">
        <v>1129</v>
      </c>
      <c r="BK3498" s="9" t="s">
        <v>1130</v>
      </c>
      <c r="BL3498" s="9" t="s">
        <v>1131</v>
      </c>
      <c r="BM3498" s="9" t="s">
        <v>545</v>
      </c>
      <c r="BN3498" s="9" t="s">
        <v>1132</v>
      </c>
      <c r="BR3498" s="9" t="s">
        <v>1133</v>
      </c>
      <c r="BT3498" s="9" t="s">
        <v>1134</v>
      </c>
      <c r="CF3498" s="9" t="s">
        <v>1194</v>
      </c>
      <c r="CG3498" s="9" t="s">
        <v>1226</v>
      </c>
      <c r="CJ3498" s="9" t="s">
        <v>1137</v>
      </c>
      <c r="CO3498" s="9" t="s">
        <v>1138</v>
      </c>
      <c r="CP3498" s="9" t="s">
        <v>1139</v>
      </c>
      <c r="DM3498" s="9" t="s">
        <v>1197</v>
      </c>
      <c r="DN3498" s="9" t="s">
        <v>1141</v>
      </c>
      <c r="DP3498" s="9" t="s">
        <v>1142</v>
      </c>
      <c r="EN3498" s="9" t="s">
        <v>1159</v>
      </c>
      <c r="EV3498" s="9" t="s">
        <v>1144</v>
      </c>
      <c r="FQ3498" s="9" t="s">
        <v>545</v>
      </c>
      <c r="FW3498" s="9" t="s">
        <v>553</v>
      </c>
      <c r="GY3498" s="9" t="s">
        <v>1145</v>
      </c>
      <c r="GZ3498" s="10">
        <v>100</v>
      </c>
      <c r="IC3498" t="s">
        <v>1146</v>
      </c>
      <c r="IK3498" s="9" t="s">
        <v>757</v>
      </c>
      <c r="JT3498" s="9" t="s">
        <v>1147</v>
      </c>
      <c r="KK3498" s="9" t="s">
        <v>1148</v>
      </c>
      <c r="KU3498" s="9" t="s">
        <v>1149</v>
      </c>
      <c r="LT3498" s="9" t="s">
        <v>534</v>
      </c>
      <c r="LU3498" s="9" t="s">
        <v>1150</v>
      </c>
    </row>
    <row r="3499" spans="1:333">
      <c r="A3499" s="9" t="s">
        <v>530</v>
      </c>
      <c r="B3499" s="9" t="s">
        <v>1117</v>
      </c>
      <c r="C3499" s="9" t="s">
        <v>1118</v>
      </c>
      <c r="D3499" s="9" t="s">
        <v>1119</v>
      </c>
      <c r="F3499" s="9" t="s">
        <v>101</v>
      </c>
      <c r="I3499" s="9" t="s">
        <v>1120</v>
      </c>
      <c r="L3499" s="9" t="s">
        <v>1121</v>
      </c>
      <c r="U3499" s="9" t="s">
        <v>1120</v>
      </c>
      <c r="AH3499" s="66" t="s">
        <v>1122</v>
      </c>
      <c r="AN3499" s="9" t="s">
        <v>1123</v>
      </c>
      <c r="AZ3499" s="9" t="s">
        <v>1221</v>
      </c>
      <c r="BA3499" s="9" t="s">
        <v>1153</v>
      </c>
      <c r="BB3499" s="9" t="s">
        <v>214</v>
      </c>
      <c r="BC3499" s="9" t="s">
        <v>1126</v>
      </c>
      <c r="BD3499" s="9" t="s">
        <v>1127</v>
      </c>
      <c r="BE3499" s="9" t="s">
        <v>226</v>
      </c>
      <c r="BF3499" s="9" t="s">
        <v>1128</v>
      </c>
      <c r="BI3499" s="9" t="s">
        <v>1129</v>
      </c>
      <c r="BJ3499" s="9" t="s">
        <v>1129</v>
      </c>
      <c r="BK3499" s="9" t="s">
        <v>1130</v>
      </c>
      <c r="BL3499" s="9" t="s">
        <v>1131</v>
      </c>
      <c r="BM3499" s="9" t="s">
        <v>545</v>
      </c>
      <c r="BN3499" s="9" t="s">
        <v>1132</v>
      </c>
      <c r="BR3499" s="9" t="s">
        <v>1154</v>
      </c>
      <c r="BT3499" s="9" t="s">
        <v>1134</v>
      </c>
      <c r="CF3499" s="9" t="s">
        <v>1200</v>
      </c>
      <c r="CG3499" s="9" t="s">
        <v>1136</v>
      </c>
      <c r="CJ3499" s="9" t="s">
        <v>1137</v>
      </c>
      <c r="CO3499" s="9" t="s">
        <v>1156</v>
      </c>
      <c r="CP3499" s="9" t="s">
        <v>1139</v>
      </c>
      <c r="DM3499" s="9" t="s">
        <v>1203</v>
      </c>
      <c r="DN3499" s="9" t="s">
        <v>1158</v>
      </c>
      <c r="DP3499" s="9" t="s">
        <v>1142</v>
      </c>
      <c r="EN3499" s="9" t="s">
        <v>1143</v>
      </c>
      <c r="EV3499" s="9" t="s">
        <v>1144</v>
      </c>
      <c r="FQ3499" s="9" t="s">
        <v>545</v>
      </c>
      <c r="FW3499" s="9" t="s">
        <v>553</v>
      </c>
      <c r="GY3499" s="9" t="s">
        <v>1145</v>
      </c>
      <c r="GZ3499" s="10">
        <v>100</v>
      </c>
      <c r="IC3499" t="s">
        <v>1146</v>
      </c>
      <c r="IK3499" s="9" t="s">
        <v>757</v>
      </c>
      <c r="JT3499" s="9" t="s">
        <v>1147</v>
      </c>
      <c r="KK3499" s="9" t="s">
        <v>1148</v>
      </c>
      <c r="KU3499" s="9" t="s">
        <v>1149</v>
      </c>
      <c r="LT3499" s="9" t="s">
        <v>534</v>
      </c>
      <c r="LU3499" s="9" t="s">
        <v>1150</v>
      </c>
    </row>
    <row r="3500" spans="1:333">
      <c r="A3500" s="9" t="s">
        <v>530</v>
      </c>
      <c r="B3500" s="9" t="s">
        <v>1117</v>
      </c>
      <c r="C3500" s="9" t="s">
        <v>1118</v>
      </c>
      <c r="D3500" s="9" t="s">
        <v>1119</v>
      </c>
      <c r="F3500" s="9" t="s">
        <v>101</v>
      </c>
      <c r="I3500" s="9" t="s">
        <v>1120</v>
      </c>
      <c r="L3500" s="9" t="s">
        <v>1151</v>
      </c>
      <c r="U3500" s="9" t="s">
        <v>1120</v>
      </c>
      <c r="AH3500" s="66" t="s">
        <v>1122</v>
      </c>
      <c r="AN3500" s="9" t="s">
        <v>1123</v>
      </c>
      <c r="AZ3500" s="9" t="s">
        <v>1225</v>
      </c>
      <c r="BA3500" s="9" t="s">
        <v>1161</v>
      </c>
      <c r="BB3500" s="9" t="s">
        <v>214</v>
      </c>
      <c r="BC3500" s="9" t="s">
        <v>1126</v>
      </c>
      <c r="BD3500" s="9" t="s">
        <v>1127</v>
      </c>
      <c r="BE3500" s="9" t="s">
        <v>226</v>
      </c>
      <c r="BF3500" s="9" t="s">
        <v>1128</v>
      </c>
      <c r="BI3500" s="9" t="s">
        <v>1129</v>
      </c>
      <c r="BJ3500" s="9" t="s">
        <v>1129</v>
      </c>
      <c r="BK3500" s="9" t="s">
        <v>1130</v>
      </c>
      <c r="BL3500" s="9" t="s">
        <v>1131</v>
      </c>
      <c r="BM3500" s="9" t="s">
        <v>545</v>
      </c>
      <c r="BN3500" s="9" t="s">
        <v>1132</v>
      </c>
      <c r="BR3500" s="9" t="s">
        <v>1162</v>
      </c>
      <c r="BT3500" s="9" t="s">
        <v>1134</v>
      </c>
      <c r="CF3500" s="9" t="s">
        <v>1207</v>
      </c>
      <c r="CG3500" s="9" t="s">
        <v>1129</v>
      </c>
      <c r="CJ3500" s="9" t="s">
        <v>1137</v>
      </c>
      <c r="CO3500" s="9" t="s">
        <v>1164</v>
      </c>
      <c r="CP3500" s="9" t="s">
        <v>1139</v>
      </c>
      <c r="DM3500" s="9" t="s">
        <v>1209</v>
      </c>
      <c r="DN3500" s="9" t="s">
        <v>1166</v>
      </c>
      <c r="DP3500" s="9" t="s">
        <v>1142</v>
      </c>
      <c r="EN3500" s="9" t="s">
        <v>1159</v>
      </c>
      <c r="EV3500" s="9" t="s">
        <v>1144</v>
      </c>
      <c r="FQ3500" s="9" t="s">
        <v>545</v>
      </c>
      <c r="FW3500" s="9" t="s">
        <v>553</v>
      </c>
      <c r="GY3500" s="9" t="s">
        <v>1145</v>
      </c>
      <c r="GZ3500" s="10">
        <v>100</v>
      </c>
      <c r="IC3500" t="s">
        <v>1146</v>
      </c>
      <c r="IK3500" s="9" t="s">
        <v>757</v>
      </c>
      <c r="JT3500" s="9" t="s">
        <v>1147</v>
      </c>
      <c r="KK3500" s="9" t="s">
        <v>1148</v>
      </c>
      <c r="KU3500" s="9" t="s">
        <v>1149</v>
      </c>
      <c r="LT3500" s="9" t="s">
        <v>534</v>
      </c>
      <c r="LU3500" s="9" t="s">
        <v>1150</v>
      </c>
    </row>
    <row r="3501" spans="1:333">
      <c r="A3501" s="9" t="s">
        <v>530</v>
      </c>
      <c r="B3501" s="9" t="s">
        <v>1117</v>
      </c>
      <c r="C3501" s="9" t="s">
        <v>1118</v>
      </c>
      <c r="D3501" s="9" t="s">
        <v>1119</v>
      </c>
      <c r="F3501" s="9" t="s">
        <v>101</v>
      </c>
      <c r="I3501" s="9" t="s">
        <v>1120</v>
      </c>
      <c r="L3501" s="9" t="s">
        <v>1160</v>
      </c>
      <c r="U3501" s="9" t="s">
        <v>1120</v>
      </c>
      <c r="AH3501" s="66" t="s">
        <v>1122</v>
      </c>
      <c r="AN3501" s="9" t="s">
        <v>1123</v>
      </c>
      <c r="AZ3501" s="9" t="s">
        <v>1228</v>
      </c>
      <c r="BA3501" s="9" t="s">
        <v>1169</v>
      </c>
      <c r="BB3501" s="9" t="s">
        <v>214</v>
      </c>
      <c r="BC3501" s="9" t="s">
        <v>1126</v>
      </c>
      <c r="BD3501" s="9" t="s">
        <v>1127</v>
      </c>
      <c r="BE3501" s="9" t="s">
        <v>226</v>
      </c>
      <c r="BF3501" s="9" t="s">
        <v>1128</v>
      </c>
      <c r="BI3501" s="9" t="s">
        <v>1129</v>
      </c>
      <c r="BJ3501" s="9" t="s">
        <v>1129</v>
      </c>
      <c r="BK3501" s="9" t="s">
        <v>1130</v>
      </c>
      <c r="BL3501" s="9" t="s">
        <v>1131</v>
      </c>
      <c r="BM3501" s="9" t="s">
        <v>545</v>
      </c>
      <c r="BN3501" s="9" t="s">
        <v>1132</v>
      </c>
      <c r="BR3501" s="9" t="s">
        <v>1170</v>
      </c>
      <c r="BT3501" s="9" t="s">
        <v>1134</v>
      </c>
      <c r="CF3501" s="9" t="s">
        <v>1212</v>
      </c>
      <c r="CG3501" s="9" t="s">
        <v>1163</v>
      </c>
      <c r="CJ3501" s="9" t="s">
        <v>1137</v>
      </c>
      <c r="CO3501" s="9" t="s">
        <v>1173</v>
      </c>
      <c r="CP3501" s="9" t="s">
        <v>1139</v>
      </c>
      <c r="DM3501" s="9" t="s">
        <v>1214</v>
      </c>
      <c r="DN3501" s="9" t="s">
        <v>415</v>
      </c>
      <c r="DP3501" s="9" t="s">
        <v>1142</v>
      </c>
      <c r="EN3501" s="9" t="s">
        <v>1143</v>
      </c>
      <c r="EV3501" s="9" t="s">
        <v>1144</v>
      </c>
      <c r="FQ3501" s="9" t="s">
        <v>545</v>
      </c>
      <c r="FW3501" s="9" t="s">
        <v>553</v>
      </c>
      <c r="GY3501" s="9" t="s">
        <v>1145</v>
      </c>
      <c r="GZ3501" s="10">
        <v>100</v>
      </c>
      <c r="IC3501" t="s">
        <v>1146</v>
      </c>
      <c r="IK3501" s="9" t="s">
        <v>757</v>
      </c>
      <c r="JT3501" s="9" t="s">
        <v>1147</v>
      </c>
      <c r="KK3501" s="9" t="s">
        <v>1148</v>
      </c>
      <c r="KU3501" s="9" t="s">
        <v>1149</v>
      </c>
      <c r="LT3501" s="9" t="s">
        <v>534</v>
      </c>
      <c r="LU3501" s="9" t="s">
        <v>1150</v>
      </c>
    </row>
    <row r="3502" spans="1:333">
      <c r="A3502" s="9" t="s">
        <v>530</v>
      </c>
      <c r="B3502" s="9" t="s">
        <v>1117</v>
      </c>
      <c r="C3502" s="9" t="s">
        <v>1118</v>
      </c>
      <c r="D3502" s="9" t="s">
        <v>1119</v>
      </c>
      <c r="F3502" s="9" t="s">
        <v>101</v>
      </c>
      <c r="I3502" s="9" t="s">
        <v>1120</v>
      </c>
      <c r="L3502" s="9" t="s">
        <v>1167</v>
      </c>
      <c r="U3502" s="9" t="s">
        <v>1120</v>
      </c>
      <c r="AH3502" s="66" t="s">
        <v>1122</v>
      </c>
      <c r="AN3502" s="9" t="s">
        <v>1123</v>
      </c>
      <c r="AZ3502" s="9" t="s">
        <v>1124</v>
      </c>
      <c r="BA3502" s="9" t="s">
        <v>1177</v>
      </c>
      <c r="BB3502" s="9" t="s">
        <v>214</v>
      </c>
      <c r="BC3502" s="9" t="s">
        <v>1126</v>
      </c>
      <c r="BD3502" s="9" t="s">
        <v>1127</v>
      </c>
      <c r="BE3502" s="9" t="s">
        <v>226</v>
      </c>
      <c r="BF3502" s="9" t="s">
        <v>1128</v>
      </c>
      <c r="BI3502" s="9" t="s">
        <v>1129</v>
      </c>
      <c r="BJ3502" s="9" t="s">
        <v>1129</v>
      </c>
      <c r="BK3502" s="9" t="s">
        <v>1130</v>
      </c>
      <c r="BL3502" s="9" t="s">
        <v>1131</v>
      </c>
      <c r="BM3502" s="9" t="s">
        <v>545</v>
      </c>
      <c r="BN3502" s="9" t="s">
        <v>1132</v>
      </c>
      <c r="BR3502" s="9" t="s">
        <v>1178</v>
      </c>
      <c r="BT3502" s="9" t="s">
        <v>1134</v>
      </c>
      <c r="CF3502" s="9" t="s">
        <v>1217</v>
      </c>
      <c r="CG3502" s="9" t="s">
        <v>1172</v>
      </c>
      <c r="CJ3502" s="9" t="s">
        <v>1137</v>
      </c>
      <c r="CO3502" s="9" t="s">
        <v>1181</v>
      </c>
      <c r="CP3502" s="9" t="s">
        <v>1139</v>
      </c>
      <c r="DM3502" s="9" t="s">
        <v>1219</v>
      </c>
      <c r="DN3502" s="9" t="s">
        <v>1183</v>
      </c>
      <c r="DP3502" s="9" t="s">
        <v>1142</v>
      </c>
      <c r="EN3502" s="9" t="s">
        <v>1159</v>
      </c>
      <c r="EV3502" s="9" t="s">
        <v>1144</v>
      </c>
      <c r="FQ3502" s="9" t="s">
        <v>545</v>
      </c>
      <c r="FW3502" s="9" t="s">
        <v>553</v>
      </c>
      <c r="GY3502" s="9" t="s">
        <v>1145</v>
      </c>
      <c r="GZ3502" s="10">
        <v>100</v>
      </c>
      <c r="IC3502" t="s">
        <v>1146</v>
      </c>
      <c r="IK3502" s="9" t="s">
        <v>757</v>
      </c>
      <c r="JT3502" s="9" t="s">
        <v>1147</v>
      </c>
      <c r="KK3502" s="9" t="s">
        <v>1148</v>
      </c>
      <c r="KU3502" s="9" t="s">
        <v>1149</v>
      </c>
      <c r="LT3502" s="9" t="s">
        <v>534</v>
      </c>
      <c r="LU3502" s="9" t="s">
        <v>1150</v>
      </c>
    </row>
    <row r="3503" spans="1:333">
      <c r="A3503" s="9" t="s">
        <v>530</v>
      </c>
      <c r="B3503" s="9" t="s">
        <v>1117</v>
      </c>
      <c r="C3503" s="9" t="s">
        <v>1118</v>
      </c>
      <c r="D3503" s="9" t="s">
        <v>1119</v>
      </c>
      <c r="F3503" s="9" t="s">
        <v>101</v>
      </c>
      <c r="I3503" s="9" t="s">
        <v>1120</v>
      </c>
      <c r="L3503" s="9" t="s">
        <v>1175</v>
      </c>
      <c r="U3503" s="9" t="s">
        <v>1120</v>
      </c>
      <c r="AH3503" s="66" t="s">
        <v>1122</v>
      </c>
      <c r="AN3503" s="9" t="s">
        <v>1123</v>
      </c>
      <c r="AZ3503" s="9" t="s">
        <v>1152</v>
      </c>
      <c r="BA3503" s="9" t="s">
        <v>1185</v>
      </c>
      <c r="BB3503" s="9" t="s">
        <v>214</v>
      </c>
      <c r="BC3503" s="9" t="s">
        <v>1126</v>
      </c>
      <c r="BD3503" s="9" t="s">
        <v>1127</v>
      </c>
      <c r="BE3503" s="9" t="s">
        <v>226</v>
      </c>
      <c r="BF3503" s="9" t="s">
        <v>1128</v>
      </c>
      <c r="BI3503" s="9" t="s">
        <v>1129</v>
      </c>
      <c r="BJ3503" s="9" t="s">
        <v>1129</v>
      </c>
      <c r="BK3503" s="9" t="s">
        <v>1130</v>
      </c>
      <c r="BL3503" s="9" t="s">
        <v>1131</v>
      </c>
      <c r="BM3503" s="9" t="s">
        <v>545</v>
      </c>
      <c r="BN3503" s="9" t="s">
        <v>1132</v>
      </c>
      <c r="BR3503" s="9" t="s">
        <v>1186</v>
      </c>
      <c r="BT3503" s="9" t="s">
        <v>1134</v>
      </c>
      <c r="CF3503" s="9" t="s">
        <v>1222</v>
      </c>
      <c r="CG3503" s="9" t="s">
        <v>1180</v>
      </c>
      <c r="CJ3503" s="9" t="s">
        <v>1137</v>
      </c>
      <c r="CO3503" s="9" t="s">
        <v>1189</v>
      </c>
      <c r="CP3503" s="9" t="s">
        <v>1139</v>
      </c>
      <c r="DM3503" s="9" t="s">
        <v>1223</v>
      </c>
      <c r="DN3503" s="9" t="s">
        <v>1191</v>
      </c>
      <c r="DP3503" s="9" t="s">
        <v>1142</v>
      </c>
      <c r="EN3503" s="9" t="s">
        <v>1143</v>
      </c>
      <c r="EV3503" s="9" t="s">
        <v>1144</v>
      </c>
      <c r="FQ3503" s="9" t="s">
        <v>545</v>
      </c>
      <c r="FW3503" s="9" t="s">
        <v>553</v>
      </c>
      <c r="GY3503" s="9" t="s">
        <v>1145</v>
      </c>
      <c r="GZ3503" s="10">
        <v>100</v>
      </c>
      <c r="IC3503" t="s">
        <v>1146</v>
      </c>
      <c r="IK3503" s="9" t="s">
        <v>757</v>
      </c>
      <c r="JT3503" s="9" t="s">
        <v>1147</v>
      </c>
      <c r="KK3503" s="9" t="s">
        <v>1148</v>
      </c>
      <c r="KU3503" s="9" t="s">
        <v>1149</v>
      </c>
      <c r="LT3503" s="9" t="s">
        <v>534</v>
      </c>
      <c r="LU3503" s="9" t="s">
        <v>1150</v>
      </c>
    </row>
    <row r="3504" spans="1:333">
      <c r="A3504" s="9" t="s">
        <v>530</v>
      </c>
      <c r="B3504" s="9" t="s">
        <v>1117</v>
      </c>
      <c r="C3504" s="9" t="s">
        <v>1118</v>
      </c>
      <c r="D3504" s="9" t="s">
        <v>1119</v>
      </c>
      <c r="F3504" s="9" t="s">
        <v>101</v>
      </c>
      <c r="I3504" s="9" t="s">
        <v>1120</v>
      </c>
      <c r="L3504" s="9" t="s">
        <v>1151</v>
      </c>
      <c r="U3504" s="9" t="s">
        <v>1120</v>
      </c>
      <c r="AH3504" s="66" t="s">
        <v>1122</v>
      </c>
      <c r="AN3504" s="9" t="s">
        <v>1123</v>
      </c>
      <c r="AZ3504" s="9" t="s">
        <v>1153</v>
      </c>
      <c r="BA3504" s="9" t="s">
        <v>1125</v>
      </c>
      <c r="BB3504" s="9" t="s">
        <v>214</v>
      </c>
      <c r="BC3504" s="9" t="s">
        <v>1126</v>
      </c>
      <c r="BD3504" s="9" t="s">
        <v>1127</v>
      </c>
      <c r="BE3504" s="9" t="s">
        <v>226</v>
      </c>
      <c r="BF3504" s="9" t="s">
        <v>1128</v>
      </c>
      <c r="BI3504" s="9" t="s">
        <v>1129</v>
      </c>
      <c r="BJ3504" s="9" t="s">
        <v>1129</v>
      </c>
      <c r="BK3504" s="9" t="s">
        <v>1130</v>
      </c>
      <c r="BL3504" s="9" t="s">
        <v>1131</v>
      </c>
      <c r="BM3504" s="9" t="s">
        <v>545</v>
      </c>
      <c r="BN3504" s="9" t="s">
        <v>1132</v>
      </c>
      <c r="BR3504" s="9" t="s">
        <v>1193</v>
      </c>
      <c r="BT3504" s="9" t="s">
        <v>1134</v>
      </c>
      <c r="CF3504" s="9" t="s">
        <v>1135</v>
      </c>
      <c r="CG3504" s="9" t="s">
        <v>1188</v>
      </c>
      <c r="CJ3504" s="9" t="s">
        <v>1137</v>
      </c>
      <c r="CO3504" s="9" t="s">
        <v>1196</v>
      </c>
      <c r="CP3504" s="9" t="s">
        <v>1139</v>
      </c>
      <c r="DM3504" s="9" t="s">
        <v>1140</v>
      </c>
      <c r="DN3504" s="9" t="s">
        <v>1198</v>
      </c>
      <c r="DP3504" s="9" t="s">
        <v>1142</v>
      </c>
      <c r="EN3504" s="9" t="s">
        <v>1159</v>
      </c>
      <c r="EV3504" s="9" t="s">
        <v>1144</v>
      </c>
      <c r="FQ3504" s="9" t="s">
        <v>545</v>
      </c>
      <c r="FW3504" s="9" t="s">
        <v>553</v>
      </c>
      <c r="GY3504" s="9" t="s">
        <v>1145</v>
      </c>
      <c r="GZ3504" s="10">
        <v>100</v>
      </c>
      <c r="IC3504" t="s">
        <v>1146</v>
      </c>
      <c r="IK3504" s="9" t="s">
        <v>757</v>
      </c>
      <c r="JT3504" s="9" t="s">
        <v>1147</v>
      </c>
      <c r="KK3504" s="9" t="s">
        <v>1148</v>
      </c>
      <c r="KU3504" s="9" t="s">
        <v>1149</v>
      </c>
      <c r="LT3504" s="9" t="s">
        <v>534</v>
      </c>
      <c r="LU3504" s="9" t="s">
        <v>1150</v>
      </c>
    </row>
    <row r="3505" spans="1:333">
      <c r="A3505" s="9" t="s">
        <v>530</v>
      </c>
      <c r="B3505" s="9" t="s">
        <v>1117</v>
      </c>
      <c r="C3505" s="9" t="s">
        <v>1118</v>
      </c>
      <c r="D3505" s="9" t="s">
        <v>1119</v>
      </c>
      <c r="F3505" s="9" t="s">
        <v>101</v>
      </c>
      <c r="I3505" s="9" t="s">
        <v>1120</v>
      </c>
      <c r="L3505" s="9" t="s">
        <v>1121</v>
      </c>
      <c r="U3505" s="9" t="s">
        <v>1120</v>
      </c>
      <c r="AH3505" s="66" t="s">
        <v>1122</v>
      </c>
      <c r="AN3505" s="9" t="s">
        <v>1123</v>
      </c>
      <c r="AZ3505" s="9" t="s">
        <v>1168</v>
      </c>
      <c r="BA3505" s="9" t="s">
        <v>1153</v>
      </c>
      <c r="BB3505" s="9" t="s">
        <v>214</v>
      </c>
      <c r="BC3505" s="9" t="s">
        <v>1126</v>
      </c>
      <c r="BD3505" s="9" t="s">
        <v>1127</v>
      </c>
      <c r="BE3505" s="9" t="s">
        <v>226</v>
      </c>
      <c r="BF3505" s="9" t="s">
        <v>1128</v>
      </c>
      <c r="BI3505" s="9" t="s">
        <v>1129</v>
      </c>
      <c r="BJ3505" s="9" t="s">
        <v>1129</v>
      </c>
      <c r="BK3505" s="9" t="s">
        <v>1130</v>
      </c>
      <c r="BL3505" s="9" t="s">
        <v>1131</v>
      </c>
      <c r="BM3505" s="9" t="s">
        <v>545</v>
      </c>
      <c r="BN3505" s="9" t="s">
        <v>1132</v>
      </c>
      <c r="BR3505" s="9" t="s">
        <v>1199</v>
      </c>
      <c r="BT3505" s="9" t="s">
        <v>1134</v>
      </c>
      <c r="CF3505" s="9" t="s">
        <v>1155</v>
      </c>
      <c r="CG3505" s="9" t="s">
        <v>1195</v>
      </c>
      <c r="CJ3505" s="9" t="s">
        <v>1137</v>
      </c>
      <c r="CO3505" s="9" t="s">
        <v>1202</v>
      </c>
      <c r="CP3505" s="9" t="s">
        <v>1139</v>
      </c>
      <c r="DM3505" s="9" t="s">
        <v>1157</v>
      </c>
      <c r="DN3505" s="9" t="s">
        <v>1204</v>
      </c>
      <c r="DP3505" s="9" t="s">
        <v>1142</v>
      </c>
      <c r="EN3505" s="9" t="s">
        <v>1143</v>
      </c>
      <c r="EV3505" s="9" t="s">
        <v>1144</v>
      </c>
      <c r="FQ3505" s="9" t="s">
        <v>545</v>
      </c>
      <c r="FW3505" s="9" t="s">
        <v>553</v>
      </c>
      <c r="GY3505" s="9" t="s">
        <v>1145</v>
      </c>
      <c r="GZ3505" s="10">
        <v>100</v>
      </c>
      <c r="IC3505" t="s">
        <v>1146</v>
      </c>
      <c r="IK3505" s="9" t="s">
        <v>757</v>
      </c>
      <c r="JT3505" s="9" t="s">
        <v>1147</v>
      </c>
      <c r="KK3505" s="9" t="s">
        <v>1148</v>
      </c>
      <c r="KU3505" s="9" t="s">
        <v>1149</v>
      </c>
      <c r="LT3505" s="9" t="s">
        <v>534</v>
      </c>
      <c r="LU3505" s="9" t="s">
        <v>1150</v>
      </c>
    </row>
    <row r="3506" spans="1:333">
      <c r="A3506" s="9" t="s">
        <v>530</v>
      </c>
      <c r="B3506" s="9" t="s">
        <v>1117</v>
      </c>
      <c r="C3506" s="9" t="s">
        <v>1118</v>
      </c>
      <c r="D3506" s="9" t="s">
        <v>1119</v>
      </c>
      <c r="F3506" s="9" t="s">
        <v>101</v>
      </c>
      <c r="I3506" s="9" t="s">
        <v>1120</v>
      </c>
      <c r="L3506" s="9" t="s">
        <v>1151</v>
      </c>
      <c r="U3506" s="9" t="s">
        <v>1120</v>
      </c>
      <c r="AH3506" s="66" t="s">
        <v>1122</v>
      </c>
      <c r="AN3506" s="9" t="s">
        <v>1123</v>
      </c>
      <c r="AZ3506" s="9" t="s">
        <v>1176</v>
      </c>
      <c r="BA3506" s="9" t="s">
        <v>1161</v>
      </c>
      <c r="BB3506" s="9" t="s">
        <v>214</v>
      </c>
      <c r="BC3506" s="9" t="s">
        <v>1126</v>
      </c>
      <c r="BD3506" s="9" t="s">
        <v>1127</v>
      </c>
      <c r="BE3506" s="9" t="s">
        <v>226</v>
      </c>
      <c r="BF3506" s="9" t="s">
        <v>1128</v>
      </c>
      <c r="BI3506" s="9" t="s">
        <v>1129</v>
      </c>
      <c r="BJ3506" s="9" t="s">
        <v>1129</v>
      </c>
      <c r="BK3506" s="9" t="s">
        <v>1130</v>
      </c>
      <c r="BL3506" s="9" t="s">
        <v>1131</v>
      </c>
      <c r="BM3506" s="9" t="s">
        <v>545</v>
      </c>
      <c r="BN3506" s="9" t="s">
        <v>1132</v>
      </c>
      <c r="BR3506" s="9" t="s">
        <v>1206</v>
      </c>
      <c r="BT3506" s="9" t="s">
        <v>1134</v>
      </c>
      <c r="CF3506" s="9" t="s">
        <v>309</v>
      </c>
      <c r="CG3506" s="9" t="s">
        <v>1201</v>
      </c>
      <c r="CJ3506" s="9" t="s">
        <v>1137</v>
      </c>
      <c r="CO3506" s="9" t="s">
        <v>1138</v>
      </c>
      <c r="CP3506" s="9" t="s">
        <v>1139</v>
      </c>
      <c r="DM3506" s="9" t="s">
        <v>1165</v>
      </c>
      <c r="DN3506" s="9" t="s">
        <v>1210</v>
      </c>
      <c r="DP3506" s="9" t="s">
        <v>1142</v>
      </c>
      <c r="EN3506" s="9" t="s">
        <v>1159</v>
      </c>
      <c r="EV3506" s="9" t="s">
        <v>1144</v>
      </c>
      <c r="FQ3506" s="9" t="s">
        <v>545</v>
      </c>
      <c r="FW3506" s="9" t="s">
        <v>553</v>
      </c>
      <c r="GY3506" s="9" t="s">
        <v>1145</v>
      </c>
      <c r="GZ3506" s="10">
        <v>100</v>
      </c>
      <c r="IC3506" t="s">
        <v>1146</v>
      </c>
      <c r="IK3506" s="9" t="s">
        <v>757</v>
      </c>
      <c r="JT3506" s="9" t="s">
        <v>1147</v>
      </c>
      <c r="KK3506" s="9" t="s">
        <v>1148</v>
      </c>
      <c r="KU3506" s="9" t="s">
        <v>1149</v>
      </c>
      <c r="LT3506" s="9" t="s">
        <v>534</v>
      </c>
      <c r="LU3506" s="9" t="s">
        <v>1150</v>
      </c>
    </row>
    <row r="3507" spans="1:333">
      <c r="A3507" s="9" t="s">
        <v>530</v>
      </c>
      <c r="B3507" s="9" t="s">
        <v>1117</v>
      </c>
      <c r="C3507" s="9" t="s">
        <v>1118</v>
      </c>
      <c r="D3507" s="9" t="s">
        <v>1119</v>
      </c>
      <c r="F3507" s="9" t="s">
        <v>101</v>
      </c>
      <c r="I3507" s="9" t="s">
        <v>1120</v>
      </c>
      <c r="L3507" s="9" t="s">
        <v>1160</v>
      </c>
      <c r="U3507" s="9" t="s">
        <v>1120</v>
      </c>
      <c r="AH3507" s="66" t="s">
        <v>1122</v>
      </c>
      <c r="AN3507" s="9" t="s">
        <v>1123</v>
      </c>
      <c r="AZ3507" s="9" t="s">
        <v>1184</v>
      </c>
      <c r="BA3507" s="9" t="s">
        <v>1169</v>
      </c>
      <c r="BB3507" s="9" t="s">
        <v>214</v>
      </c>
      <c r="BC3507" s="9" t="s">
        <v>1126</v>
      </c>
      <c r="BD3507" s="9" t="s">
        <v>1127</v>
      </c>
      <c r="BE3507" s="9" t="s">
        <v>226</v>
      </c>
      <c r="BF3507" s="9" t="s">
        <v>1128</v>
      </c>
      <c r="BI3507" s="9" t="s">
        <v>1129</v>
      </c>
      <c r="BJ3507" s="9" t="s">
        <v>1129</v>
      </c>
      <c r="BK3507" s="9" t="s">
        <v>1130</v>
      </c>
      <c r="BL3507" s="9" t="s">
        <v>1131</v>
      </c>
      <c r="BM3507" s="9" t="s">
        <v>545</v>
      </c>
      <c r="BN3507" s="9" t="s">
        <v>1132</v>
      </c>
      <c r="BR3507" s="9" t="s">
        <v>1133</v>
      </c>
      <c r="BT3507" s="9" t="s">
        <v>1134</v>
      </c>
      <c r="CF3507" s="9" t="s">
        <v>1171</v>
      </c>
      <c r="CG3507" s="9" t="s">
        <v>1208</v>
      </c>
      <c r="CJ3507" s="9" t="s">
        <v>1137</v>
      </c>
      <c r="CO3507" s="9" t="s">
        <v>1138</v>
      </c>
      <c r="CP3507" s="9" t="s">
        <v>1139</v>
      </c>
      <c r="DM3507" s="9" t="s">
        <v>1174</v>
      </c>
      <c r="DN3507" s="9" t="s">
        <v>1215</v>
      </c>
      <c r="DP3507" s="9" t="s">
        <v>1142</v>
      </c>
      <c r="EN3507" s="9" t="s">
        <v>1143</v>
      </c>
      <c r="EV3507" s="9" t="s">
        <v>1144</v>
      </c>
      <c r="FQ3507" s="9" t="s">
        <v>545</v>
      </c>
      <c r="FW3507" s="9" t="s">
        <v>553</v>
      </c>
      <c r="GY3507" s="9" t="s">
        <v>1145</v>
      </c>
      <c r="GZ3507" s="10">
        <v>100</v>
      </c>
      <c r="IC3507" t="s">
        <v>1146</v>
      </c>
      <c r="IK3507" s="9" t="s">
        <v>757</v>
      </c>
      <c r="JT3507" s="9" t="s">
        <v>1147</v>
      </c>
      <c r="KK3507" s="9" t="s">
        <v>1148</v>
      </c>
      <c r="KU3507" s="9" t="s">
        <v>1149</v>
      </c>
      <c r="LT3507" s="9" t="s">
        <v>534</v>
      </c>
      <c r="LU3507" s="9" t="s">
        <v>1150</v>
      </c>
    </row>
    <row r="3508" spans="1:333">
      <c r="A3508" s="9" t="s">
        <v>530</v>
      </c>
      <c r="B3508" s="9" t="s">
        <v>1117</v>
      </c>
      <c r="C3508" s="9" t="s">
        <v>1118</v>
      </c>
      <c r="D3508" s="9" t="s">
        <v>1119</v>
      </c>
      <c r="F3508" s="9" t="s">
        <v>101</v>
      </c>
      <c r="I3508" s="9" t="s">
        <v>1120</v>
      </c>
      <c r="L3508" s="9" t="s">
        <v>1167</v>
      </c>
      <c r="U3508" s="9" t="s">
        <v>1120</v>
      </c>
      <c r="AH3508" s="66" t="s">
        <v>1122</v>
      </c>
      <c r="AN3508" s="9" t="s">
        <v>1123</v>
      </c>
      <c r="AZ3508" s="9" t="s">
        <v>1192</v>
      </c>
      <c r="BA3508" s="9" t="s">
        <v>1177</v>
      </c>
      <c r="BB3508" s="9" t="s">
        <v>214</v>
      </c>
      <c r="BC3508" s="9" t="s">
        <v>1126</v>
      </c>
      <c r="BD3508" s="9" t="s">
        <v>1127</v>
      </c>
      <c r="BE3508" s="9" t="s">
        <v>226</v>
      </c>
      <c r="BF3508" s="9" t="s">
        <v>1128</v>
      </c>
      <c r="BI3508" s="9" t="s">
        <v>1129</v>
      </c>
      <c r="BJ3508" s="9" t="s">
        <v>1129</v>
      </c>
      <c r="BK3508" s="9" t="s">
        <v>1130</v>
      </c>
      <c r="BL3508" s="9" t="s">
        <v>1131</v>
      </c>
      <c r="BM3508" s="9" t="s">
        <v>545</v>
      </c>
      <c r="BN3508" s="9" t="s">
        <v>1132</v>
      </c>
      <c r="BR3508" s="9" t="s">
        <v>1154</v>
      </c>
      <c r="BT3508" s="9" t="s">
        <v>1134</v>
      </c>
      <c r="CF3508" s="9" t="s">
        <v>1179</v>
      </c>
      <c r="CG3508" s="9" t="s">
        <v>1213</v>
      </c>
      <c r="CJ3508" s="9" t="s">
        <v>1137</v>
      </c>
      <c r="CO3508" s="9" t="s">
        <v>1156</v>
      </c>
      <c r="CP3508" s="9" t="s">
        <v>1139</v>
      </c>
      <c r="DM3508" s="9" t="s">
        <v>1182</v>
      </c>
      <c r="DN3508" s="9" t="s">
        <v>1220</v>
      </c>
      <c r="DP3508" s="9" t="s">
        <v>1142</v>
      </c>
      <c r="EN3508" s="9" t="s">
        <v>1159</v>
      </c>
      <c r="EV3508" s="9" t="s">
        <v>1144</v>
      </c>
      <c r="FQ3508" s="9" t="s">
        <v>545</v>
      </c>
      <c r="FW3508" s="9" t="s">
        <v>553</v>
      </c>
      <c r="GY3508" s="9" t="s">
        <v>1145</v>
      </c>
      <c r="GZ3508" s="10">
        <v>100</v>
      </c>
      <c r="IC3508" t="s">
        <v>1146</v>
      </c>
      <c r="IK3508" s="9" t="s">
        <v>757</v>
      </c>
      <c r="JT3508" s="9" t="s">
        <v>1147</v>
      </c>
      <c r="KK3508" s="9" t="s">
        <v>1148</v>
      </c>
      <c r="KU3508" s="9" t="s">
        <v>1149</v>
      </c>
      <c r="LT3508" s="9" t="s">
        <v>534</v>
      </c>
      <c r="LU3508" s="9" t="s">
        <v>1150</v>
      </c>
    </row>
    <row r="3509" spans="1:333">
      <c r="A3509" s="9" t="s">
        <v>530</v>
      </c>
      <c r="B3509" s="9" t="s">
        <v>1117</v>
      </c>
      <c r="C3509" s="9" t="s">
        <v>1118</v>
      </c>
      <c r="D3509" s="9" t="s">
        <v>1119</v>
      </c>
      <c r="F3509" s="9" t="s">
        <v>101</v>
      </c>
      <c r="I3509" s="9" t="s">
        <v>1120</v>
      </c>
      <c r="L3509" s="9" t="s">
        <v>1175</v>
      </c>
      <c r="U3509" s="9" t="s">
        <v>1120</v>
      </c>
      <c r="AH3509" s="66" t="s">
        <v>1122</v>
      </c>
      <c r="AN3509" s="9" t="s">
        <v>1123</v>
      </c>
      <c r="AZ3509" s="9" t="s">
        <v>206</v>
      </c>
      <c r="BA3509" s="9" t="s">
        <v>1185</v>
      </c>
      <c r="BB3509" s="9" t="s">
        <v>214</v>
      </c>
      <c r="BC3509" s="9" t="s">
        <v>1126</v>
      </c>
      <c r="BD3509" s="9" t="s">
        <v>1127</v>
      </c>
      <c r="BE3509" s="9" t="s">
        <v>226</v>
      </c>
      <c r="BF3509" s="9" t="s">
        <v>1128</v>
      </c>
      <c r="BI3509" s="9" t="s">
        <v>1129</v>
      </c>
      <c r="BJ3509" s="9" t="s">
        <v>1129</v>
      </c>
      <c r="BK3509" s="9" t="s">
        <v>1130</v>
      </c>
      <c r="BL3509" s="9" t="s">
        <v>1131</v>
      </c>
      <c r="BM3509" s="9" t="s">
        <v>545</v>
      </c>
      <c r="BN3509" s="9" t="s">
        <v>1132</v>
      </c>
      <c r="BR3509" s="9" t="s">
        <v>1162</v>
      </c>
      <c r="BT3509" s="9" t="s">
        <v>1134</v>
      </c>
      <c r="CF3509" s="9" t="s">
        <v>1187</v>
      </c>
      <c r="CG3509" s="9" t="s">
        <v>1218</v>
      </c>
      <c r="CJ3509" s="9" t="s">
        <v>1137</v>
      </c>
      <c r="CO3509" s="9" t="s">
        <v>1164</v>
      </c>
      <c r="CP3509" s="9" t="s">
        <v>1139</v>
      </c>
      <c r="DM3509" s="9" t="s">
        <v>1190</v>
      </c>
      <c r="DN3509" s="9" t="s">
        <v>1224</v>
      </c>
      <c r="DP3509" s="9" t="s">
        <v>1142</v>
      </c>
      <c r="EN3509" s="9" t="s">
        <v>1143</v>
      </c>
      <c r="EV3509" s="9" t="s">
        <v>1144</v>
      </c>
      <c r="FQ3509" s="9" t="s">
        <v>545</v>
      </c>
      <c r="FW3509" s="9" t="s">
        <v>553</v>
      </c>
      <c r="GY3509" s="9" t="s">
        <v>1145</v>
      </c>
      <c r="GZ3509" s="10">
        <v>100</v>
      </c>
      <c r="IC3509" t="s">
        <v>1146</v>
      </c>
      <c r="IK3509" s="9" t="s">
        <v>757</v>
      </c>
      <c r="JT3509" s="9" t="s">
        <v>1147</v>
      </c>
      <c r="KK3509" s="9" t="s">
        <v>1148</v>
      </c>
      <c r="KU3509" s="9" t="s">
        <v>1149</v>
      </c>
      <c r="LT3509" s="9" t="s">
        <v>534</v>
      </c>
      <c r="LU3509" s="9" t="s">
        <v>1150</v>
      </c>
    </row>
    <row r="3510" spans="1:333">
      <c r="A3510" s="9" t="s">
        <v>530</v>
      </c>
      <c r="B3510" s="9" t="s">
        <v>1117</v>
      </c>
      <c r="C3510" s="9" t="s">
        <v>1118</v>
      </c>
      <c r="D3510" s="9" t="s">
        <v>1119</v>
      </c>
      <c r="F3510" s="9" t="s">
        <v>101</v>
      </c>
      <c r="I3510" s="9" t="s">
        <v>1120</v>
      </c>
      <c r="L3510" s="9" t="s">
        <v>1151</v>
      </c>
      <c r="U3510" s="9" t="s">
        <v>1120</v>
      </c>
      <c r="AH3510" s="66" t="s">
        <v>1122</v>
      </c>
      <c r="AN3510" s="9" t="s">
        <v>1123</v>
      </c>
      <c r="AZ3510" s="9" t="s">
        <v>1205</v>
      </c>
      <c r="BA3510" s="9" t="s">
        <v>1125</v>
      </c>
      <c r="BB3510" s="9" t="s">
        <v>214</v>
      </c>
      <c r="BC3510" s="9" t="s">
        <v>1126</v>
      </c>
      <c r="BD3510" s="9" t="s">
        <v>1127</v>
      </c>
      <c r="BE3510" s="9" t="s">
        <v>226</v>
      </c>
      <c r="BF3510" s="9" t="s">
        <v>1128</v>
      </c>
      <c r="BI3510" s="9" t="s">
        <v>1129</v>
      </c>
      <c r="BJ3510" s="9" t="s">
        <v>1129</v>
      </c>
      <c r="BK3510" s="9" t="s">
        <v>1130</v>
      </c>
      <c r="BL3510" s="9" t="s">
        <v>1131</v>
      </c>
      <c r="BM3510" s="9" t="s">
        <v>545</v>
      </c>
      <c r="BN3510" s="9" t="s">
        <v>1132</v>
      </c>
      <c r="BR3510" s="9" t="s">
        <v>1170</v>
      </c>
      <c r="BT3510" s="9" t="s">
        <v>1134</v>
      </c>
      <c r="CF3510" s="9" t="s">
        <v>1194</v>
      </c>
      <c r="CG3510" s="9" t="s">
        <v>313</v>
      </c>
      <c r="CJ3510" s="9" t="s">
        <v>1137</v>
      </c>
      <c r="CO3510" s="9" t="s">
        <v>1173</v>
      </c>
      <c r="CP3510" s="9" t="s">
        <v>1139</v>
      </c>
      <c r="DM3510" s="9" t="s">
        <v>1197</v>
      </c>
      <c r="DN3510" s="9" t="s">
        <v>1227</v>
      </c>
      <c r="DP3510" s="9" t="s">
        <v>1142</v>
      </c>
      <c r="EN3510" s="9" t="s">
        <v>1159</v>
      </c>
      <c r="EV3510" s="9" t="s">
        <v>1144</v>
      </c>
      <c r="FQ3510" s="9" t="s">
        <v>545</v>
      </c>
      <c r="FW3510" s="9" t="s">
        <v>553</v>
      </c>
      <c r="GY3510" s="9" t="s">
        <v>1145</v>
      </c>
      <c r="GZ3510" s="10">
        <v>100</v>
      </c>
      <c r="IC3510" t="s">
        <v>1146</v>
      </c>
      <c r="IK3510" s="9" t="s">
        <v>757</v>
      </c>
      <c r="JT3510" s="9" t="s">
        <v>1147</v>
      </c>
      <c r="KK3510" s="9" t="s">
        <v>1148</v>
      </c>
      <c r="KU3510" s="9" t="s">
        <v>1149</v>
      </c>
      <c r="LT3510" s="9" t="s">
        <v>534</v>
      </c>
      <c r="LU3510" s="9" t="s">
        <v>1150</v>
      </c>
    </row>
    <row r="3511" spans="1:333">
      <c r="A3511" s="9" t="s">
        <v>530</v>
      </c>
      <c r="B3511" s="9" t="s">
        <v>1117</v>
      </c>
      <c r="C3511" s="9" t="s">
        <v>1118</v>
      </c>
      <c r="D3511" s="9" t="s">
        <v>1119</v>
      </c>
      <c r="F3511" s="9" t="s">
        <v>101</v>
      </c>
      <c r="I3511" s="9" t="s">
        <v>1120</v>
      </c>
      <c r="L3511" s="9" t="s">
        <v>1121</v>
      </c>
      <c r="U3511" s="9" t="s">
        <v>1120</v>
      </c>
      <c r="AH3511" s="66" t="s">
        <v>1122</v>
      </c>
      <c r="AN3511" s="9" t="s">
        <v>1123</v>
      </c>
      <c r="AZ3511" s="9" t="s">
        <v>1211</v>
      </c>
      <c r="BA3511" s="9" t="s">
        <v>1153</v>
      </c>
      <c r="BB3511" s="9" t="s">
        <v>214</v>
      </c>
      <c r="BC3511" s="9" t="s">
        <v>1126</v>
      </c>
      <c r="BD3511" s="9" t="s">
        <v>1127</v>
      </c>
      <c r="BE3511" s="9" t="s">
        <v>226</v>
      </c>
      <c r="BF3511" s="9" t="s">
        <v>1128</v>
      </c>
      <c r="BI3511" s="9" t="s">
        <v>1129</v>
      </c>
      <c r="BJ3511" s="9" t="s">
        <v>1129</v>
      </c>
      <c r="BK3511" s="9" t="s">
        <v>1130</v>
      </c>
      <c r="BL3511" s="9" t="s">
        <v>1131</v>
      </c>
      <c r="BM3511" s="9" t="s">
        <v>545</v>
      </c>
      <c r="BN3511" s="9" t="s">
        <v>1132</v>
      </c>
      <c r="BR3511" s="9" t="s">
        <v>1178</v>
      </c>
      <c r="BT3511" s="9" t="s">
        <v>1134</v>
      </c>
      <c r="CF3511" s="9" t="s">
        <v>1200</v>
      </c>
      <c r="CG3511" s="9" t="s">
        <v>1226</v>
      </c>
      <c r="CJ3511" s="9" t="s">
        <v>1137</v>
      </c>
      <c r="CO3511" s="9" t="s">
        <v>1181</v>
      </c>
      <c r="CP3511" s="9" t="s">
        <v>1139</v>
      </c>
      <c r="DM3511" s="9" t="s">
        <v>1203</v>
      </c>
      <c r="DN3511" s="9" t="s">
        <v>1229</v>
      </c>
      <c r="DP3511" s="9" t="s">
        <v>1142</v>
      </c>
      <c r="EN3511" s="9" t="s">
        <v>1143</v>
      </c>
      <c r="EV3511" s="9" t="s">
        <v>1144</v>
      </c>
      <c r="FQ3511" s="9" t="s">
        <v>545</v>
      </c>
      <c r="FW3511" s="9" t="s">
        <v>553</v>
      </c>
      <c r="GY3511" s="9" t="s">
        <v>1145</v>
      </c>
      <c r="GZ3511" s="10">
        <v>100</v>
      </c>
      <c r="IC3511" t="s">
        <v>1146</v>
      </c>
      <c r="IK3511" s="9" t="s">
        <v>757</v>
      </c>
      <c r="JT3511" s="9" t="s">
        <v>1147</v>
      </c>
      <c r="KK3511" s="9" t="s">
        <v>1148</v>
      </c>
      <c r="KU3511" s="9" t="s">
        <v>1149</v>
      </c>
      <c r="LT3511" s="9" t="s">
        <v>534</v>
      </c>
      <c r="LU3511" s="9" t="s">
        <v>1150</v>
      </c>
    </row>
    <row r="3512" spans="1:333">
      <c r="A3512" s="9" t="s">
        <v>530</v>
      </c>
      <c r="B3512" s="9" t="s">
        <v>1117</v>
      </c>
      <c r="C3512" s="9" t="s">
        <v>1118</v>
      </c>
      <c r="D3512" s="9" t="s">
        <v>1119</v>
      </c>
      <c r="F3512" s="9" t="s">
        <v>101</v>
      </c>
      <c r="I3512" s="9" t="s">
        <v>1120</v>
      </c>
      <c r="L3512" s="9" t="s">
        <v>1151</v>
      </c>
      <c r="U3512" s="9" t="s">
        <v>1120</v>
      </c>
      <c r="AH3512" s="66" t="s">
        <v>1122</v>
      </c>
      <c r="AN3512" s="9" t="s">
        <v>1123</v>
      </c>
      <c r="AZ3512" s="9" t="s">
        <v>1216</v>
      </c>
      <c r="BA3512" s="9" t="s">
        <v>1161</v>
      </c>
      <c r="BB3512" s="9" t="s">
        <v>214</v>
      </c>
      <c r="BC3512" s="9" t="s">
        <v>1126</v>
      </c>
      <c r="BD3512" s="9" t="s">
        <v>1127</v>
      </c>
      <c r="BE3512" s="9" t="s">
        <v>226</v>
      </c>
      <c r="BF3512" s="9" t="s">
        <v>1128</v>
      </c>
      <c r="BI3512" s="9" t="s">
        <v>1129</v>
      </c>
      <c r="BJ3512" s="9" t="s">
        <v>1129</v>
      </c>
      <c r="BK3512" s="9" t="s">
        <v>1130</v>
      </c>
      <c r="BL3512" s="9" t="s">
        <v>1131</v>
      </c>
      <c r="BM3512" s="9" t="s">
        <v>545</v>
      </c>
      <c r="BN3512" s="9" t="s">
        <v>1132</v>
      </c>
      <c r="BR3512" s="9" t="s">
        <v>1186</v>
      </c>
      <c r="BT3512" s="9" t="s">
        <v>1134</v>
      </c>
      <c r="CF3512" s="9" t="s">
        <v>1207</v>
      </c>
      <c r="CG3512" s="9" t="s">
        <v>1136</v>
      </c>
      <c r="CJ3512" s="9" t="s">
        <v>1137</v>
      </c>
      <c r="CO3512" s="9" t="s">
        <v>1189</v>
      </c>
      <c r="CP3512" s="9" t="s">
        <v>1139</v>
      </c>
      <c r="DM3512" s="9" t="s">
        <v>1209</v>
      </c>
      <c r="DN3512" s="9" t="s">
        <v>1230</v>
      </c>
      <c r="DP3512" s="9" t="s">
        <v>1142</v>
      </c>
      <c r="EN3512" s="9" t="s">
        <v>1159</v>
      </c>
      <c r="EV3512" s="9" t="s">
        <v>1144</v>
      </c>
      <c r="FQ3512" s="9" t="s">
        <v>545</v>
      </c>
      <c r="FW3512" s="9" t="s">
        <v>553</v>
      </c>
      <c r="GY3512" s="9" t="s">
        <v>1145</v>
      </c>
      <c r="GZ3512" s="10">
        <v>100</v>
      </c>
      <c r="IC3512" t="s">
        <v>1146</v>
      </c>
      <c r="IK3512" s="9" t="s">
        <v>757</v>
      </c>
      <c r="JT3512" s="9" t="s">
        <v>1147</v>
      </c>
      <c r="KK3512" s="9" t="s">
        <v>1148</v>
      </c>
      <c r="KU3512" s="9" t="s">
        <v>1149</v>
      </c>
      <c r="LT3512" s="9" t="s">
        <v>534</v>
      </c>
      <c r="LU3512" s="9" t="s">
        <v>1150</v>
      </c>
    </row>
    <row r="3513" spans="1:333">
      <c r="A3513" s="9" t="s">
        <v>530</v>
      </c>
      <c r="B3513" s="9" t="s">
        <v>1117</v>
      </c>
      <c r="C3513" s="9" t="s">
        <v>1118</v>
      </c>
      <c r="D3513" s="9" t="s">
        <v>1119</v>
      </c>
      <c r="F3513" s="9" t="s">
        <v>101</v>
      </c>
      <c r="I3513" s="9" t="s">
        <v>1120</v>
      </c>
      <c r="L3513" s="9" t="s">
        <v>1160</v>
      </c>
      <c r="U3513" s="9" t="s">
        <v>1120</v>
      </c>
      <c r="AH3513" s="66" t="s">
        <v>1122</v>
      </c>
      <c r="AN3513" s="9" t="s">
        <v>1123</v>
      </c>
      <c r="AZ3513" s="9" t="s">
        <v>1221</v>
      </c>
      <c r="BA3513" s="9" t="s">
        <v>1169</v>
      </c>
      <c r="BB3513" s="9" t="s">
        <v>214</v>
      </c>
      <c r="BC3513" s="9" t="s">
        <v>1126</v>
      </c>
      <c r="BD3513" s="9" t="s">
        <v>1127</v>
      </c>
      <c r="BE3513" s="9" t="s">
        <v>226</v>
      </c>
      <c r="BF3513" s="9" t="s">
        <v>1128</v>
      </c>
      <c r="BI3513" s="9" t="s">
        <v>1129</v>
      </c>
      <c r="BJ3513" s="9" t="s">
        <v>1129</v>
      </c>
      <c r="BK3513" s="9" t="s">
        <v>1130</v>
      </c>
      <c r="BL3513" s="9" t="s">
        <v>1131</v>
      </c>
      <c r="BM3513" s="9" t="s">
        <v>545</v>
      </c>
      <c r="BN3513" s="9" t="s">
        <v>1132</v>
      </c>
      <c r="BR3513" s="9" t="s">
        <v>1193</v>
      </c>
      <c r="BT3513" s="9" t="s">
        <v>1134</v>
      </c>
      <c r="CF3513" s="9" t="s">
        <v>1212</v>
      </c>
      <c r="CG3513" s="9" t="s">
        <v>1129</v>
      </c>
      <c r="CJ3513" s="9" t="s">
        <v>1137</v>
      </c>
      <c r="CO3513" s="9" t="s">
        <v>1196</v>
      </c>
      <c r="CP3513" s="9" t="s">
        <v>1139</v>
      </c>
      <c r="DM3513" s="9" t="s">
        <v>1214</v>
      </c>
      <c r="DN3513" s="9" t="s">
        <v>1231</v>
      </c>
      <c r="DP3513" s="9" t="s">
        <v>1142</v>
      </c>
      <c r="EN3513" s="9" t="s">
        <v>1143</v>
      </c>
      <c r="EV3513" s="9" t="s">
        <v>1144</v>
      </c>
      <c r="FQ3513" s="9" t="s">
        <v>545</v>
      </c>
      <c r="FW3513" s="9" t="s">
        <v>553</v>
      </c>
      <c r="GY3513" s="9" t="s">
        <v>1145</v>
      </c>
      <c r="GZ3513" s="10">
        <v>100</v>
      </c>
      <c r="IC3513" t="s">
        <v>1146</v>
      </c>
      <c r="IK3513" s="9" t="s">
        <v>757</v>
      </c>
      <c r="JT3513" s="9" t="s">
        <v>1147</v>
      </c>
      <c r="KK3513" s="9" t="s">
        <v>1148</v>
      </c>
      <c r="KU3513" s="9" t="s">
        <v>1149</v>
      </c>
      <c r="LT3513" s="9" t="s">
        <v>534</v>
      </c>
      <c r="LU3513" s="9" t="s">
        <v>1150</v>
      </c>
    </row>
    <row r="3514" spans="1:333">
      <c r="A3514" s="9" t="s">
        <v>530</v>
      </c>
      <c r="B3514" s="9" t="s">
        <v>1117</v>
      </c>
      <c r="C3514" s="9" t="s">
        <v>1118</v>
      </c>
      <c r="D3514" s="9" t="s">
        <v>1119</v>
      </c>
      <c r="F3514" s="9" t="s">
        <v>101</v>
      </c>
      <c r="I3514" s="9" t="s">
        <v>1120</v>
      </c>
      <c r="L3514" s="9" t="s">
        <v>1167</v>
      </c>
      <c r="U3514" s="9" t="s">
        <v>1120</v>
      </c>
      <c r="AH3514" s="66" t="s">
        <v>1122</v>
      </c>
      <c r="AN3514" s="9" t="s">
        <v>1123</v>
      </c>
      <c r="AZ3514" s="9" t="s">
        <v>1225</v>
      </c>
      <c r="BA3514" s="9" t="s">
        <v>1177</v>
      </c>
      <c r="BB3514" s="9" t="s">
        <v>214</v>
      </c>
      <c r="BC3514" s="9" t="s">
        <v>1126</v>
      </c>
      <c r="BD3514" s="9" t="s">
        <v>1127</v>
      </c>
      <c r="BE3514" s="9" t="s">
        <v>226</v>
      </c>
      <c r="BF3514" s="9" t="s">
        <v>1128</v>
      </c>
      <c r="BI3514" s="9" t="s">
        <v>1129</v>
      </c>
      <c r="BJ3514" s="9" t="s">
        <v>1129</v>
      </c>
      <c r="BK3514" s="9" t="s">
        <v>1130</v>
      </c>
      <c r="BL3514" s="9" t="s">
        <v>1131</v>
      </c>
      <c r="BM3514" s="9" t="s">
        <v>545</v>
      </c>
      <c r="BN3514" s="9" t="s">
        <v>1132</v>
      </c>
      <c r="BR3514" s="9" t="s">
        <v>1199</v>
      </c>
      <c r="BT3514" s="9" t="s">
        <v>1134</v>
      </c>
      <c r="CF3514" s="9" t="s">
        <v>1217</v>
      </c>
      <c r="CG3514" s="9" t="s">
        <v>1163</v>
      </c>
      <c r="CJ3514" s="9" t="s">
        <v>1137</v>
      </c>
      <c r="CO3514" s="9" t="s">
        <v>1202</v>
      </c>
      <c r="CP3514" s="9" t="s">
        <v>1139</v>
      </c>
      <c r="DM3514" s="9" t="s">
        <v>1219</v>
      </c>
      <c r="DN3514" s="9" t="s">
        <v>1232</v>
      </c>
      <c r="DP3514" s="9" t="s">
        <v>1142</v>
      </c>
      <c r="EN3514" s="9" t="s">
        <v>1159</v>
      </c>
      <c r="EV3514" s="9" t="s">
        <v>1144</v>
      </c>
      <c r="FQ3514" s="9" t="s">
        <v>545</v>
      </c>
      <c r="FW3514" s="9" t="s">
        <v>553</v>
      </c>
      <c r="GY3514" s="9" t="s">
        <v>1145</v>
      </c>
      <c r="GZ3514" s="10">
        <v>100</v>
      </c>
      <c r="IC3514" t="s">
        <v>1146</v>
      </c>
      <c r="IK3514" s="9" t="s">
        <v>757</v>
      </c>
      <c r="JT3514" s="9" t="s">
        <v>1147</v>
      </c>
      <c r="KK3514" s="9" t="s">
        <v>1148</v>
      </c>
      <c r="KU3514" s="9" t="s">
        <v>1149</v>
      </c>
      <c r="LT3514" s="9" t="s">
        <v>534</v>
      </c>
      <c r="LU3514" s="9" t="s">
        <v>1150</v>
      </c>
    </row>
    <row r="3515" spans="1:333">
      <c r="A3515" s="9" t="s">
        <v>530</v>
      </c>
      <c r="B3515" s="9" t="s">
        <v>1117</v>
      </c>
      <c r="C3515" s="9" t="s">
        <v>1118</v>
      </c>
      <c r="D3515" s="9" t="s">
        <v>1119</v>
      </c>
      <c r="F3515" s="9" t="s">
        <v>101</v>
      </c>
      <c r="I3515" s="9" t="s">
        <v>1120</v>
      </c>
      <c r="L3515" s="9" t="s">
        <v>1175</v>
      </c>
      <c r="U3515" s="9" t="s">
        <v>1120</v>
      </c>
      <c r="AH3515" s="66" t="s">
        <v>1122</v>
      </c>
      <c r="AN3515" s="9" t="s">
        <v>1123</v>
      </c>
      <c r="AZ3515" s="9" t="s">
        <v>1228</v>
      </c>
      <c r="BA3515" s="9" t="s">
        <v>1185</v>
      </c>
      <c r="BB3515" s="9" t="s">
        <v>214</v>
      </c>
      <c r="BC3515" s="9" t="s">
        <v>1126</v>
      </c>
      <c r="BD3515" s="9" t="s">
        <v>1127</v>
      </c>
      <c r="BE3515" s="9" t="s">
        <v>226</v>
      </c>
      <c r="BF3515" s="9" t="s">
        <v>1128</v>
      </c>
      <c r="BI3515" s="9" t="s">
        <v>1129</v>
      </c>
      <c r="BJ3515" s="9" t="s">
        <v>1129</v>
      </c>
      <c r="BK3515" s="9" t="s">
        <v>1130</v>
      </c>
      <c r="BL3515" s="9" t="s">
        <v>1131</v>
      </c>
      <c r="BM3515" s="9" t="s">
        <v>545</v>
      </c>
      <c r="BN3515" s="9" t="s">
        <v>1132</v>
      </c>
      <c r="BR3515" s="9" t="s">
        <v>1206</v>
      </c>
      <c r="BT3515" s="9" t="s">
        <v>1134</v>
      </c>
      <c r="CF3515" s="9" t="s">
        <v>1222</v>
      </c>
      <c r="CG3515" s="9" t="s">
        <v>1172</v>
      </c>
      <c r="CJ3515" s="9" t="s">
        <v>1137</v>
      </c>
      <c r="CO3515" s="9" t="s">
        <v>1138</v>
      </c>
      <c r="CP3515" s="9" t="s">
        <v>1139</v>
      </c>
      <c r="DM3515" s="9" t="s">
        <v>1223</v>
      </c>
      <c r="DN3515" s="9" t="s">
        <v>1233</v>
      </c>
      <c r="DP3515" s="9" t="s">
        <v>1142</v>
      </c>
      <c r="EN3515" s="9" t="s">
        <v>1143</v>
      </c>
      <c r="EV3515" s="9" t="s">
        <v>1144</v>
      </c>
      <c r="FQ3515" s="9" t="s">
        <v>545</v>
      </c>
      <c r="FW3515" s="9" t="s">
        <v>553</v>
      </c>
      <c r="GY3515" s="9" t="s">
        <v>1145</v>
      </c>
      <c r="GZ3515" s="10">
        <v>100</v>
      </c>
      <c r="IC3515" t="s">
        <v>1146</v>
      </c>
      <c r="IK3515" s="9" t="s">
        <v>757</v>
      </c>
      <c r="JT3515" s="9" t="s">
        <v>1147</v>
      </c>
      <c r="KK3515" s="9" t="s">
        <v>1148</v>
      </c>
      <c r="KU3515" s="9" t="s">
        <v>1149</v>
      </c>
      <c r="LT3515" s="9" t="s">
        <v>534</v>
      </c>
      <c r="LU3515" s="9" t="s">
        <v>1150</v>
      </c>
    </row>
    <row r="3516" spans="1:333">
      <c r="A3516" s="9" t="s">
        <v>530</v>
      </c>
      <c r="B3516" s="9" t="s">
        <v>1117</v>
      </c>
      <c r="C3516" s="9" t="s">
        <v>1118</v>
      </c>
      <c r="D3516" s="9" t="s">
        <v>1119</v>
      </c>
      <c r="F3516" s="9" t="s">
        <v>101</v>
      </c>
      <c r="I3516" s="9" t="s">
        <v>1120</v>
      </c>
      <c r="L3516" s="9" t="s">
        <v>1151</v>
      </c>
      <c r="U3516" s="9" t="s">
        <v>1120</v>
      </c>
      <c r="AH3516" s="66" t="s">
        <v>1122</v>
      </c>
      <c r="AN3516" s="9" t="s">
        <v>1123</v>
      </c>
      <c r="AZ3516" s="9" t="s">
        <v>1124</v>
      </c>
      <c r="BA3516" s="9" t="s">
        <v>1125</v>
      </c>
      <c r="BB3516" s="9" t="s">
        <v>214</v>
      </c>
      <c r="BC3516" s="9" t="s">
        <v>1126</v>
      </c>
      <c r="BD3516" s="9" t="s">
        <v>1127</v>
      </c>
      <c r="BE3516" s="9" t="s">
        <v>226</v>
      </c>
      <c r="BF3516" s="9" t="s">
        <v>1128</v>
      </c>
      <c r="BI3516" s="9" t="s">
        <v>1129</v>
      </c>
      <c r="BJ3516" s="9" t="s">
        <v>1129</v>
      </c>
      <c r="BK3516" s="9" t="s">
        <v>1130</v>
      </c>
      <c r="BL3516" s="9" t="s">
        <v>1131</v>
      </c>
      <c r="BM3516" s="9" t="s">
        <v>545</v>
      </c>
      <c r="BN3516" s="9" t="s">
        <v>1132</v>
      </c>
      <c r="BR3516" s="9" t="s">
        <v>1133</v>
      </c>
      <c r="BT3516" s="9" t="s">
        <v>1134</v>
      </c>
      <c r="CF3516" s="9" t="s">
        <v>1135</v>
      </c>
      <c r="CG3516" s="9" t="s">
        <v>1180</v>
      </c>
      <c r="CJ3516" s="9" t="s">
        <v>1137</v>
      </c>
      <c r="CO3516" s="9" t="s">
        <v>1138</v>
      </c>
      <c r="CP3516" s="9" t="s">
        <v>1139</v>
      </c>
      <c r="DM3516" s="9" t="s">
        <v>1140</v>
      </c>
      <c r="DN3516" s="9" t="s">
        <v>1141</v>
      </c>
      <c r="DP3516" s="9" t="s">
        <v>1142</v>
      </c>
      <c r="EN3516" s="9" t="s">
        <v>1159</v>
      </c>
      <c r="EV3516" s="9" t="s">
        <v>1144</v>
      </c>
      <c r="FQ3516" s="9" t="s">
        <v>545</v>
      </c>
      <c r="FW3516" s="9" t="s">
        <v>553</v>
      </c>
      <c r="GY3516" s="9" t="s">
        <v>1145</v>
      </c>
      <c r="GZ3516" s="10">
        <v>100</v>
      </c>
      <c r="IC3516" t="s">
        <v>1146</v>
      </c>
      <c r="IK3516" s="9" t="s">
        <v>757</v>
      </c>
      <c r="JT3516" s="9" t="s">
        <v>1147</v>
      </c>
      <c r="KK3516" s="9" t="s">
        <v>1148</v>
      </c>
      <c r="KU3516" s="9" t="s">
        <v>1149</v>
      </c>
      <c r="LT3516" s="9" t="s">
        <v>534</v>
      </c>
      <c r="LU3516" s="9" t="s">
        <v>1150</v>
      </c>
    </row>
    <row r="3517" spans="1:333">
      <c r="A3517" s="9" t="s">
        <v>530</v>
      </c>
      <c r="B3517" s="9" t="s">
        <v>1117</v>
      </c>
      <c r="C3517" s="9" t="s">
        <v>1118</v>
      </c>
      <c r="D3517" s="9" t="s">
        <v>1119</v>
      </c>
      <c r="F3517" s="9" t="s">
        <v>101</v>
      </c>
      <c r="I3517" s="9" t="s">
        <v>1120</v>
      </c>
      <c r="L3517" s="9" t="s">
        <v>1121</v>
      </c>
      <c r="U3517" s="9" t="s">
        <v>1120</v>
      </c>
      <c r="AH3517" s="66" t="s">
        <v>1122</v>
      </c>
      <c r="AN3517" s="9" t="s">
        <v>1123</v>
      </c>
      <c r="AZ3517" s="9" t="s">
        <v>1152</v>
      </c>
      <c r="BA3517" s="9" t="s">
        <v>1153</v>
      </c>
      <c r="BB3517" s="9" t="s">
        <v>214</v>
      </c>
      <c r="BC3517" s="9" t="s">
        <v>1126</v>
      </c>
      <c r="BD3517" s="9" t="s">
        <v>1127</v>
      </c>
      <c r="BE3517" s="9" t="s">
        <v>226</v>
      </c>
      <c r="BF3517" s="9" t="s">
        <v>1128</v>
      </c>
      <c r="BI3517" s="9" t="s">
        <v>1129</v>
      </c>
      <c r="BJ3517" s="9" t="s">
        <v>1129</v>
      </c>
      <c r="BK3517" s="9" t="s">
        <v>1130</v>
      </c>
      <c r="BL3517" s="9" t="s">
        <v>1131</v>
      </c>
      <c r="BM3517" s="9" t="s">
        <v>545</v>
      </c>
      <c r="BN3517" s="9" t="s">
        <v>1132</v>
      </c>
      <c r="BR3517" s="9" t="s">
        <v>1154</v>
      </c>
      <c r="BT3517" s="9" t="s">
        <v>1134</v>
      </c>
      <c r="CF3517" s="9" t="s">
        <v>1155</v>
      </c>
      <c r="CG3517" s="9" t="s">
        <v>1188</v>
      </c>
      <c r="CJ3517" s="9" t="s">
        <v>1137</v>
      </c>
      <c r="CO3517" s="9" t="s">
        <v>1156</v>
      </c>
      <c r="CP3517" s="9" t="s">
        <v>1139</v>
      </c>
      <c r="DM3517" s="9" t="s">
        <v>1157</v>
      </c>
      <c r="DN3517" s="9" t="s">
        <v>1158</v>
      </c>
      <c r="DP3517" s="9" t="s">
        <v>1142</v>
      </c>
      <c r="EN3517" s="9" t="s">
        <v>1143</v>
      </c>
      <c r="EV3517" s="9" t="s">
        <v>1144</v>
      </c>
      <c r="FQ3517" s="9" t="s">
        <v>545</v>
      </c>
      <c r="FW3517" s="9" t="s">
        <v>553</v>
      </c>
      <c r="GY3517" s="9" t="s">
        <v>1145</v>
      </c>
      <c r="GZ3517" s="10">
        <v>100</v>
      </c>
      <c r="IC3517" t="s">
        <v>1146</v>
      </c>
      <c r="IK3517" s="9" t="s">
        <v>757</v>
      </c>
      <c r="JT3517" s="9" t="s">
        <v>1147</v>
      </c>
      <c r="KK3517" s="9" t="s">
        <v>1148</v>
      </c>
      <c r="KU3517" s="9" t="s">
        <v>1149</v>
      </c>
      <c r="LT3517" s="9" t="s">
        <v>534</v>
      </c>
      <c r="LU3517" s="9" t="s">
        <v>1150</v>
      </c>
    </row>
    <row r="3518" spans="1:333">
      <c r="A3518" s="9" t="s">
        <v>530</v>
      </c>
      <c r="B3518" s="9" t="s">
        <v>1117</v>
      </c>
      <c r="C3518" s="9" t="s">
        <v>1118</v>
      </c>
      <c r="D3518" s="9" t="s">
        <v>1119</v>
      </c>
      <c r="F3518" s="9" t="s">
        <v>101</v>
      </c>
      <c r="I3518" s="9" t="s">
        <v>1120</v>
      </c>
      <c r="L3518" s="9" t="s">
        <v>1151</v>
      </c>
      <c r="U3518" s="9" t="s">
        <v>1120</v>
      </c>
      <c r="AH3518" s="66" t="s">
        <v>1122</v>
      </c>
      <c r="AN3518" s="9" t="s">
        <v>1123</v>
      </c>
      <c r="AZ3518" s="9" t="s">
        <v>1153</v>
      </c>
      <c r="BA3518" s="9" t="s">
        <v>1161</v>
      </c>
      <c r="BB3518" s="9" t="s">
        <v>214</v>
      </c>
      <c r="BC3518" s="9" t="s">
        <v>1126</v>
      </c>
      <c r="BD3518" s="9" t="s">
        <v>1127</v>
      </c>
      <c r="BE3518" s="9" t="s">
        <v>226</v>
      </c>
      <c r="BF3518" s="9" t="s">
        <v>1128</v>
      </c>
      <c r="BI3518" s="9" t="s">
        <v>1129</v>
      </c>
      <c r="BJ3518" s="9" t="s">
        <v>1129</v>
      </c>
      <c r="BK3518" s="9" t="s">
        <v>1130</v>
      </c>
      <c r="BL3518" s="9" t="s">
        <v>1131</v>
      </c>
      <c r="BM3518" s="9" t="s">
        <v>545</v>
      </c>
      <c r="BN3518" s="9" t="s">
        <v>1132</v>
      </c>
      <c r="BR3518" s="9" t="s">
        <v>1162</v>
      </c>
      <c r="BT3518" s="9" t="s">
        <v>1134</v>
      </c>
      <c r="CF3518" s="9" t="s">
        <v>309</v>
      </c>
      <c r="CG3518" s="9" t="s">
        <v>1195</v>
      </c>
      <c r="CJ3518" s="9" t="s">
        <v>1137</v>
      </c>
      <c r="CO3518" s="9" t="s">
        <v>1164</v>
      </c>
      <c r="CP3518" s="9" t="s">
        <v>1139</v>
      </c>
      <c r="DM3518" s="9" t="s">
        <v>1165</v>
      </c>
      <c r="DN3518" s="9" t="s">
        <v>1166</v>
      </c>
      <c r="DP3518" s="9" t="s">
        <v>1142</v>
      </c>
      <c r="EN3518" s="9" t="s">
        <v>1159</v>
      </c>
      <c r="EV3518" s="9" t="s">
        <v>1144</v>
      </c>
      <c r="FQ3518" s="9" t="s">
        <v>545</v>
      </c>
      <c r="FW3518" s="9" t="s">
        <v>553</v>
      </c>
      <c r="GY3518" s="9" t="s">
        <v>1145</v>
      </c>
      <c r="GZ3518" s="10">
        <v>100</v>
      </c>
      <c r="IC3518" t="s">
        <v>1146</v>
      </c>
      <c r="IK3518" s="9" t="s">
        <v>757</v>
      </c>
      <c r="JT3518" s="9" t="s">
        <v>1147</v>
      </c>
      <c r="KK3518" s="9" t="s">
        <v>1148</v>
      </c>
      <c r="KU3518" s="9" t="s">
        <v>1149</v>
      </c>
      <c r="LT3518" s="9" t="s">
        <v>534</v>
      </c>
      <c r="LU3518" s="9" t="s">
        <v>1150</v>
      </c>
    </row>
    <row r="3519" spans="1:333">
      <c r="A3519" s="9" t="s">
        <v>530</v>
      </c>
      <c r="B3519" s="9" t="s">
        <v>1117</v>
      </c>
      <c r="C3519" s="9" t="s">
        <v>1118</v>
      </c>
      <c r="D3519" s="9" t="s">
        <v>1119</v>
      </c>
      <c r="F3519" s="9" t="s">
        <v>101</v>
      </c>
      <c r="I3519" s="9" t="s">
        <v>1120</v>
      </c>
      <c r="L3519" s="9" t="s">
        <v>1160</v>
      </c>
      <c r="U3519" s="9" t="s">
        <v>1120</v>
      </c>
      <c r="AH3519" s="66" t="s">
        <v>1122</v>
      </c>
      <c r="AN3519" s="9" t="s">
        <v>1123</v>
      </c>
      <c r="AZ3519" s="9" t="s">
        <v>1168</v>
      </c>
      <c r="BA3519" s="9" t="s">
        <v>1169</v>
      </c>
      <c r="BB3519" s="9" t="s">
        <v>214</v>
      </c>
      <c r="BC3519" s="9" t="s">
        <v>1126</v>
      </c>
      <c r="BD3519" s="9" t="s">
        <v>1127</v>
      </c>
      <c r="BE3519" s="9" t="s">
        <v>226</v>
      </c>
      <c r="BF3519" s="9" t="s">
        <v>1128</v>
      </c>
      <c r="BI3519" s="9" t="s">
        <v>1129</v>
      </c>
      <c r="BJ3519" s="9" t="s">
        <v>1129</v>
      </c>
      <c r="BK3519" s="9" t="s">
        <v>1130</v>
      </c>
      <c r="BL3519" s="9" t="s">
        <v>1131</v>
      </c>
      <c r="BM3519" s="9" t="s">
        <v>545</v>
      </c>
      <c r="BN3519" s="9" t="s">
        <v>1132</v>
      </c>
      <c r="BR3519" s="9" t="s">
        <v>1170</v>
      </c>
      <c r="BT3519" s="9" t="s">
        <v>1134</v>
      </c>
      <c r="CF3519" s="9" t="s">
        <v>1171</v>
      </c>
      <c r="CG3519" s="9" t="s">
        <v>1201</v>
      </c>
      <c r="CJ3519" s="9" t="s">
        <v>1137</v>
      </c>
      <c r="CO3519" s="9" t="s">
        <v>1173</v>
      </c>
      <c r="CP3519" s="9" t="s">
        <v>1139</v>
      </c>
      <c r="DM3519" s="9" t="s">
        <v>1174</v>
      </c>
      <c r="DN3519" s="9" t="s">
        <v>415</v>
      </c>
      <c r="DP3519" s="9" t="s">
        <v>1142</v>
      </c>
      <c r="EN3519" s="9" t="s">
        <v>1143</v>
      </c>
      <c r="EV3519" s="9" t="s">
        <v>1144</v>
      </c>
      <c r="FQ3519" s="9" t="s">
        <v>545</v>
      </c>
      <c r="FW3519" s="9" t="s">
        <v>553</v>
      </c>
      <c r="GY3519" s="9" t="s">
        <v>1145</v>
      </c>
      <c r="GZ3519" s="10">
        <v>100</v>
      </c>
      <c r="IC3519" t="s">
        <v>1146</v>
      </c>
      <c r="IK3519" s="9" t="s">
        <v>757</v>
      </c>
      <c r="JT3519" s="9" t="s">
        <v>1147</v>
      </c>
      <c r="KK3519" s="9" t="s">
        <v>1148</v>
      </c>
      <c r="KU3519" s="9" t="s">
        <v>1149</v>
      </c>
      <c r="LT3519" s="9" t="s">
        <v>534</v>
      </c>
      <c r="LU3519" s="9" t="s">
        <v>1150</v>
      </c>
    </row>
    <row r="3520" spans="1:333">
      <c r="A3520" s="9" t="s">
        <v>530</v>
      </c>
      <c r="B3520" s="9" t="s">
        <v>1117</v>
      </c>
      <c r="C3520" s="9" t="s">
        <v>1118</v>
      </c>
      <c r="D3520" s="9" t="s">
        <v>1119</v>
      </c>
      <c r="F3520" s="9" t="s">
        <v>101</v>
      </c>
      <c r="I3520" s="9" t="s">
        <v>1120</v>
      </c>
      <c r="L3520" s="9" t="s">
        <v>1167</v>
      </c>
      <c r="U3520" s="9" t="s">
        <v>1120</v>
      </c>
      <c r="AH3520" s="66" t="s">
        <v>1122</v>
      </c>
      <c r="AN3520" s="9" t="s">
        <v>1123</v>
      </c>
      <c r="AZ3520" s="9" t="s">
        <v>1176</v>
      </c>
      <c r="BA3520" s="9" t="s">
        <v>1177</v>
      </c>
      <c r="BB3520" s="9" t="s">
        <v>214</v>
      </c>
      <c r="BC3520" s="9" t="s">
        <v>1126</v>
      </c>
      <c r="BD3520" s="9" t="s">
        <v>1127</v>
      </c>
      <c r="BE3520" s="9" t="s">
        <v>226</v>
      </c>
      <c r="BF3520" s="9" t="s">
        <v>1128</v>
      </c>
      <c r="BI3520" s="9" t="s">
        <v>1129</v>
      </c>
      <c r="BJ3520" s="9" t="s">
        <v>1129</v>
      </c>
      <c r="BK3520" s="9" t="s">
        <v>1130</v>
      </c>
      <c r="BL3520" s="9" t="s">
        <v>1131</v>
      </c>
      <c r="BM3520" s="9" t="s">
        <v>545</v>
      </c>
      <c r="BN3520" s="9" t="s">
        <v>1132</v>
      </c>
      <c r="BR3520" s="9" t="s">
        <v>1178</v>
      </c>
      <c r="BT3520" s="9" t="s">
        <v>1134</v>
      </c>
      <c r="CF3520" s="9" t="s">
        <v>1179</v>
      </c>
      <c r="CG3520" s="9" t="s">
        <v>1208</v>
      </c>
      <c r="CJ3520" s="9" t="s">
        <v>1137</v>
      </c>
      <c r="CO3520" s="9" t="s">
        <v>1181</v>
      </c>
      <c r="CP3520" s="9" t="s">
        <v>1139</v>
      </c>
      <c r="DM3520" s="9" t="s">
        <v>1182</v>
      </c>
      <c r="DN3520" s="9" t="s">
        <v>1183</v>
      </c>
      <c r="DP3520" s="9" t="s">
        <v>1142</v>
      </c>
      <c r="EN3520" s="9" t="s">
        <v>1159</v>
      </c>
      <c r="EV3520" s="9" t="s">
        <v>1144</v>
      </c>
      <c r="FQ3520" s="9" t="s">
        <v>545</v>
      </c>
      <c r="FW3520" s="9" t="s">
        <v>553</v>
      </c>
      <c r="GY3520" s="9" t="s">
        <v>1145</v>
      </c>
      <c r="GZ3520" s="10">
        <v>100</v>
      </c>
      <c r="IC3520" t="s">
        <v>1146</v>
      </c>
      <c r="IK3520" s="9" t="s">
        <v>757</v>
      </c>
      <c r="JT3520" s="9" t="s">
        <v>1147</v>
      </c>
      <c r="KK3520" s="9" t="s">
        <v>1148</v>
      </c>
      <c r="KU3520" s="9" t="s">
        <v>1149</v>
      </c>
      <c r="LT3520" s="9" t="s">
        <v>534</v>
      </c>
      <c r="LU3520" s="9" t="s">
        <v>1150</v>
      </c>
    </row>
    <row r="3521" spans="1:333">
      <c r="A3521" s="9" t="s">
        <v>530</v>
      </c>
      <c r="B3521" s="9" t="s">
        <v>1117</v>
      </c>
      <c r="C3521" s="9" t="s">
        <v>1118</v>
      </c>
      <c r="D3521" s="9" t="s">
        <v>1119</v>
      </c>
      <c r="F3521" s="9" t="s">
        <v>101</v>
      </c>
      <c r="I3521" s="9" t="s">
        <v>1120</v>
      </c>
      <c r="L3521" s="9" t="s">
        <v>1175</v>
      </c>
      <c r="U3521" s="9" t="s">
        <v>1120</v>
      </c>
      <c r="AH3521" s="66" t="s">
        <v>1122</v>
      </c>
      <c r="AN3521" s="9" t="s">
        <v>1123</v>
      </c>
      <c r="AZ3521" s="9" t="s">
        <v>1184</v>
      </c>
      <c r="BA3521" s="9" t="s">
        <v>1185</v>
      </c>
      <c r="BB3521" s="9" t="s">
        <v>214</v>
      </c>
      <c r="BC3521" s="9" t="s">
        <v>1126</v>
      </c>
      <c r="BD3521" s="9" t="s">
        <v>1127</v>
      </c>
      <c r="BE3521" s="9" t="s">
        <v>226</v>
      </c>
      <c r="BF3521" s="9" t="s">
        <v>1128</v>
      </c>
      <c r="BI3521" s="9" t="s">
        <v>1129</v>
      </c>
      <c r="BJ3521" s="9" t="s">
        <v>1129</v>
      </c>
      <c r="BK3521" s="9" t="s">
        <v>1130</v>
      </c>
      <c r="BL3521" s="9" t="s">
        <v>1131</v>
      </c>
      <c r="BM3521" s="9" t="s">
        <v>545</v>
      </c>
      <c r="BN3521" s="9" t="s">
        <v>1132</v>
      </c>
      <c r="BR3521" s="9" t="s">
        <v>1186</v>
      </c>
      <c r="BT3521" s="9" t="s">
        <v>1134</v>
      </c>
      <c r="CF3521" s="9" t="s">
        <v>1187</v>
      </c>
      <c r="CG3521" s="9" t="s">
        <v>1213</v>
      </c>
      <c r="CJ3521" s="9" t="s">
        <v>1137</v>
      </c>
      <c r="CO3521" s="9" t="s">
        <v>1189</v>
      </c>
      <c r="CP3521" s="9" t="s">
        <v>1139</v>
      </c>
      <c r="DM3521" s="9" t="s">
        <v>1190</v>
      </c>
      <c r="DN3521" s="9" t="s">
        <v>1191</v>
      </c>
      <c r="DP3521" s="9" t="s">
        <v>1142</v>
      </c>
      <c r="EN3521" s="9" t="s">
        <v>1143</v>
      </c>
      <c r="EV3521" s="9" t="s">
        <v>1144</v>
      </c>
      <c r="FQ3521" s="9" t="s">
        <v>545</v>
      </c>
      <c r="FW3521" s="9" t="s">
        <v>553</v>
      </c>
      <c r="GY3521" s="9" t="s">
        <v>1145</v>
      </c>
      <c r="GZ3521" s="10">
        <v>100</v>
      </c>
      <c r="IC3521" t="s">
        <v>1146</v>
      </c>
      <c r="IK3521" s="9" t="s">
        <v>757</v>
      </c>
      <c r="JT3521" s="9" t="s">
        <v>1147</v>
      </c>
      <c r="KK3521" s="9" t="s">
        <v>1148</v>
      </c>
      <c r="KU3521" s="9" t="s">
        <v>1149</v>
      </c>
      <c r="LT3521" s="9" t="s">
        <v>534</v>
      </c>
      <c r="LU3521" s="9" t="s">
        <v>1150</v>
      </c>
    </row>
    <row r="3522" spans="1:333">
      <c r="A3522" s="9" t="s">
        <v>530</v>
      </c>
      <c r="B3522" s="9" t="s">
        <v>1117</v>
      </c>
      <c r="C3522" s="9" t="s">
        <v>1118</v>
      </c>
      <c r="D3522" s="9" t="s">
        <v>1119</v>
      </c>
      <c r="F3522" s="9" t="s">
        <v>101</v>
      </c>
      <c r="I3522" s="9" t="s">
        <v>1120</v>
      </c>
      <c r="L3522" s="9" t="s">
        <v>1151</v>
      </c>
      <c r="U3522" s="9" t="s">
        <v>1120</v>
      </c>
      <c r="AH3522" s="66" t="s">
        <v>1122</v>
      </c>
      <c r="AN3522" s="9" t="s">
        <v>1123</v>
      </c>
      <c r="AZ3522" s="9" t="s">
        <v>1192</v>
      </c>
      <c r="BA3522" s="9" t="s">
        <v>1125</v>
      </c>
      <c r="BB3522" s="9" t="s">
        <v>214</v>
      </c>
      <c r="BC3522" s="9" t="s">
        <v>1126</v>
      </c>
      <c r="BD3522" s="9" t="s">
        <v>1127</v>
      </c>
      <c r="BE3522" s="9" t="s">
        <v>226</v>
      </c>
      <c r="BF3522" s="9" t="s">
        <v>1128</v>
      </c>
      <c r="BI3522" s="9" t="s">
        <v>1129</v>
      </c>
      <c r="BJ3522" s="9" t="s">
        <v>1129</v>
      </c>
      <c r="BK3522" s="9" t="s">
        <v>1130</v>
      </c>
      <c r="BL3522" s="9" t="s">
        <v>1131</v>
      </c>
      <c r="BM3522" s="9" t="s">
        <v>545</v>
      </c>
      <c r="BN3522" s="9" t="s">
        <v>1132</v>
      </c>
      <c r="BR3522" s="9" t="s">
        <v>1193</v>
      </c>
      <c r="BT3522" s="9" t="s">
        <v>1134</v>
      </c>
      <c r="CF3522" s="9" t="s">
        <v>1194</v>
      </c>
      <c r="CG3522" s="9" t="s">
        <v>1218</v>
      </c>
      <c r="CJ3522" s="9" t="s">
        <v>1137</v>
      </c>
      <c r="CO3522" s="9" t="s">
        <v>1196</v>
      </c>
      <c r="CP3522" s="9" t="s">
        <v>1139</v>
      </c>
      <c r="DM3522" s="9" t="s">
        <v>1197</v>
      </c>
      <c r="DN3522" s="9" t="s">
        <v>1198</v>
      </c>
      <c r="DP3522" s="9" t="s">
        <v>1142</v>
      </c>
      <c r="EN3522" s="9" t="s">
        <v>1159</v>
      </c>
      <c r="EV3522" s="9" t="s">
        <v>1144</v>
      </c>
      <c r="FQ3522" s="9" t="s">
        <v>545</v>
      </c>
      <c r="FW3522" s="9" t="s">
        <v>553</v>
      </c>
      <c r="GY3522" s="9" t="s">
        <v>1145</v>
      </c>
      <c r="GZ3522" s="10">
        <v>100</v>
      </c>
      <c r="IC3522" t="s">
        <v>1146</v>
      </c>
      <c r="IK3522" s="9" t="s">
        <v>757</v>
      </c>
      <c r="JT3522" s="9" t="s">
        <v>1147</v>
      </c>
      <c r="KK3522" s="9" t="s">
        <v>1148</v>
      </c>
      <c r="KU3522" s="9" t="s">
        <v>1149</v>
      </c>
      <c r="LT3522" s="9" t="s">
        <v>534</v>
      </c>
      <c r="LU3522" s="9" t="s">
        <v>1150</v>
      </c>
    </row>
    <row r="3523" spans="1:333">
      <c r="A3523" s="9" t="s">
        <v>530</v>
      </c>
      <c r="B3523" s="9" t="s">
        <v>1117</v>
      </c>
      <c r="C3523" s="9" t="s">
        <v>1118</v>
      </c>
      <c r="D3523" s="9" t="s">
        <v>1119</v>
      </c>
      <c r="F3523" s="9" t="s">
        <v>101</v>
      </c>
      <c r="I3523" s="9" t="s">
        <v>1120</v>
      </c>
      <c r="L3523" s="9" t="s">
        <v>1121</v>
      </c>
      <c r="U3523" s="9" t="s">
        <v>1120</v>
      </c>
      <c r="AH3523" s="66" t="s">
        <v>1122</v>
      </c>
      <c r="AN3523" s="9" t="s">
        <v>1123</v>
      </c>
      <c r="AZ3523" s="9" t="s">
        <v>206</v>
      </c>
      <c r="BA3523" s="9" t="s">
        <v>1153</v>
      </c>
      <c r="BB3523" s="9" t="s">
        <v>214</v>
      </c>
      <c r="BC3523" s="9" t="s">
        <v>1126</v>
      </c>
      <c r="BD3523" s="9" t="s">
        <v>1127</v>
      </c>
      <c r="BE3523" s="9" t="s">
        <v>226</v>
      </c>
      <c r="BF3523" s="9" t="s">
        <v>1128</v>
      </c>
      <c r="BI3523" s="9" t="s">
        <v>1129</v>
      </c>
      <c r="BJ3523" s="9" t="s">
        <v>1129</v>
      </c>
      <c r="BK3523" s="9" t="s">
        <v>1130</v>
      </c>
      <c r="BL3523" s="9" t="s">
        <v>1131</v>
      </c>
      <c r="BM3523" s="9" t="s">
        <v>545</v>
      </c>
      <c r="BN3523" s="9" t="s">
        <v>1132</v>
      </c>
      <c r="BR3523" s="9" t="s">
        <v>1199</v>
      </c>
      <c r="BT3523" s="9" t="s">
        <v>1134</v>
      </c>
      <c r="CF3523" s="9" t="s">
        <v>1200</v>
      </c>
      <c r="CG3523" s="9" t="s">
        <v>313</v>
      </c>
      <c r="CJ3523" s="9" t="s">
        <v>1137</v>
      </c>
      <c r="CO3523" s="9" t="s">
        <v>1202</v>
      </c>
      <c r="CP3523" s="9" t="s">
        <v>1139</v>
      </c>
      <c r="DM3523" s="9" t="s">
        <v>1203</v>
      </c>
      <c r="DN3523" s="9" t="s">
        <v>1204</v>
      </c>
      <c r="DP3523" s="9" t="s">
        <v>1142</v>
      </c>
      <c r="EN3523" s="9" t="s">
        <v>1143</v>
      </c>
      <c r="EV3523" s="9" t="s">
        <v>1144</v>
      </c>
      <c r="FQ3523" s="9" t="s">
        <v>545</v>
      </c>
      <c r="FW3523" s="9" t="s">
        <v>553</v>
      </c>
      <c r="GY3523" s="9" t="s">
        <v>1145</v>
      </c>
      <c r="GZ3523" s="10">
        <v>100</v>
      </c>
      <c r="IC3523" t="s">
        <v>1146</v>
      </c>
      <c r="IK3523" s="9" t="s">
        <v>757</v>
      </c>
      <c r="JT3523" s="9" t="s">
        <v>1147</v>
      </c>
      <c r="KK3523" s="9" t="s">
        <v>1148</v>
      </c>
      <c r="KU3523" s="9" t="s">
        <v>1149</v>
      </c>
      <c r="LT3523" s="9" t="s">
        <v>534</v>
      </c>
      <c r="LU3523" s="9" t="s">
        <v>1150</v>
      </c>
    </row>
    <row r="3524" spans="1:333">
      <c r="A3524" s="9" t="s">
        <v>530</v>
      </c>
      <c r="B3524" s="9" t="s">
        <v>1117</v>
      </c>
      <c r="C3524" s="9" t="s">
        <v>1118</v>
      </c>
      <c r="D3524" s="9" t="s">
        <v>1119</v>
      </c>
      <c r="F3524" s="9" t="s">
        <v>101</v>
      </c>
      <c r="I3524" s="9" t="s">
        <v>1120</v>
      </c>
      <c r="L3524" s="9" t="s">
        <v>1151</v>
      </c>
      <c r="U3524" s="9" t="s">
        <v>1120</v>
      </c>
      <c r="AH3524" s="66" t="s">
        <v>1122</v>
      </c>
      <c r="AN3524" s="9" t="s">
        <v>1123</v>
      </c>
      <c r="AZ3524" s="9" t="s">
        <v>1205</v>
      </c>
      <c r="BA3524" s="9" t="s">
        <v>1161</v>
      </c>
      <c r="BB3524" s="9" t="s">
        <v>214</v>
      </c>
      <c r="BC3524" s="9" t="s">
        <v>1126</v>
      </c>
      <c r="BD3524" s="9" t="s">
        <v>1127</v>
      </c>
      <c r="BE3524" s="9" t="s">
        <v>226</v>
      </c>
      <c r="BF3524" s="9" t="s">
        <v>1128</v>
      </c>
      <c r="BI3524" s="9" t="s">
        <v>1129</v>
      </c>
      <c r="BJ3524" s="9" t="s">
        <v>1129</v>
      </c>
      <c r="BK3524" s="9" t="s">
        <v>1130</v>
      </c>
      <c r="BL3524" s="9" t="s">
        <v>1131</v>
      </c>
      <c r="BM3524" s="9" t="s">
        <v>545</v>
      </c>
      <c r="BN3524" s="9" t="s">
        <v>1132</v>
      </c>
      <c r="BR3524" s="9" t="s">
        <v>1206</v>
      </c>
      <c r="BT3524" s="9" t="s">
        <v>1134</v>
      </c>
      <c r="CF3524" s="9" t="s">
        <v>1207</v>
      </c>
      <c r="CG3524" s="9" t="s">
        <v>1226</v>
      </c>
      <c r="CJ3524" s="9" t="s">
        <v>1137</v>
      </c>
      <c r="CO3524" s="9" t="s">
        <v>1138</v>
      </c>
      <c r="CP3524" s="9" t="s">
        <v>1139</v>
      </c>
      <c r="DM3524" s="9" t="s">
        <v>1209</v>
      </c>
      <c r="DN3524" s="9" t="s">
        <v>1210</v>
      </c>
      <c r="DP3524" s="9" t="s">
        <v>1142</v>
      </c>
      <c r="EN3524" s="9" t="s">
        <v>1159</v>
      </c>
      <c r="EV3524" s="9" t="s">
        <v>1144</v>
      </c>
      <c r="FQ3524" s="9" t="s">
        <v>545</v>
      </c>
      <c r="FW3524" s="9" t="s">
        <v>553</v>
      </c>
      <c r="GY3524" s="9" t="s">
        <v>1145</v>
      </c>
      <c r="GZ3524" s="10">
        <v>100</v>
      </c>
      <c r="IC3524" t="s">
        <v>1146</v>
      </c>
      <c r="IK3524" s="9" t="s">
        <v>757</v>
      </c>
      <c r="JT3524" s="9" t="s">
        <v>1147</v>
      </c>
      <c r="KK3524" s="9" t="s">
        <v>1148</v>
      </c>
      <c r="KU3524" s="9" t="s">
        <v>1149</v>
      </c>
      <c r="LT3524" s="9" t="s">
        <v>534</v>
      </c>
      <c r="LU3524" s="9" t="s">
        <v>1150</v>
      </c>
    </row>
    <row r="3525" spans="1:333">
      <c r="A3525" s="9" t="s">
        <v>530</v>
      </c>
      <c r="B3525" s="9" t="s">
        <v>1117</v>
      </c>
      <c r="C3525" s="9" t="s">
        <v>1118</v>
      </c>
      <c r="D3525" s="9" t="s">
        <v>1119</v>
      </c>
      <c r="F3525" s="9" t="s">
        <v>101</v>
      </c>
      <c r="I3525" s="9" t="s">
        <v>1120</v>
      </c>
      <c r="L3525" s="9" t="s">
        <v>1160</v>
      </c>
      <c r="U3525" s="9" t="s">
        <v>1120</v>
      </c>
      <c r="AH3525" s="66" t="s">
        <v>1122</v>
      </c>
      <c r="AN3525" s="9" t="s">
        <v>1123</v>
      </c>
      <c r="AZ3525" s="9" t="s">
        <v>1211</v>
      </c>
      <c r="BA3525" s="9" t="s">
        <v>1169</v>
      </c>
      <c r="BB3525" s="9" t="s">
        <v>214</v>
      </c>
      <c r="BC3525" s="9" t="s">
        <v>1126</v>
      </c>
      <c r="BD3525" s="9" t="s">
        <v>1127</v>
      </c>
      <c r="BE3525" s="9" t="s">
        <v>226</v>
      </c>
      <c r="BF3525" s="9" t="s">
        <v>1128</v>
      </c>
      <c r="BI3525" s="9" t="s">
        <v>1129</v>
      </c>
      <c r="BJ3525" s="9" t="s">
        <v>1129</v>
      </c>
      <c r="BK3525" s="9" t="s">
        <v>1130</v>
      </c>
      <c r="BL3525" s="9" t="s">
        <v>1131</v>
      </c>
      <c r="BM3525" s="9" t="s">
        <v>545</v>
      </c>
      <c r="BN3525" s="9" t="s">
        <v>1132</v>
      </c>
      <c r="BR3525" s="9" t="s">
        <v>1133</v>
      </c>
      <c r="BT3525" s="9" t="s">
        <v>1134</v>
      </c>
      <c r="CF3525" s="9" t="s">
        <v>1212</v>
      </c>
      <c r="CG3525" s="9" t="s">
        <v>1136</v>
      </c>
      <c r="CJ3525" s="9" t="s">
        <v>1137</v>
      </c>
      <c r="CO3525" s="9" t="s">
        <v>1138</v>
      </c>
      <c r="CP3525" s="9" t="s">
        <v>1139</v>
      </c>
      <c r="DM3525" s="9" t="s">
        <v>1214</v>
      </c>
      <c r="DN3525" s="9" t="s">
        <v>1215</v>
      </c>
      <c r="DP3525" s="9" t="s">
        <v>1142</v>
      </c>
      <c r="EN3525" s="9" t="s">
        <v>1143</v>
      </c>
      <c r="EV3525" s="9" t="s">
        <v>1144</v>
      </c>
      <c r="FQ3525" s="9" t="s">
        <v>545</v>
      </c>
      <c r="FW3525" s="9" t="s">
        <v>553</v>
      </c>
      <c r="GY3525" s="9" t="s">
        <v>1145</v>
      </c>
      <c r="GZ3525" s="10">
        <v>100</v>
      </c>
      <c r="IC3525" t="s">
        <v>1146</v>
      </c>
      <c r="IK3525" s="9" t="s">
        <v>757</v>
      </c>
      <c r="JT3525" s="9" t="s">
        <v>1147</v>
      </c>
      <c r="KK3525" s="9" t="s">
        <v>1148</v>
      </c>
      <c r="KU3525" s="9" t="s">
        <v>1149</v>
      </c>
      <c r="LT3525" s="9" t="s">
        <v>534</v>
      </c>
      <c r="LU3525" s="9" t="s">
        <v>1150</v>
      </c>
    </row>
    <row r="3526" spans="1:333">
      <c r="A3526" s="9" t="s">
        <v>530</v>
      </c>
      <c r="B3526" s="9" t="s">
        <v>1117</v>
      </c>
      <c r="C3526" s="9" t="s">
        <v>1118</v>
      </c>
      <c r="D3526" s="9" t="s">
        <v>1119</v>
      </c>
      <c r="F3526" s="9" t="s">
        <v>101</v>
      </c>
      <c r="I3526" s="9" t="s">
        <v>1120</v>
      </c>
      <c r="L3526" s="9" t="s">
        <v>1167</v>
      </c>
      <c r="U3526" s="9" t="s">
        <v>1120</v>
      </c>
      <c r="AH3526" s="66" t="s">
        <v>1122</v>
      </c>
      <c r="AN3526" s="9" t="s">
        <v>1123</v>
      </c>
      <c r="AZ3526" s="9" t="s">
        <v>1216</v>
      </c>
      <c r="BA3526" s="9" t="s">
        <v>1177</v>
      </c>
      <c r="BB3526" s="9" t="s">
        <v>214</v>
      </c>
      <c r="BC3526" s="9" t="s">
        <v>1126</v>
      </c>
      <c r="BD3526" s="9" t="s">
        <v>1127</v>
      </c>
      <c r="BE3526" s="9" t="s">
        <v>226</v>
      </c>
      <c r="BF3526" s="9" t="s">
        <v>1128</v>
      </c>
      <c r="BI3526" s="9" t="s">
        <v>1129</v>
      </c>
      <c r="BJ3526" s="9" t="s">
        <v>1129</v>
      </c>
      <c r="BK3526" s="9" t="s">
        <v>1130</v>
      </c>
      <c r="BL3526" s="9" t="s">
        <v>1131</v>
      </c>
      <c r="BM3526" s="9" t="s">
        <v>545</v>
      </c>
      <c r="BN3526" s="9" t="s">
        <v>1132</v>
      </c>
      <c r="BR3526" s="9" t="s">
        <v>1154</v>
      </c>
      <c r="BT3526" s="9" t="s">
        <v>1134</v>
      </c>
      <c r="CF3526" s="9" t="s">
        <v>1217</v>
      </c>
      <c r="CG3526" s="9" t="s">
        <v>1129</v>
      </c>
      <c r="CJ3526" s="9" t="s">
        <v>1137</v>
      </c>
      <c r="CO3526" s="9" t="s">
        <v>1156</v>
      </c>
      <c r="CP3526" s="9" t="s">
        <v>1139</v>
      </c>
      <c r="DM3526" s="9" t="s">
        <v>1219</v>
      </c>
      <c r="DN3526" s="9" t="s">
        <v>1220</v>
      </c>
      <c r="DP3526" s="9" t="s">
        <v>1142</v>
      </c>
      <c r="EN3526" s="9" t="s">
        <v>1159</v>
      </c>
      <c r="EV3526" s="9" t="s">
        <v>1144</v>
      </c>
      <c r="FQ3526" s="9" t="s">
        <v>545</v>
      </c>
      <c r="FW3526" s="9" t="s">
        <v>553</v>
      </c>
      <c r="GY3526" s="9" t="s">
        <v>1145</v>
      </c>
      <c r="GZ3526" s="10">
        <v>100</v>
      </c>
      <c r="IC3526" t="s">
        <v>1146</v>
      </c>
      <c r="IK3526" s="9" t="s">
        <v>757</v>
      </c>
      <c r="JT3526" s="9" t="s">
        <v>1147</v>
      </c>
      <c r="KK3526" s="9" t="s">
        <v>1148</v>
      </c>
      <c r="KU3526" s="9" t="s">
        <v>1149</v>
      </c>
      <c r="LT3526" s="9" t="s">
        <v>534</v>
      </c>
      <c r="LU3526" s="9" t="s">
        <v>1150</v>
      </c>
    </row>
    <row r="3527" spans="1:333">
      <c r="A3527" s="9" t="s">
        <v>530</v>
      </c>
      <c r="B3527" s="9" t="s">
        <v>1117</v>
      </c>
      <c r="C3527" s="9" t="s">
        <v>1118</v>
      </c>
      <c r="D3527" s="9" t="s">
        <v>1119</v>
      </c>
      <c r="F3527" s="9" t="s">
        <v>101</v>
      </c>
      <c r="I3527" s="9" t="s">
        <v>1120</v>
      </c>
      <c r="L3527" s="9" t="s">
        <v>1175</v>
      </c>
      <c r="U3527" s="9" t="s">
        <v>1120</v>
      </c>
      <c r="AH3527" s="66" t="s">
        <v>1122</v>
      </c>
      <c r="AN3527" s="9" t="s">
        <v>1123</v>
      </c>
      <c r="AZ3527" s="9" t="s">
        <v>1221</v>
      </c>
      <c r="BA3527" s="9" t="s">
        <v>1185</v>
      </c>
      <c r="BB3527" s="9" t="s">
        <v>214</v>
      </c>
      <c r="BC3527" s="9" t="s">
        <v>1126</v>
      </c>
      <c r="BD3527" s="9" t="s">
        <v>1127</v>
      </c>
      <c r="BE3527" s="9" t="s">
        <v>226</v>
      </c>
      <c r="BF3527" s="9" t="s">
        <v>1128</v>
      </c>
      <c r="BI3527" s="9" t="s">
        <v>1129</v>
      </c>
      <c r="BJ3527" s="9" t="s">
        <v>1129</v>
      </c>
      <c r="BK3527" s="9" t="s">
        <v>1130</v>
      </c>
      <c r="BL3527" s="9" t="s">
        <v>1131</v>
      </c>
      <c r="BM3527" s="9" t="s">
        <v>545</v>
      </c>
      <c r="BN3527" s="9" t="s">
        <v>1132</v>
      </c>
      <c r="BR3527" s="9" t="s">
        <v>1162</v>
      </c>
      <c r="BT3527" s="9" t="s">
        <v>1134</v>
      </c>
      <c r="CF3527" s="9" t="s">
        <v>1222</v>
      </c>
      <c r="CG3527" s="9" t="s">
        <v>1163</v>
      </c>
      <c r="CJ3527" s="9" t="s">
        <v>1137</v>
      </c>
      <c r="CO3527" s="9" t="s">
        <v>1164</v>
      </c>
      <c r="CP3527" s="9" t="s">
        <v>1139</v>
      </c>
      <c r="DM3527" s="9" t="s">
        <v>1223</v>
      </c>
      <c r="DN3527" s="9" t="s">
        <v>1224</v>
      </c>
      <c r="DP3527" s="9" t="s">
        <v>1142</v>
      </c>
      <c r="EN3527" s="9" t="s">
        <v>1143</v>
      </c>
      <c r="EV3527" s="9" t="s">
        <v>1144</v>
      </c>
      <c r="FQ3527" s="9" t="s">
        <v>545</v>
      </c>
      <c r="FW3527" s="9" t="s">
        <v>553</v>
      </c>
      <c r="GY3527" s="9" t="s">
        <v>1145</v>
      </c>
      <c r="GZ3527" s="10">
        <v>100</v>
      </c>
      <c r="IC3527" t="s">
        <v>1146</v>
      </c>
      <c r="IK3527" s="9" t="s">
        <v>757</v>
      </c>
      <c r="JT3527" s="9" t="s">
        <v>1147</v>
      </c>
      <c r="KK3527" s="9" t="s">
        <v>1148</v>
      </c>
      <c r="KU3527" s="9" t="s">
        <v>1149</v>
      </c>
      <c r="LT3527" s="9" t="s">
        <v>534</v>
      </c>
      <c r="LU3527" s="9" t="s">
        <v>1150</v>
      </c>
    </row>
    <row r="3528" spans="1:333">
      <c r="A3528" s="9" t="s">
        <v>530</v>
      </c>
      <c r="B3528" s="9" t="s">
        <v>1117</v>
      </c>
      <c r="C3528" s="9" t="s">
        <v>1118</v>
      </c>
      <c r="D3528" s="9" t="s">
        <v>1119</v>
      </c>
      <c r="F3528" s="9" t="s">
        <v>101</v>
      </c>
      <c r="I3528" s="9" t="s">
        <v>1120</v>
      </c>
      <c r="L3528" s="9" t="s">
        <v>1151</v>
      </c>
      <c r="U3528" s="9" t="s">
        <v>1120</v>
      </c>
      <c r="AH3528" s="66" t="s">
        <v>1122</v>
      </c>
      <c r="AN3528" s="9" t="s">
        <v>1123</v>
      </c>
      <c r="AZ3528" s="9" t="s">
        <v>1225</v>
      </c>
      <c r="BA3528" s="9" t="s">
        <v>1125</v>
      </c>
      <c r="BB3528" s="9" t="s">
        <v>214</v>
      </c>
      <c r="BC3528" s="9" t="s">
        <v>1126</v>
      </c>
      <c r="BD3528" s="9" t="s">
        <v>1127</v>
      </c>
      <c r="BE3528" s="9" t="s">
        <v>226</v>
      </c>
      <c r="BF3528" s="9" t="s">
        <v>1128</v>
      </c>
      <c r="BI3528" s="9" t="s">
        <v>1129</v>
      </c>
      <c r="BJ3528" s="9" t="s">
        <v>1129</v>
      </c>
      <c r="BK3528" s="9" t="s">
        <v>1130</v>
      </c>
      <c r="BL3528" s="9" t="s">
        <v>1131</v>
      </c>
      <c r="BM3528" s="9" t="s">
        <v>545</v>
      </c>
      <c r="BN3528" s="9" t="s">
        <v>1132</v>
      </c>
      <c r="BR3528" s="9" t="s">
        <v>1170</v>
      </c>
      <c r="BT3528" s="9" t="s">
        <v>1134</v>
      </c>
      <c r="CF3528" s="9" t="s">
        <v>1135</v>
      </c>
      <c r="CG3528" s="9" t="s">
        <v>1172</v>
      </c>
      <c r="CJ3528" s="9" t="s">
        <v>1137</v>
      </c>
      <c r="CO3528" s="9" t="s">
        <v>1173</v>
      </c>
      <c r="CP3528" s="9" t="s">
        <v>1139</v>
      </c>
      <c r="DM3528" s="9" t="s">
        <v>1140</v>
      </c>
      <c r="DN3528" s="9" t="s">
        <v>1227</v>
      </c>
      <c r="DP3528" s="9" t="s">
        <v>1142</v>
      </c>
      <c r="EN3528" s="9" t="s">
        <v>1159</v>
      </c>
      <c r="EV3528" s="9" t="s">
        <v>1144</v>
      </c>
      <c r="FQ3528" s="9" t="s">
        <v>545</v>
      </c>
      <c r="FW3528" s="9" t="s">
        <v>553</v>
      </c>
      <c r="GY3528" s="9" t="s">
        <v>1145</v>
      </c>
      <c r="GZ3528" s="10">
        <v>100</v>
      </c>
      <c r="IC3528" t="s">
        <v>1146</v>
      </c>
      <c r="IK3528" s="9" t="s">
        <v>757</v>
      </c>
      <c r="JT3528" s="9" t="s">
        <v>1147</v>
      </c>
      <c r="KK3528" s="9" t="s">
        <v>1148</v>
      </c>
      <c r="KU3528" s="9" t="s">
        <v>1149</v>
      </c>
      <c r="LT3528" s="9" t="s">
        <v>534</v>
      </c>
      <c r="LU3528" s="9" t="s">
        <v>1150</v>
      </c>
    </row>
    <row r="3529" spans="1:333">
      <c r="A3529" s="9" t="s">
        <v>530</v>
      </c>
      <c r="B3529" s="9" t="s">
        <v>1117</v>
      </c>
      <c r="C3529" s="9" t="s">
        <v>1118</v>
      </c>
      <c r="D3529" s="9" t="s">
        <v>1119</v>
      </c>
      <c r="F3529" s="9" t="s">
        <v>101</v>
      </c>
      <c r="I3529" s="9" t="s">
        <v>1120</v>
      </c>
      <c r="L3529" s="9" t="s">
        <v>1121</v>
      </c>
      <c r="U3529" s="9" t="s">
        <v>1120</v>
      </c>
      <c r="AH3529" s="66" t="s">
        <v>1122</v>
      </c>
      <c r="AN3529" s="9" t="s">
        <v>1123</v>
      </c>
      <c r="AZ3529" s="9" t="s">
        <v>1228</v>
      </c>
      <c r="BA3529" s="9" t="s">
        <v>1153</v>
      </c>
      <c r="BB3529" s="9" t="s">
        <v>214</v>
      </c>
      <c r="BC3529" s="9" t="s">
        <v>1126</v>
      </c>
      <c r="BD3529" s="9" t="s">
        <v>1127</v>
      </c>
      <c r="BE3529" s="9" t="s">
        <v>226</v>
      </c>
      <c r="BF3529" s="9" t="s">
        <v>1128</v>
      </c>
      <c r="BI3529" s="9" t="s">
        <v>1129</v>
      </c>
      <c r="BJ3529" s="9" t="s">
        <v>1129</v>
      </c>
      <c r="BK3529" s="9" t="s">
        <v>1130</v>
      </c>
      <c r="BL3529" s="9" t="s">
        <v>1131</v>
      </c>
      <c r="BM3529" s="9" t="s">
        <v>545</v>
      </c>
      <c r="BN3529" s="9" t="s">
        <v>1132</v>
      </c>
      <c r="BR3529" s="9" t="s">
        <v>1178</v>
      </c>
      <c r="BT3529" s="9" t="s">
        <v>1134</v>
      </c>
      <c r="CF3529" s="9" t="s">
        <v>1155</v>
      </c>
      <c r="CG3529" s="9" t="s">
        <v>1180</v>
      </c>
      <c r="CJ3529" s="9" t="s">
        <v>1137</v>
      </c>
      <c r="CO3529" s="9" t="s">
        <v>1181</v>
      </c>
      <c r="CP3529" s="9" t="s">
        <v>1139</v>
      </c>
      <c r="DM3529" s="9" t="s">
        <v>1157</v>
      </c>
      <c r="DN3529" s="9" t="s">
        <v>1229</v>
      </c>
      <c r="DP3529" s="9" t="s">
        <v>1142</v>
      </c>
      <c r="EN3529" s="9" t="s">
        <v>1143</v>
      </c>
      <c r="EV3529" s="9" t="s">
        <v>1144</v>
      </c>
      <c r="FQ3529" s="9" t="s">
        <v>545</v>
      </c>
      <c r="FW3529" s="9" t="s">
        <v>553</v>
      </c>
      <c r="GY3529" s="9" t="s">
        <v>1145</v>
      </c>
      <c r="GZ3529" s="10">
        <v>100</v>
      </c>
      <c r="IC3529" t="s">
        <v>1146</v>
      </c>
      <c r="IK3529" s="9" t="s">
        <v>757</v>
      </c>
      <c r="JT3529" s="9" t="s">
        <v>1147</v>
      </c>
      <c r="KK3529" s="9" t="s">
        <v>1148</v>
      </c>
      <c r="KU3529" s="9" t="s">
        <v>1149</v>
      </c>
      <c r="LT3529" s="9" t="s">
        <v>534</v>
      </c>
      <c r="LU3529" s="9" t="s">
        <v>1150</v>
      </c>
    </row>
    <row r="3530" spans="1:333">
      <c r="A3530" s="9" t="s">
        <v>530</v>
      </c>
      <c r="B3530" s="9" t="s">
        <v>1117</v>
      </c>
      <c r="C3530" s="9" t="s">
        <v>1118</v>
      </c>
      <c r="D3530" s="9" t="s">
        <v>1119</v>
      </c>
      <c r="F3530" s="9" t="s">
        <v>101</v>
      </c>
      <c r="I3530" s="9" t="s">
        <v>1120</v>
      </c>
      <c r="L3530" s="9" t="s">
        <v>1151</v>
      </c>
      <c r="U3530" s="9" t="s">
        <v>1120</v>
      </c>
      <c r="AH3530" s="66" t="s">
        <v>1122</v>
      </c>
      <c r="AN3530" s="9" t="s">
        <v>1123</v>
      </c>
      <c r="AZ3530" s="9" t="s">
        <v>1124</v>
      </c>
      <c r="BA3530" s="9" t="s">
        <v>1161</v>
      </c>
      <c r="BB3530" s="9" t="s">
        <v>214</v>
      </c>
      <c r="BC3530" s="9" t="s">
        <v>1126</v>
      </c>
      <c r="BD3530" s="9" t="s">
        <v>1127</v>
      </c>
      <c r="BE3530" s="9" t="s">
        <v>226</v>
      </c>
      <c r="BF3530" s="9" t="s">
        <v>1128</v>
      </c>
      <c r="BI3530" s="9" t="s">
        <v>1129</v>
      </c>
      <c r="BJ3530" s="9" t="s">
        <v>1129</v>
      </c>
      <c r="BK3530" s="9" t="s">
        <v>1130</v>
      </c>
      <c r="BL3530" s="9" t="s">
        <v>1131</v>
      </c>
      <c r="BM3530" s="9" t="s">
        <v>545</v>
      </c>
      <c r="BN3530" s="9" t="s">
        <v>1132</v>
      </c>
      <c r="BR3530" s="9" t="s">
        <v>1186</v>
      </c>
      <c r="BT3530" s="9" t="s">
        <v>1134</v>
      </c>
      <c r="CF3530" s="9" t="s">
        <v>309</v>
      </c>
      <c r="CG3530" s="9" t="s">
        <v>1188</v>
      </c>
      <c r="CJ3530" s="9" t="s">
        <v>1137</v>
      </c>
      <c r="CO3530" s="9" t="s">
        <v>1189</v>
      </c>
      <c r="CP3530" s="9" t="s">
        <v>1139</v>
      </c>
      <c r="DM3530" s="9" t="s">
        <v>1165</v>
      </c>
      <c r="DN3530" s="9" t="s">
        <v>1230</v>
      </c>
      <c r="DP3530" s="9" t="s">
        <v>1142</v>
      </c>
      <c r="EN3530" s="9" t="s">
        <v>1159</v>
      </c>
      <c r="EV3530" s="9" t="s">
        <v>1144</v>
      </c>
      <c r="FQ3530" s="9" t="s">
        <v>545</v>
      </c>
      <c r="FW3530" s="9" t="s">
        <v>553</v>
      </c>
      <c r="GY3530" s="9" t="s">
        <v>1145</v>
      </c>
      <c r="GZ3530" s="10">
        <v>100</v>
      </c>
      <c r="IC3530" t="s">
        <v>1146</v>
      </c>
      <c r="IK3530" s="9" t="s">
        <v>757</v>
      </c>
      <c r="JT3530" s="9" t="s">
        <v>1147</v>
      </c>
      <c r="KK3530" s="9" t="s">
        <v>1148</v>
      </c>
      <c r="KU3530" s="9" t="s">
        <v>1149</v>
      </c>
      <c r="LT3530" s="9" t="s">
        <v>534</v>
      </c>
      <c r="LU3530" s="9" t="s">
        <v>1150</v>
      </c>
    </row>
    <row r="3531" spans="1:333">
      <c r="A3531" s="9" t="s">
        <v>530</v>
      </c>
      <c r="B3531" s="9" t="s">
        <v>1117</v>
      </c>
      <c r="C3531" s="9" t="s">
        <v>1118</v>
      </c>
      <c r="D3531" s="9" t="s">
        <v>1119</v>
      </c>
      <c r="F3531" s="9" t="s">
        <v>101</v>
      </c>
      <c r="I3531" s="9" t="s">
        <v>1120</v>
      </c>
      <c r="L3531" s="9" t="s">
        <v>1160</v>
      </c>
      <c r="U3531" s="9" t="s">
        <v>1120</v>
      </c>
      <c r="AH3531" s="66" t="s">
        <v>1122</v>
      </c>
      <c r="AN3531" s="9" t="s">
        <v>1123</v>
      </c>
      <c r="AZ3531" s="9" t="s">
        <v>1152</v>
      </c>
      <c r="BA3531" s="9" t="s">
        <v>1169</v>
      </c>
      <c r="BB3531" s="9" t="s">
        <v>214</v>
      </c>
      <c r="BC3531" s="9" t="s">
        <v>1126</v>
      </c>
      <c r="BD3531" s="9" t="s">
        <v>1127</v>
      </c>
      <c r="BE3531" s="9" t="s">
        <v>226</v>
      </c>
      <c r="BF3531" s="9" t="s">
        <v>1128</v>
      </c>
      <c r="BI3531" s="9" t="s">
        <v>1129</v>
      </c>
      <c r="BJ3531" s="9" t="s">
        <v>1129</v>
      </c>
      <c r="BK3531" s="9" t="s">
        <v>1130</v>
      </c>
      <c r="BL3531" s="9" t="s">
        <v>1131</v>
      </c>
      <c r="BM3531" s="9" t="s">
        <v>545</v>
      </c>
      <c r="BN3531" s="9" t="s">
        <v>1132</v>
      </c>
      <c r="BR3531" s="9" t="s">
        <v>1193</v>
      </c>
      <c r="BT3531" s="9" t="s">
        <v>1134</v>
      </c>
      <c r="CF3531" s="9" t="s">
        <v>1171</v>
      </c>
      <c r="CG3531" s="9" t="s">
        <v>1195</v>
      </c>
      <c r="CJ3531" s="9" t="s">
        <v>1137</v>
      </c>
      <c r="CO3531" s="9" t="s">
        <v>1196</v>
      </c>
      <c r="CP3531" s="9" t="s">
        <v>1139</v>
      </c>
      <c r="DM3531" s="9" t="s">
        <v>1174</v>
      </c>
      <c r="DN3531" s="9" t="s">
        <v>1231</v>
      </c>
      <c r="DP3531" s="9" t="s">
        <v>1142</v>
      </c>
      <c r="EN3531" s="9" t="s">
        <v>1143</v>
      </c>
      <c r="EV3531" s="9" t="s">
        <v>1144</v>
      </c>
      <c r="FQ3531" s="9" t="s">
        <v>545</v>
      </c>
      <c r="FW3531" s="9" t="s">
        <v>553</v>
      </c>
      <c r="GY3531" s="9" t="s">
        <v>1145</v>
      </c>
      <c r="GZ3531" s="10">
        <v>100</v>
      </c>
      <c r="IC3531" t="s">
        <v>1146</v>
      </c>
      <c r="IK3531" s="9" t="s">
        <v>757</v>
      </c>
      <c r="JT3531" s="9" t="s">
        <v>1147</v>
      </c>
      <c r="KK3531" s="9" t="s">
        <v>1148</v>
      </c>
      <c r="KU3531" s="9" t="s">
        <v>1149</v>
      </c>
      <c r="LT3531" s="9" t="s">
        <v>534</v>
      </c>
      <c r="LU3531" s="9" t="s">
        <v>1150</v>
      </c>
    </row>
    <row r="3532" spans="1:333">
      <c r="A3532" s="9" t="s">
        <v>530</v>
      </c>
      <c r="B3532" s="9" t="s">
        <v>1117</v>
      </c>
      <c r="C3532" s="9" t="s">
        <v>1118</v>
      </c>
      <c r="D3532" s="9" t="s">
        <v>1119</v>
      </c>
      <c r="F3532" s="9" t="s">
        <v>101</v>
      </c>
      <c r="I3532" s="9" t="s">
        <v>1120</v>
      </c>
      <c r="L3532" s="9" t="s">
        <v>1167</v>
      </c>
      <c r="U3532" s="9" t="s">
        <v>1120</v>
      </c>
      <c r="AH3532" s="66" t="s">
        <v>1122</v>
      </c>
      <c r="AN3532" s="9" t="s">
        <v>1123</v>
      </c>
      <c r="AZ3532" s="9" t="s">
        <v>1153</v>
      </c>
      <c r="BA3532" s="9" t="s">
        <v>1177</v>
      </c>
      <c r="BB3532" s="9" t="s">
        <v>214</v>
      </c>
      <c r="BC3532" s="9" t="s">
        <v>1126</v>
      </c>
      <c r="BD3532" s="9" t="s">
        <v>1127</v>
      </c>
      <c r="BE3532" s="9" t="s">
        <v>226</v>
      </c>
      <c r="BF3532" s="9" t="s">
        <v>1128</v>
      </c>
      <c r="BI3532" s="9" t="s">
        <v>1129</v>
      </c>
      <c r="BJ3532" s="9" t="s">
        <v>1129</v>
      </c>
      <c r="BK3532" s="9" t="s">
        <v>1130</v>
      </c>
      <c r="BL3532" s="9" t="s">
        <v>1131</v>
      </c>
      <c r="BM3532" s="9" t="s">
        <v>545</v>
      </c>
      <c r="BN3532" s="9" t="s">
        <v>1132</v>
      </c>
      <c r="BR3532" s="9" t="s">
        <v>1199</v>
      </c>
      <c r="BT3532" s="9" t="s">
        <v>1134</v>
      </c>
      <c r="CF3532" s="9" t="s">
        <v>1179</v>
      </c>
      <c r="CG3532" s="9" t="s">
        <v>1201</v>
      </c>
      <c r="CJ3532" s="9" t="s">
        <v>1137</v>
      </c>
      <c r="CO3532" s="9" t="s">
        <v>1202</v>
      </c>
      <c r="CP3532" s="9" t="s">
        <v>1139</v>
      </c>
      <c r="DM3532" s="9" t="s">
        <v>1182</v>
      </c>
      <c r="DN3532" s="9" t="s">
        <v>1232</v>
      </c>
      <c r="DP3532" s="9" t="s">
        <v>1142</v>
      </c>
      <c r="EN3532" s="9" t="s">
        <v>1159</v>
      </c>
      <c r="EV3532" s="9" t="s">
        <v>1144</v>
      </c>
      <c r="FQ3532" s="9" t="s">
        <v>545</v>
      </c>
      <c r="FW3532" s="9" t="s">
        <v>553</v>
      </c>
      <c r="GY3532" s="9" t="s">
        <v>1145</v>
      </c>
      <c r="GZ3532" s="10">
        <v>100</v>
      </c>
      <c r="IC3532" t="s">
        <v>1146</v>
      </c>
      <c r="IK3532" s="9" t="s">
        <v>757</v>
      </c>
      <c r="JT3532" s="9" t="s">
        <v>1147</v>
      </c>
      <c r="KK3532" s="9" t="s">
        <v>1148</v>
      </c>
      <c r="KU3532" s="9" t="s">
        <v>1149</v>
      </c>
      <c r="LT3532" s="9" t="s">
        <v>534</v>
      </c>
      <c r="LU3532" s="9" t="s">
        <v>1150</v>
      </c>
    </row>
    <row r="3533" spans="1:333">
      <c r="A3533" s="9" t="s">
        <v>530</v>
      </c>
      <c r="B3533" s="9" t="s">
        <v>1117</v>
      </c>
      <c r="C3533" s="9" t="s">
        <v>1118</v>
      </c>
      <c r="D3533" s="9" t="s">
        <v>1119</v>
      </c>
      <c r="F3533" s="9" t="s">
        <v>101</v>
      </c>
      <c r="I3533" s="9" t="s">
        <v>1120</v>
      </c>
      <c r="L3533" s="9" t="s">
        <v>1175</v>
      </c>
      <c r="U3533" s="9" t="s">
        <v>1120</v>
      </c>
      <c r="AH3533" s="66" t="s">
        <v>1122</v>
      </c>
      <c r="AN3533" s="9" t="s">
        <v>1123</v>
      </c>
      <c r="AZ3533" s="9" t="s">
        <v>1168</v>
      </c>
      <c r="BA3533" s="9" t="s">
        <v>1185</v>
      </c>
      <c r="BB3533" s="9" t="s">
        <v>214</v>
      </c>
      <c r="BC3533" s="9" t="s">
        <v>1126</v>
      </c>
      <c r="BD3533" s="9" t="s">
        <v>1127</v>
      </c>
      <c r="BE3533" s="9" t="s">
        <v>226</v>
      </c>
      <c r="BF3533" s="9" t="s">
        <v>1128</v>
      </c>
      <c r="BI3533" s="9" t="s">
        <v>1129</v>
      </c>
      <c r="BJ3533" s="9" t="s">
        <v>1129</v>
      </c>
      <c r="BK3533" s="9" t="s">
        <v>1130</v>
      </c>
      <c r="BL3533" s="9" t="s">
        <v>1131</v>
      </c>
      <c r="BM3533" s="9" t="s">
        <v>545</v>
      </c>
      <c r="BN3533" s="9" t="s">
        <v>1132</v>
      </c>
      <c r="BR3533" s="9" t="s">
        <v>1206</v>
      </c>
      <c r="BT3533" s="9" t="s">
        <v>1134</v>
      </c>
      <c r="CF3533" s="9" t="s">
        <v>1187</v>
      </c>
      <c r="CG3533" s="9" t="s">
        <v>1208</v>
      </c>
      <c r="CJ3533" s="9" t="s">
        <v>1137</v>
      </c>
      <c r="CO3533" s="9" t="s">
        <v>1138</v>
      </c>
      <c r="CP3533" s="9" t="s">
        <v>1139</v>
      </c>
      <c r="DM3533" s="9" t="s">
        <v>1190</v>
      </c>
      <c r="DN3533" s="9" t="s">
        <v>1233</v>
      </c>
      <c r="DP3533" s="9" t="s">
        <v>1142</v>
      </c>
      <c r="EN3533" s="9" t="s">
        <v>1143</v>
      </c>
      <c r="EV3533" s="9" t="s">
        <v>1144</v>
      </c>
      <c r="FQ3533" s="9" t="s">
        <v>545</v>
      </c>
      <c r="FW3533" s="9" t="s">
        <v>553</v>
      </c>
      <c r="GY3533" s="9" t="s">
        <v>1145</v>
      </c>
      <c r="GZ3533" s="10">
        <v>100</v>
      </c>
      <c r="IC3533" t="s">
        <v>1146</v>
      </c>
      <c r="IK3533" s="9" t="s">
        <v>757</v>
      </c>
      <c r="JT3533" s="9" t="s">
        <v>1147</v>
      </c>
      <c r="KK3533" s="9" t="s">
        <v>1148</v>
      </c>
      <c r="KU3533" s="9" t="s">
        <v>1149</v>
      </c>
      <c r="LT3533" s="9" t="s">
        <v>534</v>
      </c>
      <c r="LU3533" s="9" t="s">
        <v>1150</v>
      </c>
    </row>
    <row r="3534" spans="1:333">
      <c r="A3534" s="9" t="s">
        <v>530</v>
      </c>
      <c r="B3534" s="9" t="s">
        <v>1117</v>
      </c>
      <c r="C3534" s="9" t="s">
        <v>1118</v>
      </c>
      <c r="D3534" s="9" t="s">
        <v>1119</v>
      </c>
      <c r="F3534" s="9" t="s">
        <v>101</v>
      </c>
      <c r="I3534" s="9" t="s">
        <v>1120</v>
      </c>
      <c r="L3534" s="9" t="s">
        <v>1151</v>
      </c>
      <c r="U3534" s="9" t="s">
        <v>1120</v>
      </c>
      <c r="AH3534" s="66" t="s">
        <v>1122</v>
      </c>
      <c r="AN3534" s="9" t="s">
        <v>1123</v>
      </c>
      <c r="AZ3534" s="9" t="s">
        <v>1176</v>
      </c>
      <c r="BA3534" s="9" t="s">
        <v>1125</v>
      </c>
      <c r="BB3534" s="9" t="s">
        <v>214</v>
      </c>
      <c r="BC3534" s="9" t="s">
        <v>1126</v>
      </c>
      <c r="BD3534" s="9" t="s">
        <v>1127</v>
      </c>
      <c r="BE3534" s="9" t="s">
        <v>226</v>
      </c>
      <c r="BF3534" s="9" t="s">
        <v>1128</v>
      </c>
      <c r="BI3534" s="9" t="s">
        <v>1129</v>
      </c>
      <c r="BJ3534" s="9" t="s">
        <v>1129</v>
      </c>
      <c r="BK3534" s="9" t="s">
        <v>1130</v>
      </c>
      <c r="BL3534" s="9" t="s">
        <v>1131</v>
      </c>
      <c r="BM3534" s="9" t="s">
        <v>545</v>
      </c>
      <c r="BN3534" s="9" t="s">
        <v>1132</v>
      </c>
      <c r="BR3534" s="9" t="s">
        <v>1133</v>
      </c>
      <c r="BT3534" s="9" t="s">
        <v>1134</v>
      </c>
      <c r="CF3534" s="9" t="s">
        <v>1194</v>
      </c>
      <c r="CG3534" s="9" t="s">
        <v>1213</v>
      </c>
      <c r="CJ3534" s="9" t="s">
        <v>1137</v>
      </c>
      <c r="CO3534" s="9" t="s">
        <v>1138</v>
      </c>
      <c r="CP3534" s="9" t="s">
        <v>1139</v>
      </c>
      <c r="DM3534" s="9" t="s">
        <v>1197</v>
      </c>
      <c r="DN3534" s="9" t="s">
        <v>1141</v>
      </c>
      <c r="DP3534" s="9" t="s">
        <v>1142</v>
      </c>
      <c r="EN3534" s="9" t="s">
        <v>1159</v>
      </c>
      <c r="EV3534" s="9" t="s">
        <v>1144</v>
      </c>
      <c r="FQ3534" s="9" t="s">
        <v>545</v>
      </c>
      <c r="FW3534" s="9" t="s">
        <v>553</v>
      </c>
      <c r="GY3534" s="9" t="s">
        <v>1145</v>
      </c>
      <c r="GZ3534" s="10">
        <v>100</v>
      </c>
      <c r="IC3534" t="s">
        <v>1146</v>
      </c>
      <c r="IK3534" s="9" t="s">
        <v>757</v>
      </c>
      <c r="JT3534" s="9" t="s">
        <v>1147</v>
      </c>
      <c r="KK3534" s="9" t="s">
        <v>1148</v>
      </c>
      <c r="KU3534" s="9" t="s">
        <v>1149</v>
      </c>
      <c r="LT3534" s="9" t="s">
        <v>534</v>
      </c>
      <c r="LU3534" s="9" t="s">
        <v>1150</v>
      </c>
    </row>
    <row r="3535" spans="1:333">
      <c r="A3535" s="9" t="s">
        <v>530</v>
      </c>
      <c r="B3535" s="9" t="s">
        <v>1117</v>
      </c>
      <c r="C3535" s="9" t="s">
        <v>1118</v>
      </c>
      <c r="D3535" s="9" t="s">
        <v>1119</v>
      </c>
      <c r="F3535" s="9" t="s">
        <v>101</v>
      </c>
      <c r="I3535" s="9" t="s">
        <v>1120</v>
      </c>
      <c r="L3535" s="9" t="s">
        <v>1121</v>
      </c>
      <c r="U3535" s="9" t="s">
        <v>1120</v>
      </c>
      <c r="AH3535" s="66" t="s">
        <v>1122</v>
      </c>
      <c r="AN3535" s="9" t="s">
        <v>1123</v>
      </c>
      <c r="AZ3535" s="9" t="s">
        <v>1184</v>
      </c>
      <c r="BA3535" s="9" t="s">
        <v>1153</v>
      </c>
      <c r="BB3535" s="9" t="s">
        <v>214</v>
      </c>
      <c r="BC3535" s="9" t="s">
        <v>1126</v>
      </c>
      <c r="BD3535" s="9" t="s">
        <v>1127</v>
      </c>
      <c r="BE3535" s="9" t="s">
        <v>226</v>
      </c>
      <c r="BF3535" s="9" t="s">
        <v>1128</v>
      </c>
      <c r="BI3535" s="9" t="s">
        <v>1129</v>
      </c>
      <c r="BJ3535" s="9" t="s">
        <v>1129</v>
      </c>
      <c r="BK3535" s="9" t="s">
        <v>1130</v>
      </c>
      <c r="BL3535" s="9" t="s">
        <v>1131</v>
      </c>
      <c r="BM3535" s="9" t="s">
        <v>545</v>
      </c>
      <c r="BN3535" s="9" t="s">
        <v>1132</v>
      </c>
      <c r="BR3535" s="9" t="s">
        <v>1154</v>
      </c>
      <c r="BT3535" s="9" t="s">
        <v>1134</v>
      </c>
      <c r="CF3535" s="9" t="s">
        <v>1200</v>
      </c>
      <c r="CG3535" s="9" t="s">
        <v>1218</v>
      </c>
      <c r="CJ3535" s="9" t="s">
        <v>1137</v>
      </c>
      <c r="CO3535" s="9" t="s">
        <v>1156</v>
      </c>
      <c r="CP3535" s="9" t="s">
        <v>1139</v>
      </c>
      <c r="DM3535" s="9" t="s">
        <v>1203</v>
      </c>
      <c r="DN3535" s="9" t="s">
        <v>1158</v>
      </c>
      <c r="DP3535" s="9" t="s">
        <v>1142</v>
      </c>
      <c r="EN3535" s="9" t="s">
        <v>1143</v>
      </c>
      <c r="EV3535" s="9" t="s">
        <v>1144</v>
      </c>
      <c r="FQ3535" s="9" t="s">
        <v>545</v>
      </c>
      <c r="FW3535" s="9" t="s">
        <v>553</v>
      </c>
      <c r="GY3535" s="9" t="s">
        <v>1145</v>
      </c>
      <c r="GZ3535" s="10">
        <v>100</v>
      </c>
      <c r="IC3535" t="s">
        <v>1146</v>
      </c>
      <c r="IK3535" s="9" t="s">
        <v>757</v>
      </c>
      <c r="JT3535" s="9" t="s">
        <v>1147</v>
      </c>
      <c r="KK3535" s="9" t="s">
        <v>1148</v>
      </c>
      <c r="KU3535" s="9" t="s">
        <v>1149</v>
      </c>
      <c r="LT3535" s="9" t="s">
        <v>534</v>
      </c>
      <c r="LU3535" s="9" t="s">
        <v>1150</v>
      </c>
    </row>
    <row r="3536" spans="1:333">
      <c r="A3536" s="9" t="s">
        <v>530</v>
      </c>
      <c r="B3536" s="9" t="s">
        <v>1117</v>
      </c>
      <c r="C3536" s="9" t="s">
        <v>1118</v>
      </c>
      <c r="D3536" s="9" t="s">
        <v>1119</v>
      </c>
      <c r="F3536" s="9" t="s">
        <v>101</v>
      </c>
      <c r="I3536" s="9" t="s">
        <v>1120</v>
      </c>
      <c r="L3536" s="9" t="s">
        <v>1151</v>
      </c>
      <c r="U3536" s="9" t="s">
        <v>1120</v>
      </c>
      <c r="AH3536" s="66" t="s">
        <v>1122</v>
      </c>
      <c r="AN3536" s="9" t="s">
        <v>1123</v>
      </c>
      <c r="AZ3536" s="9" t="s">
        <v>1192</v>
      </c>
      <c r="BA3536" s="9" t="s">
        <v>1161</v>
      </c>
      <c r="BB3536" s="9" t="s">
        <v>214</v>
      </c>
      <c r="BC3536" s="9" t="s">
        <v>1126</v>
      </c>
      <c r="BD3536" s="9" t="s">
        <v>1127</v>
      </c>
      <c r="BE3536" s="9" t="s">
        <v>226</v>
      </c>
      <c r="BF3536" s="9" t="s">
        <v>1128</v>
      </c>
      <c r="BI3536" s="9" t="s">
        <v>1129</v>
      </c>
      <c r="BJ3536" s="9" t="s">
        <v>1129</v>
      </c>
      <c r="BK3536" s="9" t="s">
        <v>1130</v>
      </c>
      <c r="BL3536" s="9" t="s">
        <v>1131</v>
      </c>
      <c r="BM3536" s="9" t="s">
        <v>545</v>
      </c>
      <c r="BN3536" s="9" t="s">
        <v>1132</v>
      </c>
      <c r="BR3536" s="9" t="s">
        <v>1162</v>
      </c>
      <c r="BT3536" s="9" t="s">
        <v>1134</v>
      </c>
      <c r="CF3536" s="9" t="s">
        <v>1207</v>
      </c>
      <c r="CG3536" s="9" t="s">
        <v>313</v>
      </c>
      <c r="CJ3536" s="9" t="s">
        <v>1137</v>
      </c>
      <c r="CO3536" s="9" t="s">
        <v>1164</v>
      </c>
      <c r="CP3536" s="9" t="s">
        <v>1139</v>
      </c>
      <c r="DM3536" s="9" t="s">
        <v>1209</v>
      </c>
      <c r="DN3536" s="9" t="s">
        <v>1166</v>
      </c>
      <c r="DP3536" s="9" t="s">
        <v>1142</v>
      </c>
      <c r="EN3536" s="9" t="s">
        <v>1159</v>
      </c>
      <c r="EV3536" s="9" t="s">
        <v>1144</v>
      </c>
      <c r="FQ3536" s="9" t="s">
        <v>545</v>
      </c>
      <c r="FW3536" s="9" t="s">
        <v>553</v>
      </c>
      <c r="GY3536" s="9" t="s">
        <v>1145</v>
      </c>
      <c r="GZ3536" s="10">
        <v>100</v>
      </c>
      <c r="IC3536" t="s">
        <v>1146</v>
      </c>
      <c r="IK3536" s="9" t="s">
        <v>757</v>
      </c>
      <c r="JT3536" s="9" t="s">
        <v>1147</v>
      </c>
      <c r="KK3536" s="9" t="s">
        <v>1148</v>
      </c>
      <c r="KU3536" s="9" t="s">
        <v>1149</v>
      </c>
      <c r="LT3536" s="9" t="s">
        <v>534</v>
      </c>
      <c r="LU3536" s="9" t="s">
        <v>1150</v>
      </c>
    </row>
    <row r="3537" spans="1:333">
      <c r="A3537" s="9" t="s">
        <v>530</v>
      </c>
      <c r="B3537" s="9" t="s">
        <v>1117</v>
      </c>
      <c r="C3537" s="9" t="s">
        <v>1118</v>
      </c>
      <c r="D3537" s="9" t="s">
        <v>1119</v>
      </c>
      <c r="F3537" s="9" t="s">
        <v>101</v>
      </c>
      <c r="I3537" s="9" t="s">
        <v>1120</v>
      </c>
      <c r="L3537" s="9" t="s">
        <v>1160</v>
      </c>
      <c r="U3537" s="9" t="s">
        <v>1120</v>
      </c>
      <c r="AH3537" s="66" t="s">
        <v>1122</v>
      </c>
      <c r="AN3537" s="9" t="s">
        <v>1123</v>
      </c>
      <c r="AZ3537" s="9" t="s">
        <v>206</v>
      </c>
      <c r="BA3537" s="9" t="s">
        <v>1169</v>
      </c>
      <c r="BB3537" s="9" t="s">
        <v>214</v>
      </c>
      <c r="BC3537" s="9" t="s">
        <v>1126</v>
      </c>
      <c r="BD3537" s="9" t="s">
        <v>1127</v>
      </c>
      <c r="BE3537" s="9" t="s">
        <v>226</v>
      </c>
      <c r="BF3537" s="9" t="s">
        <v>1128</v>
      </c>
      <c r="BI3537" s="9" t="s">
        <v>1129</v>
      </c>
      <c r="BJ3537" s="9" t="s">
        <v>1129</v>
      </c>
      <c r="BK3537" s="9" t="s">
        <v>1130</v>
      </c>
      <c r="BL3537" s="9" t="s">
        <v>1131</v>
      </c>
      <c r="BM3537" s="9" t="s">
        <v>545</v>
      </c>
      <c r="BN3537" s="9" t="s">
        <v>1132</v>
      </c>
      <c r="BR3537" s="9" t="s">
        <v>1170</v>
      </c>
      <c r="BT3537" s="9" t="s">
        <v>1134</v>
      </c>
      <c r="CF3537" s="9" t="s">
        <v>1212</v>
      </c>
      <c r="CG3537" s="9" t="s">
        <v>1226</v>
      </c>
      <c r="CJ3537" s="9" t="s">
        <v>1137</v>
      </c>
      <c r="CO3537" s="9" t="s">
        <v>1173</v>
      </c>
      <c r="CP3537" s="9" t="s">
        <v>1139</v>
      </c>
      <c r="DM3537" s="9" t="s">
        <v>1214</v>
      </c>
      <c r="DN3537" s="9" t="s">
        <v>415</v>
      </c>
      <c r="DP3537" s="9" t="s">
        <v>1142</v>
      </c>
      <c r="EN3537" s="9" t="s">
        <v>1143</v>
      </c>
      <c r="EV3537" s="9" t="s">
        <v>1144</v>
      </c>
      <c r="FQ3537" s="9" t="s">
        <v>545</v>
      </c>
      <c r="FW3537" s="9" t="s">
        <v>553</v>
      </c>
      <c r="GY3537" s="9" t="s">
        <v>1145</v>
      </c>
      <c r="GZ3537" s="10">
        <v>100</v>
      </c>
      <c r="IC3537" t="s">
        <v>1146</v>
      </c>
      <c r="IK3537" s="9" t="s">
        <v>757</v>
      </c>
      <c r="JT3537" s="9" t="s">
        <v>1147</v>
      </c>
      <c r="KK3537" s="9" t="s">
        <v>1148</v>
      </c>
      <c r="KU3537" s="9" t="s">
        <v>1149</v>
      </c>
      <c r="LT3537" s="9" t="s">
        <v>534</v>
      </c>
      <c r="LU3537" s="9" t="s">
        <v>1150</v>
      </c>
    </row>
    <row r="3538" spans="1:333">
      <c r="A3538" s="9" t="s">
        <v>530</v>
      </c>
      <c r="B3538" s="9" t="s">
        <v>1117</v>
      </c>
      <c r="C3538" s="9" t="s">
        <v>1118</v>
      </c>
      <c r="D3538" s="9" t="s">
        <v>1119</v>
      </c>
      <c r="F3538" s="9" t="s">
        <v>101</v>
      </c>
      <c r="I3538" s="9" t="s">
        <v>1120</v>
      </c>
      <c r="L3538" s="9" t="s">
        <v>1167</v>
      </c>
      <c r="U3538" s="9" t="s">
        <v>1120</v>
      </c>
      <c r="AH3538" s="66" t="s">
        <v>1122</v>
      </c>
      <c r="AN3538" s="9" t="s">
        <v>1123</v>
      </c>
      <c r="AZ3538" s="9" t="s">
        <v>1205</v>
      </c>
      <c r="BA3538" s="9" t="s">
        <v>1177</v>
      </c>
      <c r="BB3538" s="9" t="s">
        <v>214</v>
      </c>
      <c r="BC3538" s="9" t="s">
        <v>1126</v>
      </c>
      <c r="BD3538" s="9" t="s">
        <v>1127</v>
      </c>
      <c r="BE3538" s="9" t="s">
        <v>226</v>
      </c>
      <c r="BF3538" s="9" t="s">
        <v>1128</v>
      </c>
      <c r="BI3538" s="9" t="s">
        <v>1129</v>
      </c>
      <c r="BJ3538" s="9" t="s">
        <v>1129</v>
      </c>
      <c r="BK3538" s="9" t="s">
        <v>1130</v>
      </c>
      <c r="BL3538" s="9" t="s">
        <v>1131</v>
      </c>
      <c r="BM3538" s="9" t="s">
        <v>545</v>
      </c>
      <c r="BN3538" s="9" t="s">
        <v>1132</v>
      </c>
      <c r="BR3538" s="9" t="s">
        <v>1178</v>
      </c>
      <c r="BT3538" s="9" t="s">
        <v>1134</v>
      </c>
      <c r="CF3538" s="9" t="s">
        <v>1217</v>
      </c>
      <c r="CG3538" s="9" t="s">
        <v>1136</v>
      </c>
      <c r="CJ3538" s="9" t="s">
        <v>1137</v>
      </c>
      <c r="CO3538" s="9" t="s">
        <v>1181</v>
      </c>
      <c r="CP3538" s="9" t="s">
        <v>1139</v>
      </c>
      <c r="DM3538" s="9" t="s">
        <v>1219</v>
      </c>
      <c r="DN3538" s="9" t="s">
        <v>1183</v>
      </c>
      <c r="DP3538" s="9" t="s">
        <v>1142</v>
      </c>
      <c r="EN3538" s="9" t="s">
        <v>1159</v>
      </c>
      <c r="EV3538" s="9" t="s">
        <v>1144</v>
      </c>
      <c r="FQ3538" s="9" t="s">
        <v>545</v>
      </c>
      <c r="FW3538" s="9" t="s">
        <v>553</v>
      </c>
      <c r="GY3538" s="9" t="s">
        <v>1145</v>
      </c>
      <c r="GZ3538" s="10">
        <v>100</v>
      </c>
      <c r="IC3538" t="s">
        <v>1146</v>
      </c>
      <c r="IK3538" s="9" t="s">
        <v>757</v>
      </c>
      <c r="JT3538" s="9" t="s">
        <v>1147</v>
      </c>
      <c r="KK3538" s="9" t="s">
        <v>1148</v>
      </c>
      <c r="KU3538" s="9" t="s">
        <v>1149</v>
      </c>
      <c r="LT3538" s="9" t="s">
        <v>534</v>
      </c>
      <c r="LU3538" s="9" t="s">
        <v>1150</v>
      </c>
    </row>
    <row r="3539" spans="1:333">
      <c r="A3539" s="9" t="s">
        <v>530</v>
      </c>
      <c r="B3539" s="9" t="s">
        <v>1117</v>
      </c>
      <c r="C3539" s="9" t="s">
        <v>1118</v>
      </c>
      <c r="D3539" s="9" t="s">
        <v>1119</v>
      </c>
      <c r="F3539" s="9" t="s">
        <v>101</v>
      </c>
      <c r="I3539" s="9" t="s">
        <v>1120</v>
      </c>
      <c r="L3539" s="9" t="s">
        <v>1175</v>
      </c>
      <c r="U3539" s="9" t="s">
        <v>1120</v>
      </c>
      <c r="AH3539" s="66" t="s">
        <v>1122</v>
      </c>
      <c r="AN3539" s="9" t="s">
        <v>1123</v>
      </c>
      <c r="AZ3539" s="9" t="s">
        <v>1211</v>
      </c>
      <c r="BA3539" s="9" t="s">
        <v>1185</v>
      </c>
      <c r="BB3539" s="9" t="s">
        <v>214</v>
      </c>
      <c r="BC3539" s="9" t="s">
        <v>1126</v>
      </c>
      <c r="BD3539" s="9" t="s">
        <v>1127</v>
      </c>
      <c r="BE3539" s="9" t="s">
        <v>226</v>
      </c>
      <c r="BF3539" s="9" t="s">
        <v>1128</v>
      </c>
      <c r="BI3539" s="9" t="s">
        <v>1129</v>
      </c>
      <c r="BJ3539" s="9" t="s">
        <v>1129</v>
      </c>
      <c r="BK3539" s="9" t="s">
        <v>1130</v>
      </c>
      <c r="BL3539" s="9" t="s">
        <v>1131</v>
      </c>
      <c r="BM3539" s="9" t="s">
        <v>545</v>
      </c>
      <c r="BN3539" s="9" t="s">
        <v>1132</v>
      </c>
      <c r="BR3539" s="9" t="s">
        <v>1186</v>
      </c>
      <c r="BT3539" s="9" t="s">
        <v>1134</v>
      </c>
      <c r="CF3539" s="9" t="s">
        <v>1222</v>
      </c>
      <c r="CG3539" s="9" t="s">
        <v>1129</v>
      </c>
      <c r="CJ3539" s="9" t="s">
        <v>1137</v>
      </c>
      <c r="CO3539" s="9" t="s">
        <v>1189</v>
      </c>
      <c r="CP3539" s="9" t="s">
        <v>1139</v>
      </c>
      <c r="DM3539" s="9" t="s">
        <v>1223</v>
      </c>
      <c r="DN3539" s="9" t="s">
        <v>1191</v>
      </c>
      <c r="DP3539" s="9" t="s">
        <v>1142</v>
      </c>
      <c r="EN3539" s="9" t="s">
        <v>1143</v>
      </c>
      <c r="EV3539" s="9" t="s">
        <v>1144</v>
      </c>
      <c r="FQ3539" s="9" t="s">
        <v>545</v>
      </c>
      <c r="FW3539" s="9" t="s">
        <v>553</v>
      </c>
      <c r="GY3539" s="9" t="s">
        <v>1145</v>
      </c>
      <c r="GZ3539" s="10">
        <v>100</v>
      </c>
      <c r="IC3539" t="s">
        <v>1146</v>
      </c>
      <c r="IK3539" s="9" t="s">
        <v>757</v>
      </c>
      <c r="JT3539" s="9" t="s">
        <v>1147</v>
      </c>
      <c r="KK3539" s="9" t="s">
        <v>1148</v>
      </c>
      <c r="KU3539" s="9" t="s">
        <v>1149</v>
      </c>
      <c r="LT3539" s="9" t="s">
        <v>534</v>
      </c>
      <c r="LU3539" s="9" t="s">
        <v>1150</v>
      </c>
    </row>
    <row r="3540" spans="1:333">
      <c r="A3540" s="9" t="s">
        <v>530</v>
      </c>
      <c r="B3540" s="9" t="s">
        <v>1117</v>
      </c>
      <c r="C3540" s="9" t="s">
        <v>1118</v>
      </c>
      <c r="D3540" s="9" t="s">
        <v>1119</v>
      </c>
      <c r="F3540" s="9" t="s">
        <v>101</v>
      </c>
      <c r="I3540" s="9" t="s">
        <v>1120</v>
      </c>
      <c r="L3540" s="9" t="s">
        <v>1151</v>
      </c>
      <c r="U3540" s="9" t="s">
        <v>1120</v>
      </c>
      <c r="AH3540" s="66" t="s">
        <v>1122</v>
      </c>
      <c r="AN3540" s="9" t="s">
        <v>1123</v>
      </c>
      <c r="AZ3540" s="9" t="s">
        <v>1216</v>
      </c>
      <c r="BA3540" s="9" t="s">
        <v>1125</v>
      </c>
      <c r="BB3540" s="9" t="s">
        <v>214</v>
      </c>
      <c r="BC3540" s="9" t="s">
        <v>1126</v>
      </c>
      <c r="BD3540" s="9" t="s">
        <v>1127</v>
      </c>
      <c r="BE3540" s="9" t="s">
        <v>226</v>
      </c>
      <c r="BF3540" s="9" t="s">
        <v>1128</v>
      </c>
      <c r="BI3540" s="9" t="s">
        <v>1129</v>
      </c>
      <c r="BJ3540" s="9" t="s">
        <v>1129</v>
      </c>
      <c r="BK3540" s="9" t="s">
        <v>1130</v>
      </c>
      <c r="BL3540" s="9" t="s">
        <v>1131</v>
      </c>
      <c r="BM3540" s="9" t="s">
        <v>545</v>
      </c>
      <c r="BN3540" s="9" t="s">
        <v>1132</v>
      </c>
      <c r="BR3540" s="9" t="s">
        <v>1193</v>
      </c>
      <c r="BT3540" s="9" t="s">
        <v>1134</v>
      </c>
      <c r="CF3540" s="9" t="s">
        <v>1135</v>
      </c>
      <c r="CG3540" s="9" t="s">
        <v>1163</v>
      </c>
      <c r="CJ3540" s="9" t="s">
        <v>1137</v>
      </c>
      <c r="CO3540" s="9" t="s">
        <v>1196</v>
      </c>
      <c r="CP3540" s="9" t="s">
        <v>1139</v>
      </c>
      <c r="DM3540" s="9" t="s">
        <v>1140</v>
      </c>
      <c r="DN3540" s="9" t="s">
        <v>1198</v>
      </c>
      <c r="DP3540" s="9" t="s">
        <v>1142</v>
      </c>
      <c r="EN3540" s="9" t="s">
        <v>1159</v>
      </c>
      <c r="EV3540" s="9" t="s">
        <v>1144</v>
      </c>
      <c r="FQ3540" s="9" t="s">
        <v>545</v>
      </c>
      <c r="FW3540" s="9" t="s">
        <v>553</v>
      </c>
      <c r="GY3540" s="9" t="s">
        <v>1145</v>
      </c>
      <c r="GZ3540" s="10">
        <v>100</v>
      </c>
      <c r="IC3540" t="s">
        <v>1146</v>
      </c>
      <c r="IK3540" s="9" t="s">
        <v>757</v>
      </c>
      <c r="JT3540" s="9" t="s">
        <v>1147</v>
      </c>
      <c r="KK3540" s="9" t="s">
        <v>1148</v>
      </c>
      <c r="KU3540" s="9" t="s">
        <v>1149</v>
      </c>
      <c r="LT3540" s="9" t="s">
        <v>534</v>
      </c>
      <c r="LU3540" s="9" t="s">
        <v>1150</v>
      </c>
    </row>
    <row r="3541" spans="1:333">
      <c r="A3541" s="9" t="s">
        <v>530</v>
      </c>
      <c r="B3541" s="9" t="s">
        <v>1117</v>
      </c>
      <c r="C3541" s="9" t="s">
        <v>1118</v>
      </c>
      <c r="D3541" s="9" t="s">
        <v>1119</v>
      </c>
      <c r="F3541" s="9" t="s">
        <v>101</v>
      </c>
      <c r="I3541" s="9" t="s">
        <v>1120</v>
      </c>
      <c r="L3541" s="9" t="s">
        <v>1121</v>
      </c>
      <c r="U3541" s="9" t="s">
        <v>1120</v>
      </c>
      <c r="AH3541" s="66" t="s">
        <v>1122</v>
      </c>
      <c r="AN3541" s="9" t="s">
        <v>1123</v>
      </c>
      <c r="AZ3541" s="9" t="s">
        <v>1221</v>
      </c>
      <c r="BA3541" s="9" t="s">
        <v>1153</v>
      </c>
      <c r="BB3541" s="9" t="s">
        <v>214</v>
      </c>
      <c r="BC3541" s="9" t="s">
        <v>1126</v>
      </c>
      <c r="BD3541" s="9" t="s">
        <v>1127</v>
      </c>
      <c r="BE3541" s="9" t="s">
        <v>226</v>
      </c>
      <c r="BF3541" s="9" t="s">
        <v>1128</v>
      </c>
      <c r="BI3541" s="9" t="s">
        <v>1129</v>
      </c>
      <c r="BJ3541" s="9" t="s">
        <v>1129</v>
      </c>
      <c r="BK3541" s="9" t="s">
        <v>1130</v>
      </c>
      <c r="BL3541" s="9" t="s">
        <v>1131</v>
      </c>
      <c r="BM3541" s="9" t="s">
        <v>545</v>
      </c>
      <c r="BN3541" s="9" t="s">
        <v>1132</v>
      </c>
      <c r="BR3541" s="9" t="s">
        <v>1199</v>
      </c>
      <c r="BT3541" s="9" t="s">
        <v>1134</v>
      </c>
      <c r="CF3541" s="9" t="s">
        <v>1155</v>
      </c>
      <c r="CG3541" s="9" t="s">
        <v>1172</v>
      </c>
      <c r="CJ3541" s="9" t="s">
        <v>1137</v>
      </c>
      <c r="CO3541" s="9" t="s">
        <v>1202</v>
      </c>
      <c r="CP3541" s="9" t="s">
        <v>1139</v>
      </c>
      <c r="DM3541" s="9" t="s">
        <v>1157</v>
      </c>
      <c r="DN3541" s="9" t="s">
        <v>1204</v>
      </c>
      <c r="DP3541" s="9" t="s">
        <v>1142</v>
      </c>
      <c r="EN3541" s="9" t="s">
        <v>1143</v>
      </c>
      <c r="EV3541" s="9" t="s">
        <v>1144</v>
      </c>
      <c r="FQ3541" s="9" t="s">
        <v>545</v>
      </c>
      <c r="FW3541" s="9" t="s">
        <v>553</v>
      </c>
      <c r="GY3541" s="9" t="s">
        <v>1145</v>
      </c>
      <c r="GZ3541" s="10">
        <v>100</v>
      </c>
      <c r="IC3541" t="s">
        <v>1146</v>
      </c>
      <c r="IK3541" s="9" t="s">
        <v>757</v>
      </c>
      <c r="JT3541" s="9" t="s">
        <v>1147</v>
      </c>
      <c r="KK3541" s="9" t="s">
        <v>1148</v>
      </c>
      <c r="KU3541" s="9" t="s">
        <v>1149</v>
      </c>
      <c r="LT3541" s="9" t="s">
        <v>534</v>
      </c>
      <c r="LU3541" s="9" t="s">
        <v>1150</v>
      </c>
    </row>
    <row r="3542" spans="1:333">
      <c r="A3542" s="9" t="s">
        <v>530</v>
      </c>
      <c r="B3542" s="9" t="s">
        <v>1117</v>
      </c>
      <c r="C3542" s="9" t="s">
        <v>1118</v>
      </c>
      <c r="D3542" s="9" t="s">
        <v>1119</v>
      </c>
      <c r="F3542" s="9" t="s">
        <v>101</v>
      </c>
      <c r="I3542" s="9" t="s">
        <v>1120</v>
      </c>
      <c r="L3542" s="9" t="s">
        <v>1151</v>
      </c>
      <c r="U3542" s="9" t="s">
        <v>1120</v>
      </c>
      <c r="AH3542" s="66" t="s">
        <v>1122</v>
      </c>
      <c r="AN3542" s="9" t="s">
        <v>1123</v>
      </c>
      <c r="AZ3542" s="9" t="s">
        <v>1225</v>
      </c>
      <c r="BA3542" s="9" t="s">
        <v>1161</v>
      </c>
      <c r="BB3542" s="9" t="s">
        <v>214</v>
      </c>
      <c r="BC3542" s="9" t="s">
        <v>1126</v>
      </c>
      <c r="BD3542" s="9" t="s">
        <v>1127</v>
      </c>
      <c r="BE3542" s="9" t="s">
        <v>226</v>
      </c>
      <c r="BF3542" s="9" t="s">
        <v>1128</v>
      </c>
      <c r="BI3542" s="9" t="s">
        <v>1129</v>
      </c>
      <c r="BJ3542" s="9" t="s">
        <v>1129</v>
      </c>
      <c r="BK3542" s="9" t="s">
        <v>1130</v>
      </c>
      <c r="BL3542" s="9" t="s">
        <v>1131</v>
      </c>
      <c r="BM3542" s="9" t="s">
        <v>545</v>
      </c>
      <c r="BN3542" s="9" t="s">
        <v>1132</v>
      </c>
      <c r="BR3542" s="9" t="s">
        <v>1206</v>
      </c>
      <c r="BT3542" s="9" t="s">
        <v>1134</v>
      </c>
      <c r="CF3542" s="9" t="s">
        <v>309</v>
      </c>
      <c r="CG3542" s="9" t="s">
        <v>1180</v>
      </c>
      <c r="CJ3542" s="9" t="s">
        <v>1137</v>
      </c>
      <c r="CO3542" s="9" t="s">
        <v>1138</v>
      </c>
      <c r="CP3542" s="9" t="s">
        <v>1139</v>
      </c>
      <c r="DM3542" s="9" t="s">
        <v>1165</v>
      </c>
      <c r="DN3542" s="9" t="s">
        <v>1210</v>
      </c>
      <c r="DP3542" s="9" t="s">
        <v>1142</v>
      </c>
      <c r="EN3542" s="9" t="s">
        <v>1159</v>
      </c>
      <c r="EV3542" s="9" t="s">
        <v>1144</v>
      </c>
      <c r="FQ3542" s="9" t="s">
        <v>545</v>
      </c>
      <c r="FW3542" s="9" t="s">
        <v>553</v>
      </c>
      <c r="GY3542" s="9" t="s">
        <v>1145</v>
      </c>
      <c r="GZ3542" s="10">
        <v>100</v>
      </c>
      <c r="IC3542" t="s">
        <v>1146</v>
      </c>
      <c r="IK3542" s="9" t="s">
        <v>757</v>
      </c>
      <c r="JT3542" s="9" t="s">
        <v>1147</v>
      </c>
      <c r="KK3542" s="9" t="s">
        <v>1148</v>
      </c>
      <c r="KU3542" s="9" t="s">
        <v>1149</v>
      </c>
      <c r="LT3542" s="9" t="s">
        <v>534</v>
      </c>
      <c r="LU3542" s="9" t="s">
        <v>1150</v>
      </c>
    </row>
    <row r="3543" spans="1:333">
      <c r="A3543" s="9" t="s">
        <v>530</v>
      </c>
      <c r="B3543" s="9" t="s">
        <v>1117</v>
      </c>
      <c r="C3543" s="9" t="s">
        <v>1118</v>
      </c>
      <c r="D3543" s="9" t="s">
        <v>1119</v>
      </c>
      <c r="F3543" s="9" t="s">
        <v>101</v>
      </c>
      <c r="I3543" s="9" t="s">
        <v>1120</v>
      </c>
      <c r="L3543" s="9" t="s">
        <v>1160</v>
      </c>
      <c r="U3543" s="9" t="s">
        <v>1120</v>
      </c>
      <c r="AH3543" s="66" t="s">
        <v>1122</v>
      </c>
      <c r="AN3543" s="9" t="s">
        <v>1123</v>
      </c>
      <c r="AZ3543" s="9" t="s">
        <v>1228</v>
      </c>
      <c r="BA3543" s="9" t="s">
        <v>1169</v>
      </c>
      <c r="BB3543" s="9" t="s">
        <v>214</v>
      </c>
      <c r="BC3543" s="9" t="s">
        <v>1126</v>
      </c>
      <c r="BD3543" s="9" t="s">
        <v>1127</v>
      </c>
      <c r="BE3543" s="9" t="s">
        <v>226</v>
      </c>
      <c r="BF3543" s="9" t="s">
        <v>1128</v>
      </c>
      <c r="BI3543" s="9" t="s">
        <v>1129</v>
      </c>
      <c r="BJ3543" s="9" t="s">
        <v>1129</v>
      </c>
      <c r="BK3543" s="9" t="s">
        <v>1130</v>
      </c>
      <c r="BL3543" s="9" t="s">
        <v>1131</v>
      </c>
      <c r="BM3543" s="9" t="s">
        <v>545</v>
      </c>
      <c r="BN3543" s="9" t="s">
        <v>1132</v>
      </c>
      <c r="BR3543" s="9" t="s">
        <v>1133</v>
      </c>
      <c r="BT3543" s="9" t="s">
        <v>1134</v>
      </c>
      <c r="CF3543" s="9" t="s">
        <v>1171</v>
      </c>
      <c r="CG3543" s="9" t="s">
        <v>1188</v>
      </c>
      <c r="CJ3543" s="9" t="s">
        <v>1137</v>
      </c>
      <c r="CO3543" s="9" t="s">
        <v>1138</v>
      </c>
      <c r="CP3543" s="9" t="s">
        <v>1139</v>
      </c>
      <c r="DM3543" s="9" t="s">
        <v>1174</v>
      </c>
      <c r="DN3543" s="9" t="s">
        <v>1215</v>
      </c>
      <c r="DP3543" s="9" t="s">
        <v>1142</v>
      </c>
      <c r="EN3543" s="9" t="s">
        <v>1143</v>
      </c>
      <c r="EV3543" s="9" t="s">
        <v>1144</v>
      </c>
      <c r="FQ3543" s="9" t="s">
        <v>545</v>
      </c>
      <c r="FW3543" s="9" t="s">
        <v>553</v>
      </c>
      <c r="GY3543" s="9" t="s">
        <v>1145</v>
      </c>
      <c r="GZ3543" s="10">
        <v>100</v>
      </c>
      <c r="IC3543" t="s">
        <v>1146</v>
      </c>
      <c r="IK3543" s="9" t="s">
        <v>757</v>
      </c>
      <c r="JT3543" s="9" t="s">
        <v>1147</v>
      </c>
      <c r="KK3543" s="9" t="s">
        <v>1148</v>
      </c>
      <c r="KU3543" s="9" t="s">
        <v>1149</v>
      </c>
      <c r="LT3543" s="9" t="s">
        <v>534</v>
      </c>
      <c r="LU3543" s="9" t="s">
        <v>1150</v>
      </c>
    </row>
    <row r="3544" spans="1:333">
      <c r="A3544" s="9" t="s">
        <v>530</v>
      </c>
      <c r="B3544" s="9" t="s">
        <v>1117</v>
      </c>
      <c r="C3544" s="9" t="s">
        <v>1118</v>
      </c>
      <c r="D3544" s="9" t="s">
        <v>1119</v>
      </c>
      <c r="F3544" s="9" t="s">
        <v>101</v>
      </c>
      <c r="I3544" s="9" t="s">
        <v>1120</v>
      </c>
      <c r="L3544" s="9" t="s">
        <v>1167</v>
      </c>
      <c r="U3544" s="9" t="s">
        <v>1120</v>
      </c>
      <c r="AH3544" s="66" t="s">
        <v>1122</v>
      </c>
      <c r="AN3544" s="9" t="s">
        <v>1123</v>
      </c>
      <c r="AZ3544" s="9" t="s">
        <v>1124</v>
      </c>
      <c r="BA3544" s="9" t="s">
        <v>1177</v>
      </c>
      <c r="BB3544" s="9" t="s">
        <v>214</v>
      </c>
      <c r="BC3544" s="9" t="s">
        <v>1126</v>
      </c>
      <c r="BD3544" s="9" t="s">
        <v>1127</v>
      </c>
      <c r="BE3544" s="9" t="s">
        <v>226</v>
      </c>
      <c r="BF3544" s="9" t="s">
        <v>1128</v>
      </c>
      <c r="BI3544" s="9" t="s">
        <v>1129</v>
      </c>
      <c r="BJ3544" s="9" t="s">
        <v>1129</v>
      </c>
      <c r="BK3544" s="9" t="s">
        <v>1130</v>
      </c>
      <c r="BL3544" s="9" t="s">
        <v>1131</v>
      </c>
      <c r="BM3544" s="9" t="s">
        <v>545</v>
      </c>
      <c r="BN3544" s="9" t="s">
        <v>1132</v>
      </c>
      <c r="BR3544" s="9" t="s">
        <v>1154</v>
      </c>
      <c r="BT3544" s="9" t="s">
        <v>1134</v>
      </c>
      <c r="CF3544" s="9" t="s">
        <v>1179</v>
      </c>
      <c r="CG3544" s="9" t="s">
        <v>1195</v>
      </c>
      <c r="CJ3544" s="9" t="s">
        <v>1137</v>
      </c>
      <c r="CO3544" s="9" t="s">
        <v>1156</v>
      </c>
      <c r="CP3544" s="9" t="s">
        <v>1139</v>
      </c>
      <c r="DM3544" s="9" t="s">
        <v>1182</v>
      </c>
      <c r="DN3544" s="9" t="s">
        <v>1220</v>
      </c>
      <c r="DP3544" s="9" t="s">
        <v>1142</v>
      </c>
      <c r="EN3544" s="9" t="s">
        <v>1159</v>
      </c>
      <c r="EV3544" s="9" t="s">
        <v>1144</v>
      </c>
      <c r="FQ3544" s="9" t="s">
        <v>545</v>
      </c>
      <c r="FW3544" s="9" t="s">
        <v>553</v>
      </c>
      <c r="GY3544" s="9" t="s">
        <v>1145</v>
      </c>
      <c r="GZ3544" s="10">
        <v>100</v>
      </c>
      <c r="IC3544" t="s">
        <v>1146</v>
      </c>
      <c r="IK3544" s="9" t="s">
        <v>757</v>
      </c>
      <c r="JT3544" s="9" t="s">
        <v>1147</v>
      </c>
      <c r="KK3544" s="9" t="s">
        <v>1148</v>
      </c>
      <c r="KU3544" s="9" t="s">
        <v>1149</v>
      </c>
      <c r="LT3544" s="9" t="s">
        <v>534</v>
      </c>
      <c r="LU3544" s="9" t="s">
        <v>1150</v>
      </c>
    </row>
    <row r="3545" spans="1:333">
      <c r="A3545" s="9" t="s">
        <v>530</v>
      </c>
      <c r="B3545" s="9" t="s">
        <v>1117</v>
      </c>
      <c r="C3545" s="9" t="s">
        <v>1118</v>
      </c>
      <c r="D3545" s="9" t="s">
        <v>1119</v>
      </c>
      <c r="F3545" s="9" t="s">
        <v>101</v>
      </c>
      <c r="I3545" s="9" t="s">
        <v>1120</v>
      </c>
      <c r="L3545" s="9" t="s">
        <v>1175</v>
      </c>
      <c r="U3545" s="9" t="s">
        <v>1120</v>
      </c>
      <c r="AH3545" s="66" t="s">
        <v>1122</v>
      </c>
      <c r="AN3545" s="9" t="s">
        <v>1123</v>
      </c>
      <c r="AZ3545" s="9" t="s">
        <v>1152</v>
      </c>
      <c r="BA3545" s="9" t="s">
        <v>1185</v>
      </c>
      <c r="BB3545" s="9" t="s">
        <v>214</v>
      </c>
      <c r="BC3545" s="9" t="s">
        <v>1126</v>
      </c>
      <c r="BD3545" s="9" t="s">
        <v>1127</v>
      </c>
      <c r="BE3545" s="9" t="s">
        <v>226</v>
      </c>
      <c r="BF3545" s="9" t="s">
        <v>1128</v>
      </c>
      <c r="BI3545" s="9" t="s">
        <v>1129</v>
      </c>
      <c r="BJ3545" s="9" t="s">
        <v>1129</v>
      </c>
      <c r="BK3545" s="9" t="s">
        <v>1130</v>
      </c>
      <c r="BL3545" s="9" t="s">
        <v>1131</v>
      </c>
      <c r="BM3545" s="9" t="s">
        <v>545</v>
      </c>
      <c r="BN3545" s="9" t="s">
        <v>1132</v>
      </c>
      <c r="BR3545" s="9" t="s">
        <v>1162</v>
      </c>
      <c r="BT3545" s="9" t="s">
        <v>1134</v>
      </c>
      <c r="CF3545" s="9" t="s">
        <v>1187</v>
      </c>
      <c r="CG3545" s="9" t="s">
        <v>1201</v>
      </c>
      <c r="CJ3545" s="9" t="s">
        <v>1137</v>
      </c>
      <c r="CO3545" s="9" t="s">
        <v>1164</v>
      </c>
      <c r="CP3545" s="9" t="s">
        <v>1139</v>
      </c>
      <c r="DM3545" s="9" t="s">
        <v>1190</v>
      </c>
      <c r="DN3545" s="9" t="s">
        <v>1224</v>
      </c>
      <c r="DP3545" s="9" t="s">
        <v>1142</v>
      </c>
      <c r="EN3545" s="9" t="s">
        <v>1143</v>
      </c>
      <c r="EV3545" s="9" t="s">
        <v>1144</v>
      </c>
      <c r="FQ3545" s="9" t="s">
        <v>545</v>
      </c>
      <c r="FW3545" s="9" t="s">
        <v>553</v>
      </c>
      <c r="GY3545" s="9" t="s">
        <v>1145</v>
      </c>
      <c r="GZ3545" s="10">
        <v>100</v>
      </c>
      <c r="IC3545" t="s">
        <v>1146</v>
      </c>
      <c r="IK3545" s="9" t="s">
        <v>757</v>
      </c>
      <c r="JT3545" s="9" t="s">
        <v>1147</v>
      </c>
      <c r="KK3545" s="9" t="s">
        <v>1148</v>
      </c>
      <c r="KU3545" s="9" t="s">
        <v>1149</v>
      </c>
      <c r="LT3545" s="9" t="s">
        <v>534</v>
      </c>
      <c r="LU3545" s="9" t="s">
        <v>1150</v>
      </c>
    </row>
    <row r="3546" spans="1:333">
      <c r="A3546" s="9" t="s">
        <v>530</v>
      </c>
      <c r="B3546" s="9" t="s">
        <v>1117</v>
      </c>
      <c r="C3546" s="9" t="s">
        <v>1118</v>
      </c>
      <c r="D3546" s="9" t="s">
        <v>1119</v>
      </c>
      <c r="F3546" s="9" t="s">
        <v>101</v>
      </c>
      <c r="I3546" s="9" t="s">
        <v>1120</v>
      </c>
      <c r="L3546" s="9" t="s">
        <v>1151</v>
      </c>
      <c r="U3546" s="9" t="s">
        <v>1120</v>
      </c>
      <c r="AH3546" s="66" t="s">
        <v>1122</v>
      </c>
      <c r="AN3546" s="9" t="s">
        <v>1123</v>
      </c>
      <c r="AZ3546" s="9" t="s">
        <v>1153</v>
      </c>
      <c r="BA3546" s="9" t="s">
        <v>1125</v>
      </c>
      <c r="BB3546" s="9" t="s">
        <v>214</v>
      </c>
      <c r="BC3546" s="9" t="s">
        <v>1126</v>
      </c>
      <c r="BD3546" s="9" t="s">
        <v>1127</v>
      </c>
      <c r="BE3546" s="9" t="s">
        <v>226</v>
      </c>
      <c r="BF3546" s="9" t="s">
        <v>1128</v>
      </c>
      <c r="BI3546" s="9" t="s">
        <v>1129</v>
      </c>
      <c r="BJ3546" s="9" t="s">
        <v>1129</v>
      </c>
      <c r="BK3546" s="9" t="s">
        <v>1130</v>
      </c>
      <c r="BL3546" s="9" t="s">
        <v>1131</v>
      </c>
      <c r="BM3546" s="9" t="s">
        <v>545</v>
      </c>
      <c r="BN3546" s="9" t="s">
        <v>1132</v>
      </c>
      <c r="BR3546" s="9" t="s">
        <v>1170</v>
      </c>
      <c r="BT3546" s="9" t="s">
        <v>1134</v>
      </c>
      <c r="CF3546" s="9" t="s">
        <v>1194</v>
      </c>
      <c r="CG3546" s="9" t="s">
        <v>1208</v>
      </c>
      <c r="CJ3546" s="9" t="s">
        <v>1137</v>
      </c>
      <c r="CO3546" s="9" t="s">
        <v>1173</v>
      </c>
      <c r="CP3546" s="9" t="s">
        <v>1139</v>
      </c>
      <c r="DM3546" s="9" t="s">
        <v>1197</v>
      </c>
      <c r="DN3546" s="9" t="s">
        <v>1227</v>
      </c>
      <c r="DP3546" s="9" t="s">
        <v>1142</v>
      </c>
      <c r="EN3546" s="9" t="s">
        <v>1159</v>
      </c>
      <c r="EV3546" s="9" t="s">
        <v>1144</v>
      </c>
      <c r="FQ3546" s="9" t="s">
        <v>545</v>
      </c>
      <c r="FW3546" s="9" t="s">
        <v>553</v>
      </c>
      <c r="GY3546" s="9" t="s">
        <v>1145</v>
      </c>
      <c r="GZ3546" s="10">
        <v>100</v>
      </c>
      <c r="IC3546" t="s">
        <v>1146</v>
      </c>
      <c r="IK3546" s="9" t="s">
        <v>757</v>
      </c>
      <c r="JT3546" s="9" t="s">
        <v>1147</v>
      </c>
      <c r="KK3546" s="9" t="s">
        <v>1148</v>
      </c>
      <c r="KU3546" s="9" t="s">
        <v>1149</v>
      </c>
      <c r="LT3546" s="9" t="s">
        <v>534</v>
      </c>
      <c r="LU3546" s="9" t="s">
        <v>1150</v>
      </c>
    </row>
    <row r="3547" spans="1:333">
      <c r="A3547" s="9" t="s">
        <v>530</v>
      </c>
      <c r="B3547" s="9" t="s">
        <v>1117</v>
      </c>
      <c r="C3547" s="9" t="s">
        <v>1118</v>
      </c>
      <c r="D3547" s="9" t="s">
        <v>1119</v>
      </c>
      <c r="F3547" s="9" t="s">
        <v>101</v>
      </c>
      <c r="I3547" s="9" t="s">
        <v>1120</v>
      </c>
      <c r="L3547" s="9" t="s">
        <v>1121</v>
      </c>
      <c r="U3547" s="9" t="s">
        <v>1120</v>
      </c>
      <c r="AH3547" s="66" t="s">
        <v>1122</v>
      </c>
      <c r="AN3547" s="9" t="s">
        <v>1123</v>
      </c>
      <c r="AZ3547" s="9" t="s">
        <v>1168</v>
      </c>
      <c r="BA3547" s="9" t="s">
        <v>1153</v>
      </c>
      <c r="BB3547" s="9" t="s">
        <v>214</v>
      </c>
      <c r="BC3547" s="9" t="s">
        <v>1126</v>
      </c>
      <c r="BD3547" s="9" t="s">
        <v>1127</v>
      </c>
      <c r="BE3547" s="9" t="s">
        <v>226</v>
      </c>
      <c r="BF3547" s="9" t="s">
        <v>1128</v>
      </c>
      <c r="BI3547" s="9" t="s">
        <v>1129</v>
      </c>
      <c r="BJ3547" s="9" t="s">
        <v>1129</v>
      </c>
      <c r="BK3547" s="9" t="s">
        <v>1130</v>
      </c>
      <c r="BL3547" s="9" t="s">
        <v>1131</v>
      </c>
      <c r="BM3547" s="9" t="s">
        <v>545</v>
      </c>
      <c r="BN3547" s="9" t="s">
        <v>1132</v>
      </c>
      <c r="BR3547" s="9" t="s">
        <v>1178</v>
      </c>
      <c r="BT3547" s="9" t="s">
        <v>1134</v>
      </c>
      <c r="CF3547" s="9" t="s">
        <v>1200</v>
      </c>
      <c r="CG3547" s="9" t="s">
        <v>1213</v>
      </c>
      <c r="CJ3547" s="9" t="s">
        <v>1137</v>
      </c>
      <c r="CO3547" s="9" t="s">
        <v>1181</v>
      </c>
      <c r="CP3547" s="9" t="s">
        <v>1139</v>
      </c>
      <c r="DM3547" s="9" t="s">
        <v>1203</v>
      </c>
      <c r="DN3547" s="9" t="s">
        <v>1229</v>
      </c>
      <c r="DP3547" s="9" t="s">
        <v>1142</v>
      </c>
      <c r="EN3547" s="9" t="s">
        <v>1143</v>
      </c>
      <c r="EV3547" s="9" t="s">
        <v>1144</v>
      </c>
      <c r="FQ3547" s="9" t="s">
        <v>545</v>
      </c>
      <c r="FW3547" s="9" t="s">
        <v>553</v>
      </c>
      <c r="GY3547" s="9" t="s">
        <v>1145</v>
      </c>
      <c r="GZ3547" s="10">
        <v>100</v>
      </c>
      <c r="IC3547" t="s">
        <v>1146</v>
      </c>
      <c r="IK3547" s="9" t="s">
        <v>757</v>
      </c>
      <c r="JT3547" s="9" t="s">
        <v>1147</v>
      </c>
      <c r="KK3547" s="9" t="s">
        <v>1148</v>
      </c>
      <c r="KU3547" s="9" t="s">
        <v>1149</v>
      </c>
      <c r="LT3547" s="9" t="s">
        <v>534</v>
      </c>
      <c r="LU3547" s="9" t="s">
        <v>1150</v>
      </c>
    </row>
    <row r="3548" spans="1:333">
      <c r="A3548" s="9" t="s">
        <v>530</v>
      </c>
      <c r="B3548" s="9" t="s">
        <v>1117</v>
      </c>
      <c r="C3548" s="9" t="s">
        <v>1118</v>
      </c>
      <c r="D3548" s="9" t="s">
        <v>1119</v>
      </c>
      <c r="F3548" s="9" t="s">
        <v>101</v>
      </c>
      <c r="I3548" s="9" t="s">
        <v>1120</v>
      </c>
      <c r="L3548" s="9" t="s">
        <v>1151</v>
      </c>
      <c r="U3548" s="9" t="s">
        <v>1120</v>
      </c>
      <c r="AH3548" s="66" t="s">
        <v>1122</v>
      </c>
      <c r="AN3548" s="9" t="s">
        <v>1123</v>
      </c>
      <c r="AZ3548" s="9" t="s">
        <v>1176</v>
      </c>
      <c r="BA3548" s="9" t="s">
        <v>1161</v>
      </c>
      <c r="BB3548" s="9" t="s">
        <v>214</v>
      </c>
      <c r="BC3548" s="9" t="s">
        <v>1126</v>
      </c>
      <c r="BD3548" s="9" t="s">
        <v>1127</v>
      </c>
      <c r="BE3548" s="9" t="s">
        <v>226</v>
      </c>
      <c r="BF3548" s="9" t="s">
        <v>1128</v>
      </c>
      <c r="BI3548" s="9" t="s">
        <v>1129</v>
      </c>
      <c r="BJ3548" s="9" t="s">
        <v>1129</v>
      </c>
      <c r="BK3548" s="9" t="s">
        <v>1130</v>
      </c>
      <c r="BL3548" s="9" t="s">
        <v>1131</v>
      </c>
      <c r="BM3548" s="9" t="s">
        <v>545</v>
      </c>
      <c r="BN3548" s="9" t="s">
        <v>1132</v>
      </c>
      <c r="BR3548" s="9" t="s">
        <v>1186</v>
      </c>
      <c r="BT3548" s="9" t="s">
        <v>1134</v>
      </c>
      <c r="CF3548" s="9" t="s">
        <v>1207</v>
      </c>
      <c r="CG3548" s="9" t="s">
        <v>1218</v>
      </c>
      <c r="CJ3548" s="9" t="s">
        <v>1137</v>
      </c>
      <c r="CO3548" s="9" t="s">
        <v>1189</v>
      </c>
      <c r="CP3548" s="9" t="s">
        <v>1139</v>
      </c>
      <c r="DM3548" s="9" t="s">
        <v>1209</v>
      </c>
      <c r="DN3548" s="9" t="s">
        <v>1230</v>
      </c>
      <c r="DP3548" s="9" t="s">
        <v>1142</v>
      </c>
      <c r="EN3548" s="9" t="s">
        <v>1159</v>
      </c>
      <c r="EV3548" s="9" t="s">
        <v>1144</v>
      </c>
      <c r="FQ3548" s="9" t="s">
        <v>545</v>
      </c>
      <c r="FW3548" s="9" t="s">
        <v>553</v>
      </c>
      <c r="GY3548" s="9" t="s">
        <v>1145</v>
      </c>
      <c r="GZ3548" s="10">
        <v>100</v>
      </c>
      <c r="IC3548" t="s">
        <v>1146</v>
      </c>
      <c r="IK3548" s="9" t="s">
        <v>757</v>
      </c>
      <c r="JT3548" s="9" t="s">
        <v>1147</v>
      </c>
      <c r="KK3548" s="9" t="s">
        <v>1148</v>
      </c>
      <c r="KU3548" s="9" t="s">
        <v>1149</v>
      </c>
      <c r="LT3548" s="9" t="s">
        <v>534</v>
      </c>
      <c r="LU3548" s="9" t="s">
        <v>1150</v>
      </c>
    </row>
    <row r="3549" spans="1:333">
      <c r="A3549" s="9" t="s">
        <v>530</v>
      </c>
      <c r="B3549" s="9" t="s">
        <v>1117</v>
      </c>
      <c r="C3549" s="9" t="s">
        <v>1118</v>
      </c>
      <c r="D3549" s="9" t="s">
        <v>1119</v>
      </c>
      <c r="F3549" s="9" t="s">
        <v>101</v>
      </c>
      <c r="I3549" s="9" t="s">
        <v>1120</v>
      </c>
      <c r="L3549" s="9" t="s">
        <v>1160</v>
      </c>
      <c r="U3549" s="9" t="s">
        <v>1120</v>
      </c>
      <c r="AH3549" s="66" t="s">
        <v>1122</v>
      </c>
      <c r="AN3549" s="9" t="s">
        <v>1123</v>
      </c>
      <c r="AZ3549" s="9" t="s">
        <v>1184</v>
      </c>
      <c r="BA3549" s="9" t="s">
        <v>1169</v>
      </c>
      <c r="BB3549" s="9" t="s">
        <v>214</v>
      </c>
      <c r="BC3549" s="9" t="s">
        <v>1126</v>
      </c>
      <c r="BD3549" s="9" t="s">
        <v>1127</v>
      </c>
      <c r="BE3549" s="9" t="s">
        <v>226</v>
      </c>
      <c r="BF3549" s="9" t="s">
        <v>1128</v>
      </c>
      <c r="BI3549" s="9" t="s">
        <v>1129</v>
      </c>
      <c r="BJ3549" s="9" t="s">
        <v>1129</v>
      </c>
      <c r="BK3549" s="9" t="s">
        <v>1130</v>
      </c>
      <c r="BL3549" s="9" t="s">
        <v>1131</v>
      </c>
      <c r="BM3549" s="9" t="s">
        <v>545</v>
      </c>
      <c r="BN3549" s="9" t="s">
        <v>1132</v>
      </c>
      <c r="BR3549" s="9" t="s">
        <v>1193</v>
      </c>
      <c r="BT3549" s="9" t="s">
        <v>1134</v>
      </c>
      <c r="CF3549" s="9" t="s">
        <v>1212</v>
      </c>
      <c r="CG3549" s="9" t="s">
        <v>313</v>
      </c>
      <c r="CJ3549" s="9" t="s">
        <v>1137</v>
      </c>
      <c r="CO3549" s="9" t="s">
        <v>1196</v>
      </c>
      <c r="CP3549" s="9" t="s">
        <v>1139</v>
      </c>
      <c r="DM3549" s="9" t="s">
        <v>1214</v>
      </c>
      <c r="DN3549" s="9" t="s">
        <v>1231</v>
      </c>
      <c r="DP3549" s="9" t="s">
        <v>1142</v>
      </c>
      <c r="EN3549" s="9" t="s">
        <v>1143</v>
      </c>
      <c r="EV3549" s="9" t="s">
        <v>1144</v>
      </c>
      <c r="FQ3549" s="9" t="s">
        <v>545</v>
      </c>
      <c r="FW3549" s="9" t="s">
        <v>553</v>
      </c>
      <c r="GY3549" s="9" t="s">
        <v>1145</v>
      </c>
      <c r="GZ3549" s="10">
        <v>100</v>
      </c>
      <c r="IC3549" t="s">
        <v>1146</v>
      </c>
      <c r="IK3549" s="9" t="s">
        <v>757</v>
      </c>
      <c r="JT3549" s="9" t="s">
        <v>1147</v>
      </c>
      <c r="KK3549" s="9" t="s">
        <v>1148</v>
      </c>
      <c r="KU3549" s="9" t="s">
        <v>1149</v>
      </c>
      <c r="LT3549" s="9" t="s">
        <v>534</v>
      </c>
      <c r="LU3549" s="9" t="s">
        <v>1150</v>
      </c>
    </row>
    <row r="3550" spans="1:333">
      <c r="A3550" s="9" t="s">
        <v>530</v>
      </c>
      <c r="B3550" s="9" t="s">
        <v>1117</v>
      </c>
      <c r="C3550" s="9" t="s">
        <v>1118</v>
      </c>
      <c r="D3550" s="9" t="s">
        <v>1119</v>
      </c>
      <c r="F3550" s="9" t="s">
        <v>101</v>
      </c>
      <c r="I3550" s="9" t="s">
        <v>1120</v>
      </c>
      <c r="L3550" s="9" t="s">
        <v>1167</v>
      </c>
      <c r="U3550" s="9" t="s">
        <v>1120</v>
      </c>
      <c r="AH3550" s="66" t="s">
        <v>1122</v>
      </c>
      <c r="AN3550" s="9" t="s">
        <v>1123</v>
      </c>
      <c r="AZ3550" s="9" t="s">
        <v>1192</v>
      </c>
      <c r="BA3550" s="9" t="s">
        <v>1177</v>
      </c>
      <c r="BB3550" s="9" t="s">
        <v>214</v>
      </c>
      <c r="BC3550" s="9" t="s">
        <v>1126</v>
      </c>
      <c r="BD3550" s="9" t="s">
        <v>1127</v>
      </c>
      <c r="BE3550" s="9" t="s">
        <v>226</v>
      </c>
      <c r="BF3550" s="9" t="s">
        <v>1128</v>
      </c>
      <c r="BI3550" s="9" t="s">
        <v>1129</v>
      </c>
      <c r="BJ3550" s="9" t="s">
        <v>1129</v>
      </c>
      <c r="BK3550" s="9" t="s">
        <v>1130</v>
      </c>
      <c r="BL3550" s="9" t="s">
        <v>1131</v>
      </c>
      <c r="BM3550" s="9" t="s">
        <v>545</v>
      </c>
      <c r="BN3550" s="9" t="s">
        <v>1132</v>
      </c>
      <c r="BR3550" s="9" t="s">
        <v>1199</v>
      </c>
      <c r="BT3550" s="9" t="s">
        <v>1134</v>
      </c>
      <c r="CF3550" s="9" t="s">
        <v>1217</v>
      </c>
      <c r="CG3550" s="9" t="s">
        <v>1226</v>
      </c>
      <c r="CJ3550" s="9" t="s">
        <v>1137</v>
      </c>
      <c r="CO3550" s="9" t="s">
        <v>1202</v>
      </c>
      <c r="CP3550" s="9" t="s">
        <v>1139</v>
      </c>
      <c r="DM3550" s="9" t="s">
        <v>1219</v>
      </c>
      <c r="DN3550" s="9" t="s">
        <v>1232</v>
      </c>
      <c r="DP3550" s="9" t="s">
        <v>1142</v>
      </c>
      <c r="EN3550" s="9" t="s">
        <v>1159</v>
      </c>
      <c r="EV3550" s="9" t="s">
        <v>1144</v>
      </c>
      <c r="FQ3550" s="9" t="s">
        <v>545</v>
      </c>
      <c r="FW3550" s="9" t="s">
        <v>553</v>
      </c>
      <c r="GY3550" s="9" t="s">
        <v>1145</v>
      </c>
      <c r="GZ3550" s="10">
        <v>100</v>
      </c>
      <c r="IC3550" t="s">
        <v>1146</v>
      </c>
      <c r="IK3550" s="9" t="s">
        <v>757</v>
      </c>
      <c r="JT3550" s="9" t="s">
        <v>1147</v>
      </c>
      <c r="KK3550" s="9" t="s">
        <v>1148</v>
      </c>
      <c r="KU3550" s="9" t="s">
        <v>1149</v>
      </c>
      <c r="LT3550" s="9" t="s">
        <v>534</v>
      </c>
      <c r="LU3550" s="9" t="s">
        <v>1150</v>
      </c>
    </row>
    <row r="3551" spans="1:333">
      <c r="A3551" s="9" t="s">
        <v>530</v>
      </c>
      <c r="B3551" s="9" t="s">
        <v>1117</v>
      </c>
      <c r="C3551" s="9" t="s">
        <v>1118</v>
      </c>
      <c r="D3551" s="9" t="s">
        <v>1119</v>
      </c>
      <c r="F3551" s="9" t="s">
        <v>101</v>
      </c>
      <c r="I3551" s="9" t="s">
        <v>1120</v>
      </c>
      <c r="L3551" s="9" t="s">
        <v>1175</v>
      </c>
      <c r="U3551" s="9" t="s">
        <v>1120</v>
      </c>
      <c r="AH3551" s="66" t="s">
        <v>1122</v>
      </c>
      <c r="AN3551" s="9" t="s">
        <v>1123</v>
      </c>
      <c r="AZ3551" s="9" t="s">
        <v>206</v>
      </c>
      <c r="BA3551" s="9" t="s">
        <v>1185</v>
      </c>
      <c r="BB3551" s="9" t="s">
        <v>214</v>
      </c>
      <c r="BC3551" s="9" t="s">
        <v>1126</v>
      </c>
      <c r="BD3551" s="9" t="s">
        <v>1127</v>
      </c>
      <c r="BE3551" s="9" t="s">
        <v>226</v>
      </c>
      <c r="BF3551" s="9" t="s">
        <v>1128</v>
      </c>
      <c r="BI3551" s="9" t="s">
        <v>1129</v>
      </c>
      <c r="BJ3551" s="9" t="s">
        <v>1129</v>
      </c>
      <c r="BK3551" s="9" t="s">
        <v>1130</v>
      </c>
      <c r="BL3551" s="9" t="s">
        <v>1131</v>
      </c>
      <c r="BM3551" s="9" t="s">
        <v>545</v>
      </c>
      <c r="BN3551" s="9" t="s">
        <v>1132</v>
      </c>
      <c r="BR3551" s="9" t="s">
        <v>1206</v>
      </c>
      <c r="BT3551" s="9" t="s">
        <v>1134</v>
      </c>
      <c r="CF3551" s="9" t="s">
        <v>1222</v>
      </c>
      <c r="CG3551" s="9" t="s">
        <v>1136</v>
      </c>
      <c r="CJ3551" s="9" t="s">
        <v>1137</v>
      </c>
      <c r="CO3551" s="9" t="s">
        <v>1138</v>
      </c>
      <c r="CP3551" s="9" t="s">
        <v>1139</v>
      </c>
      <c r="DM3551" s="9" t="s">
        <v>1223</v>
      </c>
      <c r="DN3551" s="9" t="s">
        <v>1233</v>
      </c>
      <c r="DP3551" s="9" t="s">
        <v>1142</v>
      </c>
      <c r="EN3551" s="9" t="s">
        <v>1143</v>
      </c>
      <c r="EV3551" s="9" t="s">
        <v>1144</v>
      </c>
      <c r="FQ3551" s="9" t="s">
        <v>545</v>
      </c>
      <c r="FW3551" s="9" t="s">
        <v>553</v>
      </c>
      <c r="GY3551" s="9" t="s">
        <v>1145</v>
      </c>
      <c r="GZ3551" s="10">
        <v>100</v>
      </c>
      <c r="IC3551" t="s">
        <v>1146</v>
      </c>
      <c r="IK3551" s="9" t="s">
        <v>757</v>
      </c>
      <c r="JT3551" s="9" t="s">
        <v>1147</v>
      </c>
      <c r="KK3551" s="9" t="s">
        <v>1148</v>
      </c>
      <c r="KU3551" s="9" t="s">
        <v>1149</v>
      </c>
      <c r="LT3551" s="9" t="s">
        <v>534</v>
      </c>
      <c r="LU3551" s="9" t="s">
        <v>1150</v>
      </c>
    </row>
    <row r="3552" spans="1:333">
      <c r="A3552" s="9" t="s">
        <v>530</v>
      </c>
      <c r="B3552" s="9" t="s">
        <v>1117</v>
      </c>
      <c r="C3552" s="9" t="s">
        <v>1118</v>
      </c>
      <c r="D3552" s="9" t="s">
        <v>1119</v>
      </c>
      <c r="F3552" s="9" t="s">
        <v>101</v>
      </c>
      <c r="I3552" s="9" t="s">
        <v>1120</v>
      </c>
      <c r="L3552" s="9" t="s">
        <v>1151</v>
      </c>
      <c r="U3552" s="9" t="s">
        <v>1120</v>
      </c>
      <c r="AH3552" s="66" t="s">
        <v>1122</v>
      </c>
      <c r="AN3552" s="9" t="s">
        <v>1123</v>
      </c>
      <c r="AZ3552" s="9" t="s">
        <v>1205</v>
      </c>
      <c r="BA3552" s="9" t="s">
        <v>1125</v>
      </c>
      <c r="BB3552" s="9" t="s">
        <v>214</v>
      </c>
      <c r="BC3552" s="9" t="s">
        <v>1126</v>
      </c>
      <c r="BD3552" s="9" t="s">
        <v>1127</v>
      </c>
      <c r="BE3552" s="9" t="s">
        <v>226</v>
      </c>
      <c r="BF3552" s="9" t="s">
        <v>1128</v>
      </c>
      <c r="BI3552" s="9" t="s">
        <v>1129</v>
      </c>
      <c r="BJ3552" s="9" t="s">
        <v>1129</v>
      </c>
      <c r="BK3552" s="9" t="s">
        <v>1130</v>
      </c>
      <c r="BL3552" s="9" t="s">
        <v>1131</v>
      </c>
      <c r="BM3552" s="9" t="s">
        <v>545</v>
      </c>
      <c r="BN3552" s="9" t="s">
        <v>1132</v>
      </c>
      <c r="BR3552" s="9" t="s">
        <v>1133</v>
      </c>
      <c r="BT3552" s="9" t="s">
        <v>1134</v>
      </c>
      <c r="CF3552" s="9" t="s">
        <v>1135</v>
      </c>
      <c r="CG3552" s="9" t="s">
        <v>1129</v>
      </c>
      <c r="CJ3552" s="9" t="s">
        <v>1137</v>
      </c>
      <c r="CO3552" s="9" t="s">
        <v>1138</v>
      </c>
      <c r="CP3552" s="9" t="s">
        <v>1139</v>
      </c>
      <c r="DM3552" s="9" t="s">
        <v>1140</v>
      </c>
      <c r="DN3552" s="9" t="s">
        <v>1141</v>
      </c>
      <c r="DP3552" s="9" t="s">
        <v>1142</v>
      </c>
      <c r="EN3552" s="9" t="s">
        <v>1159</v>
      </c>
      <c r="EV3552" s="9" t="s">
        <v>1144</v>
      </c>
      <c r="FQ3552" s="9" t="s">
        <v>545</v>
      </c>
      <c r="FW3552" s="9" t="s">
        <v>553</v>
      </c>
      <c r="GY3552" s="9" t="s">
        <v>1145</v>
      </c>
      <c r="GZ3552" s="10">
        <v>100</v>
      </c>
      <c r="IC3552" t="s">
        <v>1146</v>
      </c>
      <c r="IK3552" s="9" t="s">
        <v>757</v>
      </c>
      <c r="JT3552" s="9" t="s">
        <v>1147</v>
      </c>
      <c r="KK3552" s="9" t="s">
        <v>1148</v>
      </c>
      <c r="KU3552" s="9" t="s">
        <v>1149</v>
      </c>
      <c r="LT3552" s="9" t="s">
        <v>534</v>
      </c>
      <c r="LU3552" s="9" t="s">
        <v>1150</v>
      </c>
    </row>
    <row r="3553" spans="1:333">
      <c r="A3553" s="9" t="s">
        <v>530</v>
      </c>
      <c r="B3553" s="9" t="s">
        <v>1117</v>
      </c>
      <c r="C3553" s="9" t="s">
        <v>1118</v>
      </c>
      <c r="D3553" s="9" t="s">
        <v>1119</v>
      </c>
      <c r="F3553" s="9" t="s">
        <v>101</v>
      </c>
      <c r="I3553" s="9" t="s">
        <v>1120</v>
      </c>
      <c r="L3553" s="9" t="s">
        <v>1121</v>
      </c>
      <c r="U3553" s="9" t="s">
        <v>1120</v>
      </c>
      <c r="AH3553" s="66" t="s">
        <v>1122</v>
      </c>
      <c r="AN3553" s="9" t="s">
        <v>1123</v>
      </c>
      <c r="AZ3553" s="9" t="s">
        <v>1211</v>
      </c>
      <c r="BA3553" s="9" t="s">
        <v>1153</v>
      </c>
      <c r="BB3553" s="9" t="s">
        <v>214</v>
      </c>
      <c r="BC3553" s="9" t="s">
        <v>1126</v>
      </c>
      <c r="BD3553" s="9" t="s">
        <v>1127</v>
      </c>
      <c r="BE3553" s="9" t="s">
        <v>226</v>
      </c>
      <c r="BF3553" s="9" t="s">
        <v>1128</v>
      </c>
      <c r="BI3553" s="9" t="s">
        <v>1129</v>
      </c>
      <c r="BJ3553" s="9" t="s">
        <v>1129</v>
      </c>
      <c r="BK3553" s="9" t="s">
        <v>1130</v>
      </c>
      <c r="BL3553" s="9" t="s">
        <v>1131</v>
      </c>
      <c r="BM3553" s="9" t="s">
        <v>545</v>
      </c>
      <c r="BN3553" s="9" t="s">
        <v>1132</v>
      </c>
      <c r="BR3553" s="9" t="s">
        <v>1154</v>
      </c>
      <c r="BT3553" s="9" t="s">
        <v>1134</v>
      </c>
      <c r="CF3553" s="9" t="s">
        <v>1155</v>
      </c>
      <c r="CG3553" s="9" t="s">
        <v>1163</v>
      </c>
      <c r="CJ3553" s="9" t="s">
        <v>1137</v>
      </c>
      <c r="CO3553" s="9" t="s">
        <v>1156</v>
      </c>
      <c r="CP3553" s="9" t="s">
        <v>1139</v>
      </c>
      <c r="DM3553" s="9" t="s">
        <v>1157</v>
      </c>
      <c r="DN3553" s="9" t="s">
        <v>1158</v>
      </c>
      <c r="DP3553" s="9" t="s">
        <v>1142</v>
      </c>
      <c r="EN3553" s="9" t="s">
        <v>1143</v>
      </c>
      <c r="EV3553" s="9" t="s">
        <v>1144</v>
      </c>
      <c r="FQ3553" s="9" t="s">
        <v>545</v>
      </c>
      <c r="FW3553" s="9" t="s">
        <v>553</v>
      </c>
      <c r="GY3553" s="9" t="s">
        <v>1145</v>
      </c>
      <c r="GZ3553" s="10">
        <v>100</v>
      </c>
      <c r="IC3553" t="s">
        <v>1146</v>
      </c>
      <c r="IK3553" s="9" t="s">
        <v>757</v>
      </c>
      <c r="JT3553" s="9" t="s">
        <v>1147</v>
      </c>
      <c r="KK3553" s="9" t="s">
        <v>1148</v>
      </c>
      <c r="KU3553" s="9" t="s">
        <v>1149</v>
      </c>
      <c r="LT3553" s="9" t="s">
        <v>534</v>
      </c>
      <c r="LU3553" s="9" t="s">
        <v>1150</v>
      </c>
    </row>
    <row r="3554" spans="1:333">
      <c r="A3554" s="9" t="s">
        <v>530</v>
      </c>
      <c r="B3554" s="9" t="s">
        <v>1117</v>
      </c>
      <c r="C3554" s="9" t="s">
        <v>1118</v>
      </c>
      <c r="D3554" s="9" t="s">
        <v>1119</v>
      </c>
      <c r="F3554" s="9" t="s">
        <v>101</v>
      </c>
      <c r="I3554" s="9" t="s">
        <v>1120</v>
      </c>
      <c r="L3554" s="9" t="s">
        <v>1151</v>
      </c>
      <c r="U3554" s="9" t="s">
        <v>1120</v>
      </c>
      <c r="AH3554" s="66" t="s">
        <v>1122</v>
      </c>
      <c r="AN3554" s="9" t="s">
        <v>1123</v>
      </c>
      <c r="AZ3554" s="9" t="s">
        <v>1216</v>
      </c>
      <c r="BA3554" s="9" t="s">
        <v>1161</v>
      </c>
      <c r="BB3554" s="9" t="s">
        <v>214</v>
      </c>
      <c r="BC3554" s="9" t="s">
        <v>1126</v>
      </c>
      <c r="BD3554" s="9" t="s">
        <v>1127</v>
      </c>
      <c r="BE3554" s="9" t="s">
        <v>226</v>
      </c>
      <c r="BF3554" s="9" t="s">
        <v>1128</v>
      </c>
      <c r="BI3554" s="9" t="s">
        <v>1129</v>
      </c>
      <c r="BJ3554" s="9" t="s">
        <v>1129</v>
      </c>
      <c r="BK3554" s="9" t="s">
        <v>1130</v>
      </c>
      <c r="BL3554" s="9" t="s">
        <v>1131</v>
      </c>
      <c r="BM3554" s="9" t="s">
        <v>545</v>
      </c>
      <c r="BN3554" s="9" t="s">
        <v>1132</v>
      </c>
      <c r="BR3554" s="9" t="s">
        <v>1162</v>
      </c>
      <c r="BT3554" s="9" t="s">
        <v>1134</v>
      </c>
      <c r="CF3554" s="9" t="s">
        <v>309</v>
      </c>
      <c r="CG3554" s="9" t="s">
        <v>1172</v>
      </c>
      <c r="CJ3554" s="9" t="s">
        <v>1137</v>
      </c>
      <c r="CO3554" s="9" t="s">
        <v>1164</v>
      </c>
      <c r="CP3554" s="9" t="s">
        <v>1139</v>
      </c>
      <c r="DM3554" s="9" t="s">
        <v>1165</v>
      </c>
      <c r="DN3554" s="9" t="s">
        <v>1166</v>
      </c>
      <c r="DP3554" s="9" t="s">
        <v>1142</v>
      </c>
      <c r="EN3554" s="9" t="s">
        <v>1159</v>
      </c>
      <c r="EV3554" s="9" t="s">
        <v>1144</v>
      </c>
      <c r="FQ3554" s="9" t="s">
        <v>545</v>
      </c>
      <c r="FW3554" s="9" t="s">
        <v>553</v>
      </c>
      <c r="GY3554" s="9" t="s">
        <v>1145</v>
      </c>
      <c r="GZ3554" s="10">
        <v>100</v>
      </c>
      <c r="IC3554" t="s">
        <v>1146</v>
      </c>
      <c r="IK3554" s="9" t="s">
        <v>757</v>
      </c>
      <c r="JT3554" s="9" t="s">
        <v>1147</v>
      </c>
      <c r="KK3554" s="9" t="s">
        <v>1148</v>
      </c>
      <c r="KU3554" s="9" t="s">
        <v>1149</v>
      </c>
      <c r="LT3554" s="9" t="s">
        <v>534</v>
      </c>
      <c r="LU3554" s="9" t="s">
        <v>1150</v>
      </c>
    </row>
    <row r="3555" spans="1:333">
      <c r="A3555" s="9" t="s">
        <v>530</v>
      </c>
      <c r="B3555" s="9" t="s">
        <v>1117</v>
      </c>
      <c r="C3555" s="9" t="s">
        <v>1118</v>
      </c>
      <c r="D3555" s="9" t="s">
        <v>1119</v>
      </c>
      <c r="F3555" s="9" t="s">
        <v>101</v>
      </c>
      <c r="I3555" s="9" t="s">
        <v>1120</v>
      </c>
      <c r="L3555" s="9" t="s">
        <v>1160</v>
      </c>
      <c r="U3555" s="9" t="s">
        <v>1120</v>
      </c>
      <c r="AH3555" s="66" t="s">
        <v>1122</v>
      </c>
      <c r="AN3555" s="9" t="s">
        <v>1123</v>
      </c>
      <c r="AZ3555" s="9" t="s">
        <v>1221</v>
      </c>
      <c r="BA3555" s="9" t="s">
        <v>1169</v>
      </c>
      <c r="BB3555" s="9" t="s">
        <v>214</v>
      </c>
      <c r="BC3555" s="9" t="s">
        <v>1126</v>
      </c>
      <c r="BD3555" s="9" t="s">
        <v>1127</v>
      </c>
      <c r="BE3555" s="9" t="s">
        <v>226</v>
      </c>
      <c r="BF3555" s="9" t="s">
        <v>1128</v>
      </c>
      <c r="BI3555" s="9" t="s">
        <v>1129</v>
      </c>
      <c r="BJ3555" s="9" t="s">
        <v>1129</v>
      </c>
      <c r="BK3555" s="9" t="s">
        <v>1130</v>
      </c>
      <c r="BL3555" s="9" t="s">
        <v>1131</v>
      </c>
      <c r="BM3555" s="9" t="s">
        <v>545</v>
      </c>
      <c r="BN3555" s="9" t="s">
        <v>1132</v>
      </c>
      <c r="BR3555" s="9" t="s">
        <v>1170</v>
      </c>
      <c r="BT3555" s="9" t="s">
        <v>1134</v>
      </c>
      <c r="CF3555" s="9" t="s">
        <v>1171</v>
      </c>
      <c r="CG3555" s="9" t="s">
        <v>1180</v>
      </c>
      <c r="CJ3555" s="9" t="s">
        <v>1137</v>
      </c>
      <c r="CO3555" s="9" t="s">
        <v>1173</v>
      </c>
      <c r="CP3555" s="9" t="s">
        <v>1139</v>
      </c>
      <c r="DM3555" s="9" t="s">
        <v>1174</v>
      </c>
      <c r="DN3555" s="9" t="s">
        <v>415</v>
      </c>
      <c r="DP3555" s="9" t="s">
        <v>1142</v>
      </c>
      <c r="EN3555" s="9" t="s">
        <v>1143</v>
      </c>
      <c r="EV3555" s="9" t="s">
        <v>1144</v>
      </c>
      <c r="FQ3555" s="9" t="s">
        <v>545</v>
      </c>
      <c r="FW3555" s="9" t="s">
        <v>553</v>
      </c>
      <c r="GY3555" s="9" t="s">
        <v>1145</v>
      </c>
      <c r="GZ3555" s="10">
        <v>100</v>
      </c>
      <c r="IC3555" t="s">
        <v>1146</v>
      </c>
      <c r="IK3555" s="9" t="s">
        <v>757</v>
      </c>
      <c r="JT3555" s="9" t="s">
        <v>1147</v>
      </c>
      <c r="KK3555" s="9" t="s">
        <v>1148</v>
      </c>
      <c r="KU3555" s="9" t="s">
        <v>1149</v>
      </c>
      <c r="LT3555" s="9" t="s">
        <v>534</v>
      </c>
      <c r="LU3555" s="9" t="s">
        <v>1150</v>
      </c>
    </row>
    <row r="3556" spans="1:333">
      <c r="A3556" s="9" t="s">
        <v>530</v>
      </c>
      <c r="B3556" s="9" t="s">
        <v>1117</v>
      </c>
      <c r="C3556" s="9" t="s">
        <v>1118</v>
      </c>
      <c r="D3556" s="9" t="s">
        <v>1119</v>
      </c>
      <c r="F3556" s="9" t="s">
        <v>101</v>
      </c>
      <c r="I3556" s="9" t="s">
        <v>1120</v>
      </c>
      <c r="L3556" s="9" t="s">
        <v>1167</v>
      </c>
      <c r="U3556" s="9" t="s">
        <v>1120</v>
      </c>
      <c r="AH3556" s="66" t="s">
        <v>1122</v>
      </c>
      <c r="AN3556" s="9" t="s">
        <v>1123</v>
      </c>
      <c r="AZ3556" s="9" t="s">
        <v>1225</v>
      </c>
      <c r="BA3556" s="9" t="s">
        <v>1177</v>
      </c>
      <c r="BB3556" s="9" t="s">
        <v>214</v>
      </c>
      <c r="BC3556" s="9" t="s">
        <v>1126</v>
      </c>
      <c r="BD3556" s="9" t="s">
        <v>1127</v>
      </c>
      <c r="BE3556" s="9" t="s">
        <v>226</v>
      </c>
      <c r="BF3556" s="9" t="s">
        <v>1128</v>
      </c>
      <c r="BI3556" s="9" t="s">
        <v>1129</v>
      </c>
      <c r="BJ3556" s="9" t="s">
        <v>1129</v>
      </c>
      <c r="BK3556" s="9" t="s">
        <v>1130</v>
      </c>
      <c r="BL3556" s="9" t="s">
        <v>1131</v>
      </c>
      <c r="BM3556" s="9" t="s">
        <v>545</v>
      </c>
      <c r="BN3556" s="9" t="s">
        <v>1132</v>
      </c>
      <c r="BR3556" s="9" t="s">
        <v>1178</v>
      </c>
      <c r="BT3556" s="9" t="s">
        <v>1134</v>
      </c>
      <c r="CF3556" s="9" t="s">
        <v>1179</v>
      </c>
      <c r="CG3556" s="9" t="s">
        <v>1188</v>
      </c>
      <c r="CJ3556" s="9" t="s">
        <v>1137</v>
      </c>
      <c r="CO3556" s="9" t="s">
        <v>1181</v>
      </c>
      <c r="CP3556" s="9" t="s">
        <v>1139</v>
      </c>
      <c r="DM3556" s="9" t="s">
        <v>1182</v>
      </c>
      <c r="DN3556" s="9" t="s">
        <v>1183</v>
      </c>
      <c r="DP3556" s="9" t="s">
        <v>1142</v>
      </c>
      <c r="EN3556" s="9" t="s">
        <v>1159</v>
      </c>
      <c r="EV3556" s="9" t="s">
        <v>1144</v>
      </c>
      <c r="FQ3556" s="9" t="s">
        <v>545</v>
      </c>
      <c r="FW3556" s="9" t="s">
        <v>553</v>
      </c>
      <c r="GY3556" s="9" t="s">
        <v>1145</v>
      </c>
      <c r="GZ3556" s="10">
        <v>100</v>
      </c>
      <c r="IC3556" t="s">
        <v>1146</v>
      </c>
      <c r="IK3556" s="9" t="s">
        <v>757</v>
      </c>
      <c r="JT3556" s="9" t="s">
        <v>1147</v>
      </c>
      <c r="KK3556" s="9" t="s">
        <v>1148</v>
      </c>
      <c r="KU3556" s="9" t="s">
        <v>1149</v>
      </c>
      <c r="LT3556" s="9" t="s">
        <v>534</v>
      </c>
      <c r="LU3556" s="9" t="s">
        <v>1150</v>
      </c>
    </row>
    <row r="3557" spans="1:333">
      <c r="A3557" s="9" t="s">
        <v>530</v>
      </c>
      <c r="B3557" s="9" t="s">
        <v>1117</v>
      </c>
      <c r="C3557" s="9" t="s">
        <v>1118</v>
      </c>
      <c r="D3557" s="9" t="s">
        <v>1119</v>
      </c>
      <c r="F3557" s="9" t="s">
        <v>101</v>
      </c>
      <c r="I3557" s="9" t="s">
        <v>1120</v>
      </c>
      <c r="L3557" s="9" t="s">
        <v>1175</v>
      </c>
      <c r="U3557" s="9" t="s">
        <v>1120</v>
      </c>
      <c r="AH3557" s="66" t="s">
        <v>1122</v>
      </c>
      <c r="AN3557" s="9" t="s">
        <v>1123</v>
      </c>
      <c r="AZ3557" s="9" t="s">
        <v>1228</v>
      </c>
      <c r="BA3557" s="9" t="s">
        <v>1185</v>
      </c>
      <c r="BB3557" s="9" t="s">
        <v>214</v>
      </c>
      <c r="BC3557" s="9" t="s">
        <v>1126</v>
      </c>
      <c r="BD3557" s="9" t="s">
        <v>1127</v>
      </c>
      <c r="BE3557" s="9" t="s">
        <v>226</v>
      </c>
      <c r="BF3557" s="9" t="s">
        <v>1128</v>
      </c>
      <c r="BI3557" s="9" t="s">
        <v>1129</v>
      </c>
      <c r="BJ3557" s="9" t="s">
        <v>1129</v>
      </c>
      <c r="BK3557" s="9" t="s">
        <v>1130</v>
      </c>
      <c r="BL3557" s="9" t="s">
        <v>1131</v>
      </c>
      <c r="BM3557" s="9" t="s">
        <v>545</v>
      </c>
      <c r="BN3557" s="9" t="s">
        <v>1132</v>
      </c>
      <c r="BR3557" s="9" t="s">
        <v>1186</v>
      </c>
      <c r="BT3557" s="9" t="s">
        <v>1134</v>
      </c>
      <c r="CF3557" s="9" t="s">
        <v>1187</v>
      </c>
      <c r="CG3557" s="9" t="s">
        <v>1195</v>
      </c>
      <c r="CJ3557" s="9" t="s">
        <v>1137</v>
      </c>
      <c r="CO3557" s="9" t="s">
        <v>1189</v>
      </c>
      <c r="CP3557" s="9" t="s">
        <v>1139</v>
      </c>
      <c r="DM3557" s="9" t="s">
        <v>1190</v>
      </c>
      <c r="DN3557" s="9" t="s">
        <v>1191</v>
      </c>
      <c r="DP3557" s="9" t="s">
        <v>1142</v>
      </c>
      <c r="EN3557" s="9" t="s">
        <v>1143</v>
      </c>
      <c r="EV3557" s="9" t="s">
        <v>1144</v>
      </c>
      <c r="FQ3557" s="9" t="s">
        <v>545</v>
      </c>
      <c r="FW3557" s="9" t="s">
        <v>553</v>
      </c>
      <c r="GY3557" s="9" t="s">
        <v>1145</v>
      </c>
      <c r="GZ3557" s="10">
        <v>100</v>
      </c>
      <c r="IC3557" t="s">
        <v>1146</v>
      </c>
      <c r="IK3557" s="9" t="s">
        <v>757</v>
      </c>
      <c r="JT3557" s="9" t="s">
        <v>1147</v>
      </c>
      <c r="KK3557" s="9" t="s">
        <v>1148</v>
      </c>
      <c r="KU3557" s="9" t="s">
        <v>1149</v>
      </c>
      <c r="LT3557" s="9" t="s">
        <v>534</v>
      </c>
      <c r="LU3557" s="9" t="s">
        <v>1150</v>
      </c>
    </row>
    <row r="3558" spans="1:333">
      <c r="A3558" s="9" t="s">
        <v>530</v>
      </c>
      <c r="B3558" s="9" t="s">
        <v>1117</v>
      </c>
      <c r="C3558" s="9" t="s">
        <v>1118</v>
      </c>
      <c r="D3558" s="9" t="s">
        <v>1119</v>
      </c>
      <c r="F3558" s="9" t="s">
        <v>101</v>
      </c>
      <c r="I3558" s="9" t="s">
        <v>1120</v>
      </c>
      <c r="L3558" s="9" t="s">
        <v>1151</v>
      </c>
      <c r="U3558" s="9" t="s">
        <v>1120</v>
      </c>
      <c r="AH3558" s="66" t="s">
        <v>1122</v>
      </c>
      <c r="AN3558" s="9" t="s">
        <v>1123</v>
      </c>
      <c r="AZ3558" s="9" t="s">
        <v>1124</v>
      </c>
      <c r="BA3558" s="9" t="s">
        <v>1125</v>
      </c>
      <c r="BB3558" s="9" t="s">
        <v>214</v>
      </c>
      <c r="BC3558" s="9" t="s">
        <v>1126</v>
      </c>
      <c r="BD3558" s="9" t="s">
        <v>1127</v>
      </c>
      <c r="BE3558" s="9" t="s">
        <v>226</v>
      </c>
      <c r="BF3558" s="9" t="s">
        <v>1128</v>
      </c>
      <c r="BI3558" s="9" t="s">
        <v>1129</v>
      </c>
      <c r="BJ3558" s="9" t="s">
        <v>1129</v>
      </c>
      <c r="BK3558" s="9" t="s">
        <v>1130</v>
      </c>
      <c r="BL3558" s="9" t="s">
        <v>1131</v>
      </c>
      <c r="BM3558" s="9" t="s">
        <v>545</v>
      </c>
      <c r="BN3558" s="9" t="s">
        <v>1132</v>
      </c>
      <c r="BR3558" s="9" t="s">
        <v>1193</v>
      </c>
      <c r="BT3558" s="9" t="s">
        <v>1134</v>
      </c>
      <c r="CF3558" s="9" t="s">
        <v>1194</v>
      </c>
      <c r="CG3558" s="9" t="s">
        <v>1201</v>
      </c>
      <c r="CJ3558" s="9" t="s">
        <v>1137</v>
      </c>
      <c r="CO3558" s="9" t="s">
        <v>1196</v>
      </c>
      <c r="CP3558" s="9" t="s">
        <v>1139</v>
      </c>
      <c r="DM3558" s="9" t="s">
        <v>1197</v>
      </c>
      <c r="DN3558" s="9" t="s">
        <v>1198</v>
      </c>
      <c r="DP3558" s="9" t="s">
        <v>1142</v>
      </c>
      <c r="EN3558" s="9" t="s">
        <v>1159</v>
      </c>
      <c r="EV3558" s="9" t="s">
        <v>1144</v>
      </c>
      <c r="FQ3558" s="9" t="s">
        <v>545</v>
      </c>
      <c r="FW3558" s="9" t="s">
        <v>553</v>
      </c>
      <c r="GY3558" s="9" t="s">
        <v>1145</v>
      </c>
      <c r="GZ3558" s="10">
        <v>100</v>
      </c>
      <c r="IC3558" t="s">
        <v>1146</v>
      </c>
      <c r="IK3558" s="9" t="s">
        <v>757</v>
      </c>
      <c r="JT3558" s="9" t="s">
        <v>1147</v>
      </c>
      <c r="KK3558" s="9" t="s">
        <v>1148</v>
      </c>
      <c r="KU3558" s="9" t="s">
        <v>1149</v>
      </c>
      <c r="LT3558" s="9" t="s">
        <v>534</v>
      </c>
      <c r="LU3558" s="9" t="s">
        <v>1150</v>
      </c>
    </row>
    <row r="3559" spans="1:333">
      <c r="A3559" s="9" t="s">
        <v>530</v>
      </c>
      <c r="B3559" s="9" t="s">
        <v>1117</v>
      </c>
      <c r="C3559" s="9" t="s">
        <v>1118</v>
      </c>
      <c r="D3559" s="9" t="s">
        <v>1119</v>
      </c>
      <c r="F3559" s="9" t="s">
        <v>101</v>
      </c>
      <c r="I3559" s="9" t="s">
        <v>1120</v>
      </c>
      <c r="L3559" s="9" t="s">
        <v>1121</v>
      </c>
      <c r="U3559" s="9" t="s">
        <v>1120</v>
      </c>
      <c r="AH3559" s="66" t="s">
        <v>1122</v>
      </c>
      <c r="AN3559" s="9" t="s">
        <v>1123</v>
      </c>
      <c r="AZ3559" s="9" t="s">
        <v>1152</v>
      </c>
      <c r="BA3559" s="9" t="s">
        <v>1153</v>
      </c>
      <c r="BB3559" s="9" t="s">
        <v>214</v>
      </c>
      <c r="BC3559" s="9" t="s">
        <v>1126</v>
      </c>
      <c r="BD3559" s="9" t="s">
        <v>1127</v>
      </c>
      <c r="BE3559" s="9" t="s">
        <v>226</v>
      </c>
      <c r="BF3559" s="9" t="s">
        <v>1128</v>
      </c>
      <c r="BI3559" s="9" t="s">
        <v>1129</v>
      </c>
      <c r="BJ3559" s="9" t="s">
        <v>1129</v>
      </c>
      <c r="BK3559" s="9" t="s">
        <v>1130</v>
      </c>
      <c r="BL3559" s="9" t="s">
        <v>1131</v>
      </c>
      <c r="BM3559" s="9" t="s">
        <v>545</v>
      </c>
      <c r="BN3559" s="9" t="s">
        <v>1132</v>
      </c>
      <c r="BR3559" s="9" t="s">
        <v>1199</v>
      </c>
      <c r="BT3559" s="9" t="s">
        <v>1134</v>
      </c>
      <c r="CF3559" s="9" t="s">
        <v>1200</v>
      </c>
      <c r="CG3559" s="9" t="s">
        <v>1208</v>
      </c>
      <c r="CJ3559" s="9" t="s">
        <v>1137</v>
      </c>
      <c r="CO3559" s="9" t="s">
        <v>1202</v>
      </c>
      <c r="CP3559" s="9" t="s">
        <v>1139</v>
      </c>
      <c r="DM3559" s="9" t="s">
        <v>1203</v>
      </c>
      <c r="DN3559" s="9" t="s">
        <v>1204</v>
      </c>
      <c r="DP3559" s="9" t="s">
        <v>1142</v>
      </c>
      <c r="EN3559" s="9" t="s">
        <v>1143</v>
      </c>
      <c r="EV3559" s="9" t="s">
        <v>1144</v>
      </c>
      <c r="FQ3559" s="9" t="s">
        <v>545</v>
      </c>
      <c r="FW3559" s="9" t="s">
        <v>553</v>
      </c>
      <c r="GY3559" s="9" t="s">
        <v>1145</v>
      </c>
      <c r="GZ3559" s="10">
        <v>100</v>
      </c>
      <c r="IC3559" t="s">
        <v>1146</v>
      </c>
      <c r="IK3559" s="9" t="s">
        <v>757</v>
      </c>
      <c r="JT3559" s="9" t="s">
        <v>1147</v>
      </c>
      <c r="KK3559" s="9" t="s">
        <v>1148</v>
      </c>
      <c r="KU3559" s="9" t="s">
        <v>1149</v>
      </c>
      <c r="LT3559" s="9" t="s">
        <v>534</v>
      </c>
      <c r="LU3559" s="9" t="s">
        <v>1150</v>
      </c>
    </row>
    <row r="3560" spans="1:333">
      <c r="A3560" s="9" t="s">
        <v>530</v>
      </c>
      <c r="B3560" s="9" t="s">
        <v>1117</v>
      </c>
      <c r="C3560" s="9" t="s">
        <v>1118</v>
      </c>
      <c r="D3560" s="9" t="s">
        <v>1119</v>
      </c>
      <c r="F3560" s="9" t="s">
        <v>101</v>
      </c>
      <c r="I3560" s="9" t="s">
        <v>1120</v>
      </c>
      <c r="L3560" s="9" t="s">
        <v>1151</v>
      </c>
      <c r="U3560" s="9" t="s">
        <v>1120</v>
      </c>
      <c r="AH3560" s="66" t="s">
        <v>1122</v>
      </c>
      <c r="AN3560" s="9" t="s">
        <v>1123</v>
      </c>
      <c r="AZ3560" s="9" t="s">
        <v>1153</v>
      </c>
      <c r="BA3560" s="9" t="s">
        <v>1161</v>
      </c>
      <c r="BB3560" s="9" t="s">
        <v>214</v>
      </c>
      <c r="BC3560" s="9" t="s">
        <v>1126</v>
      </c>
      <c r="BD3560" s="9" t="s">
        <v>1127</v>
      </c>
      <c r="BE3560" s="9" t="s">
        <v>226</v>
      </c>
      <c r="BF3560" s="9" t="s">
        <v>1128</v>
      </c>
      <c r="BI3560" s="9" t="s">
        <v>1129</v>
      </c>
      <c r="BJ3560" s="9" t="s">
        <v>1129</v>
      </c>
      <c r="BK3560" s="9" t="s">
        <v>1130</v>
      </c>
      <c r="BL3560" s="9" t="s">
        <v>1131</v>
      </c>
      <c r="BM3560" s="9" t="s">
        <v>545</v>
      </c>
      <c r="BN3560" s="9" t="s">
        <v>1132</v>
      </c>
      <c r="BR3560" s="9" t="s">
        <v>1206</v>
      </c>
      <c r="BT3560" s="9" t="s">
        <v>1134</v>
      </c>
      <c r="CF3560" s="9" t="s">
        <v>1207</v>
      </c>
      <c r="CG3560" s="9" t="s">
        <v>1213</v>
      </c>
      <c r="CJ3560" s="9" t="s">
        <v>1137</v>
      </c>
      <c r="CO3560" s="9" t="s">
        <v>1138</v>
      </c>
      <c r="CP3560" s="9" t="s">
        <v>1139</v>
      </c>
      <c r="DM3560" s="9" t="s">
        <v>1209</v>
      </c>
      <c r="DN3560" s="9" t="s">
        <v>1210</v>
      </c>
      <c r="DP3560" s="9" t="s">
        <v>1142</v>
      </c>
      <c r="EN3560" s="9" t="s">
        <v>1159</v>
      </c>
      <c r="EV3560" s="9" t="s">
        <v>1144</v>
      </c>
      <c r="FQ3560" s="9" t="s">
        <v>545</v>
      </c>
      <c r="FW3560" s="9" t="s">
        <v>553</v>
      </c>
      <c r="GY3560" s="9" t="s">
        <v>1145</v>
      </c>
      <c r="GZ3560" s="10">
        <v>100</v>
      </c>
      <c r="IC3560" t="s">
        <v>1146</v>
      </c>
      <c r="IK3560" s="9" t="s">
        <v>757</v>
      </c>
      <c r="JT3560" s="9" t="s">
        <v>1147</v>
      </c>
      <c r="KK3560" s="9" t="s">
        <v>1148</v>
      </c>
      <c r="KU3560" s="9" t="s">
        <v>1149</v>
      </c>
      <c r="LT3560" s="9" t="s">
        <v>534</v>
      </c>
      <c r="LU3560" s="9" t="s">
        <v>1150</v>
      </c>
    </row>
    <row r="3561" spans="1:333">
      <c r="A3561" s="9" t="s">
        <v>530</v>
      </c>
      <c r="B3561" s="9" t="s">
        <v>1117</v>
      </c>
      <c r="C3561" s="9" t="s">
        <v>1118</v>
      </c>
      <c r="D3561" s="9" t="s">
        <v>1119</v>
      </c>
      <c r="F3561" s="9" t="s">
        <v>101</v>
      </c>
      <c r="I3561" s="9" t="s">
        <v>1120</v>
      </c>
      <c r="L3561" s="9" t="s">
        <v>1160</v>
      </c>
      <c r="U3561" s="9" t="s">
        <v>1120</v>
      </c>
      <c r="AH3561" s="66" t="s">
        <v>1122</v>
      </c>
      <c r="AN3561" s="9" t="s">
        <v>1123</v>
      </c>
      <c r="AZ3561" s="9" t="s">
        <v>1168</v>
      </c>
      <c r="BA3561" s="9" t="s">
        <v>1169</v>
      </c>
      <c r="BB3561" s="9" t="s">
        <v>214</v>
      </c>
      <c r="BC3561" s="9" t="s">
        <v>1126</v>
      </c>
      <c r="BD3561" s="9" t="s">
        <v>1127</v>
      </c>
      <c r="BE3561" s="9" t="s">
        <v>226</v>
      </c>
      <c r="BF3561" s="9" t="s">
        <v>1128</v>
      </c>
      <c r="BI3561" s="9" t="s">
        <v>1129</v>
      </c>
      <c r="BJ3561" s="9" t="s">
        <v>1129</v>
      </c>
      <c r="BK3561" s="9" t="s">
        <v>1130</v>
      </c>
      <c r="BL3561" s="9" t="s">
        <v>1131</v>
      </c>
      <c r="BM3561" s="9" t="s">
        <v>545</v>
      </c>
      <c r="BN3561" s="9" t="s">
        <v>1132</v>
      </c>
      <c r="BR3561" s="9" t="s">
        <v>1133</v>
      </c>
      <c r="BT3561" s="9" t="s">
        <v>1134</v>
      </c>
      <c r="CF3561" s="9" t="s">
        <v>1212</v>
      </c>
      <c r="CG3561" s="9" t="s">
        <v>1218</v>
      </c>
      <c r="CJ3561" s="9" t="s">
        <v>1137</v>
      </c>
      <c r="CO3561" s="9" t="s">
        <v>1138</v>
      </c>
      <c r="CP3561" s="9" t="s">
        <v>1139</v>
      </c>
      <c r="DM3561" s="9" t="s">
        <v>1214</v>
      </c>
      <c r="DN3561" s="9" t="s">
        <v>1215</v>
      </c>
      <c r="DP3561" s="9" t="s">
        <v>1142</v>
      </c>
      <c r="EN3561" s="9" t="s">
        <v>1143</v>
      </c>
      <c r="EV3561" s="9" t="s">
        <v>1144</v>
      </c>
      <c r="FQ3561" s="9" t="s">
        <v>545</v>
      </c>
      <c r="FW3561" s="9" t="s">
        <v>553</v>
      </c>
      <c r="GY3561" s="9" t="s">
        <v>1145</v>
      </c>
      <c r="GZ3561" s="10">
        <v>100</v>
      </c>
      <c r="IC3561" t="s">
        <v>1146</v>
      </c>
      <c r="IK3561" s="9" t="s">
        <v>757</v>
      </c>
      <c r="JT3561" s="9" t="s">
        <v>1147</v>
      </c>
      <c r="KK3561" s="9" t="s">
        <v>1148</v>
      </c>
      <c r="KU3561" s="9" t="s">
        <v>1149</v>
      </c>
      <c r="LT3561" s="9" t="s">
        <v>534</v>
      </c>
      <c r="LU3561" s="9" t="s">
        <v>1150</v>
      </c>
    </row>
    <row r="3562" spans="1:333">
      <c r="A3562" s="9" t="s">
        <v>530</v>
      </c>
      <c r="B3562" s="9" t="s">
        <v>1117</v>
      </c>
      <c r="C3562" s="9" t="s">
        <v>1118</v>
      </c>
      <c r="D3562" s="9" t="s">
        <v>1119</v>
      </c>
      <c r="F3562" s="9" t="s">
        <v>101</v>
      </c>
      <c r="I3562" s="9" t="s">
        <v>1120</v>
      </c>
      <c r="L3562" s="9" t="s">
        <v>1167</v>
      </c>
      <c r="U3562" s="9" t="s">
        <v>1120</v>
      </c>
      <c r="AH3562" s="66" t="s">
        <v>1122</v>
      </c>
      <c r="AN3562" s="9" t="s">
        <v>1123</v>
      </c>
      <c r="AZ3562" s="9" t="s">
        <v>1176</v>
      </c>
      <c r="BA3562" s="9" t="s">
        <v>1177</v>
      </c>
      <c r="BB3562" s="9" t="s">
        <v>214</v>
      </c>
      <c r="BC3562" s="9" t="s">
        <v>1126</v>
      </c>
      <c r="BD3562" s="9" t="s">
        <v>1127</v>
      </c>
      <c r="BE3562" s="9" t="s">
        <v>226</v>
      </c>
      <c r="BF3562" s="9" t="s">
        <v>1128</v>
      </c>
      <c r="BI3562" s="9" t="s">
        <v>1129</v>
      </c>
      <c r="BJ3562" s="9" t="s">
        <v>1129</v>
      </c>
      <c r="BK3562" s="9" t="s">
        <v>1130</v>
      </c>
      <c r="BL3562" s="9" t="s">
        <v>1131</v>
      </c>
      <c r="BM3562" s="9" t="s">
        <v>545</v>
      </c>
      <c r="BN3562" s="9" t="s">
        <v>1132</v>
      </c>
      <c r="BR3562" s="9" t="s">
        <v>1154</v>
      </c>
      <c r="BT3562" s="9" t="s">
        <v>1134</v>
      </c>
      <c r="CF3562" s="9" t="s">
        <v>1217</v>
      </c>
      <c r="CG3562" s="9" t="s">
        <v>313</v>
      </c>
      <c r="CJ3562" s="9" t="s">
        <v>1137</v>
      </c>
      <c r="CO3562" s="9" t="s">
        <v>1156</v>
      </c>
      <c r="CP3562" s="9" t="s">
        <v>1139</v>
      </c>
      <c r="DM3562" s="9" t="s">
        <v>1219</v>
      </c>
      <c r="DN3562" s="9" t="s">
        <v>1220</v>
      </c>
      <c r="DP3562" s="9" t="s">
        <v>1142</v>
      </c>
      <c r="EN3562" s="9" t="s">
        <v>1159</v>
      </c>
      <c r="EV3562" s="9" t="s">
        <v>1144</v>
      </c>
      <c r="FQ3562" s="9" t="s">
        <v>545</v>
      </c>
      <c r="FW3562" s="9" t="s">
        <v>553</v>
      </c>
      <c r="GY3562" s="9" t="s">
        <v>1145</v>
      </c>
      <c r="GZ3562" s="10">
        <v>100</v>
      </c>
      <c r="IC3562" t="s">
        <v>1146</v>
      </c>
      <c r="IK3562" s="9" t="s">
        <v>757</v>
      </c>
      <c r="JT3562" s="9" t="s">
        <v>1147</v>
      </c>
      <c r="KK3562" s="9" t="s">
        <v>1148</v>
      </c>
      <c r="KU3562" s="9" t="s">
        <v>1149</v>
      </c>
      <c r="LT3562" s="9" t="s">
        <v>534</v>
      </c>
      <c r="LU3562" s="9" t="s">
        <v>1150</v>
      </c>
    </row>
    <row r="3563" spans="1:333">
      <c r="A3563" s="9" t="s">
        <v>530</v>
      </c>
      <c r="B3563" s="9" t="s">
        <v>1117</v>
      </c>
      <c r="C3563" s="9" t="s">
        <v>1118</v>
      </c>
      <c r="D3563" s="9" t="s">
        <v>1119</v>
      </c>
      <c r="F3563" s="9" t="s">
        <v>101</v>
      </c>
      <c r="I3563" s="9" t="s">
        <v>1120</v>
      </c>
      <c r="L3563" s="9" t="s">
        <v>1175</v>
      </c>
      <c r="U3563" s="9" t="s">
        <v>1120</v>
      </c>
      <c r="AH3563" s="66" t="s">
        <v>1122</v>
      </c>
      <c r="AN3563" s="9" t="s">
        <v>1123</v>
      </c>
      <c r="AZ3563" s="9" t="s">
        <v>1184</v>
      </c>
      <c r="BA3563" s="9" t="s">
        <v>1185</v>
      </c>
      <c r="BB3563" s="9" t="s">
        <v>214</v>
      </c>
      <c r="BC3563" s="9" t="s">
        <v>1126</v>
      </c>
      <c r="BD3563" s="9" t="s">
        <v>1127</v>
      </c>
      <c r="BE3563" s="9" t="s">
        <v>226</v>
      </c>
      <c r="BF3563" s="9" t="s">
        <v>1128</v>
      </c>
      <c r="BI3563" s="9" t="s">
        <v>1129</v>
      </c>
      <c r="BJ3563" s="9" t="s">
        <v>1129</v>
      </c>
      <c r="BK3563" s="9" t="s">
        <v>1130</v>
      </c>
      <c r="BL3563" s="9" t="s">
        <v>1131</v>
      </c>
      <c r="BM3563" s="9" t="s">
        <v>545</v>
      </c>
      <c r="BN3563" s="9" t="s">
        <v>1132</v>
      </c>
      <c r="BR3563" s="9" t="s">
        <v>1162</v>
      </c>
      <c r="BT3563" s="9" t="s">
        <v>1134</v>
      </c>
      <c r="CF3563" s="9" t="s">
        <v>1222</v>
      </c>
      <c r="CG3563" s="9" t="s">
        <v>1226</v>
      </c>
      <c r="CJ3563" s="9" t="s">
        <v>1137</v>
      </c>
      <c r="CO3563" s="9" t="s">
        <v>1164</v>
      </c>
      <c r="CP3563" s="9" t="s">
        <v>1139</v>
      </c>
      <c r="DM3563" s="9" t="s">
        <v>1223</v>
      </c>
      <c r="DN3563" s="9" t="s">
        <v>1224</v>
      </c>
      <c r="DP3563" s="9" t="s">
        <v>1142</v>
      </c>
      <c r="EN3563" s="9" t="s">
        <v>1143</v>
      </c>
      <c r="EV3563" s="9" t="s">
        <v>1144</v>
      </c>
      <c r="FQ3563" s="9" t="s">
        <v>545</v>
      </c>
      <c r="FW3563" s="9" t="s">
        <v>553</v>
      </c>
      <c r="GY3563" s="9" t="s">
        <v>1145</v>
      </c>
      <c r="GZ3563" s="10">
        <v>100</v>
      </c>
      <c r="IC3563" t="s">
        <v>1146</v>
      </c>
      <c r="IK3563" s="9" t="s">
        <v>757</v>
      </c>
      <c r="JT3563" s="9" t="s">
        <v>1147</v>
      </c>
      <c r="KK3563" s="9" t="s">
        <v>1148</v>
      </c>
      <c r="KU3563" s="9" t="s">
        <v>1149</v>
      </c>
      <c r="LT3563" s="9" t="s">
        <v>534</v>
      </c>
      <c r="LU3563" s="9" t="s">
        <v>1150</v>
      </c>
    </row>
    <row r="3564" spans="1:333">
      <c r="A3564" s="9" t="s">
        <v>530</v>
      </c>
      <c r="B3564" s="9" t="s">
        <v>1117</v>
      </c>
      <c r="C3564" s="9" t="s">
        <v>1118</v>
      </c>
      <c r="D3564" s="9" t="s">
        <v>1119</v>
      </c>
      <c r="F3564" s="9" t="s">
        <v>101</v>
      </c>
      <c r="I3564" s="9" t="s">
        <v>1120</v>
      </c>
      <c r="L3564" s="9" t="s">
        <v>1151</v>
      </c>
      <c r="U3564" s="9" t="s">
        <v>1120</v>
      </c>
      <c r="AH3564" s="66" t="s">
        <v>1122</v>
      </c>
      <c r="AN3564" s="9" t="s">
        <v>1123</v>
      </c>
      <c r="AZ3564" s="9" t="s">
        <v>1192</v>
      </c>
      <c r="BA3564" s="9" t="s">
        <v>1125</v>
      </c>
      <c r="BB3564" s="9" t="s">
        <v>214</v>
      </c>
      <c r="BC3564" s="9" t="s">
        <v>1126</v>
      </c>
      <c r="BD3564" s="9" t="s">
        <v>1127</v>
      </c>
      <c r="BE3564" s="9" t="s">
        <v>226</v>
      </c>
      <c r="BF3564" s="9" t="s">
        <v>1128</v>
      </c>
      <c r="BI3564" s="9" t="s">
        <v>1129</v>
      </c>
      <c r="BJ3564" s="9" t="s">
        <v>1129</v>
      </c>
      <c r="BK3564" s="9" t="s">
        <v>1130</v>
      </c>
      <c r="BL3564" s="9" t="s">
        <v>1131</v>
      </c>
      <c r="BM3564" s="9" t="s">
        <v>545</v>
      </c>
      <c r="BN3564" s="9" t="s">
        <v>1132</v>
      </c>
      <c r="BR3564" s="9" t="s">
        <v>1170</v>
      </c>
      <c r="BT3564" s="9" t="s">
        <v>1134</v>
      </c>
      <c r="CF3564" s="9" t="s">
        <v>1135</v>
      </c>
      <c r="CG3564" s="9" t="s">
        <v>1136</v>
      </c>
      <c r="CJ3564" s="9" t="s">
        <v>1137</v>
      </c>
      <c r="CO3564" s="9" t="s">
        <v>1173</v>
      </c>
      <c r="CP3564" s="9" t="s">
        <v>1139</v>
      </c>
      <c r="DM3564" s="9" t="s">
        <v>1140</v>
      </c>
      <c r="DN3564" s="9" t="s">
        <v>1227</v>
      </c>
      <c r="DP3564" s="9" t="s">
        <v>1142</v>
      </c>
      <c r="EN3564" s="9" t="s">
        <v>1159</v>
      </c>
      <c r="EV3564" s="9" t="s">
        <v>1144</v>
      </c>
      <c r="FQ3564" s="9" t="s">
        <v>545</v>
      </c>
      <c r="FW3564" s="9" t="s">
        <v>553</v>
      </c>
      <c r="GY3564" s="9" t="s">
        <v>1145</v>
      </c>
      <c r="GZ3564" s="10">
        <v>100</v>
      </c>
      <c r="IC3564" t="s">
        <v>1146</v>
      </c>
      <c r="IK3564" s="9" t="s">
        <v>757</v>
      </c>
      <c r="JT3564" s="9" t="s">
        <v>1147</v>
      </c>
      <c r="KK3564" s="9" t="s">
        <v>1148</v>
      </c>
      <c r="KU3564" s="9" t="s">
        <v>1149</v>
      </c>
      <c r="LT3564" s="9" t="s">
        <v>534</v>
      </c>
      <c r="LU3564" s="9" t="s">
        <v>1150</v>
      </c>
    </row>
    <row r="3565" spans="1:333">
      <c r="A3565" s="9" t="s">
        <v>530</v>
      </c>
      <c r="B3565" s="9" t="s">
        <v>1117</v>
      </c>
      <c r="C3565" s="9" t="s">
        <v>1118</v>
      </c>
      <c r="D3565" s="9" t="s">
        <v>1119</v>
      </c>
      <c r="F3565" s="9" t="s">
        <v>101</v>
      </c>
      <c r="I3565" s="9" t="s">
        <v>1120</v>
      </c>
      <c r="L3565" s="9" t="s">
        <v>1121</v>
      </c>
      <c r="U3565" s="9" t="s">
        <v>1120</v>
      </c>
      <c r="AH3565" s="66" t="s">
        <v>1122</v>
      </c>
      <c r="AN3565" s="9" t="s">
        <v>1123</v>
      </c>
      <c r="AZ3565" s="9" t="s">
        <v>206</v>
      </c>
      <c r="BA3565" s="9" t="s">
        <v>1153</v>
      </c>
      <c r="BB3565" s="9" t="s">
        <v>214</v>
      </c>
      <c r="BC3565" s="9" t="s">
        <v>1126</v>
      </c>
      <c r="BD3565" s="9" t="s">
        <v>1127</v>
      </c>
      <c r="BE3565" s="9" t="s">
        <v>226</v>
      </c>
      <c r="BF3565" s="9" t="s">
        <v>1128</v>
      </c>
      <c r="BI3565" s="9" t="s">
        <v>1129</v>
      </c>
      <c r="BJ3565" s="9" t="s">
        <v>1129</v>
      </c>
      <c r="BK3565" s="9" t="s">
        <v>1130</v>
      </c>
      <c r="BL3565" s="9" t="s">
        <v>1131</v>
      </c>
      <c r="BM3565" s="9" t="s">
        <v>545</v>
      </c>
      <c r="BN3565" s="9" t="s">
        <v>1132</v>
      </c>
      <c r="BR3565" s="9" t="s">
        <v>1178</v>
      </c>
      <c r="BT3565" s="9" t="s">
        <v>1134</v>
      </c>
      <c r="CF3565" s="9" t="s">
        <v>1155</v>
      </c>
      <c r="CG3565" s="9" t="s">
        <v>1129</v>
      </c>
      <c r="CJ3565" s="9" t="s">
        <v>1137</v>
      </c>
      <c r="CO3565" s="9" t="s">
        <v>1181</v>
      </c>
      <c r="CP3565" s="9" t="s">
        <v>1139</v>
      </c>
      <c r="DM3565" s="9" t="s">
        <v>1157</v>
      </c>
      <c r="DN3565" s="9" t="s">
        <v>1229</v>
      </c>
      <c r="DP3565" s="9" t="s">
        <v>1142</v>
      </c>
      <c r="EN3565" s="9" t="s">
        <v>1143</v>
      </c>
      <c r="EV3565" s="9" t="s">
        <v>1144</v>
      </c>
      <c r="FQ3565" s="9" t="s">
        <v>545</v>
      </c>
      <c r="FW3565" s="9" t="s">
        <v>553</v>
      </c>
      <c r="GY3565" s="9" t="s">
        <v>1145</v>
      </c>
      <c r="GZ3565" s="10">
        <v>100</v>
      </c>
      <c r="IC3565" t="s">
        <v>1146</v>
      </c>
      <c r="IK3565" s="9" t="s">
        <v>757</v>
      </c>
      <c r="JT3565" s="9" t="s">
        <v>1147</v>
      </c>
      <c r="KK3565" s="9" t="s">
        <v>1148</v>
      </c>
      <c r="KU3565" s="9" t="s">
        <v>1149</v>
      </c>
      <c r="LT3565" s="9" t="s">
        <v>534</v>
      </c>
      <c r="LU3565" s="9" t="s">
        <v>1150</v>
      </c>
    </row>
    <row r="3566" spans="1:333">
      <c r="A3566" s="9" t="s">
        <v>530</v>
      </c>
      <c r="B3566" s="9" t="s">
        <v>1117</v>
      </c>
      <c r="C3566" s="9" t="s">
        <v>1118</v>
      </c>
      <c r="D3566" s="9" t="s">
        <v>1119</v>
      </c>
      <c r="F3566" s="9" t="s">
        <v>101</v>
      </c>
      <c r="I3566" s="9" t="s">
        <v>1120</v>
      </c>
      <c r="L3566" s="9" t="s">
        <v>1151</v>
      </c>
      <c r="U3566" s="9" t="s">
        <v>1120</v>
      </c>
      <c r="AH3566" s="66" t="s">
        <v>1122</v>
      </c>
      <c r="AN3566" s="9" t="s">
        <v>1123</v>
      </c>
      <c r="AZ3566" s="9" t="s">
        <v>1205</v>
      </c>
      <c r="BA3566" s="9" t="s">
        <v>1161</v>
      </c>
      <c r="BB3566" s="9" t="s">
        <v>214</v>
      </c>
      <c r="BC3566" s="9" t="s">
        <v>1126</v>
      </c>
      <c r="BD3566" s="9" t="s">
        <v>1127</v>
      </c>
      <c r="BE3566" s="9" t="s">
        <v>226</v>
      </c>
      <c r="BF3566" s="9" t="s">
        <v>1128</v>
      </c>
      <c r="BI3566" s="9" t="s">
        <v>1129</v>
      </c>
      <c r="BJ3566" s="9" t="s">
        <v>1129</v>
      </c>
      <c r="BK3566" s="9" t="s">
        <v>1130</v>
      </c>
      <c r="BL3566" s="9" t="s">
        <v>1131</v>
      </c>
      <c r="BM3566" s="9" t="s">
        <v>545</v>
      </c>
      <c r="BN3566" s="9" t="s">
        <v>1132</v>
      </c>
      <c r="BR3566" s="9" t="s">
        <v>1186</v>
      </c>
      <c r="BT3566" s="9" t="s">
        <v>1134</v>
      </c>
      <c r="CF3566" s="9" t="s">
        <v>309</v>
      </c>
      <c r="CG3566" s="9" t="s">
        <v>1163</v>
      </c>
      <c r="CJ3566" s="9" t="s">
        <v>1137</v>
      </c>
      <c r="CO3566" s="9" t="s">
        <v>1189</v>
      </c>
      <c r="CP3566" s="9" t="s">
        <v>1139</v>
      </c>
      <c r="DM3566" s="9" t="s">
        <v>1165</v>
      </c>
      <c r="DN3566" s="9" t="s">
        <v>1230</v>
      </c>
      <c r="DP3566" s="9" t="s">
        <v>1142</v>
      </c>
      <c r="EN3566" s="9" t="s">
        <v>1159</v>
      </c>
      <c r="EV3566" s="9" t="s">
        <v>1144</v>
      </c>
      <c r="FQ3566" s="9" t="s">
        <v>545</v>
      </c>
      <c r="FW3566" s="9" t="s">
        <v>553</v>
      </c>
      <c r="GY3566" s="9" t="s">
        <v>1145</v>
      </c>
      <c r="GZ3566" s="10">
        <v>100</v>
      </c>
      <c r="IC3566" t="s">
        <v>1146</v>
      </c>
      <c r="IK3566" s="9" t="s">
        <v>757</v>
      </c>
      <c r="JT3566" s="9" t="s">
        <v>1147</v>
      </c>
      <c r="KK3566" s="9" t="s">
        <v>1148</v>
      </c>
      <c r="KU3566" s="9" t="s">
        <v>1149</v>
      </c>
      <c r="LT3566" s="9" t="s">
        <v>534</v>
      </c>
      <c r="LU3566" s="9" t="s">
        <v>1150</v>
      </c>
    </row>
    <row r="3567" spans="1:333">
      <c r="A3567" s="9" t="s">
        <v>530</v>
      </c>
      <c r="B3567" s="9" t="s">
        <v>1117</v>
      </c>
      <c r="C3567" s="9" t="s">
        <v>1118</v>
      </c>
      <c r="D3567" s="9" t="s">
        <v>1119</v>
      </c>
      <c r="F3567" s="9" t="s">
        <v>101</v>
      </c>
      <c r="I3567" s="9" t="s">
        <v>1120</v>
      </c>
      <c r="L3567" s="9" t="s">
        <v>1160</v>
      </c>
      <c r="U3567" s="9" t="s">
        <v>1120</v>
      </c>
      <c r="AH3567" s="66" t="s">
        <v>1122</v>
      </c>
      <c r="AN3567" s="9" t="s">
        <v>1123</v>
      </c>
      <c r="AZ3567" s="9" t="s">
        <v>1211</v>
      </c>
      <c r="BA3567" s="9" t="s">
        <v>1169</v>
      </c>
      <c r="BB3567" s="9" t="s">
        <v>214</v>
      </c>
      <c r="BC3567" s="9" t="s">
        <v>1126</v>
      </c>
      <c r="BD3567" s="9" t="s">
        <v>1127</v>
      </c>
      <c r="BE3567" s="9" t="s">
        <v>226</v>
      </c>
      <c r="BF3567" s="9" t="s">
        <v>1128</v>
      </c>
      <c r="BI3567" s="9" t="s">
        <v>1129</v>
      </c>
      <c r="BJ3567" s="9" t="s">
        <v>1129</v>
      </c>
      <c r="BK3567" s="9" t="s">
        <v>1130</v>
      </c>
      <c r="BL3567" s="9" t="s">
        <v>1131</v>
      </c>
      <c r="BM3567" s="9" t="s">
        <v>545</v>
      </c>
      <c r="BN3567" s="9" t="s">
        <v>1132</v>
      </c>
      <c r="BR3567" s="9" t="s">
        <v>1193</v>
      </c>
      <c r="BT3567" s="9" t="s">
        <v>1134</v>
      </c>
      <c r="CF3567" s="9" t="s">
        <v>1171</v>
      </c>
      <c r="CG3567" s="9" t="s">
        <v>1172</v>
      </c>
      <c r="CJ3567" s="9" t="s">
        <v>1137</v>
      </c>
      <c r="CO3567" s="9" t="s">
        <v>1196</v>
      </c>
      <c r="CP3567" s="9" t="s">
        <v>1139</v>
      </c>
      <c r="DM3567" s="9" t="s">
        <v>1174</v>
      </c>
      <c r="DN3567" s="9" t="s">
        <v>1231</v>
      </c>
      <c r="DP3567" s="9" t="s">
        <v>1142</v>
      </c>
      <c r="EN3567" s="9" t="s">
        <v>1143</v>
      </c>
      <c r="EV3567" s="9" t="s">
        <v>1144</v>
      </c>
      <c r="FQ3567" s="9" t="s">
        <v>545</v>
      </c>
      <c r="FW3567" s="9" t="s">
        <v>553</v>
      </c>
      <c r="GY3567" s="9" t="s">
        <v>1145</v>
      </c>
      <c r="GZ3567" s="10">
        <v>100</v>
      </c>
      <c r="IC3567" t="s">
        <v>1146</v>
      </c>
      <c r="IK3567" s="9" t="s">
        <v>757</v>
      </c>
      <c r="JT3567" s="9" t="s">
        <v>1147</v>
      </c>
      <c r="KK3567" s="9" t="s">
        <v>1148</v>
      </c>
      <c r="KU3567" s="9" t="s">
        <v>1149</v>
      </c>
      <c r="LT3567" s="9" t="s">
        <v>534</v>
      </c>
      <c r="LU3567" s="9" t="s">
        <v>1150</v>
      </c>
    </row>
    <row r="3568" spans="1:333">
      <c r="A3568" s="9" t="s">
        <v>530</v>
      </c>
      <c r="B3568" s="9" t="s">
        <v>1117</v>
      </c>
      <c r="C3568" s="9" t="s">
        <v>1118</v>
      </c>
      <c r="D3568" s="9" t="s">
        <v>1119</v>
      </c>
      <c r="F3568" s="9" t="s">
        <v>101</v>
      </c>
      <c r="I3568" s="9" t="s">
        <v>1120</v>
      </c>
      <c r="L3568" s="9" t="s">
        <v>1167</v>
      </c>
      <c r="U3568" s="9" t="s">
        <v>1120</v>
      </c>
      <c r="AH3568" s="66" t="s">
        <v>1122</v>
      </c>
      <c r="AN3568" s="9" t="s">
        <v>1123</v>
      </c>
      <c r="AZ3568" s="9" t="s">
        <v>1216</v>
      </c>
      <c r="BA3568" s="9" t="s">
        <v>1177</v>
      </c>
      <c r="BB3568" s="9" t="s">
        <v>214</v>
      </c>
      <c r="BC3568" s="9" t="s">
        <v>1126</v>
      </c>
      <c r="BD3568" s="9" t="s">
        <v>1127</v>
      </c>
      <c r="BE3568" s="9" t="s">
        <v>226</v>
      </c>
      <c r="BF3568" s="9" t="s">
        <v>1128</v>
      </c>
      <c r="BI3568" s="9" t="s">
        <v>1129</v>
      </c>
      <c r="BJ3568" s="9" t="s">
        <v>1129</v>
      </c>
      <c r="BK3568" s="9" t="s">
        <v>1130</v>
      </c>
      <c r="BL3568" s="9" t="s">
        <v>1131</v>
      </c>
      <c r="BM3568" s="9" t="s">
        <v>545</v>
      </c>
      <c r="BN3568" s="9" t="s">
        <v>1132</v>
      </c>
      <c r="BR3568" s="9" t="s">
        <v>1199</v>
      </c>
      <c r="BT3568" s="9" t="s">
        <v>1134</v>
      </c>
      <c r="CF3568" s="9" t="s">
        <v>1179</v>
      </c>
      <c r="CG3568" s="9" t="s">
        <v>1180</v>
      </c>
      <c r="CJ3568" s="9" t="s">
        <v>1137</v>
      </c>
      <c r="CO3568" s="9" t="s">
        <v>1202</v>
      </c>
      <c r="CP3568" s="9" t="s">
        <v>1139</v>
      </c>
      <c r="DM3568" s="9" t="s">
        <v>1182</v>
      </c>
      <c r="DN3568" s="9" t="s">
        <v>1232</v>
      </c>
      <c r="DP3568" s="9" t="s">
        <v>1142</v>
      </c>
      <c r="EN3568" s="9" t="s">
        <v>1159</v>
      </c>
      <c r="EV3568" s="9" t="s">
        <v>1144</v>
      </c>
      <c r="FQ3568" s="9" t="s">
        <v>545</v>
      </c>
      <c r="FW3568" s="9" t="s">
        <v>553</v>
      </c>
      <c r="GY3568" s="9" t="s">
        <v>1145</v>
      </c>
      <c r="GZ3568" s="10">
        <v>100</v>
      </c>
      <c r="IC3568" t="s">
        <v>1146</v>
      </c>
      <c r="IK3568" s="9" t="s">
        <v>757</v>
      </c>
      <c r="JT3568" s="9" t="s">
        <v>1147</v>
      </c>
      <c r="KK3568" s="9" t="s">
        <v>1148</v>
      </c>
      <c r="KU3568" s="9" t="s">
        <v>1149</v>
      </c>
      <c r="LT3568" s="9" t="s">
        <v>534</v>
      </c>
      <c r="LU3568" s="9" t="s">
        <v>1150</v>
      </c>
    </row>
    <row r="3569" spans="1:333">
      <c r="A3569" s="9" t="s">
        <v>530</v>
      </c>
      <c r="B3569" s="9" t="s">
        <v>1117</v>
      </c>
      <c r="C3569" s="9" t="s">
        <v>1118</v>
      </c>
      <c r="D3569" s="9" t="s">
        <v>1119</v>
      </c>
      <c r="F3569" s="9" t="s">
        <v>101</v>
      </c>
      <c r="I3569" s="9" t="s">
        <v>1120</v>
      </c>
      <c r="L3569" s="9" t="s">
        <v>1175</v>
      </c>
      <c r="U3569" s="9" t="s">
        <v>1120</v>
      </c>
      <c r="AH3569" s="66" t="s">
        <v>1122</v>
      </c>
      <c r="AN3569" s="9" t="s">
        <v>1123</v>
      </c>
      <c r="AZ3569" s="9" t="s">
        <v>1221</v>
      </c>
      <c r="BA3569" s="9" t="s">
        <v>1185</v>
      </c>
      <c r="BB3569" s="9" t="s">
        <v>214</v>
      </c>
      <c r="BC3569" s="9" t="s">
        <v>1126</v>
      </c>
      <c r="BD3569" s="9" t="s">
        <v>1127</v>
      </c>
      <c r="BE3569" s="9" t="s">
        <v>226</v>
      </c>
      <c r="BF3569" s="9" t="s">
        <v>1128</v>
      </c>
      <c r="BI3569" s="9" t="s">
        <v>1129</v>
      </c>
      <c r="BJ3569" s="9" t="s">
        <v>1129</v>
      </c>
      <c r="BK3569" s="9" t="s">
        <v>1130</v>
      </c>
      <c r="BL3569" s="9" t="s">
        <v>1131</v>
      </c>
      <c r="BM3569" s="9" t="s">
        <v>545</v>
      </c>
      <c r="BN3569" s="9" t="s">
        <v>1132</v>
      </c>
      <c r="BR3569" s="9" t="s">
        <v>1206</v>
      </c>
      <c r="BT3569" s="9" t="s">
        <v>1134</v>
      </c>
      <c r="CF3569" s="9" t="s">
        <v>1187</v>
      </c>
      <c r="CG3569" s="9" t="s">
        <v>1188</v>
      </c>
      <c r="CJ3569" s="9" t="s">
        <v>1137</v>
      </c>
      <c r="CO3569" s="9" t="s">
        <v>1138</v>
      </c>
      <c r="CP3569" s="9" t="s">
        <v>1139</v>
      </c>
      <c r="DM3569" s="9" t="s">
        <v>1190</v>
      </c>
      <c r="DN3569" s="9" t="s">
        <v>1233</v>
      </c>
      <c r="DP3569" s="9" t="s">
        <v>1142</v>
      </c>
      <c r="EN3569" s="9" t="s">
        <v>1143</v>
      </c>
      <c r="EV3569" s="9" t="s">
        <v>1144</v>
      </c>
      <c r="FQ3569" s="9" t="s">
        <v>545</v>
      </c>
      <c r="FW3569" s="9" t="s">
        <v>553</v>
      </c>
      <c r="GY3569" s="9" t="s">
        <v>1145</v>
      </c>
      <c r="GZ3569" s="10">
        <v>100</v>
      </c>
      <c r="IC3569" t="s">
        <v>1146</v>
      </c>
      <c r="IK3569" s="9" t="s">
        <v>757</v>
      </c>
      <c r="JT3569" s="9" t="s">
        <v>1147</v>
      </c>
      <c r="KK3569" s="9" t="s">
        <v>1148</v>
      </c>
      <c r="KU3569" s="9" t="s">
        <v>1149</v>
      </c>
      <c r="LT3569" s="9" t="s">
        <v>534</v>
      </c>
      <c r="LU3569" s="9" t="s">
        <v>1150</v>
      </c>
    </row>
    <row r="3570" spans="1:333">
      <c r="A3570" s="9" t="s">
        <v>530</v>
      </c>
      <c r="B3570" s="9" t="s">
        <v>1117</v>
      </c>
      <c r="C3570" s="9" t="s">
        <v>1118</v>
      </c>
      <c r="D3570" s="9" t="s">
        <v>1119</v>
      </c>
      <c r="F3570" s="9" t="s">
        <v>101</v>
      </c>
      <c r="I3570" s="9" t="s">
        <v>1120</v>
      </c>
      <c r="L3570" s="9" t="s">
        <v>1151</v>
      </c>
      <c r="U3570" s="9" t="s">
        <v>1120</v>
      </c>
      <c r="AH3570" s="66" t="s">
        <v>1122</v>
      </c>
      <c r="AN3570" s="9" t="s">
        <v>1123</v>
      </c>
      <c r="AZ3570" s="9" t="s">
        <v>1225</v>
      </c>
      <c r="BA3570" s="9" t="s">
        <v>1125</v>
      </c>
      <c r="BB3570" s="9" t="s">
        <v>214</v>
      </c>
      <c r="BC3570" s="9" t="s">
        <v>1126</v>
      </c>
      <c r="BD3570" s="9" t="s">
        <v>1127</v>
      </c>
      <c r="BE3570" s="9" t="s">
        <v>226</v>
      </c>
      <c r="BF3570" s="9" t="s">
        <v>1128</v>
      </c>
      <c r="BI3570" s="9" t="s">
        <v>1129</v>
      </c>
      <c r="BJ3570" s="9" t="s">
        <v>1129</v>
      </c>
      <c r="BK3570" s="9" t="s">
        <v>1130</v>
      </c>
      <c r="BL3570" s="9" t="s">
        <v>1131</v>
      </c>
      <c r="BM3570" s="9" t="s">
        <v>545</v>
      </c>
      <c r="BN3570" s="9" t="s">
        <v>1132</v>
      </c>
      <c r="BR3570" s="9" t="s">
        <v>1133</v>
      </c>
      <c r="BT3570" s="9" t="s">
        <v>1134</v>
      </c>
      <c r="CF3570" s="9" t="s">
        <v>1194</v>
      </c>
      <c r="CG3570" s="9" t="s">
        <v>1195</v>
      </c>
      <c r="CJ3570" s="9" t="s">
        <v>1137</v>
      </c>
      <c r="CO3570" s="9" t="s">
        <v>1138</v>
      </c>
      <c r="CP3570" s="9" t="s">
        <v>1139</v>
      </c>
      <c r="DM3570" s="9" t="s">
        <v>1197</v>
      </c>
      <c r="DN3570" s="9" t="s">
        <v>1141</v>
      </c>
      <c r="DP3570" s="9" t="s">
        <v>1142</v>
      </c>
      <c r="EN3570" s="9" t="s">
        <v>1159</v>
      </c>
      <c r="EV3570" s="9" t="s">
        <v>1144</v>
      </c>
      <c r="FQ3570" s="9" t="s">
        <v>545</v>
      </c>
      <c r="FW3570" s="9" t="s">
        <v>553</v>
      </c>
      <c r="GY3570" s="9" t="s">
        <v>1145</v>
      </c>
      <c r="GZ3570" s="10">
        <v>100</v>
      </c>
      <c r="IC3570" t="s">
        <v>1146</v>
      </c>
      <c r="IK3570" s="9" t="s">
        <v>757</v>
      </c>
      <c r="JT3570" s="9" t="s">
        <v>1147</v>
      </c>
      <c r="KK3570" s="9" t="s">
        <v>1148</v>
      </c>
      <c r="KU3570" s="9" t="s">
        <v>1149</v>
      </c>
      <c r="LT3570" s="9" t="s">
        <v>534</v>
      </c>
      <c r="LU3570" s="9" t="s">
        <v>1150</v>
      </c>
    </row>
    <row r="3571" spans="1:333">
      <c r="A3571" s="9" t="s">
        <v>530</v>
      </c>
      <c r="B3571" s="9" t="s">
        <v>1117</v>
      </c>
      <c r="C3571" s="9" t="s">
        <v>1118</v>
      </c>
      <c r="D3571" s="9" t="s">
        <v>1119</v>
      </c>
      <c r="F3571" s="9" t="s">
        <v>101</v>
      </c>
      <c r="I3571" s="9" t="s">
        <v>1120</v>
      </c>
      <c r="L3571" s="9" t="s">
        <v>1121</v>
      </c>
      <c r="U3571" s="9" t="s">
        <v>1120</v>
      </c>
      <c r="AH3571" s="66" t="s">
        <v>1122</v>
      </c>
      <c r="AN3571" s="9" t="s">
        <v>1123</v>
      </c>
      <c r="AZ3571" s="9" t="s">
        <v>1228</v>
      </c>
      <c r="BA3571" s="9" t="s">
        <v>1153</v>
      </c>
      <c r="BB3571" s="9" t="s">
        <v>214</v>
      </c>
      <c r="BC3571" s="9" t="s">
        <v>1126</v>
      </c>
      <c r="BD3571" s="9" t="s">
        <v>1127</v>
      </c>
      <c r="BE3571" s="9" t="s">
        <v>226</v>
      </c>
      <c r="BF3571" s="9" t="s">
        <v>1128</v>
      </c>
      <c r="BI3571" s="9" t="s">
        <v>1129</v>
      </c>
      <c r="BJ3571" s="9" t="s">
        <v>1129</v>
      </c>
      <c r="BK3571" s="9" t="s">
        <v>1130</v>
      </c>
      <c r="BL3571" s="9" t="s">
        <v>1131</v>
      </c>
      <c r="BM3571" s="9" t="s">
        <v>545</v>
      </c>
      <c r="BN3571" s="9" t="s">
        <v>1132</v>
      </c>
      <c r="BR3571" s="9" t="s">
        <v>1154</v>
      </c>
      <c r="BT3571" s="9" t="s">
        <v>1134</v>
      </c>
      <c r="CF3571" s="9" t="s">
        <v>1200</v>
      </c>
      <c r="CG3571" s="9" t="s">
        <v>1201</v>
      </c>
      <c r="CJ3571" s="9" t="s">
        <v>1137</v>
      </c>
      <c r="CO3571" s="9" t="s">
        <v>1156</v>
      </c>
      <c r="CP3571" s="9" t="s">
        <v>1139</v>
      </c>
      <c r="DM3571" s="9" t="s">
        <v>1203</v>
      </c>
      <c r="DN3571" s="9" t="s">
        <v>1158</v>
      </c>
      <c r="DP3571" s="9" t="s">
        <v>1142</v>
      </c>
      <c r="EN3571" s="9" t="s">
        <v>1143</v>
      </c>
      <c r="EV3571" s="9" t="s">
        <v>1144</v>
      </c>
      <c r="FQ3571" s="9" t="s">
        <v>545</v>
      </c>
      <c r="FW3571" s="9" t="s">
        <v>553</v>
      </c>
      <c r="GY3571" s="9" t="s">
        <v>1145</v>
      </c>
      <c r="GZ3571" s="10">
        <v>100</v>
      </c>
      <c r="IC3571" t="s">
        <v>1146</v>
      </c>
      <c r="IK3571" s="9" t="s">
        <v>757</v>
      </c>
      <c r="JT3571" s="9" t="s">
        <v>1147</v>
      </c>
      <c r="KK3571" s="9" t="s">
        <v>1148</v>
      </c>
      <c r="KU3571" s="9" t="s">
        <v>1149</v>
      </c>
      <c r="LT3571" s="9" t="s">
        <v>534</v>
      </c>
      <c r="LU3571" s="9" t="s">
        <v>1150</v>
      </c>
    </row>
    <row r="3572" spans="1:333">
      <c r="A3572" s="9" t="s">
        <v>530</v>
      </c>
      <c r="B3572" s="9" t="s">
        <v>1117</v>
      </c>
      <c r="C3572" s="9" t="s">
        <v>1118</v>
      </c>
      <c r="D3572" s="9" t="s">
        <v>1119</v>
      </c>
      <c r="F3572" s="9" t="s">
        <v>101</v>
      </c>
      <c r="I3572" s="9" t="s">
        <v>1120</v>
      </c>
      <c r="L3572" s="9" t="s">
        <v>1151</v>
      </c>
      <c r="U3572" s="9" t="s">
        <v>1120</v>
      </c>
      <c r="AH3572" s="66" t="s">
        <v>1122</v>
      </c>
      <c r="AN3572" s="9" t="s">
        <v>1123</v>
      </c>
      <c r="AZ3572" s="9" t="s">
        <v>1124</v>
      </c>
      <c r="BA3572" s="9" t="s">
        <v>1161</v>
      </c>
      <c r="BB3572" s="9" t="s">
        <v>214</v>
      </c>
      <c r="BC3572" s="9" t="s">
        <v>1126</v>
      </c>
      <c r="BD3572" s="9" t="s">
        <v>1127</v>
      </c>
      <c r="BE3572" s="9" t="s">
        <v>226</v>
      </c>
      <c r="BF3572" s="9" t="s">
        <v>1128</v>
      </c>
      <c r="BI3572" s="9" t="s">
        <v>1129</v>
      </c>
      <c r="BJ3572" s="9" t="s">
        <v>1129</v>
      </c>
      <c r="BK3572" s="9" t="s">
        <v>1130</v>
      </c>
      <c r="BL3572" s="9" t="s">
        <v>1131</v>
      </c>
      <c r="BM3572" s="9" t="s">
        <v>545</v>
      </c>
      <c r="BN3572" s="9" t="s">
        <v>1132</v>
      </c>
      <c r="BR3572" s="9" t="s">
        <v>1162</v>
      </c>
      <c r="BT3572" s="9" t="s">
        <v>1134</v>
      </c>
      <c r="CF3572" s="9" t="s">
        <v>1207</v>
      </c>
      <c r="CG3572" s="9" t="s">
        <v>1208</v>
      </c>
      <c r="CJ3572" s="9" t="s">
        <v>1137</v>
      </c>
      <c r="CO3572" s="9" t="s">
        <v>1164</v>
      </c>
      <c r="CP3572" s="9" t="s">
        <v>1139</v>
      </c>
      <c r="DM3572" s="9" t="s">
        <v>1209</v>
      </c>
      <c r="DN3572" s="9" t="s">
        <v>1166</v>
      </c>
      <c r="DP3572" s="9" t="s">
        <v>1142</v>
      </c>
      <c r="EN3572" s="9" t="s">
        <v>1159</v>
      </c>
      <c r="EV3572" s="9" t="s">
        <v>1144</v>
      </c>
      <c r="FQ3572" s="9" t="s">
        <v>545</v>
      </c>
      <c r="FW3572" s="9" t="s">
        <v>553</v>
      </c>
      <c r="GY3572" s="9" t="s">
        <v>1145</v>
      </c>
      <c r="GZ3572" s="10">
        <v>100</v>
      </c>
      <c r="IC3572" t="s">
        <v>1146</v>
      </c>
      <c r="IK3572" s="9" t="s">
        <v>757</v>
      </c>
      <c r="JT3572" s="9" t="s">
        <v>1147</v>
      </c>
      <c r="KK3572" s="9" t="s">
        <v>1148</v>
      </c>
      <c r="KU3572" s="9" t="s">
        <v>1149</v>
      </c>
      <c r="LT3572" s="9" t="s">
        <v>534</v>
      </c>
      <c r="LU3572" s="9" t="s">
        <v>1150</v>
      </c>
    </row>
    <row r="3573" spans="1:333">
      <c r="A3573" s="9" t="s">
        <v>530</v>
      </c>
      <c r="B3573" s="9" t="s">
        <v>1117</v>
      </c>
      <c r="C3573" s="9" t="s">
        <v>1118</v>
      </c>
      <c r="D3573" s="9" t="s">
        <v>1119</v>
      </c>
      <c r="F3573" s="9" t="s">
        <v>101</v>
      </c>
      <c r="I3573" s="9" t="s">
        <v>1120</v>
      </c>
      <c r="L3573" s="9" t="s">
        <v>1160</v>
      </c>
      <c r="U3573" s="9" t="s">
        <v>1120</v>
      </c>
      <c r="AH3573" s="66" t="s">
        <v>1122</v>
      </c>
      <c r="AN3573" s="9" t="s">
        <v>1123</v>
      </c>
      <c r="AZ3573" s="9" t="s">
        <v>1152</v>
      </c>
      <c r="BA3573" s="9" t="s">
        <v>1169</v>
      </c>
      <c r="BB3573" s="9" t="s">
        <v>214</v>
      </c>
      <c r="BC3573" s="9" t="s">
        <v>1126</v>
      </c>
      <c r="BD3573" s="9" t="s">
        <v>1127</v>
      </c>
      <c r="BE3573" s="9" t="s">
        <v>226</v>
      </c>
      <c r="BF3573" s="9" t="s">
        <v>1128</v>
      </c>
      <c r="BI3573" s="9" t="s">
        <v>1129</v>
      </c>
      <c r="BJ3573" s="9" t="s">
        <v>1129</v>
      </c>
      <c r="BK3573" s="9" t="s">
        <v>1130</v>
      </c>
      <c r="BL3573" s="9" t="s">
        <v>1131</v>
      </c>
      <c r="BM3573" s="9" t="s">
        <v>545</v>
      </c>
      <c r="BN3573" s="9" t="s">
        <v>1132</v>
      </c>
      <c r="BR3573" s="9" t="s">
        <v>1170</v>
      </c>
      <c r="BT3573" s="9" t="s">
        <v>1134</v>
      </c>
      <c r="CF3573" s="9" t="s">
        <v>1212</v>
      </c>
      <c r="CG3573" s="9" t="s">
        <v>1213</v>
      </c>
      <c r="CJ3573" s="9" t="s">
        <v>1137</v>
      </c>
      <c r="CO3573" s="9" t="s">
        <v>1173</v>
      </c>
      <c r="CP3573" s="9" t="s">
        <v>1139</v>
      </c>
      <c r="DM3573" s="9" t="s">
        <v>1214</v>
      </c>
      <c r="DN3573" s="9" t="s">
        <v>415</v>
      </c>
      <c r="DP3573" s="9" t="s">
        <v>1142</v>
      </c>
      <c r="EN3573" s="9" t="s">
        <v>1143</v>
      </c>
      <c r="EV3573" s="9" t="s">
        <v>1144</v>
      </c>
      <c r="FQ3573" s="9" t="s">
        <v>545</v>
      </c>
      <c r="FW3573" s="9" t="s">
        <v>553</v>
      </c>
      <c r="GY3573" s="9" t="s">
        <v>1145</v>
      </c>
      <c r="GZ3573" s="10">
        <v>100</v>
      </c>
      <c r="IC3573" t="s">
        <v>1146</v>
      </c>
      <c r="IK3573" s="9" t="s">
        <v>757</v>
      </c>
      <c r="JT3573" s="9" t="s">
        <v>1147</v>
      </c>
      <c r="KK3573" s="9" t="s">
        <v>1148</v>
      </c>
      <c r="KU3573" s="9" t="s">
        <v>1149</v>
      </c>
      <c r="LT3573" s="9" t="s">
        <v>534</v>
      </c>
      <c r="LU3573" s="9" t="s">
        <v>1150</v>
      </c>
    </row>
    <row r="3574" spans="1:333">
      <c r="A3574" s="9" t="s">
        <v>530</v>
      </c>
      <c r="B3574" s="9" t="s">
        <v>1117</v>
      </c>
      <c r="C3574" s="9" t="s">
        <v>1118</v>
      </c>
      <c r="D3574" s="9" t="s">
        <v>1119</v>
      </c>
      <c r="F3574" s="9" t="s">
        <v>101</v>
      </c>
      <c r="I3574" s="9" t="s">
        <v>1120</v>
      </c>
      <c r="L3574" s="9" t="s">
        <v>1167</v>
      </c>
      <c r="U3574" s="9" t="s">
        <v>1120</v>
      </c>
      <c r="AH3574" s="66" t="s">
        <v>1122</v>
      </c>
      <c r="AN3574" s="9" t="s">
        <v>1123</v>
      </c>
      <c r="AZ3574" s="9" t="s">
        <v>1153</v>
      </c>
      <c r="BA3574" s="9" t="s">
        <v>1177</v>
      </c>
      <c r="BB3574" s="9" t="s">
        <v>214</v>
      </c>
      <c r="BC3574" s="9" t="s">
        <v>1126</v>
      </c>
      <c r="BD3574" s="9" t="s">
        <v>1127</v>
      </c>
      <c r="BE3574" s="9" t="s">
        <v>226</v>
      </c>
      <c r="BF3574" s="9" t="s">
        <v>1128</v>
      </c>
      <c r="BI3574" s="9" t="s">
        <v>1129</v>
      </c>
      <c r="BJ3574" s="9" t="s">
        <v>1129</v>
      </c>
      <c r="BK3574" s="9" t="s">
        <v>1130</v>
      </c>
      <c r="BL3574" s="9" t="s">
        <v>1131</v>
      </c>
      <c r="BM3574" s="9" t="s">
        <v>545</v>
      </c>
      <c r="BN3574" s="9" t="s">
        <v>1132</v>
      </c>
      <c r="BR3574" s="9" t="s">
        <v>1178</v>
      </c>
      <c r="BT3574" s="9" t="s">
        <v>1134</v>
      </c>
      <c r="CF3574" s="9" t="s">
        <v>1217</v>
      </c>
      <c r="CG3574" s="9" t="s">
        <v>1218</v>
      </c>
      <c r="CJ3574" s="9" t="s">
        <v>1137</v>
      </c>
      <c r="CO3574" s="9" t="s">
        <v>1181</v>
      </c>
      <c r="CP3574" s="9" t="s">
        <v>1139</v>
      </c>
      <c r="DM3574" s="9" t="s">
        <v>1219</v>
      </c>
      <c r="DN3574" s="9" t="s">
        <v>1183</v>
      </c>
      <c r="DP3574" s="9" t="s">
        <v>1142</v>
      </c>
      <c r="EN3574" s="9" t="s">
        <v>1159</v>
      </c>
      <c r="EV3574" s="9" t="s">
        <v>1144</v>
      </c>
      <c r="FQ3574" s="9" t="s">
        <v>545</v>
      </c>
      <c r="FW3574" s="9" t="s">
        <v>553</v>
      </c>
      <c r="GY3574" s="9" t="s">
        <v>1145</v>
      </c>
      <c r="GZ3574" s="10">
        <v>100</v>
      </c>
      <c r="IC3574" t="s">
        <v>1146</v>
      </c>
      <c r="IK3574" s="9" t="s">
        <v>757</v>
      </c>
      <c r="JT3574" s="9" t="s">
        <v>1147</v>
      </c>
      <c r="KK3574" s="9" t="s">
        <v>1148</v>
      </c>
      <c r="KU3574" s="9" t="s">
        <v>1149</v>
      </c>
      <c r="LT3574" s="9" t="s">
        <v>534</v>
      </c>
      <c r="LU3574" s="9" t="s">
        <v>1150</v>
      </c>
    </row>
    <row r="3575" spans="1:333">
      <c r="A3575" s="9" t="s">
        <v>530</v>
      </c>
      <c r="B3575" s="9" t="s">
        <v>1117</v>
      </c>
      <c r="C3575" s="9" t="s">
        <v>1118</v>
      </c>
      <c r="D3575" s="9" t="s">
        <v>1119</v>
      </c>
      <c r="F3575" s="9" t="s">
        <v>101</v>
      </c>
      <c r="I3575" s="9" t="s">
        <v>1120</v>
      </c>
      <c r="L3575" s="9" t="s">
        <v>1175</v>
      </c>
      <c r="U3575" s="9" t="s">
        <v>1120</v>
      </c>
      <c r="AH3575" s="66" t="s">
        <v>1122</v>
      </c>
      <c r="AN3575" s="9" t="s">
        <v>1123</v>
      </c>
      <c r="AZ3575" s="9" t="s">
        <v>1168</v>
      </c>
      <c r="BA3575" s="9" t="s">
        <v>1185</v>
      </c>
      <c r="BB3575" s="9" t="s">
        <v>214</v>
      </c>
      <c r="BC3575" s="9" t="s">
        <v>1126</v>
      </c>
      <c r="BD3575" s="9" t="s">
        <v>1127</v>
      </c>
      <c r="BE3575" s="9" t="s">
        <v>226</v>
      </c>
      <c r="BF3575" s="9" t="s">
        <v>1128</v>
      </c>
      <c r="BI3575" s="9" t="s">
        <v>1129</v>
      </c>
      <c r="BJ3575" s="9" t="s">
        <v>1129</v>
      </c>
      <c r="BK3575" s="9" t="s">
        <v>1130</v>
      </c>
      <c r="BL3575" s="9" t="s">
        <v>1131</v>
      </c>
      <c r="BM3575" s="9" t="s">
        <v>545</v>
      </c>
      <c r="BN3575" s="9" t="s">
        <v>1132</v>
      </c>
      <c r="BR3575" s="9" t="s">
        <v>1186</v>
      </c>
      <c r="BT3575" s="9" t="s">
        <v>1134</v>
      </c>
      <c r="CF3575" s="9" t="s">
        <v>1222</v>
      </c>
      <c r="CG3575" s="9" t="s">
        <v>313</v>
      </c>
      <c r="CJ3575" s="9" t="s">
        <v>1137</v>
      </c>
      <c r="CO3575" s="9" t="s">
        <v>1189</v>
      </c>
      <c r="CP3575" s="9" t="s">
        <v>1139</v>
      </c>
      <c r="DM3575" s="9" t="s">
        <v>1223</v>
      </c>
      <c r="DN3575" s="9" t="s">
        <v>1191</v>
      </c>
      <c r="DP3575" s="9" t="s">
        <v>1142</v>
      </c>
      <c r="EN3575" s="9" t="s">
        <v>1143</v>
      </c>
      <c r="EV3575" s="9" t="s">
        <v>1144</v>
      </c>
      <c r="FQ3575" s="9" t="s">
        <v>545</v>
      </c>
      <c r="FW3575" s="9" t="s">
        <v>553</v>
      </c>
      <c r="GY3575" s="9" t="s">
        <v>1145</v>
      </c>
      <c r="GZ3575" s="10">
        <v>100</v>
      </c>
      <c r="IC3575" t="s">
        <v>1146</v>
      </c>
      <c r="IK3575" s="9" t="s">
        <v>757</v>
      </c>
      <c r="JT3575" s="9" t="s">
        <v>1147</v>
      </c>
      <c r="KK3575" s="9" t="s">
        <v>1148</v>
      </c>
      <c r="KU3575" s="9" t="s">
        <v>1149</v>
      </c>
      <c r="LT3575" s="9" t="s">
        <v>534</v>
      </c>
      <c r="LU3575" s="9" t="s">
        <v>1150</v>
      </c>
    </row>
    <row r="3576" spans="1:333">
      <c r="A3576" s="9" t="s">
        <v>530</v>
      </c>
      <c r="B3576" s="9" t="s">
        <v>1117</v>
      </c>
      <c r="C3576" s="9" t="s">
        <v>1118</v>
      </c>
      <c r="D3576" s="9" t="s">
        <v>1119</v>
      </c>
      <c r="F3576" s="9" t="s">
        <v>101</v>
      </c>
      <c r="I3576" s="9" t="s">
        <v>1120</v>
      </c>
      <c r="L3576" s="9" t="s">
        <v>1151</v>
      </c>
      <c r="U3576" s="9" t="s">
        <v>1120</v>
      </c>
      <c r="AH3576" s="66" t="s">
        <v>1122</v>
      </c>
      <c r="AN3576" s="9" t="s">
        <v>1123</v>
      </c>
      <c r="AZ3576" s="9" t="s">
        <v>1176</v>
      </c>
      <c r="BA3576" s="9" t="s">
        <v>1125</v>
      </c>
      <c r="BB3576" s="9" t="s">
        <v>214</v>
      </c>
      <c r="BC3576" s="9" t="s">
        <v>1126</v>
      </c>
      <c r="BD3576" s="9" t="s">
        <v>1127</v>
      </c>
      <c r="BE3576" s="9" t="s">
        <v>226</v>
      </c>
      <c r="BF3576" s="9" t="s">
        <v>1128</v>
      </c>
      <c r="BI3576" s="9" t="s">
        <v>1129</v>
      </c>
      <c r="BJ3576" s="9" t="s">
        <v>1129</v>
      </c>
      <c r="BK3576" s="9" t="s">
        <v>1130</v>
      </c>
      <c r="BL3576" s="9" t="s">
        <v>1131</v>
      </c>
      <c r="BM3576" s="9" t="s">
        <v>545</v>
      </c>
      <c r="BN3576" s="9" t="s">
        <v>1132</v>
      </c>
      <c r="BR3576" s="9" t="s">
        <v>1193</v>
      </c>
      <c r="BT3576" s="9" t="s">
        <v>1134</v>
      </c>
      <c r="CF3576" s="9" t="s">
        <v>1135</v>
      </c>
      <c r="CG3576" s="9" t="s">
        <v>1226</v>
      </c>
      <c r="CJ3576" s="9" t="s">
        <v>1137</v>
      </c>
      <c r="CO3576" s="9" t="s">
        <v>1196</v>
      </c>
      <c r="CP3576" s="9" t="s">
        <v>1139</v>
      </c>
      <c r="DM3576" s="9" t="s">
        <v>1140</v>
      </c>
      <c r="DN3576" s="9" t="s">
        <v>1198</v>
      </c>
      <c r="DP3576" s="9" t="s">
        <v>1142</v>
      </c>
      <c r="EN3576" s="9" t="s">
        <v>1159</v>
      </c>
      <c r="EV3576" s="9" t="s">
        <v>1144</v>
      </c>
      <c r="FQ3576" s="9" t="s">
        <v>545</v>
      </c>
      <c r="FW3576" s="9" t="s">
        <v>553</v>
      </c>
      <c r="GY3576" s="9" t="s">
        <v>1145</v>
      </c>
      <c r="GZ3576" s="10">
        <v>100</v>
      </c>
      <c r="IC3576" t="s">
        <v>1146</v>
      </c>
      <c r="IK3576" s="9" t="s">
        <v>757</v>
      </c>
      <c r="JT3576" s="9" t="s">
        <v>1147</v>
      </c>
      <c r="KK3576" s="9" t="s">
        <v>1148</v>
      </c>
      <c r="KU3576" s="9" t="s">
        <v>1149</v>
      </c>
      <c r="LT3576" s="9" t="s">
        <v>534</v>
      </c>
      <c r="LU3576" s="9" t="s">
        <v>1150</v>
      </c>
    </row>
    <row r="3577" spans="1:333">
      <c r="A3577" s="9" t="s">
        <v>530</v>
      </c>
      <c r="B3577" s="9" t="s">
        <v>1117</v>
      </c>
      <c r="C3577" s="9" t="s">
        <v>1118</v>
      </c>
      <c r="D3577" s="9" t="s">
        <v>1119</v>
      </c>
      <c r="F3577" s="9" t="s">
        <v>101</v>
      </c>
      <c r="I3577" s="9" t="s">
        <v>1120</v>
      </c>
      <c r="L3577" s="9" t="s">
        <v>1121</v>
      </c>
      <c r="U3577" s="9" t="s">
        <v>1120</v>
      </c>
      <c r="AH3577" s="66" t="s">
        <v>1122</v>
      </c>
      <c r="AN3577" s="9" t="s">
        <v>1123</v>
      </c>
      <c r="AZ3577" s="9" t="s">
        <v>1184</v>
      </c>
      <c r="BA3577" s="9" t="s">
        <v>1153</v>
      </c>
      <c r="BB3577" s="9" t="s">
        <v>214</v>
      </c>
      <c r="BC3577" s="9" t="s">
        <v>1126</v>
      </c>
      <c r="BD3577" s="9" t="s">
        <v>1127</v>
      </c>
      <c r="BE3577" s="9" t="s">
        <v>226</v>
      </c>
      <c r="BF3577" s="9" t="s">
        <v>1128</v>
      </c>
      <c r="BI3577" s="9" t="s">
        <v>1129</v>
      </c>
      <c r="BJ3577" s="9" t="s">
        <v>1129</v>
      </c>
      <c r="BK3577" s="9" t="s">
        <v>1130</v>
      </c>
      <c r="BL3577" s="9" t="s">
        <v>1131</v>
      </c>
      <c r="BM3577" s="9" t="s">
        <v>545</v>
      </c>
      <c r="BN3577" s="9" t="s">
        <v>1132</v>
      </c>
      <c r="BR3577" s="9" t="s">
        <v>1199</v>
      </c>
      <c r="BT3577" s="9" t="s">
        <v>1134</v>
      </c>
      <c r="CF3577" s="9" t="s">
        <v>1155</v>
      </c>
      <c r="CG3577" s="9" t="s">
        <v>1136</v>
      </c>
      <c r="CJ3577" s="9" t="s">
        <v>1137</v>
      </c>
      <c r="CO3577" s="9" t="s">
        <v>1202</v>
      </c>
      <c r="CP3577" s="9" t="s">
        <v>1139</v>
      </c>
      <c r="DM3577" s="9" t="s">
        <v>1157</v>
      </c>
      <c r="DN3577" s="9" t="s">
        <v>1204</v>
      </c>
      <c r="DP3577" s="9" t="s">
        <v>1142</v>
      </c>
      <c r="EN3577" s="9" t="s">
        <v>1143</v>
      </c>
      <c r="EV3577" s="9" t="s">
        <v>1144</v>
      </c>
      <c r="FQ3577" s="9" t="s">
        <v>545</v>
      </c>
      <c r="FW3577" s="9" t="s">
        <v>553</v>
      </c>
      <c r="GY3577" s="9" t="s">
        <v>1145</v>
      </c>
      <c r="GZ3577" s="10">
        <v>100</v>
      </c>
      <c r="IC3577" t="s">
        <v>1146</v>
      </c>
      <c r="IK3577" s="9" t="s">
        <v>757</v>
      </c>
      <c r="JT3577" s="9" t="s">
        <v>1147</v>
      </c>
      <c r="KK3577" s="9" t="s">
        <v>1148</v>
      </c>
      <c r="KU3577" s="9" t="s">
        <v>1149</v>
      </c>
      <c r="LT3577" s="9" t="s">
        <v>534</v>
      </c>
      <c r="LU3577" s="9" t="s">
        <v>1150</v>
      </c>
    </row>
    <row r="3578" spans="1:333">
      <c r="A3578" s="9" t="s">
        <v>530</v>
      </c>
      <c r="B3578" s="9" t="s">
        <v>1117</v>
      </c>
      <c r="C3578" s="9" t="s">
        <v>1118</v>
      </c>
      <c r="D3578" s="9" t="s">
        <v>1119</v>
      </c>
      <c r="F3578" s="9" t="s">
        <v>101</v>
      </c>
      <c r="I3578" s="9" t="s">
        <v>1120</v>
      </c>
      <c r="L3578" s="9" t="s">
        <v>1151</v>
      </c>
      <c r="U3578" s="9" t="s">
        <v>1120</v>
      </c>
      <c r="AH3578" s="66" t="s">
        <v>1122</v>
      </c>
      <c r="AN3578" s="9" t="s">
        <v>1123</v>
      </c>
      <c r="AZ3578" s="9" t="s">
        <v>1192</v>
      </c>
      <c r="BA3578" s="9" t="s">
        <v>1161</v>
      </c>
      <c r="BB3578" s="9" t="s">
        <v>214</v>
      </c>
      <c r="BC3578" s="9" t="s">
        <v>1126</v>
      </c>
      <c r="BD3578" s="9" t="s">
        <v>1127</v>
      </c>
      <c r="BE3578" s="9" t="s">
        <v>226</v>
      </c>
      <c r="BF3578" s="9" t="s">
        <v>1128</v>
      </c>
      <c r="BI3578" s="9" t="s">
        <v>1129</v>
      </c>
      <c r="BJ3578" s="9" t="s">
        <v>1129</v>
      </c>
      <c r="BK3578" s="9" t="s">
        <v>1130</v>
      </c>
      <c r="BL3578" s="9" t="s">
        <v>1131</v>
      </c>
      <c r="BM3578" s="9" t="s">
        <v>545</v>
      </c>
      <c r="BN3578" s="9" t="s">
        <v>1132</v>
      </c>
      <c r="BR3578" s="9" t="s">
        <v>1206</v>
      </c>
      <c r="BT3578" s="9" t="s">
        <v>1134</v>
      </c>
      <c r="CF3578" s="9" t="s">
        <v>309</v>
      </c>
      <c r="CG3578" s="9" t="s">
        <v>1129</v>
      </c>
      <c r="CJ3578" s="9" t="s">
        <v>1137</v>
      </c>
      <c r="CO3578" s="9" t="s">
        <v>1138</v>
      </c>
      <c r="CP3578" s="9" t="s">
        <v>1139</v>
      </c>
      <c r="DM3578" s="9" t="s">
        <v>1165</v>
      </c>
      <c r="DN3578" s="9" t="s">
        <v>1210</v>
      </c>
      <c r="DP3578" s="9" t="s">
        <v>1142</v>
      </c>
      <c r="EN3578" s="9" t="s">
        <v>1159</v>
      </c>
      <c r="EV3578" s="9" t="s">
        <v>1144</v>
      </c>
      <c r="FQ3578" s="9" t="s">
        <v>545</v>
      </c>
      <c r="FW3578" s="9" t="s">
        <v>553</v>
      </c>
      <c r="GY3578" s="9" t="s">
        <v>1145</v>
      </c>
      <c r="GZ3578" s="10">
        <v>100</v>
      </c>
      <c r="IC3578" t="s">
        <v>1146</v>
      </c>
      <c r="IK3578" s="9" t="s">
        <v>757</v>
      </c>
      <c r="JT3578" s="9" t="s">
        <v>1147</v>
      </c>
      <c r="KK3578" s="9" t="s">
        <v>1148</v>
      </c>
      <c r="KU3578" s="9" t="s">
        <v>1149</v>
      </c>
      <c r="LT3578" s="9" t="s">
        <v>534</v>
      </c>
      <c r="LU3578" s="9" t="s">
        <v>1150</v>
      </c>
    </row>
    <row r="3579" spans="1:333">
      <c r="A3579" s="9" t="s">
        <v>530</v>
      </c>
      <c r="B3579" s="9" t="s">
        <v>1117</v>
      </c>
      <c r="C3579" s="9" t="s">
        <v>1118</v>
      </c>
      <c r="D3579" s="9" t="s">
        <v>1119</v>
      </c>
      <c r="F3579" s="9" t="s">
        <v>101</v>
      </c>
      <c r="I3579" s="9" t="s">
        <v>1120</v>
      </c>
      <c r="L3579" s="9" t="s">
        <v>1160</v>
      </c>
      <c r="U3579" s="9" t="s">
        <v>1120</v>
      </c>
      <c r="AH3579" s="66" t="s">
        <v>1122</v>
      </c>
      <c r="AN3579" s="9" t="s">
        <v>1123</v>
      </c>
      <c r="AZ3579" s="9" t="s">
        <v>206</v>
      </c>
      <c r="BA3579" s="9" t="s">
        <v>1169</v>
      </c>
      <c r="BB3579" s="9" t="s">
        <v>214</v>
      </c>
      <c r="BC3579" s="9" t="s">
        <v>1126</v>
      </c>
      <c r="BD3579" s="9" t="s">
        <v>1127</v>
      </c>
      <c r="BE3579" s="9" t="s">
        <v>226</v>
      </c>
      <c r="BF3579" s="9" t="s">
        <v>1128</v>
      </c>
      <c r="BI3579" s="9" t="s">
        <v>1129</v>
      </c>
      <c r="BJ3579" s="9" t="s">
        <v>1129</v>
      </c>
      <c r="BK3579" s="9" t="s">
        <v>1130</v>
      </c>
      <c r="BL3579" s="9" t="s">
        <v>1131</v>
      </c>
      <c r="BM3579" s="9" t="s">
        <v>545</v>
      </c>
      <c r="BN3579" s="9" t="s">
        <v>1132</v>
      </c>
      <c r="BR3579" s="9" t="s">
        <v>1133</v>
      </c>
      <c r="BT3579" s="9" t="s">
        <v>1134</v>
      </c>
      <c r="CF3579" s="9" t="s">
        <v>1171</v>
      </c>
      <c r="CG3579" s="9" t="s">
        <v>1163</v>
      </c>
      <c r="CJ3579" s="9" t="s">
        <v>1137</v>
      </c>
      <c r="CO3579" s="9" t="s">
        <v>1138</v>
      </c>
      <c r="CP3579" s="9" t="s">
        <v>1139</v>
      </c>
      <c r="DM3579" s="9" t="s">
        <v>1174</v>
      </c>
      <c r="DN3579" s="9" t="s">
        <v>1215</v>
      </c>
      <c r="DP3579" s="9" t="s">
        <v>1142</v>
      </c>
      <c r="EN3579" s="9" t="s">
        <v>1143</v>
      </c>
      <c r="EV3579" s="9" t="s">
        <v>1144</v>
      </c>
      <c r="FQ3579" s="9" t="s">
        <v>545</v>
      </c>
      <c r="FW3579" s="9" t="s">
        <v>553</v>
      </c>
      <c r="GY3579" s="9" t="s">
        <v>1145</v>
      </c>
      <c r="GZ3579" s="10">
        <v>100</v>
      </c>
      <c r="IC3579" t="s">
        <v>1146</v>
      </c>
      <c r="IK3579" s="9" t="s">
        <v>757</v>
      </c>
      <c r="JT3579" s="9" t="s">
        <v>1147</v>
      </c>
      <c r="KK3579" s="9" t="s">
        <v>1148</v>
      </c>
      <c r="KU3579" s="9" t="s">
        <v>1149</v>
      </c>
      <c r="LT3579" s="9" t="s">
        <v>534</v>
      </c>
      <c r="LU3579" s="9" t="s">
        <v>1150</v>
      </c>
    </row>
    <row r="3580" spans="1:333">
      <c r="A3580" s="9" t="s">
        <v>530</v>
      </c>
      <c r="B3580" s="9" t="s">
        <v>1117</v>
      </c>
      <c r="C3580" s="9" t="s">
        <v>1118</v>
      </c>
      <c r="D3580" s="9" t="s">
        <v>1119</v>
      </c>
      <c r="F3580" s="9" t="s">
        <v>101</v>
      </c>
      <c r="I3580" s="9" t="s">
        <v>1120</v>
      </c>
      <c r="L3580" s="9" t="s">
        <v>1167</v>
      </c>
      <c r="U3580" s="9" t="s">
        <v>1120</v>
      </c>
      <c r="AH3580" s="66" t="s">
        <v>1122</v>
      </c>
      <c r="AN3580" s="9" t="s">
        <v>1123</v>
      </c>
      <c r="AZ3580" s="9" t="s">
        <v>1205</v>
      </c>
      <c r="BA3580" s="9" t="s">
        <v>1177</v>
      </c>
      <c r="BB3580" s="9" t="s">
        <v>214</v>
      </c>
      <c r="BC3580" s="9" t="s">
        <v>1126</v>
      </c>
      <c r="BD3580" s="9" t="s">
        <v>1127</v>
      </c>
      <c r="BE3580" s="9" t="s">
        <v>226</v>
      </c>
      <c r="BF3580" s="9" t="s">
        <v>1128</v>
      </c>
      <c r="BI3580" s="9" t="s">
        <v>1129</v>
      </c>
      <c r="BJ3580" s="9" t="s">
        <v>1129</v>
      </c>
      <c r="BK3580" s="9" t="s">
        <v>1130</v>
      </c>
      <c r="BL3580" s="9" t="s">
        <v>1131</v>
      </c>
      <c r="BM3580" s="9" t="s">
        <v>545</v>
      </c>
      <c r="BN3580" s="9" t="s">
        <v>1132</v>
      </c>
      <c r="BR3580" s="9" t="s">
        <v>1154</v>
      </c>
      <c r="BT3580" s="9" t="s">
        <v>1134</v>
      </c>
      <c r="CF3580" s="9" t="s">
        <v>1179</v>
      </c>
      <c r="CG3580" s="9" t="s">
        <v>1172</v>
      </c>
      <c r="CJ3580" s="9" t="s">
        <v>1137</v>
      </c>
      <c r="CO3580" s="9" t="s">
        <v>1156</v>
      </c>
      <c r="CP3580" s="9" t="s">
        <v>1139</v>
      </c>
      <c r="DM3580" s="9" t="s">
        <v>1182</v>
      </c>
      <c r="DN3580" s="9" t="s">
        <v>1220</v>
      </c>
      <c r="DP3580" s="9" t="s">
        <v>1142</v>
      </c>
      <c r="EN3580" s="9" t="s">
        <v>1159</v>
      </c>
      <c r="EV3580" s="9" t="s">
        <v>1144</v>
      </c>
      <c r="FQ3580" s="9" t="s">
        <v>545</v>
      </c>
      <c r="FW3580" s="9" t="s">
        <v>553</v>
      </c>
      <c r="GY3580" s="9" t="s">
        <v>1145</v>
      </c>
      <c r="GZ3580" s="10">
        <v>100</v>
      </c>
      <c r="IC3580" t="s">
        <v>1146</v>
      </c>
      <c r="IK3580" s="9" t="s">
        <v>757</v>
      </c>
      <c r="JT3580" s="9" t="s">
        <v>1147</v>
      </c>
      <c r="KK3580" s="9" t="s">
        <v>1148</v>
      </c>
      <c r="KU3580" s="9" t="s">
        <v>1149</v>
      </c>
      <c r="LT3580" s="9" t="s">
        <v>534</v>
      </c>
      <c r="LU3580" s="9" t="s">
        <v>1150</v>
      </c>
    </row>
    <row r="3581" spans="1:333">
      <c r="A3581" s="9" t="s">
        <v>530</v>
      </c>
      <c r="B3581" s="9" t="s">
        <v>1117</v>
      </c>
      <c r="C3581" s="9" t="s">
        <v>1118</v>
      </c>
      <c r="D3581" s="9" t="s">
        <v>1119</v>
      </c>
      <c r="F3581" s="9" t="s">
        <v>101</v>
      </c>
      <c r="I3581" s="9" t="s">
        <v>1120</v>
      </c>
      <c r="L3581" s="9" t="s">
        <v>1175</v>
      </c>
      <c r="U3581" s="9" t="s">
        <v>1120</v>
      </c>
      <c r="AH3581" s="66" t="s">
        <v>1122</v>
      </c>
      <c r="AN3581" s="9" t="s">
        <v>1123</v>
      </c>
      <c r="AZ3581" s="9" t="s">
        <v>1211</v>
      </c>
      <c r="BA3581" s="9" t="s">
        <v>1185</v>
      </c>
      <c r="BB3581" s="9" t="s">
        <v>214</v>
      </c>
      <c r="BC3581" s="9" t="s">
        <v>1126</v>
      </c>
      <c r="BD3581" s="9" t="s">
        <v>1127</v>
      </c>
      <c r="BE3581" s="9" t="s">
        <v>226</v>
      </c>
      <c r="BF3581" s="9" t="s">
        <v>1128</v>
      </c>
      <c r="BI3581" s="9" t="s">
        <v>1129</v>
      </c>
      <c r="BJ3581" s="9" t="s">
        <v>1129</v>
      </c>
      <c r="BK3581" s="9" t="s">
        <v>1130</v>
      </c>
      <c r="BL3581" s="9" t="s">
        <v>1131</v>
      </c>
      <c r="BM3581" s="9" t="s">
        <v>545</v>
      </c>
      <c r="BN3581" s="9" t="s">
        <v>1132</v>
      </c>
      <c r="BR3581" s="9" t="s">
        <v>1162</v>
      </c>
      <c r="BT3581" s="9" t="s">
        <v>1134</v>
      </c>
      <c r="CF3581" s="9" t="s">
        <v>1187</v>
      </c>
      <c r="CG3581" s="9" t="s">
        <v>1180</v>
      </c>
      <c r="CJ3581" s="9" t="s">
        <v>1137</v>
      </c>
      <c r="CO3581" s="9" t="s">
        <v>1164</v>
      </c>
      <c r="CP3581" s="9" t="s">
        <v>1139</v>
      </c>
      <c r="DM3581" s="9" t="s">
        <v>1190</v>
      </c>
      <c r="DN3581" s="9" t="s">
        <v>1224</v>
      </c>
      <c r="DP3581" s="9" t="s">
        <v>1142</v>
      </c>
      <c r="EN3581" s="9" t="s">
        <v>1143</v>
      </c>
      <c r="EV3581" s="9" t="s">
        <v>1144</v>
      </c>
      <c r="FQ3581" s="9" t="s">
        <v>545</v>
      </c>
      <c r="FW3581" s="9" t="s">
        <v>553</v>
      </c>
      <c r="GY3581" s="9" t="s">
        <v>1145</v>
      </c>
      <c r="GZ3581" s="10">
        <v>100</v>
      </c>
      <c r="IC3581" t="s">
        <v>1146</v>
      </c>
      <c r="IK3581" s="9" t="s">
        <v>757</v>
      </c>
      <c r="JT3581" s="9" t="s">
        <v>1147</v>
      </c>
      <c r="KK3581" s="9" t="s">
        <v>1148</v>
      </c>
      <c r="KU3581" s="9" t="s">
        <v>1149</v>
      </c>
      <c r="LT3581" s="9" t="s">
        <v>534</v>
      </c>
      <c r="LU3581" s="9" t="s">
        <v>1150</v>
      </c>
    </row>
    <row r="3582" spans="1:333">
      <c r="A3582" s="9" t="s">
        <v>530</v>
      </c>
      <c r="B3582" s="9" t="s">
        <v>1117</v>
      </c>
      <c r="C3582" s="9" t="s">
        <v>1118</v>
      </c>
      <c r="D3582" s="9" t="s">
        <v>1119</v>
      </c>
      <c r="F3582" s="9" t="s">
        <v>101</v>
      </c>
      <c r="I3582" s="9" t="s">
        <v>1120</v>
      </c>
      <c r="L3582" s="9" t="s">
        <v>1151</v>
      </c>
      <c r="U3582" s="9" t="s">
        <v>1120</v>
      </c>
      <c r="AH3582" s="66" t="s">
        <v>1122</v>
      </c>
      <c r="AN3582" s="9" t="s">
        <v>1123</v>
      </c>
      <c r="AZ3582" s="9" t="s">
        <v>1216</v>
      </c>
      <c r="BA3582" s="9" t="s">
        <v>1125</v>
      </c>
      <c r="BB3582" s="9" t="s">
        <v>214</v>
      </c>
      <c r="BC3582" s="9" t="s">
        <v>1126</v>
      </c>
      <c r="BD3582" s="9" t="s">
        <v>1127</v>
      </c>
      <c r="BE3582" s="9" t="s">
        <v>226</v>
      </c>
      <c r="BF3582" s="9" t="s">
        <v>1128</v>
      </c>
      <c r="BI3582" s="9" t="s">
        <v>1129</v>
      </c>
      <c r="BJ3582" s="9" t="s">
        <v>1129</v>
      </c>
      <c r="BK3582" s="9" t="s">
        <v>1130</v>
      </c>
      <c r="BL3582" s="9" t="s">
        <v>1131</v>
      </c>
      <c r="BM3582" s="9" t="s">
        <v>545</v>
      </c>
      <c r="BN3582" s="9" t="s">
        <v>1132</v>
      </c>
      <c r="BR3582" s="9" t="s">
        <v>1170</v>
      </c>
      <c r="BT3582" s="9" t="s">
        <v>1134</v>
      </c>
      <c r="CF3582" s="9" t="s">
        <v>1194</v>
      </c>
      <c r="CG3582" s="9" t="s">
        <v>1188</v>
      </c>
      <c r="CJ3582" s="9" t="s">
        <v>1137</v>
      </c>
      <c r="CO3582" s="9" t="s">
        <v>1173</v>
      </c>
      <c r="CP3582" s="9" t="s">
        <v>1139</v>
      </c>
      <c r="DM3582" s="9" t="s">
        <v>1197</v>
      </c>
      <c r="DN3582" s="9" t="s">
        <v>1227</v>
      </c>
      <c r="DP3582" s="9" t="s">
        <v>1142</v>
      </c>
      <c r="EN3582" s="9" t="s">
        <v>1159</v>
      </c>
      <c r="EV3582" s="9" t="s">
        <v>1144</v>
      </c>
      <c r="FQ3582" s="9" t="s">
        <v>545</v>
      </c>
      <c r="FW3582" s="9" t="s">
        <v>553</v>
      </c>
      <c r="GY3582" s="9" t="s">
        <v>1145</v>
      </c>
      <c r="GZ3582" s="10">
        <v>100</v>
      </c>
      <c r="IC3582" t="s">
        <v>1146</v>
      </c>
      <c r="IK3582" s="9" t="s">
        <v>757</v>
      </c>
      <c r="JT3582" s="9" t="s">
        <v>1147</v>
      </c>
      <c r="KK3582" s="9" t="s">
        <v>1148</v>
      </c>
      <c r="KU3582" s="9" t="s">
        <v>1149</v>
      </c>
      <c r="LT3582" s="9" t="s">
        <v>534</v>
      </c>
      <c r="LU3582" s="9" t="s">
        <v>1150</v>
      </c>
    </row>
    <row r="3583" spans="1:333">
      <c r="A3583" s="9" t="s">
        <v>530</v>
      </c>
      <c r="B3583" s="9" t="s">
        <v>1117</v>
      </c>
      <c r="C3583" s="9" t="s">
        <v>1118</v>
      </c>
      <c r="D3583" s="9" t="s">
        <v>1119</v>
      </c>
      <c r="F3583" s="9" t="s">
        <v>101</v>
      </c>
      <c r="I3583" s="9" t="s">
        <v>1120</v>
      </c>
      <c r="L3583" s="9" t="s">
        <v>1121</v>
      </c>
      <c r="U3583" s="9" t="s">
        <v>1120</v>
      </c>
      <c r="AH3583" s="66" t="s">
        <v>1122</v>
      </c>
      <c r="AN3583" s="9" t="s">
        <v>1123</v>
      </c>
      <c r="AZ3583" s="9" t="s">
        <v>1221</v>
      </c>
      <c r="BA3583" s="9" t="s">
        <v>1153</v>
      </c>
      <c r="BB3583" s="9" t="s">
        <v>214</v>
      </c>
      <c r="BC3583" s="9" t="s">
        <v>1126</v>
      </c>
      <c r="BD3583" s="9" t="s">
        <v>1127</v>
      </c>
      <c r="BE3583" s="9" t="s">
        <v>226</v>
      </c>
      <c r="BF3583" s="9" t="s">
        <v>1128</v>
      </c>
      <c r="BI3583" s="9" t="s">
        <v>1129</v>
      </c>
      <c r="BJ3583" s="9" t="s">
        <v>1129</v>
      </c>
      <c r="BK3583" s="9" t="s">
        <v>1130</v>
      </c>
      <c r="BL3583" s="9" t="s">
        <v>1131</v>
      </c>
      <c r="BM3583" s="9" t="s">
        <v>545</v>
      </c>
      <c r="BN3583" s="9" t="s">
        <v>1132</v>
      </c>
      <c r="BR3583" s="9" t="s">
        <v>1178</v>
      </c>
      <c r="BT3583" s="9" t="s">
        <v>1134</v>
      </c>
      <c r="CF3583" s="9" t="s">
        <v>1200</v>
      </c>
      <c r="CG3583" s="9" t="s">
        <v>1195</v>
      </c>
      <c r="CJ3583" s="9" t="s">
        <v>1137</v>
      </c>
      <c r="CO3583" s="9" t="s">
        <v>1181</v>
      </c>
      <c r="CP3583" s="9" t="s">
        <v>1139</v>
      </c>
      <c r="DM3583" s="9" t="s">
        <v>1203</v>
      </c>
      <c r="DN3583" s="9" t="s">
        <v>1229</v>
      </c>
      <c r="DP3583" s="9" t="s">
        <v>1142</v>
      </c>
      <c r="EN3583" s="9" t="s">
        <v>1143</v>
      </c>
      <c r="EV3583" s="9" t="s">
        <v>1144</v>
      </c>
      <c r="FQ3583" s="9" t="s">
        <v>545</v>
      </c>
      <c r="FW3583" s="9" t="s">
        <v>553</v>
      </c>
      <c r="GY3583" s="9" t="s">
        <v>1145</v>
      </c>
      <c r="GZ3583" s="10">
        <v>100</v>
      </c>
      <c r="IC3583" t="s">
        <v>1146</v>
      </c>
      <c r="IK3583" s="9" t="s">
        <v>757</v>
      </c>
      <c r="JT3583" s="9" t="s">
        <v>1147</v>
      </c>
      <c r="KK3583" s="9" t="s">
        <v>1148</v>
      </c>
      <c r="KU3583" s="9" t="s">
        <v>1149</v>
      </c>
      <c r="LT3583" s="9" t="s">
        <v>534</v>
      </c>
      <c r="LU3583" s="9" t="s">
        <v>1150</v>
      </c>
    </row>
    <row r="3584" spans="1:333">
      <c r="A3584" s="9" t="s">
        <v>530</v>
      </c>
      <c r="B3584" s="9" t="s">
        <v>1117</v>
      </c>
      <c r="C3584" s="9" t="s">
        <v>1118</v>
      </c>
      <c r="D3584" s="9" t="s">
        <v>1119</v>
      </c>
      <c r="F3584" s="9" t="s">
        <v>101</v>
      </c>
      <c r="I3584" s="9" t="s">
        <v>1120</v>
      </c>
      <c r="L3584" s="9" t="s">
        <v>1151</v>
      </c>
      <c r="U3584" s="9" t="s">
        <v>1120</v>
      </c>
      <c r="AH3584" s="66" t="s">
        <v>1122</v>
      </c>
      <c r="AN3584" s="9" t="s">
        <v>1123</v>
      </c>
      <c r="AZ3584" s="9" t="s">
        <v>1225</v>
      </c>
      <c r="BA3584" s="9" t="s">
        <v>1161</v>
      </c>
      <c r="BB3584" s="9" t="s">
        <v>214</v>
      </c>
      <c r="BC3584" s="9" t="s">
        <v>1126</v>
      </c>
      <c r="BD3584" s="9" t="s">
        <v>1127</v>
      </c>
      <c r="BE3584" s="9" t="s">
        <v>226</v>
      </c>
      <c r="BF3584" s="9" t="s">
        <v>1128</v>
      </c>
      <c r="BI3584" s="9" t="s">
        <v>1129</v>
      </c>
      <c r="BJ3584" s="9" t="s">
        <v>1129</v>
      </c>
      <c r="BK3584" s="9" t="s">
        <v>1130</v>
      </c>
      <c r="BL3584" s="9" t="s">
        <v>1131</v>
      </c>
      <c r="BM3584" s="9" t="s">
        <v>545</v>
      </c>
      <c r="BN3584" s="9" t="s">
        <v>1132</v>
      </c>
      <c r="BR3584" s="9" t="s">
        <v>1186</v>
      </c>
      <c r="BT3584" s="9" t="s">
        <v>1134</v>
      </c>
      <c r="CF3584" s="9" t="s">
        <v>1207</v>
      </c>
      <c r="CG3584" s="9" t="s">
        <v>1201</v>
      </c>
      <c r="CJ3584" s="9" t="s">
        <v>1137</v>
      </c>
      <c r="CO3584" s="9" t="s">
        <v>1189</v>
      </c>
      <c r="CP3584" s="9" t="s">
        <v>1139</v>
      </c>
      <c r="DM3584" s="9" t="s">
        <v>1209</v>
      </c>
      <c r="DN3584" s="9" t="s">
        <v>1230</v>
      </c>
      <c r="DP3584" s="9" t="s">
        <v>1142</v>
      </c>
      <c r="EN3584" s="9" t="s">
        <v>1159</v>
      </c>
      <c r="EV3584" s="9" t="s">
        <v>1144</v>
      </c>
      <c r="FQ3584" s="9" t="s">
        <v>545</v>
      </c>
      <c r="FW3584" s="9" t="s">
        <v>553</v>
      </c>
      <c r="GY3584" s="9" t="s">
        <v>1145</v>
      </c>
      <c r="GZ3584" s="10">
        <v>100</v>
      </c>
      <c r="IC3584" t="s">
        <v>1146</v>
      </c>
      <c r="IK3584" s="9" t="s">
        <v>757</v>
      </c>
      <c r="JT3584" s="9" t="s">
        <v>1147</v>
      </c>
      <c r="KK3584" s="9" t="s">
        <v>1148</v>
      </c>
      <c r="KU3584" s="9" t="s">
        <v>1149</v>
      </c>
      <c r="LT3584" s="9" t="s">
        <v>534</v>
      </c>
      <c r="LU3584" s="9" t="s">
        <v>1150</v>
      </c>
    </row>
    <row r="3585" spans="1:333">
      <c r="A3585" s="9" t="s">
        <v>530</v>
      </c>
      <c r="B3585" s="9" t="s">
        <v>1117</v>
      </c>
      <c r="C3585" s="9" t="s">
        <v>1118</v>
      </c>
      <c r="D3585" s="9" t="s">
        <v>1119</v>
      </c>
      <c r="F3585" s="9" t="s">
        <v>101</v>
      </c>
      <c r="I3585" s="9" t="s">
        <v>1120</v>
      </c>
      <c r="L3585" s="9" t="s">
        <v>1160</v>
      </c>
      <c r="U3585" s="9" t="s">
        <v>1120</v>
      </c>
      <c r="AH3585" s="66" t="s">
        <v>1122</v>
      </c>
      <c r="AN3585" s="9" t="s">
        <v>1123</v>
      </c>
      <c r="AZ3585" s="9" t="s">
        <v>1228</v>
      </c>
      <c r="BA3585" s="9" t="s">
        <v>1169</v>
      </c>
      <c r="BB3585" s="9" t="s">
        <v>214</v>
      </c>
      <c r="BC3585" s="9" t="s">
        <v>1126</v>
      </c>
      <c r="BD3585" s="9" t="s">
        <v>1127</v>
      </c>
      <c r="BE3585" s="9" t="s">
        <v>226</v>
      </c>
      <c r="BF3585" s="9" t="s">
        <v>1128</v>
      </c>
      <c r="BI3585" s="9" t="s">
        <v>1129</v>
      </c>
      <c r="BJ3585" s="9" t="s">
        <v>1129</v>
      </c>
      <c r="BK3585" s="9" t="s">
        <v>1130</v>
      </c>
      <c r="BL3585" s="9" t="s">
        <v>1131</v>
      </c>
      <c r="BM3585" s="9" t="s">
        <v>545</v>
      </c>
      <c r="BN3585" s="9" t="s">
        <v>1132</v>
      </c>
      <c r="BR3585" s="9" t="s">
        <v>1193</v>
      </c>
      <c r="BT3585" s="9" t="s">
        <v>1134</v>
      </c>
      <c r="CF3585" s="9" t="s">
        <v>1212</v>
      </c>
      <c r="CG3585" s="9" t="s">
        <v>1208</v>
      </c>
      <c r="CJ3585" s="9" t="s">
        <v>1137</v>
      </c>
      <c r="CO3585" s="9" t="s">
        <v>1196</v>
      </c>
      <c r="CP3585" s="9" t="s">
        <v>1139</v>
      </c>
      <c r="DM3585" s="9" t="s">
        <v>1214</v>
      </c>
      <c r="DN3585" s="9" t="s">
        <v>1231</v>
      </c>
      <c r="DP3585" s="9" t="s">
        <v>1142</v>
      </c>
      <c r="EN3585" s="9" t="s">
        <v>1143</v>
      </c>
      <c r="EV3585" s="9" t="s">
        <v>1144</v>
      </c>
      <c r="FQ3585" s="9" t="s">
        <v>545</v>
      </c>
      <c r="FW3585" s="9" t="s">
        <v>553</v>
      </c>
      <c r="GY3585" s="9" t="s">
        <v>1145</v>
      </c>
      <c r="GZ3585" s="10">
        <v>100</v>
      </c>
      <c r="IC3585" t="s">
        <v>1146</v>
      </c>
      <c r="IK3585" s="9" t="s">
        <v>757</v>
      </c>
      <c r="JT3585" s="9" t="s">
        <v>1147</v>
      </c>
      <c r="KK3585" s="9" t="s">
        <v>1148</v>
      </c>
      <c r="KU3585" s="9" t="s">
        <v>1149</v>
      </c>
      <c r="LT3585" s="9" t="s">
        <v>534</v>
      </c>
      <c r="LU3585" s="9" t="s">
        <v>1150</v>
      </c>
    </row>
    <row r="3586" spans="1:333">
      <c r="A3586" s="9" t="s">
        <v>530</v>
      </c>
      <c r="B3586" s="9" t="s">
        <v>1117</v>
      </c>
      <c r="C3586" s="9" t="s">
        <v>1118</v>
      </c>
      <c r="D3586" s="9" t="s">
        <v>1119</v>
      </c>
      <c r="F3586" s="9" t="s">
        <v>101</v>
      </c>
      <c r="I3586" s="9" t="s">
        <v>1120</v>
      </c>
      <c r="L3586" s="9" t="s">
        <v>1167</v>
      </c>
      <c r="U3586" s="9" t="s">
        <v>1120</v>
      </c>
      <c r="AH3586" s="66" t="s">
        <v>1122</v>
      </c>
      <c r="AN3586" s="9" t="s">
        <v>1123</v>
      </c>
      <c r="AZ3586" s="9" t="s">
        <v>1124</v>
      </c>
      <c r="BA3586" s="9" t="s">
        <v>1177</v>
      </c>
      <c r="BB3586" s="9" t="s">
        <v>214</v>
      </c>
      <c r="BC3586" s="9" t="s">
        <v>1126</v>
      </c>
      <c r="BD3586" s="9" t="s">
        <v>1127</v>
      </c>
      <c r="BE3586" s="9" t="s">
        <v>226</v>
      </c>
      <c r="BF3586" s="9" t="s">
        <v>1128</v>
      </c>
      <c r="BI3586" s="9" t="s">
        <v>1129</v>
      </c>
      <c r="BJ3586" s="9" t="s">
        <v>1129</v>
      </c>
      <c r="BK3586" s="9" t="s">
        <v>1130</v>
      </c>
      <c r="BL3586" s="9" t="s">
        <v>1131</v>
      </c>
      <c r="BM3586" s="9" t="s">
        <v>545</v>
      </c>
      <c r="BN3586" s="9" t="s">
        <v>1132</v>
      </c>
      <c r="BR3586" s="9" t="s">
        <v>1199</v>
      </c>
      <c r="BT3586" s="9" t="s">
        <v>1134</v>
      </c>
      <c r="CF3586" s="9" t="s">
        <v>1217</v>
      </c>
      <c r="CG3586" s="9" t="s">
        <v>1213</v>
      </c>
      <c r="CJ3586" s="9" t="s">
        <v>1137</v>
      </c>
      <c r="CO3586" s="9" t="s">
        <v>1202</v>
      </c>
      <c r="CP3586" s="9" t="s">
        <v>1139</v>
      </c>
      <c r="DM3586" s="9" t="s">
        <v>1219</v>
      </c>
      <c r="DN3586" s="9" t="s">
        <v>1232</v>
      </c>
      <c r="DP3586" s="9" t="s">
        <v>1142</v>
      </c>
      <c r="EN3586" s="9" t="s">
        <v>1159</v>
      </c>
      <c r="EV3586" s="9" t="s">
        <v>1144</v>
      </c>
      <c r="FQ3586" s="9" t="s">
        <v>545</v>
      </c>
      <c r="FW3586" s="9" t="s">
        <v>553</v>
      </c>
      <c r="GY3586" s="9" t="s">
        <v>1145</v>
      </c>
      <c r="GZ3586" s="10">
        <v>100</v>
      </c>
      <c r="IC3586" t="s">
        <v>1146</v>
      </c>
      <c r="IK3586" s="9" t="s">
        <v>757</v>
      </c>
      <c r="JT3586" s="9" t="s">
        <v>1147</v>
      </c>
      <c r="KK3586" s="9" t="s">
        <v>1148</v>
      </c>
      <c r="KU3586" s="9" t="s">
        <v>1149</v>
      </c>
      <c r="LT3586" s="9" t="s">
        <v>534</v>
      </c>
      <c r="LU3586" s="9" t="s">
        <v>1150</v>
      </c>
    </row>
    <row r="3587" spans="1:333">
      <c r="A3587" s="9" t="s">
        <v>530</v>
      </c>
      <c r="B3587" s="9" t="s">
        <v>1117</v>
      </c>
      <c r="C3587" s="9" t="s">
        <v>1118</v>
      </c>
      <c r="D3587" s="9" t="s">
        <v>1119</v>
      </c>
      <c r="F3587" s="9" t="s">
        <v>101</v>
      </c>
      <c r="I3587" s="9" t="s">
        <v>1120</v>
      </c>
      <c r="L3587" s="9" t="s">
        <v>1175</v>
      </c>
      <c r="U3587" s="9" t="s">
        <v>1120</v>
      </c>
      <c r="AH3587" s="66" t="s">
        <v>1122</v>
      </c>
      <c r="AN3587" s="9" t="s">
        <v>1123</v>
      </c>
      <c r="AZ3587" s="9" t="s">
        <v>1152</v>
      </c>
      <c r="BA3587" s="9" t="s">
        <v>1185</v>
      </c>
      <c r="BB3587" s="9" t="s">
        <v>214</v>
      </c>
      <c r="BC3587" s="9" t="s">
        <v>1126</v>
      </c>
      <c r="BD3587" s="9" t="s">
        <v>1127</v>
      </c>
      <c r="BE3587" s="9" t="s">
        <v>226</v>
      </c>
      <c r="BF3587" s="9" t="s">
        <v>1128</v>
      </c>
      <c r="BI3587" s="9" t="s">
        <v>1129</v>
      </c>
      <c r="BJ3587" s="9" t="s">
        <v>1129</v>
      </c>
      <c r="BK3587" s="9" t="s">
        <v>1130</v>
      </c>
      <c r="BL3587" s="9" t="s">
        <v>1131</v>
      </c>
      <c r="BM3587" s="9" t="s">
        <v>545</v>
      </c>
      <c r="BN3587" s="9" t="s">
        <v>1132</v>
      </c>
      <c r="BR3587" s="9" t="s">
        <v>1206</v>
      </c>
      <c r="BT3587" s="9" t="s">
        <v>1134</v>
      </c>
      <c r="CF3587" s="9" t="s">
        <v>1222</v>
      </c>
      <c r="CG3587" s="9" t="s">
        <v>1218</v>
      </c>
      <c r="CJ3587" s="9" t="s">
        <v>1137</v>
      </c>
      <c r="CO3587" s="9" t="s">
        <v>1138</v>
      </c>
      <c r="CP3587" s="9" t="s">
        <v>1139</v>
      </c>
      <c r="DM3587" s="9" t="s">
        <v>1223</v>
      </c>
      <c r="DN3587" s="9" t="s">
        <v>1233</v>
      </c>
      <c r="DP3587" s="9" t="s">
        <v>1142</v>
      </c>
      <c r="EN3587" s="9" t="s">
        <v>1143</v>
      </c>
      <c r="EV3587" s="9" t="s">
        <v>1144</v>
      </c>
      <c r="FQ3587" s="9" t="s">
        <v>545</v>
      </c>
      <c r="FW3587" s="9" t="s">
        <v>553</v>
      </c>
      <c r="GY3587" s="9" t="s">
        <v>1145</v>
      </c>
      <c r="GZ3587" s="10">
        <v>100</v>
      </c>
      <c r="IC3587" t="s">
        <v>1146</v>
      </c>
      <c r="IK3587" s="9" t="s">
        <v>757</v>
      </c>
      <c r="JT3587" s="9" t="s">
        <v>1147</v>
      </c>
      <c r="KK3587" s="9" t="s">
        <v>1148</v>
      </c>
      <c r="KU3587" s="9" t="s">
        <v>1149</v>
      </c>
      <c r="LT3587" s="9" t="s">
        <v>534</v>
      </c>
      <c r="LU3587" s="9" t="s">
        <v>1150</v>
      </c>
    </row>
    <row r="3588" spans="1:333">
      <c r="A3588" s="9" t="s">
        <v>530</v>
      </c>
      <c r="B3588" s="9" t="s">
        <v>1117</v>
      </c>
      <c r="C3588" s="9" t="s">
        <v>1118</v>
      </c>
      <c r="D3588" s="9" t="s">
        <v>1119</v>
      </c>
      <c r="F3588" s="9" t="s">
        <v>101</v>
      </c>
      <c r="I3588" s="9" t="s">
        <v>1120</v>
      </c>
      <c r="L3588" s="9" t="s">
        <v>1151</v>
      </c>
      <c r="U3588" s="9" t="s">
        <v>1120</v>
      </c>
      <c r="AH3588" s="66" t="s">
        <v>1122</v>
      </c>
      <c r="AN3588" s="9" t="s">
        <v>1123</v>
      </c>
      <c r="AZ3588" s="9" t="s">
        <v>1153</v>
      </c>
      <c r="BA3588" s="9" t="s">
        <v>1125</v>
      </c>
      <c r="BB3588" s="9" t="s">
        <v>214</v>
      </c>
      <c r="BC3588" s="9" t="s">
        <v>1126</v>
      </c>
      <c r="BD3588" s="9" t="s">
        <v>1127</v>
      </c>
      <c r="BE3588" s="9" t="s">
        <v>226</v>
      </c>
      <c r="BF3588" s="9" t="s">
        <v>1128</v>
      </c>
      <c r="BI3588" s="9" t="s">
        <v>1129</v>
      </c>
      <c r="BJ3588" s="9" t="s">
        <v>1129</v>
      </c>
      <c r="BK3588" s="9" t="s">
        <v>1130</v>
      </c>
      <c r="BL3588" s="9" t="s">
        <v>1131</v>
      </c>
      <c r="BM3588" s="9" t="s">
        <v>545</v>
      </c>
      <c r="BN3588" s="9" t="s">
        <v>1132</v>
      </c>
      <c r="BR3588" s="9" t="s">
        <v>1133</v>
      </c>
      <c r="BT3588" s="9" t="s">
        <v>1134</v>
      </c>
      <c r="CF3588" s="9" t="s">
        <v>1135</v>
      </c>
      <c r="CG3588" s="9" t="s">
        <v>313</v>
      </c>
      <c r="CJ3588" s="9" t="s">
        <v>1137</v>
      </c>
      <c r="CO3588" s="9" t="s">
        <v>1138</v>
      </c>
      <c r="CP3588" s="9" t="s">
        <v>1139</v>
      </c>
      <c r="DM3588" s="9" t="s">
        <v>1140</v>
      </c>
      <c r="DN3588" s="9" t="s">
        <v>1141</v>
      </c>
      <c r="DP3588" s="9" t="s">
        <v>1142</v>
      </c>
      <c r="EN3588" s="9" t="s">
        <v>1159</v>
      </c>
      <c r="EV3588" s="9" t="s">
        <v>1144</v>
      </c>
      <c r="FQ3588" s="9" t="s">
        <v>545</v>
      </c>
      <c r="FW3588" s="9" t="s">
        <v>553</v>
      </c>
      <c r="GY3588" s="9" t="s">
        <v>1145</v>
      </c>
      <c r="GZ3588" s="10">
        <v>100</v>
      </c>
      <c r="IC3588" t="s">
        <v>1146</v>
      </c>
      <c r="IK3588" s="9" t="s">
        <v>757</v>
      </c>
      <c r="JT3588" s="9" t="s">
        <v>1147</v>
      </c>
      <c r="KK3588" s="9" t="s">
        <v>1148</v>
      </c>
      <c r="KU3588" s="9" t="s">
        <v>1149</v>
      </c>
      <c r="LT3588" s="9" t="s">
        <v>534</v>
      </c>
      <c r="LU3588" s="9" t="s">
        <v>1150</v>
      </c>
    </row>
    <row r="3589" spans="1:333">
      <c r="A3589" s="9" t="s">
        <v>530</v>
      </c>
      <c r="B3589" s="9" t="s">
        <v>1117</v>
      </c>
      <c r="C3589" s="9" t="s">
        <v>1118</v>
      </c>
      <c r="D3589" s="9" t="s">
        <v>1119</v>
      </c>
      <c r="F3589" s="9" t="s">
        <v>101</v>
      </c>
      <c r="I3589" s="9" t="s">
        <v>1120</v>
      </c>
      <c r="L3589" s="9" t="s">
        <v>1121</v>
      </c>
      <c r="U3589" s="9" t="s">
        <v>1120</v>
      </c>
      <c r="AH3589" s="66" t="s">
        <v>1122</v>
      </c>
      <c r="AN3589" s="9" t="s">
        <v>1123</v>
      </c>
      <c r="AZ3589" s="9" t="s">
        <v>1168</v>
      </c>
      <c r="BA3589" s="9" t="s">
        <v>1153</v>
      </c>
      <c r="BB3589" s="9" t="s">
        <v>214</v>
      </c>
      <c r="BC3589" s="9" t="s">
        <v>1126</v>
      </c>
      <c r="BD3589" s="9" t="s">
        <v>1127</v>
      </c>
      <c r="BE3589" s="9" t="s">
        <v>226</v>
      </c>
      <c r="BF3589" s="9" t="s">
        <v>1128</v>
      </c>
      <c r="BI3589" s="9" t="s">
        <v>1129</v>
      </c>
      <c r="BJ3589" s="9" t="s">
        <v>1129</v>
      </c>
      <c r="BK3589" s="9" t="s">
        <v>1130</v>
      </c>
      <c r="BL3589" s="9" t="s">
        <v>1131</v>
      </c>
      <c r="BM3589" s="9" t="s">
        <v>545</v>
      </c>
      <c r="BN3589" s="9" t="s">
        <v>1132</v>
      </c>
      <c r="BR3589" s="9" t="s">
        <v>1154</v>
      </c>
      <c r="BT3589" s="9" t="s">
        <v>1134</v>
      </c>
      <c r="CF3589" s="9" t="s">
        <v>1155</v>
      </c>
      <c r="CG3589" s="9" t="s">
        <v>1226</v>
      </c>
      <c r="CJ3589" s="9" t="s">
        <v>1137</v>
      </c>
      <c r="CO3589" s="9" t="s">
        <v>1156</v>
      </c>
      <c r="CP3589" s="9" t="s">
        <v>1139</v>
      </c>
      <c r="DM3589" s="9" t="s">
        <v>1157</v>
      </c>
      <c r="DN3589" s="9" t="s">
        <v>1158</v>
      </c>
      <c r="DP3589" s="9" t="s">
        <v>1142</v>
      </c>
      <c r="EN3589" s="9" t="s">
        <v>1143</v>
      </c>
      <c r="EV3589" s="9" t="s">
        <v>1144</v>
      </c>
      <c r="FQ3589" s="9" t="s">
        <v>545</v>
      </c>
      <c r="FW3589" s="9" t="s">
        <v>553</v>
      </c>
      <c r="GY3589" s="9" t="s">
        <v>1145</v>
      </c>
      <c r="GZ3589" s="10">
        <v>100</v>
      </c>
      <c r="IC3589" t="s">
        <v>1146</v>
      </c>
      <c r="IK3589" s="9" t="s">
        <v>757</v>
      </c>
      <c r="JT3589" s="9" t="s">
        <v>1147</v>
      </c>
      <c r="KK3589" s="9" t="s">
        <v>1148</v>
      </c>
      <c r="KU3589" s="9" t="s">
        <v>1149</v>
      </c>
      <c r="LT3589" s="9" t="s">
        <v>534</v>
      </c>
      <c r="LU3589" s="9" t="s">
        <v>1150</v>
      </c>
    </row>
    <row r="3590" spans="1:333">
      <c r="A3590" s="9" t="s">
        <v>530</v>
      </c>
      <c r="B3590" s="9" t="s">
        <v>1117</v>
      </c>
      <c r="C3590" s="9" t="s">
        <v>1118</v>
      </c>
      <c r="D3590" s="9" t="s">
        <v>1119</v>
      </c>
      <c r="F3590" s="9" t="s">
        <v>101</v>
      </c>
      <c r="I3590" s="9" t="s">
        <v>1120</v>
      </c>
      <c r="L3590" s="9" t="s">
        <v>1151</v>
      </c>
      <c r="U3590" s="9" t="s">
        <v>1120</v>
      </c>
      <c r="AH3590" s="66" t="s">
        <v>1122</v>
      </c>
      <c r="AN3590" s="9" t="s">
        <v>1123</v>
      </c>
      <c r="AZ3590" s="9" t="s">
        <v>1176</v>
      </c>
      <c r="BA3590" s="9" t="s">
        <v>1161</v>
      </c>
      <c r="BB3590" s="9" t="s">
        <v>214</v>
      </c>
      <c r="BC3590" s="9" t="s">
        <v>1126</v>
      </c>
      <c r="BD3590" s="9" t="s">
        <v>1127</v>
      </c>
      <c r="BE3590" s="9" t="s">
        <v>226</v>
      </c>
      <c r="BF3590" s="9" t="s">
        <v>1128</v>
      </c>
      <c r="BI3590" s="9" t="s">
        <v>1129</v>
      </c>
      <c r="BJ3590" s="9" t="s">
        <v>1129</v>
      </c>
      <c r="BK3590" s="9" t="s">
        <v>1130</v>
      </c>
      <c r="BL3590" s="9" t="s">
        <v>1131</v>
      </c>
      <c r="BM3590" s="9" t="s">
        <v>545</v>
      </c>
      <c r="BN3590" s="9" t="s">
        <v>1132</v>
      </c>
      <c r="BR3590" s="9" t="s">
        <v>1162</v>
      </c>
      <c r="BT3590" s="9" t="s">
        <v>1134</v>
      </c>
      <c r="CF3590" s="9" t="s">
        <v>309</v>
      </c>
      <c r="CG3590" s="9" t="s">
        <v>1136</v>
      </c>
      <c r="CJ3590" s="9" t="s">
        <v>1137</v>
      </c>
      <c r="CO3590" s="9" t="s">
        <v>1164</v>
      </c>
      <c r="CP3590" s="9" t="s">
        <v>1139</v>
      </c>
      <c r="DM3590" s="9" t="s">
        <v>1165</v>
      </c>
      <c r="DN3590" s="9" t="s">
        <v>1166</v>
      </c>
      <c r="DP3590" s="9" t="s">
        <v>1142</v>
      </c>
      <c r="EN3590" s="9" t="s">
        <v>1159</v>
      </c>
      <c r="EV3590" s="9" t="s">
        <v>1144</v>
      </c>
      <c r="FQ3590" s="9" t="s">
        <v>545</v>
      </c>
      <c r="FW3590" s="9" t="s">
        <v>553</v>
      </c>
      <c r="GY3590" s="9" t="s">
        <v>1145</v>
      </c>
      <c r="GZ3590" s="10">
        <v>100</v>
      </c>
      <c r="IC3590" t="s">
        <v>1146</v>
      </c>
      <c r="IK3590" s="9" t="s">
        <v>757</v>
      </c>
      <c r="JT3590" s="9" t="s">
        <v>1147</v>
      </c>
      <c r="KK3590" s="9" t="s">
        <v>1148</v>
      </c>
      <c r="KU3590" s="9" t="s">
        <v>1149</v>
      </c>
      <c r="LT3590" s="9" t="s">
        <v>534</v>
      </c>
      <c r="LU3590" s="9" t="s">
        <v>1150</v>
      </c>
    </row>
    <row r="3591" spans="1:333">
      <c r="A3591" s="9" t="s">
        <v>530</v>
      </c>
      <c r="B3591" s="9" t="s">
        <v>1117</v>
      </c>
      <c r="C3591" s="9" t="s">
        <v>1118</v>
      </c>
      <c r="D3591" s="9" t="s">
        <v>1119</v>
      </c>
      <c r="F3591" s="9" t="s">
        <v>101</v>
      </c>
      <c r="I3591" s="9" t="s">
        <v>1120</v>
      </c>
      <c r="L3591" s="9" t="s">
        <v>1160</v>
      </c>
      <c r="U3591" s="9" t="s">
        <v>1120</v>
      </c>
      <c r="AH3591" s="66" t="s">
        <v>1122</v>
      </c>
      <c r="AN3591" s="9" t="s">
        <v>1123</v>
      </c>
      <c r="AZ3591" s="9" t="s">
        <v>1184</v>
      </c>
      <c r="BA3591" s="9" t="s">
        <v>1169</v>
      </c>
      <c r="BB3591" s="9" t="s">
        <v>214</v>
      </c>
      <c r="BC3591" s="9" t="s">
        <v>1126</v>
      </c>
      <c r="BD3591" s="9" t="s">
        <v>1127</v>
      </c>
      <c r="BE3591" s="9" t="s">
        <v>226</v>
      </c>
      <c r="BF3591" s="9" t="s">
        <v>1128</v>
      </c>
      <c r="BI3591" s="9" t="s">
        <v>1129</v>
      </c>
      <c r="BJ3591" s="9" t="s">
        <v>1129</v>
      </c>
      <c r="BK3591" s="9" t="s">
        <v>1130</v>
      </c>
      <c r="BL3591" s="9" t="s">
        <v>1131</v>
      </c>
      <c r="BM3591" s="9" t="s">
        <v>545</v>
      </c>
      <c r="BN3591" s="9" t="s">
        <v>1132</v>
      </c>
      <c r="BR3591" s="9" t="s">
        <v>1170</v>
      </c>
      <c r="BT3591" s="9" t="s">
        <v>1134</v>
      </c>
      <c r="CF3591" s="9" t="s">
        <v>1171</v>
      </c>
      <c r="CG3591" s="9" t="s">
        <v>1129</v>
      </c>
      <c r="CJ3591" s="9" t="s">
        <v>1137</v>
      </c>
      <c r="CO3591" s="9" t="s">
        <v>1173</v>
      </c>
      <c r="CP3591" s="9" t="s">
        <v>1139</v>
      </c>
      <c r="DM3591" s="9" t="s">
        <v>1174</v>
      </c>
      <c r="DN3591" s="9" t="s">
        <v>415</v>
      </c>
      <c r="DP3591" s="9" t="s">
        <v>1142</v>
      </c>
      <c r="EN3591" s="9" t="s">
        <v>1143</v>
      </c>
      <c r="EV3591" s="9" t="s">
        <v>1144</v>
      </c>
      <c r="FQ3591" s="9" t="s">
        <v>545</v>
      </c>
      <c r="FW3591" s="9" t="s">
        <v>553</v>
      </c>
      <c r="GY3591" s="9" t="s">
        <v>1145</v>
      </c>
      <c r="GZ3591" s="10">
        <v>100</v>
      </c>
      <c r="IC3591" t="s">
        <v>1146</v>
      </c>
      <c r="IK3591" s="9" t="s">
        <v>757</v>
      </c>
      <c r="JT3591" s="9" t="s">
        <v>1147</v>
      </c>
      <c r="KK3591" s="9" t="s">
        <v>1148</v>
      </c>
      <c r="KU3591" s="9" t="s">
        <v>1149</v>
      </c>
      <c r="LT3591" s="9" t="s">
        <v>534</v>
      </c>
      <c r="LU3591" s="9" t="s">
        <v>1150</v>
      </c>
    </row>
    <row r="3592" spans="1:333">
      <c r="A3592" s="9" t="s">
        <v>530</v>
      </c>
      <c r="B3592" s="9" t="s">
        <v>1117</v>
      </c>
      <c r="C3592" s="9" t="s">
        <v>1118</v>
      </c>
      <c r="D3592" s="9" t="s">
        <v>1119</v>
      </c>
      <c r="F3592" s="9" t="s">
        <v>101</v>
      </c>
      <c r="I3592" s="9" t="s">
        <v>1120</v>
      </c>
      <c r="L3592" s="9" t="s">
        <v>1167</v>
      </c>
      <c r="U3592" s="9" t="s">
        <v>1120</v>
      </c>
      <c r="AH3592" s="66" t="s">
        <v>1122</v>
      </c>
      <c r="AN3592" s="9" t="s">
        <v>1123</v>
      </c>
      <c r="AZ3592" s="9" t="s">
        <v>1192</v>
      </c>
      <c r="BA3592" s="9" t="s">
        <v>1177</v>
      </c>
      <c r="BB3592" s="9" t="s">
        <v>214</v>
      </c>
      <c r="BC3592" s="9" t="s">
        <v>1126</v>
      </c>
      <c r="BD3592" s="9" t="s">
        <v>1127</v>
      </c>
      <c r="BE3592" s="9" t="s">
        <v>226</v>
      </c>
      <c r="BF3592" s="9" t="s">
        <v>1128</v>
      </c>
      <c r="BI3592" s="9" t="s">
        <v>1129</v>
      </c>
      <c r="BJ3592" s="9" t="s">
        <v>1129</v>
      </c>
      <c r="BK3592" s="9" t="s">
        <v>1130</v>
      </c>
      <c r="BL3592" s="9" t="s">
        <v>1131</v>
      </c>
      <c r="BM3592" s="9" t="s">
        <v>545</v>
      </c>
      <c r="BN3592" s="9" t="s">
        <v>1132</v>
      </c>
      <c r="BR3592" s="9" t="s">
        <v>1178</v>
      </c>
      <c r="BT3592" s="9" t="s">
        <v>1134</v>
      </c>
      <c r="CF3592" s="9" t="s">
        <v>1179</v>
      </c>
      <c r="CG3592" s="9" t="s">
        <v>1163</v>
      </c>
      <c r="CJ3592" s="9" t="s">
        <v>1137</v>
      </c>
      <c r="CO3592" s="9" t="s">
        <v>1181</v>
      </c>
      <c r="CP3592" s="9" t="s">
        <v>1139</v>
      </c>
      <c r="DM3592" s="9" t="s">
        <v>1182</v>
      </c>
      <c r="DN3592" s="9" t="s">
        <v>1183</v>
      </c>
      <c r="DP3592" s="9" t="s">
        <v>1142</v>
      </c>
      <c r="EN3592" s="9" t="s">
        <v>1159</v>
      </c>
      <c r="EV3592" s="9" t="s">
        <v>1144</v>
      </c>
      <c r="FQ3592" s="9" t="s">
        <v>545</v>
      </c>
      <c r="FW3592" s="9" t="s">
        <v>553</v>
      </c>
      <c r="GY3592" s="9" t="s">
        <v>1145</v>
      </c>
      <c r="GZ3592" s="10">
        <v>100</v>
      </c>
      <c r="IC3592" t="s">
        <v>1146</v>
      </c>
      <c r="IK3592" s="9" t="s">
        <v>757</v>
      </c>
      <c r="JT3592" s="9" t="s">
        <v>1147</v>
      </c>
      <c r="KK3592" s="9" t="s">
        <v>1148</v>
      </c>
      <c r="KU3592" s="9" t="s">
        <v>1149</v>
      </c>
      <c r="LT3592" s="9" t="s">
        <v>534</v>
      </c>
      <c r="LU3592" s="9" t="s">
        <v>1150</v>
      </c>
    </row>
    <row r="3593" spans="1:333">
      <c r="A3593" s="9" t="s">
        <v>530</v>
      </c>
      <c r="B3593" s="9" t="s">
        <v>1117</v>
      </c>
      <c r="C3593" s="9" t="s">
        <v>1118</v>
      </c>
      <c r="D3593" s="9" t="s">
        <v>1119</v>
      </c>
      <c r="F3593" s="9" t="s">
        <v>101</v>
      </c>
      <c r="I3593" s="9" t="s">
        <v>1120</v>
      </c>
      <c r="L3593" s="9" t="s">
        <v>1175</v>
      </c>
      <c r="U3593" s="9" t="s">
        <v>1120</v>
      </c>
      <c r="AH3593" s="66" t="s">
        <v>1122</v>
      </c>
      <c r="AN3593" s="9" t="s">
        <v>1123</v>
      </c>
      <c r="AZ3593" s="9" t="s">
        <v>206</v>
      </c>
      <c r="BA3593" s="9" t="s">
        <v>1185</v>
      </c>
      <c r="BB3593" s="9" t="s">
        <v>214</v>
      </c>
      <c r="BC3593" s="9" t="s">
        <v>1126</v>
      </c>
      <c r="BD3593" s="9" t="s">
        <v>1127</v>
      </c>
      <c r="BE3593" s="9" t="s">
        <v>226</v>
      </c>
      <c r="BF3593" s="9" t="s">
        <v>1128</v>
      </c>
      <c r="BI3593" s="9" t="s">
        <v>1129</v>
      </c>
      <c r="BJ3593" s="9" t="s">
        <v>1129</v>
      </c>
      <c r="BK3593" s="9" t="s">
        <v>1130</v>
      </c>
      <c r="BL3593" s="9" t="s">
        <v>1131</v>
      </c>
      <c r="BM3593" s="9" t="s">
        <v>545</v>
      </c>
      <c r="BN3593" s="9" t="s">
        <v>1132</v>
      </c>
      <c r="BR3593" s="9" t="s">
        <v>1186</v>
      </c>
      <c r="BT3593" s="9" t="s">
        <v>1134</v>
      </c>
      <c r="CF3593" s="9" t="s">
        <v>1187</v>
      </c>
      <c r="CG3593" s="9" t="s">
        <v>1172</v>
      </c>
      <c r="CJ3593" s="9" t="s">
        <v>1137</v>
      </c>
      <c r="CO3593" s="9" t="s">
        <v>1189</v>
      </c>
      <c r="CP3593" s="9" t="s">
        <v>1139</v>
      </c>
      <c r="DM3593" s="9" t="s">
        <v>1190</v>
      </c>
      <c r="DN3593" s="9" t="s">
        <v>1191</v>
      </c>
      <c r="DP3593" s="9" t="s">
        <v>1142</v>
      </c>
      <c r="EN3593" s="9" t="s">
        <v>1143</v>
      </c>
      <c r="EV3593" s="9" t="s">
        <v>1144</v>
      </c>
      <c r="FQ3593" s="9" t="s">
        <v>545</v>
      </c>
      <c r="FW3593" s="9" t="s">
        <v>553</v>
      </c>
      <c r="GY3593" s="9" t="s">
        <v>1145</v>
      </c>
      <c r="GZ3593" s="10">
        <v>100</v>
      </c>
      <c r="IC3593" t="s">
        <v>1146</v>
      </c>
      <c r="IK3593" s="9" t="s">
        <v>757</v>
      </c>
      <c r="JT3593" s="9" t="s">
        <v>1147</v>
      </c>
      <c r="KK3593" s="9" t="s">
        <v>1148</v>
      </c>
      <c r="KU3593" s="9" t="s">
        <v>1149</v>
      </c>
      <c r="LT3593" s="9" t="s">
        <v>534</v>
      </c>
      <c r="LU3593" s="9" t="s">
        <v>1150</v>
      </c>
    </row>
    <row r="3594" spans="1:333">
      <c r="A3594" s="9" t="s">
        <v>530</v>
      </c>
      <c r="B3594" s="9" t="s">
        <v>1117</v>
      </c>
      <c r="C3594" s="9" t="s">
        <v>1118</v>
      </c>
      <c r="D3594" s="9" t="s">
        <v>1119</v>
      </c>
      <c r="F3594" s="9" t="s">
        <v>101</v>
      </c>
      <c r="I3594" s="9" t="s">
        <v>1120</v>
      </c>
      <c r="L3594" s="9" t="s">
        <v>1151</v>
      </c>
      <c r="U3594" s="9" t="s">
        <v>1120</v>
      </c>
      <c r="AH3594" s="66" t="s">
        <v>1122</v>
      </c>
      <c r="AN3594" s="9" t="s">
        <v>1123</v>
      </c>
      <c r="AZ3594" s="9" t="s">
        <v>1205</v>
      </c>
      <c r="BA3594" s="9" t="s">
        <v>1125</v>
      </c>
      <c r="BB3594" s="9" t="s">
        <v>214</v>
      </c>
      <c r="BC3594" s="9" t="s">
        <v>1126</v>
      </c>
      <c r="BD3594" s="9" t="s">
        <v>1127</v>
      </c>
      <c r="BE3594" s="9" t="s">
        <v>226</v>
      </c>
      <c r="BF3594" s="9" t="s">
        <v>1128</v>
      </c>
      <c r="BI3594" s="9" t="s">
        <v>1129</v>
      </c>
      <c r="BJ3594" s="9" t="s">
        <v>1129</v>
      </c>
      <c r="BK3594" s="9" t="s">
        <v>1130</v>
      </c>
      <c r="BL3594" s="9" t="s">
        <v>1131</v>
      </c>
      <c r="BM3594" s="9" t="s">
        <v>545</v>
      </c>
      <c r="BN3594" s="9" t="s">
        <v>1132</v>
      </c>
      <c r="BR3594" s="9" t="s">
        <v>1193</v>
      </c>
      <c r="BT3594" s="9" t="s">
        <v>1134</v>
      </c>
      <c r="CF3594" s="9" t="s">
        <v>1194</v>
      </c>
      <c r="CG3594" s="9" t="s">
        <v>1180</v>
      </c>
      <c r="CJ3594" s="9" t="s">
        <v>1137</v>
      </c>
      <c r="CO3594" s="9" t="s">
        <v>1196</v>
      </c>
      <c r="CP3594" s="9" t="s">
        <v>1139</v>
      </c>
      <c r="DM3594" s="9" t="s">
        <v>1197</v>
      </c>
      <c r="DN3594" s="9" t="s">
        <v>1198</v>
      </c>
      <c r="DP3594" s="9" t="s">
        <v>1142</v>
      </c>
      <c r="EN3594" s="9" t="s">
        <v>1159</v>
      </c>
      <c r="EV3594" s="9" t="s">
        <v>1144</v>
      </c>
      <c r="FQ3594" s="9" t="s">
        <v>545</v>
      </c>
      <c r="FW3594" s="9" t="s">
        <v>553</v>
      </c>
      <c r="GY3594" s="9" t="s">
        <v>1145</v>
      </c>
      <c r="GZ3594" s="10">
        <v>100</v>
      </c>
      <c r="IC3594" t="s">
        <v>1146</v>
      </c>
      <c r="IK3594" s="9" t="s">
        <v>757</v>
      </c>
      <c r="JT3594" s="9" t="s">
        <v>1147</v>
      </c>
      <c r="KK3594" s="9" t="s">
        <v>1148</v>
      </c>
      <c r="KU3594" s="9" t="s">
        <v>1149</v>
      </c>
      <c r="LT3594" s="9" t="s">
        <v>534</v>
      </c>
      <c r="LU3594" s="9" t="s">
        <v>1150</v>
      </c>
    </row>
    <row r="3595" spans="1:333">
      <c r="A3595" s="9" t="s">
        <v>530</v>
      </c>
      <c r="B3595" s="9" t="s">
        <v>1117</v>
      </c>
      <c r="C3595" s="9" t="s">
        <v>1118</v>
      </c>
      <c r="D3595" s="9" t="s">
        <v>1119</v>
      </c>
      <c r="F3595" s="9" t="s">
        <v>101</v>
      </c>
      <c r="I3595" s="9" t="s">
        <v>1120</v>
      </c>
      <c r="L3595" s="9" t="s">
        <v>1121</v>
      </c>
      <c r="U3595" s="9" t="s">
        <v>1120</v>
      </c>
      <c r="AH3595" s="66" t="s">
        <v>1122</v>
      </c>
      <c r="AN3595" s="9" t="s">
        <v>1123</v>
      </c>
      <c r="AZ3595" s="9" t="s">
        <v>1211</v>
      </c>
      <c r="BA3595" s="9" t="s">
        <v>1153</v>
      </c>
      <c r="BB3595" s="9" t="s">
        <v>214</v>
      </c>
      <c r="BC3595" s="9" t="s">
        <v>1126</v>
      </c>
      <c r="BD3595" s="9" t="s">
        <v>1127</v>
      </c>
      <c r="BE3595" s="9" t="s">
        <v>226</v>
      </c>
      <c r="BF3595" s="9" t="s">
        <v>1128</v>
      </c>
      <c r="BI3595" s="9" t="s">
        <v>1129</v>
      </c>
      <c r="BJ3595" s="9" t="s">
        <v>1129</v>
      </c>
      <c r="BK3595" s="9" t="s">
        <v>1130</v>
      </c>
      <c r="BL3595" s="9" t="s">
        <v>1131</v>
      </c>
      <c r="BM3595" s="9" t="s">
        <v>545</v>
      </c>
      <c r="BN3595" s="9" t="s">
        <v>1132</v>
      </c>
      <c r="BR3595" s="9" t="s">
        <v>1199</v>
      </c>
      <c r="BT3595" s="9" t="s">
        <v>1134</v>
      </c>
      <c r="CF3595" s="9" t="s">
        <v>1200</v>
      </c>
      <c r="CG3595" s="9" t="s">
        <v>1188</v>
      </c>
      <c r="CJ3595" s="9" t="s">
        <v>1137</v>
      </c>
      <c r="CO3595" s="9" t="s">
        <v>1202</v>
      </c>
      <c r="CP3595" s="9" t="s">
        <v>1139</v>
      </c>
      <c r="DM3595" s="9" t="s">
        <v>1203</v>
      </c>
      <c r="DN3595" s="9" t="s">
        <v>1204</v>
      </c>
      <c r="DP3595" s="9" t="s">
        <v>1142</v>
      </c>
      <c r="EN3595" s="9" t="s">
        <v>1143</v>
      </c>
      <c r="EV3595" s="9" t="s">
        <v>1144</v>
      </c>
      <c r="FQ3595" s="9" t="s">
        <v>545</v>
      </c>
      <c r="FW3595" s="9" t="s">
        <v>553</v>
      </c>
      <c r="GY3595" s="9" t="s">
        <v>1145</v>
      </c>
      <c r="GZ3595" s="10">
        <v>100</v>
      </c>
      <c r="IC3595" t="s">
        <v>1146</v>
      </c>
      <c r="IK3595" s="9" t="s">
        <v>757</v>
      </c>
      <c r="JT3595" s="9" t="s">
        <v>1147</v>
      </c>
      <c r="KK3595" s="9" t="s">
        <v>1148</v>
      </c>
      <c r="KU3595" s="9" t="s">
        <v>1149</v>
      </c>
      <c r="LT3595" s="9" t="s">
        <v>534</v>
      </c>
      <c r="LU3595" s="9" t="s">
        <v>1150</v>
      </c>
    </row>
    <row r="3596" spans="1:333">
      <c r="A3596" s="9" t="s">
        <v>530</v>
      </c>
      <c r="B3596" s="9" t="s">
        <v>1117</v>
      </c>
      <c r="C3596" s="9" t="s">
        <v>1118</v>
      </c>
      <c r="D3596" s="9" t="s">
        <v>1119</v>
      </c>
      <c r="F3596" s="9" t="s">
        <v>101</v>
      </c>
      <c r="I3596" s="9" t="s">
        <v>1120</v>
      </c>
      <c r="L3596" s="9" t="s">
        <v>1151</v>
      </c>
      <c r="U3596" s="9" t="s">
        <v>1120</v>
      </c>
      <c r="AH3596" s="66" t="s">
        <v>1122</v>
      </c>
      <c r="AN3596" s="9" t="s">
        <v>1123</v>
      </c>
      <c r="AZ3596" s="9" t="s">
        <v>1216</v>
      </c>
      <c r="BA3596" s="9" t="s">
        <v>1161</v>
      </c>
      <c r="BB3596" s="9" t="s">
        <v>214</v>
      </c>
      <c r="BC3596" s="9" t="s">
        <v>1126</v>
      </c>
      <c r="BD3596" s="9" t="s">
        <v>1127</v>
      </c>
      <c r="BE3596" s="9" t="s">
        <v>226</v>
      </c>
      <c r="BF3596" s="9" t="s">
        <v>1128</v>
      </c>
      <c r="BI3596" s="9" t="s">
        <v>1129</v>
      </c>
      <c r="BJ3596" s="9" t="s">
        <v>1129</v>
      </c>
      <c r="BK3596" s="9" t="s">
        <v>1130</v>
      </c>
      <c r="BL3596" s="9" t="s">
        <v>1131</v>
      </c>
      <c r="BM3596" s="9" t="s">
        <v>545</v>
      </c>
      <c r="BN3596" s="9" t="s">
        <v>1132</v>
      </c>
      <c r="BR3596" s="9" t="s">
        <v>1206</v>
      </c>
      <c r="BT3596" s="9" t="s">
        <v>1134</v>
      </c>
      <c r="CF3596" s="9" t="s">
        <v>1207</v>
      </c>
      <c r="CG3596" s="9" t="s">
        <v>1195</v>
      </c>
      <c r="CJ3596" s="9" t="s">
        <v>1137</v>
      </c>
      <c r="CO3596" s="9" t="s">
        <v>1138</v>
      </c>
      <c r="CP3596" s="9" t="s">
        <v>1139</v>
      </c>
      <c r="DM3596" s="9" t="s">
        <v>1209</v>
      </c>
      <c r="DN3596" s="9" t="s">
        <v>1210</v>
      </c>
      <c r="DP3596" s="9" t="s">
        <v>1142</v>
      </c>
      <c r="EN3596" s="9" t="s">
        <v>1159</v>
      </c>
      <c r="EV3596" s="9" t="s">
        <v>1144</v>
      </c>
      <c r="FQ3596" s="9" t="s">
        <v>545</v>
      </c>
      <c r="FW3596" s="9" t="s">
        <v>553</v>
      </c>
      <c r="GY3596" s="9" t="s">
        <v>1145</v>
      </c>
      <c r="GZ3596" s="10">
        <v>100</v>
      </c>
      <c r="IC3596" t="s">
        <v>1146</v>
      </c>
      <c r="IK3596" s="9" t="s">
        <v>757</v>
      </c>
      <c r="JT3596" s="9" t="s">
        <v>1147</v>
      </c>
      <c r="KK3596" s="9" t="s">
        <v>1148</v>
      </c>
      <c r="KU3596" s="9" t="s">
        <v>1149</v>
      </c>
      <c r="LT3596" s="9" t="s">
        <v>534</v>
      </c>
      <c r="LU3596" s="9" t="s">
        <v>1150</v>
      </c>
    </row>
    <row r="3597" spans="1:333">
      <c r="A3597" s="9" t="s">
        <v>530</v>
      </c>
      <c r="B3597" s="9" t="s">
        <v>1117</v>
      </c>
      <c r="C3597" s="9" t="s">
        <v>1118</v>
      </c>
      <c r="D3597" s="9" t="s">
        <v>1119</v>
      </c>
      <c r="F3597" s="9" t="s">
        <v>101</v>
      </c>
      <c r="I3597" s="9" t="s">
        <v>1120</v>
      </c>
      <c r="L3597" s="9" t="s">
        <v>1160</v>
      </c>
      <c r="U3597" s="9" t="s">
        <v>1120</v>
      </c>
      <c r="AH3597" s="66" t="s">
        <v>1122</v>
      </c>
      <c r="AN3597" s="9" t="s">
        <v>1123</v>
      </c>
      <c r="AZ3597" s="9" t="s">
        <v>1221</v>
      </c>
      <c r="BA3597" s="9" t="s">
        <v>1169</v>
      </c>
      <c r="BB3597" s="9" t="s">
        <v>214</v>
      </c>
      <c r="BC3597" s="9" t="s">
        <v>1126</v>
      </c>
      <c r="BD3597" s="9" t="s">
        <v>1127</v>
      </c>
      <c r="BE3597" s="9" t="s">
        <v>226</v>
      </c>
      <c r="BF3597" s="9" t="s">
        <v>1128</v>
      </c>
      <c r="BI3597" s="9" t="s">
        <v>1129</v>
      </c>
      <c r="BJ3597" s="9" t="s">
        <v>1129</v>
      </c>
      <c r="BK3597" s="9" t="s">
        <v>1130</v>
      </c>
      <c r="BL3597" s="9" t="s">
        <v>1131</v>
      </c>
      <c r="BM3597" s="9" t="s">
        <v>545</v>
      </c>
      <c r="BN3597" s="9" t="s">
        <v>1132</v>
      </c>
      <c r="BR3597" s="9" t="s">
        <v>1133</v>
      </c>
      <c r="BT3597" s="9" t="s">
        <v>1134</v>
      </c>
      <c r="CF3597" s="9" t="s">
        <v>1212</v>
      </c>
      <c r="CG3597" s="9" t="s">
        <v>1201</v>
      </c>
      <c r="CJ3597" s="9" t="s">
        <v>1137</v>
      </c>
      <c r="CO3597" s="9" t="s">
        <v>1138</v>
      </c>
      <c r="CP3597" s="9" t="s">
        <v>1139</v>
      </c>
      <c r="DM3597" s="9" t="s">
        <v>1214</v>
      </c>
      <c r="DN3597" s="9" t="s">
        <v>1215</v>
      </c>
      <c r="DP3597" s="9" t="s">
        <v>1142</v>
      </c>
      <c r="EN3597" s="9" t="s">
        <v>1143</v>
      </c>
      <c r="EV3597" s="9" t="s">
        <v>1144</v>
      </c>
      <c r="FQ3597" s="9" t="s">
        <v>545</v>
      </c>
      <c r="FW3597" s="9" t="s">
        <v>553</v>
      </c>
      <c r="GY3597" s="9" t="s">
        <v>1145</v>
      </c>
      <c r="GZ3597" s="10">
        <v>100</v>
      </c>
      <c r="IC3597" t="s">
        <v>1146</v>
      </c>
      <c r="IK3597" s="9" t="s">
        <v>757</v>
      </c>
      <c r="JT3597" s="9" t="s">
        <v>1147</v>
      </c>
      <c r="KK3597" s="9" t="s">
        <v>1148</v>
      </c>
      <c r="KU3597" s="9" t="s">
        <v>1149</v>
      </c>
      <c r="LT3597" s="9" t="s">
        <v>534</v>
      </c>
      <c r="LU3597" s="9" t="s">
        <v>1150</v>
      </c>
    </row>
    <row r="3598" spans="1:333">
      <c r="A3598" s="9" t="s">
        <v>530</v>
      </c>
      <c r="B3598" s="9" t="s">
        <v>1117</v>
      </c>
      <c r="C3598" s="9" t="s">
        <v>1118</v>
      </c>
      <c r="D3598" s="9" t="s">
        <v>1119</v>
      </c>
      <c r="F3598" s="9" t="s">
        <v>101</v>
      </c>
      <c r="I3598" s="9" t="s">
        <v>1120</v>
      </c>
      <c r="L3598" s="9" t="s">
        <v>1167</v>
      </c>
      <c r="U3598" s="9" t="s">
        <v>1120</v>
      </c>
      <c r="AH3598" s="66" t="s">
        <v>1122</v>
      </c>
      <c r="AN3598" s="9" t="s">
        <v>1123</v>
      </c>
      <c r="AZ3598" s="9" t="s">
        <v>1225</v>
      </c>
      <c r="BA3598" s="9" t="s">
        <v>1177</v>
      </c>
      <c r="BB3598" s="9" t="s">
        <v>214</v>
      </c>
      <c r="BC3598" s="9" t="s">
        <v>1126</v>
      </c>
      <c r="BD3598" s="9" t="s">
        <v>1127</v>
      </c>
      <c r="BE3598" s="9" t="s">
        <v>226</v>
      </c>
      <c r="BF3598" s="9" t="s">
        <v>1128</v>
      </c>
      <c r="BI3598" s="9" t="s">
        <v>1129</v>
      </c>
      <c r="BJ3598" s="9" t="s">
        <v>1129</v>
      </c>
      <c r="BK3598" s="9" t="s">
        <v>1130</v>
      </c>
      <c r="BL3598" s="9" t="s">
        <v>1131</v>
      </c>
      <c r="BM3598" s="9" t="s">
        <v>545</v>
      </c>
      <c r="BN3598" s="9" t="s">
        <v>1132</v>
      </c>
      <c r="BR3598" s="9" t="s">
        <v>1154</v>
      </c>
      <c r="BT3598" s="9" t="s">
        <v>1134</v>
      </c>
      <c r="CF3598" s="9" t="s">
        <v>1217</v>
      </c>
      <c r="CG3598" s="9" t="s">
        <v>1208</v>
      </c>
      <c r="CJ3598" s="9" t="s">
        <v>1137</v>
      </c>
      <c r="CO3598" s="9" t="s">
        <v>1156</v>
      </c>
      <c r="CP3598" s="9" t="s">
        <v>1139</v>
      </c>
      <c r="DM3598" s="9" t="s">
        <v>1219</v>
      </c>
      <c r="DN3598" s="9" t="s">
        <v>1220</v>
      </c>
      <c r="DP3598" s="9" t="s">
        <v>1142</v>
      </c>
      <c r="EN3598" s="9" t="s">
        <v>1159</v>
      </c>
      <c r="EV3598" s="9" t="s">
        <v>1144</v>
      </c>
      <c r="FQ3598" s="9" t="s">
        <v>545</v>
      </c>
      <c r="FW3598" s="9" t="s">
        <v>553</v>
      </c>
      <c r="GY3598" s="9" t="s">
        <v>1145</v>
      </c>
      <c r="GZ3598" s="10">
        <v>100</v>
      </c>
      <c r="IC3598" t="s">
        <v>1146</v>
      </c>
      <c r="IK3598" s="9" t="s">
        <v>757</v>
      </c>
      <c r="JT3598" s="9" t="s">
        <v>1147</v>
      </c>
      <c r="KK3598" s="9" t="s">
        <v>1148</v>
      </c>
      <c r="KU3598" s="9" t="s">
        <v>1149</v>
      </c>
      <c r="LT3598" s="9" t="s">
        <v>534</v>
      </c>
      <c r="LU3598" s="9" t="s">
        <v>1150</v>
      </c>
    </row>
    <row r="3599" spans="1:333">
      <c r="A3599" s="9" t="s">
        <v>530</v>
      </c>
      <c r="B3599" s="9" t="s">
        <v>1117</v>
      </c>
      <c r="C3599" s="9" t="s">
        <v>1118</v>
      </c>
      <c r="D3599" s="9" t="s">
        <v>1119</v>
      </c>
      <c r="F3599" s="9" t="s">
        <v>101</v>
      </c>
      <c r="I3599" s="9" t="s">
        <v>1120</v>
      </c>
      <c r="L3599" s="9" t="s">
        <v>1175</v>
      </c>
      <c r="U3599" s="9" t="s">
        <v>1120</v>
      </c>
      <c r="AH3599" s="66" t="s">
        <v>1122</v>
      </c>
      <c r="AN3599" s="9" t="s">
        <v>1123</v>
      </c>
      <c r="AZ3599" s="9" t="s">
        <v>1228</v>
      </c>
      <c r="BA3599" s="9" t="s">
        <v>1185</v>
      </c>
      <c r="BB3599" s="9" t="s">
        <v>214</v>
      </c>
      <c r="BC3599" s="9" t="s">
        <v>1126</v>
      </c>
      <c r="BD3599" s="9" t="s">
        <v>1127</v>
      </c>
      <c r="BE3599" s="9" t="s">
        <v>226</v>
      </c>
      <c r="BF3599" s="9" t="s">
        <v>1128</v>
      </c>
      <c r="BI3599" s="9" t="s">
        <v>1129</v>
      </c>
      <c r="BJ3599" s="9" t="s">
        <v>1129</v>
      </c>
      <c r="BK3599" s="9" t="s">
        <v>1130</v>
      </c>
      <c r="BL3599" s="9" t="s">
        <v>1131</v>
      </c>
      <c r="BM3599" s="9" t="s">
        <v>545</v>
      </c>
      <c r="BN3599" s="9" t="s">
        <v>1132</v>
      </c>
      <c r="BR3599" s="9" t="s">
        <v>1162</v>
      </c>
      <c r="BT3599" s="9" t="s">
        <v>1134</v>
      </c>
      <c r="CF3599" s="9" t="s">
        <v>1222</v>
      </c>
      <c r="CG3599" s="9" t="s">
        <v>1213</v>
      </c>
      <c r="CJ3599" s="9" t="s">
        <v>1137</v>
      </c>
      <c r="CO3599" s="9" t="s">
        <v>1164</v>
      </c>
      <c r="CP3599" s="9" t="s">
        <v>1139</v>
      </c>
      <c r="DM3599" s="9" t="s">
        <v>1223</v>
      </c>
      <c r="DN3599" s="9" t="s">
        <v>1224</v>
      </c>
      <c r="DP3599" s="9" t="s">
        <v>1142</v>
      </c>
      <c r="EN3599" s="9" t="s">
        <v>1143</v>
      </c>
      <c r="EV3599" s="9" t="s">
        <v>1144</v>
      </c>
      <c r="FQ3599" s="9" t="s">
        <v>545</v>
      </c>
      <c r="FW3599" s="9" t="s">
        <v>553</v>
      </c>
      <c r="GY3599" s="9" t="s">
        <v>1145</v>
      </c>
      <c r="GZ3599" s="10">
        <v>100</v>
      </c>
      <c r="IC3599" t="s">
        <v>1146</v>
      </c>
      <c r="IK3599" s="9" t="s">
        <v>757</v>
      </c>
      <c r="JT3599" s="9" t="s">
        <v>1147</v>
      </c>
      <c r="KK3599" s="9" t="s">
        <v>1148</v>
      </c>
      <c r="KU3599" s="9" t="s">
        <v>1149</v>
      </c>
      <c r="LT3599" s="9" t="s">
        <v>534</v>
      </c>
      <c r="LU3599" s="9" t="s">
        <v>1150</v>
      </c>
    </row>
    <row r="3600" spans="1:333">
      <c r="A3600" s="9" t="s">
        <v>530</v>
      </c>
      <c r="B3600" s="9" t="s">
        <v>1117</v>
      </c>
      <c r="C3600" s="9" t="s">
        <v>1118</v>
      </c>
      <c r="D3600" s="9" t="s">
        <v>1119</v>
      </c>
      <c r="F3600" s="9" t="s">
        <v>101</v>
      </c>
      <c r="I3600" s="9" t="s">
        <v>1120</v>
      </c>
      <c r="L3600" s="9" t="s">
        <v>1151</v>
      </c>
      <c r="U3600" s="9" t="s">
        <v>1120</v>
      </c>
      <c r="AH3600" s="66" t="s">
        <v>1122</v>
      </c>
      <c r="AN3600" s="9" t="s">
        <v>1123</v>
      </c>
      <c r="AZ3600" s="9" t="s">
        <v>1124</v>
      </c>
      <c r="BA3600" s="9" t="s">
        <v>1125</v>
      </c>
      <c r="BB3600" s="9" t="s">
        <v>214</v>
      </c>
      <c r="BC3600" s="9" t="s">
        <v>1126</v>
      </c>
      <c r="BD3600" s="9" t="s">
        <v>1127</v>
      </c>
      <c r="BE3600" s="9" t="s">
        <v>226</v>
      </c>
      <c r="BF3600" s="9" t="s">
        <v>1128</v>
      </c>
      <c r="BI3600" s="9" t="s">
        <v>1129</v>
      </c>
      <c r="BJ3600" s="9" t="s">
        <v>1129</v>
      </c>
      <c r="BK3600" s="9" t="s">
        <v>1130</v>
      </c>
      <c r="BL3600" s="9" t="s">
        <v>1131</v>
      </c>
      <c r="BM3600" s="9" t="s">
        <v>545</v>
      </c>
      <c r="BN3600" s="9" t="s">
        <v>1132</v>
      </c>
      <c r="BR3600" s="9" t="s">
        <v>1170</v>
      </c>
      <c r="BT3600" s="9" t="s">
        <v>1134</v>
      </c>
      <c r="CF3600" s="9" t="s">
        <v>1135</v>
      </c>
      <c r="CG3600" s="9" t="s">
        <v>1218</v>
      </c>
      <c r="CJ3600" s="9" t="s">
        <v>1137</v>
      </c>
      <c r="CO3600" s="9" t="s">
        <v>1173</v>
      </c>
      <c r="CP3600" s="9" t="s">
        <v>1139</v>
      </c>
      <c r="DM3600" s="9" t="s">
        <v>1140</v>
      </c>
      <c r="DN3600" s="9" t="s">
        <v>1227</v>
      </c>
      <c r="DP3600" s="9" t="s">
        <v>1142</v>
      </c>
      <c r="EN3600" s="9" t="s">
        <v>1159</v>
      </c>
      <c r="EV3600" s="9" t="s">
        <v>1144</v>
      </c>
      <c r="FQ3600" s="9" t="s">
        <v>545</v>
      </c>
      <c r="FW3600" s="9" t="s">
        <v>553</v>
      </c>
      <c r="GY3600" s="9" t="s">
        <v>1145</v>
      </c>
      <c r="GZ3600" s="10">
        <v>100</v>
      </c>
      <c r="IC3600" t="s">
        <v>1146</v>
      </c>
      <c r="IK3600" s="9" t="s">
        <v>757</v>
      </c>
      <c r="JT3600" s="9" t="s">
        <v>1147</v>
      </c>
      <c r="KK3600" s="9" t="s">
        <v>1148</v>
      </c>
      <c r="KU3600" s="9" t="s">
        <v>1149</v>
      </c>
      <c r="LT3600" s="9" t="s">
        <v>534</v>
      </c>
      <c r="LU3600" s="9" t="s">
        <v>1150</v>
      </c>
    </row>
    <row r="3601" spans="1:333">
      <c r="A3601" s="9" t="s">
        <v>530</v>
      </c>
      <c r="B3601" s="9" t="s">
        <v>1117</v>
      </c>
      <c r="C3601" s="9" t="s">
        <v>1118</v>
      </c>
      <c r="D3601" s="9" t="s">
        <v>1119</v>
      </c>
      <c r="F3601" s="9" t="s">
        <v>101</v>
      </c>
      <c r="I3601" s="9" t="s">
        <v>1120</v>
      </c>
      <c r="L3601" s="9" t="s">
        <v>1121</v>
      </c>
      <c r="U3601" s="9" t="s">
        <v>1120</v>
      </c>
      <c r="AH3601" s="66" t="s">
        <v>1122</v>
      </c>
      <c r="AN3601" s="9" t="s">
        <v>1123</v>
      </c>
      <c r="AZ3601" s="9" t="s">
        <v>1152</v>
      </c>
      <c r="BA3601" s="9" t="s">
        <v>1153</v>
      </c>
      <c r="BB3601" s="9" t="s">
        <v>214</v>
      </c>
      <c r="BC3601" s="9" t="s">
        <v>1126</v>
      </c>
      <c r="BD3601" s="9" t="s">
        <v>1127</v>
      </c>
      <c r="BE3601" s="9" t="s">
        <v>226</v>
      </c>
      <c r="BF3601" s="9" t="s">
        <v>1128</v>
      </c>
      <c r="BI3601" s="9" t="s">
        <v>1129</v>
      </c>
      <c r="BJ3601" s="9" t="s">
        <v>1129</v>
      </c>
      <c r="BK3601" s="9" t="s">
        <v>1130</v>
      </c>
      <c r="BL3601" s="9" t="s">
        <v>1131</v>
      </c>
      <c r="BM3601" s="9" t="s">
        <v>545</v>
      </c>
      <c r="BN3601" s="9" t="s">
        <v>1132</v>
      </c>
      <c r="BR3601" s="9" t="s">
        <v>1178</v>
      </c>
      <c r="BT3601" s="9" t="s">
        <v>1134</v>
      </c>
      <c r="CF3601" s="9" t="s">
        <v>1155</v>
      </c>
      <c r="CG3601" s="9" t="s">
        <v>313</v>
      </c>
      <c r="CJ3601" s="9" t="s">
        <v>1137</v>
      </c>
      <c r="CO3601" s="9" t="s">
        <v>1181</v>
      </c>
      <c r="CP3601" s="9" t="s">
        <v>1139</v>
      </c>
      <c r="DM3601" s="9" t="s">
        <v>1157</v>
      </c>
      <c r="DN3601" s="9" t="s">
        <v>1229</v>
      </c>
      <c r="DP3601" s="9" t="s">
        <v>1142</v>
      </c>
      <c r="EN3601" s="9" t="s">
        <v>1143</v>
      </c>
      <c r="EV3601" s="9" t="s">
        <v>1144</v>
      </c>
      <c r="FQ3601" s="9" t="s">
        <v>545</v>
      </c>
      <c r="FW3601" s="9" t="s">
        <v>553</v>
      </c>
      <c r="GY3601" s="9" t="s">
        <v>1145</v>
      </c>
      <c r="GZ3601" s="10">
        <v>100</v>
      </c>
      <c r="IC3601" t="s">
        <v>1146</v>
      </c>
      <c r="IK3601" s="9" t="s">
        <v>757</v>
      </c>
      <c r="JT3601" s="9" t="s">
        <v>1147</v>
      </c>
      <c r="KK3601" s="9" t="s">
        <v>1148</v>
      </c>
      <c r="KU3601" s="9" t="s">
        <v>1149</v>
      </c>
      <c r="LT3601" s="9" t="s">
        <v>534</v>
      </c>
      <c r="LU3601" s="9" t="s">
        <v>1150</v>
      </c>
    </row>
    <row r="3602" spans="1:333">
      <c r="A3602" s="9" t="s">
        <v>530</v>
      </c>
      <c r="B3602" s="9" t="s">
        <v>1117</v>
      </c>
      <c r="C3602" s="9" t="s">
        <v>1118</v>
      </c>
      <c r="D3602" s="9" t="s">
        <v>1119</v>
      </c>
      <c r="F3602" s="9" t="s">
        <v>101</v>
      </c>
      <c r="I3602" s="9" t="s">
        <v>1120</v>
      </c>
      <c r="L3602" s="9" t="s">
        <v>1151</v>
      </c>
      <c r="U3602" s="9" t="s">
        <v>1120</v>
      </c>
      <c r="AH3602" s="66" t="s">
        <v>1122</v>
      </c>
      <c r="AN3602" s="9" t="s">
        <v>1123</v>
      </c>
      <c r="AZ3602" s="9" t="s">
        <v>1153</v>
      </c>
      <c r="BA3602" s="9" t="s">
        <v>1161</v>
      </c>
      <c r="BB3602" s="9" t="s">
        <v>214</v>
      </c>
      <c r="BC3602" s="9" t="s">
        <v>1126</v>
      </c>
      <c r="BD3602" s="9" t="s">
        <v>1127</v>
      </c>
      <c r="BE3602" s="9" t="s">
        <v>226</v>
      </c>
      <c r="BF3602" s="9" t="s">
        <v>1128</v>
      </c>
      <c r="BI3602" s="9" t="s">
        <v>1129</v>
      </c>
      <c r="BJ3602" s="9" t="s">
        <v>1129</v>
      </c>
      <c r="BK3602" s="9" t="s">
        <v>1130</v>
      </c>
      <c r="BL3602" s="9" t="s">
        <v>1131</v>
      </c>
      <c r="BM3602" s="9" t="s">
        <v>545</v>
      </c>
      <c r="BN3602" s="9" t="s">
        <v>1132</v>
      </c>
      <c r="BR3602" s="9" t="s">
        <v>1186</v>
      </c>
      <c r="BT3602" s="9" t="s">
        <v>1134</v>
      </c>
      <c r="CF3602" s="9" t="s">
        <v>309</v>
      </c>
      <c r="CG3602" s="9" t="s">
        <v>1226</v>
      </c>
      <c r="CJ3602" s="9" t="s">
        <v>1137</v>
      </c>
      <c r="CO3602" s="9" t="s">
        <v>1189</v>
      </c>
      <c r="CP3602" s="9" t="s">
        <v>1139</v>
      </c>
      <c r="DM3602" s="9" t="s">
        <v>1165</v>
      </c>
      <c r="DN3602" s="9" t="s">
        <v>1230</v>
      </c>
      <c r="DP3602" s="9" t="s">
        <v>1142</v>
      </c>
      <c r="EN3602" s="9" t="s">
        <v>1159</v>
      </c>
      <c r="EV3602" s="9" t="s">
        <v>1144</v>
      </c>
      <c r="FQ3602" s="9" t="s">
        <v>545</v>
      </c>
      <c r="FW3602" s="9" t="s">
        <v>553</v>
      </c>
      <c r="GY3602" s="9" t="s">
        <v>1145</v>
      </c>
      <c r="GZ3602" s="10">
        <v>100</v>
      </c>
      <c r="IC3602" t="s">
        <v>1146</v>
      </c>
      <c r="IK3602" s="9" t="s">
        <v>757</v>
      </c>
      <c r="JT3602" s="9" t="s">
        <v>1147</v>
      </c>
      <c r="KK3602" s="9" t="s">
        <v>1148</v>
      </c>
      <c r="KU3602" s="9" t="s">
        <v>1149</v>
      </c>
      <c r="LT3602" s="9" t="s">
        <v>534</v>
      </c>
      <c r="LU3602" s="9" t="s">
        <v>1150</v>
      </c>
    </row>
    <row r="3603" spans="1:333">
      <c r="A3603" s="9" t="s">
        <v>530</v>
      </c>
      <c r="B3603" s="9" t="s">
        <v>1117</v>
      </c>
      <c r="C3603" s="9" t="s">
        <v>1118</v>
      </c>
      <c r="D3603" s="9" t="s">
        <v>1119</v>
      </c>
      <c r="F3603" s="9" t="s">
        <v>101</v>
      </c>
      <c r="I3603" s="9" t="s">
        <v>1120</v>
      </c>
      <c r="L3603" s="9" t="s">
        <v>1160</v>
      </c>
      <c r="U3603" s="9" t="s">
        <v>1120</v>
      </c>
      <c r="AH3603" s="66" t="s">
        <v>1122</v>
      </c>
      <c r="AN3603" s="9" t="s">
        <v>1123</v>
      </c>
      <c r="AZ3603" s="9" t="s">
        <v>1168</v>
      </c>
      <c r="BA3603" s="9" t="s">
        <v>1169</v>
      </c>
      <c r="BB3603" s="9" t="s">
        <v>214</v>
      </c>
      <c r="BC3603" s="9" t="s">
        <v>1126</v>
      </c>
      <c r="BD3603" s="9" t="s">
        <v>1127</v>
      </c>
      <c r="BE3603" s="9" t="s">
        <v>226</v>
      </c>
      <c r="BF3603" s="9" t="s">
        <v>1128</v>
      </c>
      <c r="BI3603" s="9" t="s">
        <v>1129</v>
      </c>
      <c r="BJ3603" s="9" t="s">
        <v>1129</v>
      </c>
      <c r="BK3603" s="9" t="s">
        <v>1130</v>
      </c>
      <c r="BL3603" s="9" t="s">
        <v>1131</v>
      </c>
      <c r="BM3603" s="9" t="s">
        <v>545</v>
      </c>
      <c r="BN3603" s="9" t="s">
        <v>1132</v>
      </c>
      <c r="BR3603" s="9" t="s">
        <v>1193</v>
      </c>
      <c r="BT3603" s="9" t="s">
        <v>1134</v>
      </c>
      <c r="CF3603" s="9" t="s">
        <v>1171</v>
      </c>
      <c r="CG3603" s="9" t="s">
        <v>1136</v>
      </c>
      <c r="CJ3603" s="9" t="s">
        <v>1137</v>
      </c>
      <c r="CO3603" s="9" t="s">
        <v>1196</v>
      </c>
      <c r="CP3603" s="9" t="s">
        <v>1139</v>
      </c>
      <c r="DM3603" s="9" t="s">
        <v>1174</v>
      </c>
      <c r="DN3603" s="9" t="s">
        <v>1231</v>
      </c>
      <c r="DP3603" s="9" t="s">
        <v>1142</v>
      </c>
      <c r="EN3603" s="9" t="s">
        <v>1143</v>
      </c>
      <c r="EV3603" s="9" t="s">
        <v>1144</v>
      </c>
      <c r="FQ3603" s="9" t="s">
        <v>545</v>
      </c>
      <c r="FW3603" s="9" t="s">
        <v>553</v>
      </c>
      <c r="GY3603" s="9" t="s">
        <v>1145</v>
      </c>
      <c r="GZ3603" s="10">
        <v>100</v>
      </c>
      <c r="IC3603" t="s">
        <v>1146</v>
      </c>
      <c r="IK3603" s="9" t="s">
        <v>757</v>
      </c>
      <c r="JT3603" s="9" t="s">
        <v>1147</v>
      </c>
      <c r="KK3603" s="9" t="s">
        <v>1148</v>
      </c>
      <c r="KU3603" s="9" t="s">
        <v>1149</v>
      </c>
      <c r="LT3603" s="9" t="s">
        <v>534</v>
      </c>
      <c r="LU3603" s="9" t="s">
        <v>1150</v>
      </c>
    </row>
    <row r="3604" spans="1:333">
      <c r="A3604" s="9" t="s">
        <v>530</v>
      </c>
      <c r="B3604" s="9" t="s">
        <v>1117</v>
      </c>
      <c r="C3604" s="9" t="s">
        <v>1118</v>
      </c>
      <c r="D3604" s="9" t="s">
        <v>1119</v>
      </c>
      <c r="F3604" s="9" t="s">
        <v>101</v>
      </c>
      <c r="I3604" s="9" t="s">
        <v>1120</v>
      </c>
      <c r="L3604" s="9" t="s">
        <v>1167</v>
      </c>
      <c r="U3604" s="9" t="s">
        <v>1120</v>
      </c>
      <c r="AH3604" s="66" t="s">
        <v>1122</v>
      </c>
      <c r="AN3604" s="9" t="s">
        <v>1123</v>
      </c>
      <c r="AZ3604" s="9" t="s">
        <v>1176</v>
      </c>
      <c r="BA3604" s="9" t="s">
        <v>1177</v>
      </c>
      <c r="BB3604" s="9" t="s">
        <v>214</v>
      </c>
      <c r="BC3604" s="9" t="s">
        <v>1126</v>
      </c>
      <c r="BD3604" s="9" t="s">
        <v>1127</v>
      </c>
      <c r="BE3604" s="9" t="s">
        <v>226</v>
      </c>
      <c r="BF3604" s="9" t="s">
        <v>1128</v>
      </c>
      <c r="BI3604" s="9" t="s">
        <v>1129</v>
      </c>
      <c r="BJ3604" s="9" t="s">
        <v>1129</v>
      </c>
      <c r="BK3604" s="9" t="s">
        <v>1130</v>
      </c>
      <c r="BL3604" s="9" t="s">
        <v>1131</v>
      </c>
      <c r="BM3604" s="9" t="s">
        <v>545</v>
      </c>
      <c r="BN3604" s="9" t="s">
        <v>1132</v>
      </c>
      <c r="BR3604" s="9" t="s">
        <v>1199</v>
      </c>
      <c r="BT3604" s="9" t="s">
        <v>1134</v>
      </c>
      <c r="CF3604" s="9" t="s">
        <v>1179</v>
      </c>
      <c r="CG3604" s="9" t="s">
        <v>1129</v>
      </c>
      <c r="CJ3604" s="9" t="s">
        <v>1137</v>
      </c>
      <c r="CO3604" s="9" t="s">
        <v>1202</v>
      </c>
      <c r="CP3604" s="9" t="s">
        <v>1139</v>
      </c>
      <c r="DM3604" s="9" t="s">
        <v>1182</v>
      </c>
      <c r="DN3604" s="9" t="s">
        <v>1232</v>
      </c>
      <c r="DP3604" s="9" t="s">
        <v>1142</v>
      </c>
      <c r="EN3604" s="9" t="s">
        <v>1159</v>
      </c>
      <c r="EV3604" s="9" t="s">
        <v>1144</v>
      </c>
      <c r="FQ3604" s="9" t="s">
        <v>545</v>
      </c>
      <c r="FW3604" s="9" t="s">
        <v>553</v>
      </c>
      <c r="GY3604" s="9" t="s">
        <v>1145</v>
      </c>
      <c r="GZ3604" s="10">
        <v>100</v>
      </c>
      <c r="IC3604" t="s">
        <v>1146</v>
      </c>
      <c r="IK3604" s="9" t="s">
        <v>757</v>
      </c>
      <c r="JT3604" s="9" t="s">
        <v>1147</v>
      </c>
      <c r="KK3604" s="9" t="s">
        <v>1148</v>
      </c>
      <c r="KU3604" s="9" t="s">
        <v>1149</v>
      </c>
      <c r="LT3604" s="9" t="s">
        <v>534</v>
      </c>
      <c r="LU3604" s="9" t="s">
        <v>1150</v>
      </c>
    </row>
    <row r="3605" spans="1:333">
      <c r="A3605" s="9" t="s">
        <v>530</v>
      </c>
      <c r="B3605" s="9" t="s">
        <v>1117</v>
      </c>
      <c r="C3605" s="9" t="s">
        <v>1118</v>
      </c>
      <c r="D3605" s="9" t="s">
        <v>1119</v>
      </c>
      <c r="F3605" s="9" t="s">
        <v>101</v>
      </c>
      <c r="I3605" s="9" t="s">
        <v>1120</v>
      </c>
      <c r="L3605" s="9" t="s">
        <v>1175</v>
      </c>
      <c r="U3605" s="9" t="s">
        <v>1120</v>
      </c>
      <c r="AH3605" s="66" t="s">
        <v>1122</v>
      </c>
      <c r="AN3605" s="9" t="s">
        <v>1123</v>
      </c>
      <c r="AZ3605" s="9" t="s">
        <v>1184</v>
      </c>
      <c r="BA3605" s="9" t="s">
        <v>1185</v>
      </c>
      <c r="BB3605" s="9" t="s">
        <v>214</v>
      </c>
      <c r="BC3605" s="9" t="s">
        <v>1126</v>
      </c>
      <c r="BD3605" s="9" t="s">
        <v>1127</v>
      </c>
      <c r="BE3605" s="9" t="s">
        <v>226</v>
      </c>
      <c r="BF3605" s="9" t="s">
        <v>1128</v>
      </c>
      <c r="BI3605" s="9" t="s">
        <v>1129</v>
      </c>
      <c r="BJ3605" s="9" t="s">
        <v>1129</v>
      </c>
      <c r="BK3605" s="9" t="s">
        <v>1130</v>
      </c>
      <c r="BL3605" s="9" t="s">
        <v>1131</v>
      </c>
      <c r="BM3605" s="9" t="s">
        <v>545</v>
      </c>
      <c r="BN3605" s="9" t="s">
        <v>1132</v>
      </c>
      <c r="BR3605" s="9" t="s">
        <v>1206</v>
      </c>
      <c r="BT3605" s="9" t="s">
        <v>1134</v>
      </c>
      <c r="CF3605" s="9" t="s">
        <v>1187</v>
      </c>
      <c r="CG3605" s="9" t="s">
        <v>1163</v>
      </c>
      <c r="CJ3605" s="9" t="s">
        <v>1137</v>
      </c>
      <c r="CO3605" s="9" t="s">
        <v>1138</v>
      </c>
      <c r="CP3605" s="9" t="s">
        <v>1139</v>
      </c>
      <c r="DM3605" s="9" t="s">
        <v>1190</v>
      </c>
      <c r="DN3605" s="9" t="s">
        <v>1233</v>
      </c>
      <c r="DP3605" s="9" t="s">
        <v>1142</v>
      </c>
      <c r="EN3605" s="9" t="s">
        <v>1143</v>
      </c>
      <c r="EV3605" s="9" t="s">
        <v>1144</v>
      </c>
      <c r="FQ3605" s="9" t="s">
        <v>545</v>
      </c>
      <c r="FW3605" s="9" t="s">
        <v>553</v>
      </c>
      <c r="GY3605" s="9" t="s">
        <v>1145</v>
      </c>
      <c r="GZ3605" s="10">
        <v>100</v>
      </c>
      <c r="IC3605" t="s">
        <v>1146</v>
      </c>
      <c r="IK3605" s="9" t="s">
        <v>757</v>
      </c>
      <c r="JT3605" s="9" t="s">
        <v>1147</v>
      </c>
      <c r="KK3605" s="9" t="s">
        <v>1148</v>
      </c>
      <c r="KU3605" s="9" t="s">
        <v>1149</v>
      </c>
      <c r="LT3605" s="9" t="s">
        <v>534</v>
      </c>
      <c r="LU3605" s="9" t="s">
        <v>1150</v>
      </c>
    </row>
    <row r="3606" spans="1:333">
      <c r="A3606" s="9" t="s">
        <v>530</v>
      </c>
      <c r="B3606" s="9" t="s">
        <v>1117</v>
      </c>
      <c r="C3606" s="9" t="s">
        <v>1118</v>
      </c>
      <c r="D3606" s="9" t="s">
        <v>1119</v>
      </c>
      <c r="F3606" s="9" t="s">
        <v>101</v>
      </c>
      <c r="I3606" s="9" t="s">
        <v>1120</v>
      </c>
      <c r="L3606" s="9" t="s">
        <v>1151</v>
      </c>
      <c r="U3606" s="9" t="s">
        <v>1120</v>
      </c>
      <c r="AH3606" s="66" t="s">
        <v>1122</v>
      </c>
      <c r="AN3606" s="9" t="s">
        <v>1123</v>
      </c>
      <c r="AZ3606" s="9" t="s">
        <v>1192</v>
      </c>
      <c r="BA3606" s="9" t="s">
        <v>1125</v>
      </c>
      <c r="BB3606" s="9" t="s">
        <v>214</v>
      </c>
      <c r="BC3606" s="9" t="s">
        <v>1126</v>
      </c>
      <c r="BD3606" s="9" t="s">
        <v>1127</v>
      </c>
      <c r="BE3606" s="9" t="s">
        <v>226</v>
      </c>
      <c r="BF3606" s="9" t="s">
        <v>1128</v>
      </c>
      <c r="BI3606" s="9" t="s">
        <v>1129</v>
      </c>
      <c r="BJ3606" s="9" t="s">
        <v>1129</v>
      </c>
      <c r="BK3606" s="9" t="s">
        <v>1130</v>
      </c>
      <c r="BL3606" s="9" t="s">
        <v>1131</v>
      </c>
      <c r="BM3606" s="9" t="s">
        <v>545</v>
      </c>
      <c r="BN3606" s="9" t="s">
        <v>1132</v>
      </c>
      <c r="BR3606" s="9" t="s">
        <v>1133</v>
      </c>
      <c r="BT3606" s="9" t="s">
        <v>1134</v>
      </c>
      <c r="CF3606" s="9" t="s">
        <v>1194</v>
      </c>
      <c r="CG3606" s="9" t="s">
        <v>1172</v>
      </c>
      <c r="CJ3606" s="9" t="s">
        <v>1137</v>
      </c>
      <c r="CO3606" s="9" t="s">
        <v>1138</v>
      </c>
      <c r="CP3606" s="9" t="s">
        <v>1139</v>
      </c>
      <c r="DM3606" s="9" t="s">
        <v>1197</v>
      </c>
      <c r="DN3606" s="9" t="s">
        <v>1141</v>
      </c>
      <c r="DP3606" s="9" t="s">
        <v>1142</v>
      </c>
      <c r="EN3606" s="9" t="s">
        <v>1159</v>
      </c>
      <c r="EV3606" s="9" t="s">
        <v>1144</v>
      </c>
      <c r="FQ3606" s="9" t="s">
        <v>545</v>
      </c>
      <c r="FW3606" s="9" t="s">
        <v>553</v>
      </c>
      <c r="GY3606" s="9" t="s">
        <v>1145</v>
      </c>
      <c r="GZ3606" s="10">
        <v>100</v>
      </c>
      <c r="IC3606" t="s">
        <v>1146</v>
      </c>
      <c r="IK3606" s="9" t="s">
        <v>757</v>
      </c>
      <c r="JT3606" s="9" t="s">
        <v>1147</v>
      </c>
      <c r="KK3606" s="9" t="s">
        <v>1148</v>
      </c>
      <c r="KU3606" s="9" t="s">
        <v>1149</v>
      </c>
      <c r="LT3606" s="9" t="s">
        <v>534</v>
      </c>
      <c r="LU3606" s="9" t="s">
        <v>1150</v>
      </c>
    </row>
    <row r="3607" spans="1:333">
      <c r="A3607" s="9" t="s">
        <v>530</v>
      </c>
      <c r="B3607" s="9" t="s">
        <v>1117</v>
      </c>
      <c r="C3607" s="9" t="s">
        <v>1118</v>
      </c>
      <c r="D3607" s="9" t="s">
        <v>1119</v>
      </c>
      <c r="F3607" s="9" t="s">
        <v>101</v>
      </c>
      <c r="I3607" s="9" t="s">
        <v>1120</v>
      </c>
      <c r="L3607" s="9" t="s">
        <v>1121</v>
      </c>
      <c r="U3607" s="9" t="s">
        <v>1120</v>
      </c>
      <c r="AH3607" s="66" t="s">
        <v>1122</v>
      </c>
      <c r="AN3607" s="9" t="s">
        <v>1123</v>
      </c>
      <c r="AZ3607" s="9" t="s">
        <v>206</v>
      </c>
      <c r="BA3607" s="9" t="s">
        <v>1153</v>
      </c>
      <c r="BB3607" s="9" t="s">
        <v>214</v>
      </c>
      <c r="BC3607" s="9" t="s">
        <v>1126</v>
      </c>
      <c r="BD3607" s="9" t="s">
        <v>1127</v>
      </c>
      <c r="BE3607" s="9" t="s">
        <v>226</v>
      </c>
      <c r="BF3607" s="9" t="s">
        <v>1128</v>
      </c>
      <c r="BI3607" s="9" t="s">
        <v>1129</v>
      </c>
      <c r="BJ3607" s="9" t="s">
        <v>1129</v>
      </c>
      <c r="BK3607" s="9" t="s">
        <v>1130</v>
      </c>
      <c r="BL3607" s="9" t="s">
        <v>1131</v>
      </c>
      <c r="BM3607" s="9" t="s">
        <v>545</v>
      </c>
      <c r="BN3607" s="9" t="s">
        <v>1132</v>
      </c>
      <c r="BR3607" s="9" t="s">
        <v>1154</v>
      </c>
      <c r="BT3607" s="9" t="s">
        <v>1134</v>
      </c>
      <c r="CF3607" s="9" t="s">
        <v>1200</v>
      </c>
      <c r="CG3607" s="9" t="s">
        <v>1180</v>
      </c>
      <c r="CJ3607" s="9" t="s">
        <v>1137</v>
      </c>
      <c r="CO3607" s="9" t="s">
        <v>1156</v>
      </c>
      <c r="CP3607" s="9" t="s">
        <v>1139</v>
      </c>
      <c r="DM3607" s="9" t="s">
        <v>1203</v>
      </c>
      <c r="DN3607" s="9" t="s">
        <v>1158</v>
      </c>
      <c r="DP3607" s="9" t="s">
        <v>1142</v>
      </c>
      <c r="EN3607" s="9" t="s">
        <v>1143</v>
      </c>
      <c r="EV3607" s="9" t="s">
        <v>1144</v>
      </c>
      <c r="FQ3607" s="9" t="s">
        <v>545</v>
      </c>
      <c r="FW3607" s="9" t="s">
        <v>553</v>
      </c>
      <c r="GY3607" s="9" t="s">
        <v>1145</v>
      </c>
      <c r="GZ3607" s="10">
        <v>100</v>
      </c>
      <c r="IC3607" t="s">
        <v>1146</v>
      </c>
      <c r="IK3607" s="9" t="s">
        <v>757</v>
      </c>
      <c r="JT3607" s="9" t="s">
        <v>1147</v>
      </c>
      <c r="KK3607" s="9" t="s">
        <v>1148</v>
      </c>
      <c r="KU3607" s="9" t="s">
        <v>1149</v>
      </c>
      <c r="LT3607" s="9" t="s">
        <v>534</v>
      </c>
      <c r="LU3607" s="9" t="s">
        <v>1150</v>
      </c>
    </row>
    <row r="3608" spans="1:333">
      <c r="A3608" s="9" t="s">
        <v>530</v>
      </c>
      <c r="B3608" s="9" t="s">
        <v>1117</v>
      </c>
      <c r="C3608" s="9" t="s">
        <v>1118</v>
      </c>
      <c r="D3608" s="9" t="s">
        <v>1119</v>
      </c>
      <c r="F3608" s="9" t="s">
        <v>101</v>
      </c>
      <c r="I3608" s="9" t="s">
        <v>1120</v>
      </c>
      <c r="L3608" s="9" t="s">
        <v>1151</v>
      </c>
      <c r="U3608" s="9" t="s">
        <v>1120</v>
      </c>
      <c r="AH3608" s="66" t="s">
        <v>1122</v>
      </c>
      <c r="AN3608" s="9" t="s">
        <v>1123</v>
      </c>
      <c r="AZ3608" s="9" t="s">
        <v>1205</v>
      </c>
      <c r="BA3608" s="9" t="s">
        <v>1161</v>
      </c>
      <c r="BB3608" s="9" t="s">
        <v>214</v>
      </c>
      <c r="BC3608" s="9" t="s">
        <v>1126</v>
      </c>
      <c r="BD3608" s="9" t="s">
        <v>1127</v>
      </c>
      <c r="BE3608" s="9" t="s">
        <v>226</v>
      </c>
      <c r="BF3608" s="9" t="s">
        <v>1128</v>
      </c>
      <c r="BI3608" s="9" t="s">
        <v>1129</v>
      </c>
      <c r="BJ3608" s="9" t="s">
        <v>1129</v>
      </c>
      <c r="BK3608" s="9" t="s">
        <v>1130</v>
      </c>
      <c r="BL3608" s="9" t="s">
        <v>1131</v>
      </c>
      <c r="BM3608" s="9" t="s">
        <v>545</v>
      </c>
      <c r="BN3608" s="9" t="s">
        <v>1132</v>
      </c>
      <c r="BR3608" s="9" t="s">
        <v>1162</v>
      </c>
      <c r="BT3608" s="9" t="s">
        <v>1134</v>
      </c>
      <c r="CF3608" s="9" t="s">
        <v>1207</v>
      </c>
      <c r="CG3608" s="9" t="s">
        <v>1188</v>
      </c>
      <c r="CJ3608" s="9" t="s">
        <v>1137</v>
      </c>
      <c r="CO3608" s="9" t="s">
        <v>1164</v>
      </c>
      <c r="CP3608" s="9" t="s">
        <v>1139</v>
      </c>
      <c r="DM3608" s="9" t="s">
        <v>1209</v>
      </c>
      <c r="DN3608" s="9" t="s">
        <v>1166</v>
      </c>
      <c r="DP3608" s="9" t="s">
        <v>1142</v>
      </c>
      <c r="EN3608" s="9" t="s">
        <v>1159</v>
      </c>
      <c r="EV3608" s="9" t="s">
        <v>1144</v>
      </c>
      <c r="FQ3608" s="9" t="s">
        <v>545</v>
      </c>
      <c r="FW3608" s="9" t="s">
        <v>553</v>
      </c>
      <c r="GY3608" s="9" t="s">
        <v>1145</v>
      </c>
      <c r="GZ3608" s="10">
        <v>100</v>
      </c>
      <c r="IC3608" t="s">
        <v>1146</v>
      </c>
      <c r="IK3608" s="9" t="s">
        <v>757</v>
      </c>
      <c r="JT3608" s="9" t="s">
        <v>1147</v>
      </c>
      <c r="KK3608" s="9" t="s">
        <v>1148</v>
      </c>
      <c r="KU3608" s="9" t="s">
        <v>1149</v>
      </c>
      <c r="LT3608" s="9" t="s">
        <v>534</v>
      </c>
      <c r="LU3608" s="9" t="s">
        <v>1150</v>
      </c>
    </row>
    <row r="3609" spans="1:333">
      <c r="A3609" s="9" t="s">
        <v>530</v>
      </c>
      <c r="B3609" s="9" t="s">
        <v>1117</v>
      </c>
      <c r="C3609" s="9" t="s">
        <v>1118</v>
      </c>
      <c r="D3609" s="9" t="s">
        <v>1119</v>
      </c>
      <c r="F3609" s="9" t="s">
        <v>101</v>
      </c>
      <c r="I3609" s="9" t="s">
        <v>1120</v>
      </c>
      <c r="L3609" s="9" t="s">
        <v>1160</v>
      </c>
      <c r="U3609" s="9" t="s">
        <v>1120</v>
      </c>
      <c r="AH3609" s="66" t="s">
        <v>1122</v>
      </c>
      <c r="AN3609" s="9" t="s">
        <v>1123</v>
      </c>
      <c r="AZ3609" s="9" t="s">
        <v>1211</v>
      </c>
      <c r="BA3609" s="9" t="s">
        <v>1169</v>
      </c>
      <c r="BB3609" s="9" t="s">
        <v>214</v>
      </c>
      <c r="BC3609" s="9" t="s">
        <v>1126</v>
      </c>
      <c r="BD3609" s="9" t="s">
        <v>1127</v>
      </c>
      <c r="BE3609" s="9" t="s">
        <v>226</v>
      </c>
      <c r="BF3609" s="9" t="s">
        <v>1128</v>
      </c>
      <c r="BI3609" s="9" t="s">
        <v>1129</v>
      </c>
      <c r="BJ3609" s="9" t="s">
        <v>1129</v>
      </c>
      <c r="BK3609" s="9" t="s">
        <v>1130</v>
      </c>
      <c r="BL3609" s="9" t="s">
        <v>1131</v>
      </c>
      <c r="BM3609" s="9" t="s">
        <v>545</v>
      </c>
      <c r="BN3609" s="9" t="s">
        <v>1132</v>
      </c>
      <c r="BR3609" s="9" t="s">
        <v>1170</v>
      </c>
      <c r="BT3609" s="9" t="s">
        <v>1134</v>
      </c>
      <c r="CF3609" s="9" t="s">
        <v>1212</v>
      </c>
      <c r="CG3609" s="9" t="s">
        <v>1195</v>
      </c>
      <c r="CJ3609" s="9" t="s">
        <v>1137</v>
      </c>
      <c r="CO3609" s="9" t="s">
        <v>1173</v>
      </c>
      <c r="CP3609" s="9" t="s">
        <v>1139</v>
      </c>
      <c r="DM3609" s="9" t="s">
        <v>1214</v>
      </c>
      <c r="DN3609" s="9" t="s">
        <v>415</v>
      </c>
      <c r="DP3609" s="9" t="s">
        <v>1142</v>
      </c>
      <c r="EN3609" s="9" t="s">
        <v>1143</v>
      </c>
      <c r="EV3609" s="9" t="s">
        <v>1144</v>
      </c>
      <c r="FQ3609" s="9" t="s">
        <v>545</v>
      </c>
      <c r="FW3609" s="9" t="s">
        <v>553</v>
      </c>
      <c r="GY3609" s="9" t="s">
        <v>1145</v>
      </c>
      <c r="GZ3609" s="10">
        <v>100</v>
      </c>
      <c r="IC3609" t="s">
        <v>1146</v>
      </c>
      <c r="IK3609" s="9" t="s">
        <v>757</v>
      </c>
      <c r="JT3609" s="9" t="s">
        <v>1147</v>
      </c>
      <c r="KK3609" s="9" t="s">
        <v>1148</v>
      </c>
      <c r="KU3609" s="9" t="s">
        <v>1149</v>
      </c>
      <c r="LT3609" s="9" t="s">
        <v>534</v>
      </c>
      <c r="LU3609" s="9" t="s">
        <v>1150</v>
      </c>
    </row>
    <row r="3610" spans="1:333">
      <c r="A3610" s="9" t="s">
        <v>530</v>
      </c>
      <c r="B3610" s="9" t="s">
        <v>1117</v>
      </c>
      <c r="C3610" s="9" t="s">
        <v>1118</v>
      </c>
      <c r="D3610" s="9" t="s">
        <v>1119</v>
      </c>
      <c r="F3610" s="9" t="s">
        <v>101</v>
      </c>
      <c r="I3610" s="9" t="s">
        <v>1120</v>
      </c>
      <c r="L3610" s="9" t="s">
        <v>1167</v>
      </c>
      <c r="U3610" s="9" t="s">
        <v>1120</v>
      </c>
      <c r="AH3610" s="66" t="s">
        <v>1122</v>
      </c>
      <c r="AN3610" s="9" t="s">
        <v>1123</v>
      </c>
      <c r="AZ3610" s="9" t="s">
        <v>1216</v>
      </c>
      <c r="BA3610" s="9" t="s">
        <v>1177</v>
      </c>
      <c r="BB3610" s="9" t="s">
        <v>214</v>
      </c>
      <c r="BC3610" s="9" t="s">
        <v>1126</v>
      </c>
      <c r="BD3610" s="9" t="s">
        <v>1127</v>
      </c>
      <c r="BE3610" s="9" t="s">
        <v>226</v>
      </c>
      <c r="BF3610" s="9" t="s">
        <v>1128</v>
      </c>
      <c r="BI3610" s="9" t="s">
        <v>1129</v>
      </c>
      <c r="BJ3610" s="9" t="s">
        <v>1129</v>
      </c>
      <c r="BK3610" s="9" t="s">
        <v>1130</v>
      </c>
      <c r="BL3610" s="9" t="s">
        <v>1131</v>
      </c>
      <c r="BM3610" s="9" t="s">
        <v>545</v>
      </c>
      <c r="BN3610" s="9" t="s">
        <v>1132</v>
      </c>
      <c r="BR3610" s="9" t="s">
        <v>1178</v>
      </c>
      <c r="BT3610" s="9" t="s">
        <v>1134</v>
      </c>
      <c r="CF3610" s="9" t="s">
        <v>1217</v>
      </c>
      <c r="CG3610" s="9" t="s">
        <v>1201</v>
      </c>
      <c r="CJ3610" s="9" t="s">
        <v>1137</v>
      </c>
      <c r="CO3610" s="9" t="s">
        <v>1181</v>
      </c>
      <c r="CP3610" s="9" t="s">
        <v>1139</v>
      </c>
      <c r="DM3610" s="9" t="s">
        <v>1219</v>
      </c>
      <c r="DN3610" s="9" t="s">
        <v>1183</v>
      </c>
      <c r="DP3610" s="9" t="s">
        <v>1142</v>
      </c>
      <c r="EN3610" s="9" t="s">
        <v>1159</v>
      </c>
      <c r="EV3610" s="9" t="s">
        <v>1144</v>
      </c>
      <c r="FQ3610" s="9" t="s">
        <v>545</v>
      </c>
      <c r="FW3610" s="9" t="s">
        <v>553</v>
      </c>
      <c r="GY3610" s="9" t="s">
        <v>1145</v>
      </c>
      <c r="GZ3610" s="10">
        <v>100</v>
      </c>
      <c r="IC3610" t="s">
        <v>1146</v>
      </c>
      <c r="IK3610" s="9" t="s">
        <v>757</v>
      </c>
      <c r="JT3610" s="9" t="s">
        <v>1147</v>
      </c>
      <c r="KK3610" s="9" t="s">
        <v>1148</v>
      </c>
      <c r="KU3610" s="9" t="s">
        <v>1149</v>
      </c>
      <c r="LT3610" s="9" t="s">
        <v>534</v>
      </c>
      <c r="LU3610" s="9" t="s">
        <v>1150</v>
      </c>
    </row>
    <row r="3611" spans="1:333">
      <c r="A3611" s="9" t="s">
        <v>530</v>
      </c>
      <c r="B3611" s="9" t="s">
        <v>1117</v>
      </c>
      <c r="C3611" s="9" t="s">
        <v>1118</v>
      </c>
      <c r="D3611" s="9" t="s">
        <v>1119</v>
      </c>
      <c r="F3611" s="9" t="s">
        <v>101</v>
      </c>
      <c r="I3611" s="9" t="s">
        <v>1120</v>
      </c>
      <c r="L3611" s="9" t="s">
        <v>1175</v>
      </c>
      <c r="U3611" s="9" t="s">
        <v>1120</v>
      </c>
      <c r="AH3611" s="66" t="s">
        <v>1122</v>
      </c>
      <c r="AN3611" s="9" t="s">
        <v>1123</v>
      </c>
      <c r="AZ3611" s="9" t="s">
        <v>1221</v>
      </c>
      <c r="BA3611" s="9" t="s">
        <v>1185</v>
      </c>
      <c r="BB3611" s="9" t="s">
        <v>214</v>
      </c>
      <c r="BC3611" s="9" t="s">
        <v>1126</v>
      </c>
      <c r="BD3611" s="9" t="s">
        <v>1127</v>
      </c>
      <c r="BE3611" s="9" t="s">
        <v>226</v>
      </c>
      <c r="BF3611" s="9" t="s">
        <v>1128</v>
      </c>
      <c r="BI3611" s="9" t="s">
        <v>1129</v>
      </c>
      <c r="BJ3611" s="9" t="s">
        <v>1129</v>
      </c>
      <c r="BK3611" s="9" t="s">
        <v>1130</v>
      </c>
      <c r="BL3611" s="9" t="s">
        <v>1131</v>
      </c>
      <c r="BM3611" s="9" t="s">
        <v>545</v>
      </c>
      <c r="BN3611" s="9" t="s">
        <v>1132</v>
      </c>
      <c r="BR3611" s="9" t="s">
        <v>1186</v>
      </c>
      <c r="BT3611" s="9" t="s">
        <v>1134</v>
      </c>
      <c r="CF3611" s="9" t="s">
        <v>1222</v>
      </c>
      <c r="CG3611" s="9" t="s">
        <v>1208</v>
      </c>
      <c r="CJ3611" s="9" t="s">
        <v>1137</v>
      </c>
      <c r="CO3611" s="9" t="s">
        <v>1189</v>
      </c>
      <c r="CP3611" s="9" t="s">
        <v>1139</v>
      </c>
      <c r="DM3611" s="9" t="s">
        <v>1223</v>
      </c>
      <c r="DN3611" s="9" t="s">
        <v>1191</v>
      </c>
      <c r="DP3611" s="9" t="s">
        <v>1142</v>
      </c>
      <c r="EN3611" s="9" t="s">
        <v>1143</v>
      </c>
      <c r="EV3611" s="9" t="s">
        <v>1144</v>
      </c>
      <c r="FQ3611" s="9" t="s">
        <v>545</v>
      </c>
      <c r="FW3611" s="9" t="s">
        <v>553</v>
      </c>
      <c r="GY3611" s="9" t="s">
        <v>1145</v>
      </c>
      <c r="GZ3611" s="10">
        <v>100</v>
      </c>
      <c r="IC3611" t="s">
        <v>1146</v>
      </c>
      <c r="IK3611" s="9" t="s">
        <v>757</v>
      </c>
      <c r="JT3611" s="9" t="s">
        <v>1147</v>
      </c>
      <c r="KK3611" s="9" t="s">
        <v>1148</v>
      </c>
      <c r="KU3611" s="9" t="s">
        <v>1149</v>
      </c>
      <c r="LT3611" s="9" t="s">
        <v>534</v>
      </c>
      <c r="LU3611" s="9" t="s">
        <v>1150</v>
      </c>
    </row>
    <row r="3612" spans="1:333">
      <c r="A3612" s="9" t="s">
        <v>530</v>
      </c>
      <c r="B3612" s="9" t="s">
        <v>1117</v>
      </c>
      <c r="C3612" s="9" t="s">
        <v>1118</v>
      </c>
      <c r="D3612" s="9" t="s">
        <v>1119</v>
      </c>
      <c r="F3612" s="9" t="s">
        <v>101</v>
      </c>
      <c r="I3612" s="9" t="s">
        <v>1120</v>
      </c>
      <c r="L3612" s="9" t="s">
        <v>1151</v>
      </c>
      <c r="U3612" s="9" t="s">
        <v>1120</v>
      </c>
      <c r="AH3612" s="66" t="s">
        <v>1122</v>
      </c>
      <c r="AN3612" s="9" t="s">
        <v>1123</v>
      </c>
      <c r="AZ3612" s="9" t="s">
        <v>1225</v>
      </c>
      <c r="BA3612" s="9" t="s">
        <v>1125</v>
      </c>
      <c r="BB3612" s="9" t="s">
        <v>214</v>
      </c>
      <c r="BC3612" s="9" t="s">
        <v>1126</v>
      </c>
      <c r="BD3612" s="9" t="s">
        <v>1127</v>
      </c>
      <c r="BE3612" s="9" t="s">
        <v>226</v>
      </c>
      <c r="BF3612" s="9" t="s">
        <v>1128</v>
      </c>
      <c r="BI3612" s="9" t="s">
        <v>1129</v>
      </c>
      <c r="BJ3612" s="9" t="s">
        <v>1129</v>
      </c>
      <c r="BK3612" s="9" t="s">
        <v>1130</v>
      </c>
      <c r="BL3612" s="9" t="s">
        <v>1131</v>
      </c>
      <c r="BM3612" s="9" t="s">
        <v>545</v>
      </c>
      <c r="BN3612" s="9" t="s">
        <v>1132</v>
      </c>
      <c r="BR3612" s="9" t="s">
        <v>1193</v>
      </c>
      <c r="BT3612" s="9" t="s">
        <v>1134</v>
      </c>
      <c r="CF3612" s="9" t="s">
        <v>1135</v>
      </c>
      <c r="CG3612" s="9" t="s">
        <v>1213</v>
      </c>
      <c r="CJ3612" s="9" t="s">
        <v>1137</v>
      </c>
      <c r="CO3612" s="9" t="s">
        <v>1196</v>
      </c>
      <c r="CP3612" s="9" t="s">
        <v>1139</v>
      </c>
      <c r="DM3612" s="9" t="s">
        <v>1140</v>
      </c>
      <c r="DN3612" s="9" t="s">
        <v>1198</v>
      </c>
      <c r="DP3612" s="9" t="s">
        <v>1142</v>
      </c>
      <c r="EN3612" s="9" t="s">
        <v>1159</v>
      </c>
      <c r="EV3612" s="9" t="s">
        <v>1144</v>
      </c>
      <c r="FQ3612" s="9" t="s">
        <v>545</v>
      </c>
      <c r="FW3612" s="9" t="s">
        <v>553</v>
      </c>
      <c r="GY3612" s="9" t="s">
        <v>1145</v>
      </c>
      <c r="GZ3612" s="10">
        <v>100</v>
      </c>
      <c r="IC3612" t="s">
        <v>1146</v>
      </c>
      <c r="IK3612" s="9" t="s">
        <v>757</v>
      </c>
      <c r="JT3612" s="9" t="s">
        <v>1147</v>
      </c>
      <c r="KK3612" s="9" t="s">
        <v>1148</v>
      </c>
      <c r="KU3612" s="9" t="s">
        <v>1149</v>
      </c>
      <c r="LT3612" s="9" t="s">
        <v>534</v>
      </c>
      <c r="LU3612" s="9" t="s">
        <v>1150</v>
      </c>
    </row>
    <row r="3613" spans="1:333">
      <c r="A3613" s="9" t="s">
        <v>530</v>
      </c>
      <c r="B3613" s="9" t="s">
        <v>1117</v>
      </c>
      <c r="C3613" s="9" t="s">
        <v>1118</v>
      </c>
      <c r="D3613" s="9" t="s">
        <v>1119</v>
      </c>
      <c r="F3613" s="9" t="s">
        <v>101</v>
      </c>
      <c r="I3613" s="9" t="s">
        <v>1120</v>
      </c>
      <c r="L3613" s="9" t="s">
        <v>1121</v>
      </c>
      <c r="U3613" s="9" t="s">
        <v>1120</v>
      </c>
      <c r="AH3613" s="66" t="s">
        <v>1122</v>
      </c>
      <c r="AN3613" s="9" t="s">
        <v>1123</v>
      </c>
      <c r="AZ3613" s="9" t="s">
        <v>1228</v>
      </c>
      <c r="BA3613" s="9" t="s">
        <v>1153</v>
      </c>
      <c r="BB3613" s="9" t="s">
        <v>214</v>
      </c>
      <c r="BC3613" s="9" t="s">
        <v>1126</v>
      </c>
      <c r="BD3613" s="9" t="s">
        <v>1127</v>
      </c>
      <c r="BE3613" s="9" t="s">
        <v>226</v>
      </c>
      <c r="BF3613" s="9" t="s">
        <v>1128</v>
      </c>
      <c r="BI3613" s="9" t="s">
        <v>1129</v>
      </c>
      <c r="BJ3613" s="9" t="s">
        <v>1129</v>
      </c>
      <c r="BK3613" s="9" t="s">
        <v>1130</v>
      </c>
      <c r="BL3613" s="9" t="s">
        <v>1131</v>
      </c>
      <c r="BM3613" s="9" t="s">
        <v>545</v>
      </c>
      <c r="BN3613" s="9" t="s">
        <v>1132</v>
      </c>
      <c r="BR3613" s="9" t="s">
        <v>1199</v>
      </c>
      <c r="BT3613" s="9" t="s">
        <v>1134</v>
      </c>
      <c r="CF3613" s="9" t="s">
        <v>1155</v>
      </c>
      <c r="CG3613" s="9" t="s">
        <v>1218</v>
      </c>
      <c r="CJ3613" s="9" t="s">
        <v>1137</v>
      </c>
      <c r="CO3613" s="9" t="s">
        <v>1202</v>
      </c>
      <c r="CP3613" s="9" t="s">
        <v>1139</v>
      </c>
      <c r="DM3613" s="9" t="s">
        <v>1157</v>
      </c>
      <c r="DN3613" s="9" t="s">
        <v>1204</v>
      </c>
      <c r="DP3613" s="9" t="s">
        <v>1142</v>
      </c>
      <c r="EN3613" s="9" t="s">
        <v>1143</v>
      </c>
      <c r="EV3613" s="9" t="s">
        <v>1144</v>
      </c>
      <c r="FQ3613" s="9" t="s">
        <v>545</v>
      </c>
      <c r="FW3613" s="9" t="s">
        <v>553</v>
      </c>
      <c r="GY3613" s="9" t="s">
        <v>1145</v>
      </c>
      <c r="GZ3613" s="10">
        <v>100</v>
      </c>
      <c r="IC3613" t="s">
        <v>1146</v>
      </c>
      <c r="IK3613" s="9" t="s">
        <v>757</v>
      </c>
      <c r="JT3613" s="9" t="s">
        <v>1147</v>
      </c>
      <c r="KK3613" s="9" t="s">
        <v>1148</v>
      </c>
      <c r="KU3613" s="9" t="s">
        <v>1149</v>
      </c>
      <c r="LT3613" s="9" t="s">
        <v>534</v>
      </c>
      <c r="LU3613" s="9" t="s">
        <v>1150</v>
      </c>
    </row>
    <row r="3614" spans="1:333">
      <c r="A3614" s="9" t="s">
        <v>530</v>
      </c>
      <c r="B3614" s="9" t="s">
        <v>1117</v>
      </c>
      <c r="C3614" s="9" t="s">
        <v>1118</v>
      </c>
      <c r="D3614" s="9" t="s">
        <v>1119</v>
      </c>
      <c r="F3614" s="9" t="s">
        <v>101</v>
      </c>
      <c r="I3614" s="9" t="s">
        <v>1120</v>
      </c>
      <c r="L3614" s="9" t="s">
        <v>1151</v>
      </c>
      <c r="U3614" s="9" t="s">
        <v>1120</v>
      </c>
      <c r="AH3614" s="66" t="s">
        <v>1122</v>
      </c>
      <c r="AN3614" s="9" t="s">
        <v>1123</v>
      </c>
      <c r="AZ3614" s="9" t="s">
        <v>1124</v>
      </c>
      <c r="BA3614" s="9" t="s">
        <v>1161</v>
      </c>
      <c r="BB3614" s="9" t="s">
        <v>214</v>
      </c>
      <c r="BC3614" s="9" t="s">
        <v>1126</v>
      </c>
      <c r="BD3614" s="9" t="s">
        <v>1127</v>
      </c>
      <c r="BE3614" s="9" t="s">
        <v>226</v>
      </c>
      <c r="BF3614" s="9" t="s">
        <v>1128</v>
      </c>
      <c r="BI3614" s="9" t="s">
        <v>1129</v>
      </c>
      <c r="BJ3614" s="9" t="s">
        <v>1129</v>
      </c>
      <c r="BK3614" s="9" t="s">
        <v>1130</v>
      </c>
      <c r="BL3614" s="9" t="s">
        <v>1131</v>
      </c>
      <c r="BM3614" s="9" t="s">
        <v>545</v>
      </c>
      <c r="BN3614" s="9" t="s">
        <v>1132</v>
      </c>
      <c r="BR3614" s="9" t="s">
        <v>1206</v>
      </c>
      <c r="BT3614" s="9" t="s">
        <v>1134</v>
      </c>
      <c r="CF3614" s="9" t="s">
        <v>309</v>
      </c>
      <c r="CG3614" s="9" t="s">
        <v>313</v>
      </c>
      <c r="CJ3614" s="9" t="s">
        <v>1137</v>
      </c>
      <c r="CO3614" s="9" t="s">
        <v>1138</v>
      </c>
      <c r="CP3614" s="9" t="s">
        <v>1139</v>
      </c>
      <c r="DM3614" s="9" t="s">
        <v>1165</v>
      </c>
      <c r="DN3614" s="9" t="s">
        <v>1210</v>
      </c>
      <c r="DP3614" s="9" t="s">
        <v>1142</v>
      </c>
      <c r="EN3614" s="9" t="s">
        <v>1159</v>
      </c>
      <c r="EV3614" s="9" t="s">
        <v>1144</v>
      </c>
      <c r="FQ3614" s="9" t="s">
        <v>545</v>
      </c>
      <c r="FW3614" s="9" t="s">
        <v>553</v>
      </c>
      <c r="GY3614" s="9" t="s">
        <v>1145</v>
      </c>
      <c r="GZ3614" s="10">
        <v>100</v>
      </c>
      <c r="IC3614" t="s">
        <v>1146</v>
      </c>
      <c r="IK3614" s="9" t="s">
        <v>757</v>
      </c>
      <c r="JT3614" s="9" t="s">
        <v>1147</v>
      </c>
      <c r="KK3614" s="9" t="s">
        <v>1148</v>
      </c>
      <c r="KU3614" s="9" t="s">
        <v>1149</v>
      </c>
      <c r="LT3614" s="9" t="s">
        <v>534</v>
      </c>
      <c r="LU3614" s="9" t="s">
        <v>1150</v>
      </c>
    </row>
    <row r="3615" spans="1:333">
      <c r="A3615" s="9" t="s">
        <v>530</v>
      </c>
      <c r="B3615" s="9" t="s">
        <v>1117</v>
      </c>
      <c r="C3615" s="9" t="s">
        <v>1118</v>
      </c>
      <c r="D3615" s="9" t="s">
        <v>1119</v>
      </c>
      <c r="F3615" s="9" t="s">
        <v>101</v>
      </c>
      <c r="I3615" s="9" t="s">
        <v>1120</v>
      </c>
      <c r="L3615" s="9" t="s">
        <v>1160</v>
      </c>
      <c r="U3615" s="9" t="s">
        <v>1120</v>
      </c>
      <c r="AH3615" s="66" t="s">
        <v>1122</v>
      </c>
      <c r="AN3615" s="9" t="s">
        <v>1123</v>
      </c>
      <c r="AZ3615" s="9" t="s">
        <v>1152</v>
      </c>
      <c r="BA3615" s="9" t="s">
        <v>1169</v>
      </c>
      <c r="BB3615" s="9" t="s">
        <v>214</v>
      </c>
      <c r="BC3615" s="9" t="s">
        <v>1126</v>
      </c>
      <c r="BD3615" s="9" t="s">
        <v>1127</v>
      </c>
      <c r="BE3615" s="9" t="s">
        <v>226</v>
      </c>
      <c r="BF3615" s="9" t="s">
        <v>1128</v>
      </c>
      <c r="BI3615" s="9" t="s">
        <v>1129</v>
      </c>
      <c r="BJ3615" s="9" t="s">
        <v>1129</v>
      </c>
      <c r="BK3615" s="9" t="s">
        <v>1130</v>
      </c>
      <c r="BL3615" s="9" t="s">
        <v>1131</v>
      </c>
      <c r="BM3615" s="9" t="s">
        <v>545</v>
      </c>
      <c r="BN3615" s="9" t="s">
        <v>1132</v>
      </c>
      <c r="BR3615" s="9" t="s">
        <v>1133</v>
      </c>
      <c r="BT3615" s="9" t="s">
        <v>1134</v>
      </c>
      <c r="CF3615" s="9" t="s">
        <v>1171</v>
      </c>
      <c r="CG3615" s="9" t="s">
        <v>1226</v>
      </c>
      <c r="CJ3615" s="9" t="s">
        <v>1137</v>
      </c>
      <c r="CO3615" s="9" t="s">
        <v>1138</v>
      </c>
      <c r="CP3615" s="9" t="s">
        <v>1139</v>
      </c>
      <c r="DM3615" s="9" t="s">
        <v>1174</v>
      </c>
      <c r="DN3615" s="9" t="s">
        <v>1215</v>
      </c>
      <c r="DP3615" s="9" t="s">
        <v>1142</v>
      </c>
      <c r="EN3615" s="9" t="s">
        <v>1143</v>
      </c>
      <c r="EV3615" s="9" t="s">
        <v>1144</v>
      </c>
      <c r="FQ3615" s="9" t="s">
        <v>545</v>
      </c>
      <c r="FW3615" s="9" t="s">
        <v>553</v>
      </c>
      <c r="GY3615" s="9" t="s">
        <v>1145</v>
      </c>
      <c r="GZ3615" s="10">
        <v>100</v>
      </c>
      <c r="IC3615" t="s">
        <v>1146</v>
      </c>
      <c r="IK3615" s="9" t="s">
        <v>757</v>
      </c>
      <c r="JT3615" s="9" t="s">
        <v>1147</v>
      </c>
      <c r="KK3615" s="9" t="s">
        <v>1148</v>
      </c>
      <c r="KU3615" s="9" t="s">
        <v>1149</v>
      </c>
      <c r="LT3615" s="9" t="s">
        <v>534</v>
      </c>
      <c r="LU3615" s="9" t="s">
        <v>1150</v>
      </c>
    </row>
    <row r="3616" spans="1:333">
      <c r="A3616" s="9" t="s">
        <v>530</v>
      </c>
      <c r="B3616" s="9" t="s">
        <v>1117</v>
      </c>
      <c r="C3616" s="9" t="s">
        <v>1118</v>
      </c>
      <c r="D3616" s="9" t="s">
        <v>1119</v>
      </c>
      <c r="F3616" s="9" t="s">
        <v>101</v>
      </c>
      <c r="I3616" s="9" t="s">
        <v>1120</v>
      </c>
      <c r="L3616" s="9" t="s">
        <v>1167</v>
      </c>
      <c r="U3616" s="9" t="s">
        <v>1120</v>
      </c>
      <c r="AH3616" s="66" t="s">
        <v>1122</v>
      </c>
      <c r="AN3616" s="9" t="s">
        <v>1123</v>
      </c>
      <c r="AZ3616" s="9" t="s">
        <v>1153</v>
      </c>
      <c r="BA3616" s="9" t="s">
        <v>1177</v>
      </c>
      <c r="BB3616" s="9" t="s">
        <v>214</v>
      </c>
      <c r="BC3616" s="9" t="s">
        <v>1126</v>
      </c>
      <c r="BD3616" s="9" t="s">
        <v>1127</v>
      </c>
      <c r="BE3616" s="9" t="s">
        <v>226</v>
      </c>
      <c r="BF3616" s="9" t="s">
        <v>1128</v>
      </c>
      <c r="BI3616" s="9" t="s">
        <v>1129</v>
      </c>
      <c r="BJ3616" s="9" t="s">
        <v>1129</v>
      </c>
      <c r="BK3616" s="9" t="s">
        <v>1130</v>
      </c>
      <c r="BL3616" s="9" t="s">
        <v>1131</v>
      </c>
      <c r="BM3616" s="9" t="s">
        <v>545</v>
      </c>
      <c r="BN3616" s="9" t="s">
        <v>1132</v>
      </c>
      <c r="BR3616" s="9" t="s">
        <v>1154</v>
      </c>
      <c r="BT3616" s="9" t="s">
        <v>1134</v>
      </c>
      <c r="CF3616" s="9" t="s">
        <v>1179</v>
      </c>
      <c r="CG3616" s="9" t="s">
        <v>1136</v>
      </c>
      <c r="CJ3616" s="9" t="s">
        <v>1137</v>
      </c>
      <c r="CO3616" s="9" t="s">
        <v>1156</v>
      </c>
      <c r="CP3616" s="9" t="s">
        <v>1139</v>
      </c>
      <c r="DM3616" s="9" t="s">
        <v>1182</v>
      </c>
      <c r="DN3616" s="9" t="s">
        <v>1220</v>
      </c>
      <c r="DP3616" s="9" t="s">
        <v>1142</v>
      </c>
      <c r="EN3616" s="9" t="s">
        <v>1159</v>
      </c>
      <c r="EV3616" s="9" t="s">
        <v>1144</v>
      </c>
      <c r="FQ3616" s="9" t="s">
        <v>545</v>
      </c>
      <c r="FW3616" s="9" t="s">
        <v>553</v>
      </c>
      <c r="GY3616" s="9" t="s">
        <v>1145</v>
      </c>
      <c r="GZ3616" s="10">
        <v>100</v>
      </c>
      <c r="IC3616" t="s">
        <v>1146</v>
      </c>
      <c r="IK3616" s="9" t="s">
        <v>757</v>
      </c>
      <c r="JT3616" s="9" t="s">
        <v>1147</v>
      </c>
      <c r="KK3616" s="9" t="s">
        <v>1148</v>
      </c>
      <c r="KU3616" s="9" t="s">
        <v>1149</v>
      </c>
      <c r="LT3616" s="9" t="s">
        <v>534</v>
      </c>
      <c r="LU3616" s="9" t="s">
        <v>1150</v>
      </c>
    </row>
    <row r="3617" spans="1:333">
      <c r="A3617" s="9" t="s">
        <v>530</v>
      </c>
      <c r="B3617" s="9" t="s">
        <v>1117</v>
      </c>
      <c r="C3617" s="9" t="s">
        <v>1118</v>
      </c>
      <c r="D3617" s="9" t="s">
        <v>1119</v>
      </c>
      <c r="F3617" s="9" t="s">
        <v>101</v>
      </c>
      <c r="I3617" s="9" t="s">
        <v>1120</v>
      </c>
      <c r="L3617" s="9" t="s">
        <v>1175</v>
      </c>
      <c r="U3617" s="9" t="s">
        <v>1120</v>
      </c>
      <c r="AH3617" s="66" t="s">
        <v>1122</v>
      </c>
      <c r="AN3617" s="9" t="s">
        <v>1123</v>
      </c>
      <c r="AZ3617" s="9" t="s">
        <v>1168</v>
      </c>
      <c r="BA3617" s="9" t="s">
        <v>1185</v>
      </c>
      <c r="BB3617" s="9" t="s">
        <v>214</v>
      </c>
      <c r="BC3617" s="9" t="s">
        <v>1126</v>
      </c>
      <c r="BD3617" s="9" t="s">
        <v>1127</v>
      </c>
      <c r="BE3617" s="9" t="s">
        <v>226</v>
      </c>
      <c r="BF3617" s="9" t="s">
        <v>1128</v>
      </c>
      <c r="BI3617" s="9" t="s">
        <v>1129</v>
      </c>
      <c r="BJ3617" s="9" t="s">
        <v>1129</v>
      </c>
      <c r="BK3617" s="9" t="s">
        <v>1130</v>
      </c>
      <c r="BL3617" s="9" t="s">
        <v>1131</v>
      </c>
      <c r="BM3617" s="9" t="s">
        <v>545</v>
      </c>
      <c r="BN3617" s="9" t="s">
        <v>1132</v>
      </c>
      <c r="BR3617" s="9" t="s">
        <v>1162</v>
      </c>
      <c r="BT3617" s="9" t="s">
        <v>1134</v>
      </c>
      <c r="CF3617" s="9" t="s">
        <v>1187</v>
      </c>
      <c r="CG3617" s="9" t="s">
        <v>1129</v>
      </c>
      <c r="CJ3617" s="9" t="s">
        <v>1137</v>
      </c>
      <c r="CO3617" s="9" t="s">
        <v>1164</v>
      </c>
      <c r="CP3617" s="9" t="s">
        <v>1139</v>
      </c>
      <c r="DM3617" s="9" t="s">
        <v>1190</v>
      </c>
      <c r="DN3617" s="9" t="s">
        <v>1224</v>
      </c>
      <c r="DP3617" s="9" t="s">
        <v>1142</v>
      </c>
      <c r="EN3617" s="9" t="s">
        <v>1143</v>
      </c>
      <c r="EV3617" s="9" t="s">
        <v>1144</v>
      </c>
      <c r="FQ3617" s="9" t="s">
        <v>545</v>
      </c>
      <c r="FW3617" s="9" t="s">
        <v>553</v>
      </c>
      <c r="GY3617" s="9" t="s">
        <v>1145</v>
      </c>
      <c r="GZ3617" s="10">
        <v>100</v>
      </c>
      <c r="IC3617" t="s">
        <v>1146</v>
      </c>
      <c r="IK3617" s="9" t="s">
        <v>757</v>
      </c>
      <c r="JT3617" s="9" t="s">
        <v>1147</v>
      </c>
      <c r="KK3617" s="9" t="s">
        <v>1148</v>
      </c>
      <c r="KU3617" s="9" t="s">
        <v>1149</v>
      </c>
      <c r="LT3617" s="9" t="s">
        <v>534</v>
      </c>
      <c r="LU3617" s="9" t="s">
        <v>1150</v>
      </c>
    </row>
    <row r="3618" spans="1:333">
      <c r="A3618" s="9" t="s">
        <v>530</v>
      </c>
      <c r="B3618" s="9" t="s">
        <v>1117</v>
      </c>
      <c r="C3618" s="9" t="s">
        <v>1118</v>
      </c>
      <c r="D3618" s="9" t="s">
        <v>1119</v>
      </c>
      <c r="F3618" s="9" t="s">
        <v>101</v>
      </c>
      <c r="I3618" s="9" t="s">
        <v>1120</v>
      </c>
      <c r="L3618" s="9" t="s">
        <v>1151</v>
      </c>
      <c r="U3618" s="9" t="s">
        <v>1120</v>
      </c>
      <c r="AH3618" s="66" t="s">
        <v>1122</v>
      </c>
      <c r="AN3618" s="9" t="s">
        <v>1123</v>
      </c>
      <c r="AZ3618" s="9" t="s">
        <v>1176</v>
      </c>
      <c r="BA3618" s="9" t="s">
        <v>1125</v>
      </c>
      <c r="BB3618" s="9" t="s">
        <v>214</v>
      </c>
      <c r="BC3618" s="9" t="s">
        <v>1126</v>
      </c>
      <c r="BD3618" s="9" t="s">
        <v>1127</v>
      </c>
      <c r="BE3618" s="9" t="s">
        <v>226</v>
      </c>
      <c r="BF3618" s="9" t="s">
        <v>1128</v>
      </c>
      <c r="BI3618" s="9" t="s">
        <v>1129</v>
      </c>
      <c r="BJ3618" s="9" t="s">
        <v>1129</v>
      </c>
      <c r="BK3618" s="9" t="s">
        <v>1130</v>
      </c>
      <c r="BL3618" s="9" t="s">
        <v>1131</v>
      </c>
      <c r="BM3618" s="9" t="s">
        <v>545</v>
      </c>
      <c r="BN3618" s="9" t="s">
        <v>1132</v>
      </c>
      <c r="BR3618" s="9" t="s">
        <v>1170</v>
      </c>
      <c r="BT3618" s="9" t="s">
        <v>1134</v>
      </c>
      <c r="CF3618" s="9" t="s">
        <v>1194</v>
      </c>
      <c r="CG3618" s="9" t="s">
        <v>1163</v>
      </c>
      <c r="CJ3618" s="9" t="s">
        <v>1137</v>
      </c>
      <c r="CO3618" s="9" t="s">
        <v>1173</v>
      </c>
      <c r="CP3618" s="9" t="s">
        <v>1139</v>
      </c>
      <c r="DM3618" s="9" t="s">
        <v>1197</v>
      </c>
      <c r="DN3618" s="9" t="s">
        <v>1227</v>
      </c>
      <c r="DP3618" s="9" t="s">
        <v>1142</v>
      </c>
      <c r="EN3618" s="9" t="s">
        <v>1159</v>
      </c>
      <c r="EV3618" s="9" t="s">
        <v>1144</v>
      </c>
      <c r="FQ3618" s="9" t="s">
        <v>545</v>
      </c>
      <c r="FW3618" s="9" t="s">
        <v>553</v>
      </c>
      <c r="GY3618" s="9" t="s">
        <v>1145</v>
      </c>
      <c r="GZ3618" s="10">
        <v>100</v>
      </c>
      <c r="IC3618" t="s">
        <v>1146</v>
      </c>
      <c r="IK3618" s="9" t="s">
        <v>757</v>
      </c>
      <c r="JT3618" s="9" t="s">
        <v>1147</v>
      </c>
      <c r="KK3618" s="9" t="s">
        <v>1148</v>
      </c>
      <c r="KU3618" s="9" t="s">
        <v>1149</v>
      </c>
      <c r="LT3618" s="9" t="s">
        <v>534</v>
      </c>
      <c r="LU3618" s="9" t="s">
        <v>1150</v>
      </c>
    </row>
    <row r="3619" spans="1:333">
      <c r="A3619" s="9" t="s">
        <v>530</v>
      </c>
      <c r="B3619" s="9" t="s">
        <v>1117</v>
      </c>
      <c r="C3619" s="9" t="s">
        <v>1118</v>
      </c>
      <c r="D3619" s="9" t="s">
        <v>1119</v>
      </c>
      <c r="F3619" s="9" t="s">
        <v>101</v>
      </c>
      <c r="I3619" s="9" t="s">
        <v>1120</v>
      </c>
      <c r="L3619" s="9" t="s">
        <v>1121</v>
      </c>
      <c r="U3619" s="9" t="s">
        <v>1120</v>
      </c>
      <c r="AH3619" s="66" t="s">
        <v>1122</v>
      </c>
      <c r="AN3619" s="9" t="s">
        <v>1123</v>
      </c>
      <c r="AZ3619" s="9" t="s">
        <v>1184</v>
      </c>
      <c r="BA3619" s="9" t="s">
        <v>1153</v>
      </c>
      <c r="BB3619" s="9" t="s">
        <v>214</v>
      </c>
      <c r="BC3619" s="9" t="s">
        <v>1126</v>
      </c>
      <c r="BD3619" s="9" t="s">
        <v>1127</v>
      </c>
      <c r="BE3619" s="9" t="s">
        <v>226</v>
      </c>
      <c r="BF3619" s="9" t="s">
        <v>1128</v>
      </c>
      <c r="BI3619" s="9" t="s">
        <v>1129</v>
      </c>
      <c r="BJ3619" s="9" t="s">
        <v>1129</v>
      </c>
      <c r="BK3619" s="9" t="s">
        <v>1130</v>
      </c>
      <c r="BL3619" s="9" t="s">
        <v>1131</v>
      </c>
      <c r="BM3619" s="9" t="s">
        <v>545</v>
      </c>
      <c r="BN3619" s="9" t="s">
        <v>1132</v>
      </c>
      <c r="BR3619" s="9" t="s">
        <v>1178</v>
      </c>
      <c r="BT3619" s="9" t="s">
        <v>1134</v>
      </c>
      <c r="CF3619" s="9" t="s">
        <v>1200</v>
      </c>
      <c r="CG3619" s="9" t="s">
        <v>1172</v>
      </c>
      <c r="CJ3619" s="9" t="s">
        <v>1137</v>
      </c>
      <c r="CO3619" s="9" t="s">
        <v>1181</v>
      </c>
      <c r="CP3619" s="9" t="s">
        <v>1139</v>
      </c>
      <c r="DM3619" s="9" t="s">
        <v>1203</v>
      </c>
      <c r="DN3619" s="9" t="s">
        <v>1229</v>
      </c>
      <c r="DP3619" s="9" t="s">
        <v>1142</v>
      </c>
      <c r="EN3619" s="9" t="s">
        <v>1143</v>
      </c>
      <c r="EV3619" s="9" t="s">
        <v>1144</v>
      </c>
      <c r="FQ3619" s="9" t="s">
        <v>545</v>
      </c>
      <c r="FW3619" s="9" t="s">
        <v>553</v>
      </c>
      <c r="GY3619" s="9" t="s">
        <v>1145</v>
      </c>
      <c r="GZ3619" s="10">
        <v>100</v>
      </c>
      <c r="IC3619" t="s">
        <v>1146</v>
      </c>
      <c r="IK3619" s="9" t="s">
        <v>757</v>
      </c>
      <c r="JT3619" s="9" t="s">
        <v>1147</v>
      </c>
      <c r="KK3619" s="9" t="s">
        <v>1148</v>
      </c>
      <c r="KU3619" s="9" t="s">
        <v>1149</v>
      </c>
      <c r="LT3619" s="9" t="s">
        <v>534</v>
      </c>
      <c r="LU3619" s="9" t="s">
        <v>1150</v>
      </c>
    </row>
    <row r="3620" spans="1:333">
      <c r="A3620" s="9" t="s">
        <v>530</v>
      </c>
      <c r="B3620" s="9" t="s">
        <v>1117</v>
      </c>
      <c r="C3620" s="9" t="s">
        <v>1118</v>
      </c>
      <c r="D3620" s="9" t="s">
        <v>1119</v>
      </c>
      <c r="F3620" s="9" t="s">
        <v>101</v>
      </c>
      <c r="I3620" s="9" t="s">
        <v>1120</v>
      </c>
      <c r="L3620" s="9" t="s">
        <v>1151</v>
      </c>
      <c r="U3620" s="9" t="s">
        <v>1120</v>
      </c>
      <c r="AH3620" s="66" t="s">
        <v>1122</v>
      </c>
      <c r="AN3620" s="9" t="s">
        <v>1123</v>
      </c>
      <c r="AZ3620" s="9" t="s">
        <v>1192</v>
      </c>
      <c r="BA3620" s="9" t="s">
        <v>1161</v>
      </c>
      <c r="BB3620" s="9" t="s">
        <v>214</v>
      </c>
      <c r="BC3620" s="9" t="s">
        <v>1126</v>
      </c>
      <c r="BD3620" s="9" t="s">
        <v>1127</v>
      </c>
      <c r="BE3620" s="9" t="s">
        <v>226</v>
      </c>
      <c r="BF3620" s="9" t="s">
        <v>1128</v>
      </c>
      <c r="BI3620" s="9" t="s">
        <v>1129</v>
      </c>
      <c r="BJ3620" s="9" t="s">
        <v>1129</v>
      </c>
      <c r="BK3620" s="9" t="s">
        <v>1130</v>
      </c>
      <c r="BL3620" s="9" t="s">
        <v>1131</v>
      </c>
      <c r="BM3620" s="9" t="s">
        <v>545</v>
      </c>
      <c r="BN3620" s="9" t="s">
        <v>1132</v>
      </c>
      <c r="BR3620" s="9" t="s">
        <v>1186</v>
      </c>
      <c r="BT3620" s="9" t="s">
        <v>1134</v>
      </c>
      <c r="CF3620" s="9" t="s">
        <v>1207</v>
      </c>
      <c r="CG3620" s="9" t="s">
        <v>1180</v>
      </c>
      <c r="CJ3620" s="9" t="s">
        <v>1137</v>
      </c>
      <c r="CO3620" s="9" t="s">
        <v>1189</v>
      </c>
      <c r="CP3620" s="9" t="s">
        <v>1139</v>
      </c>
      <c r="DM3620" s="9" t="s">
        <v>1209</v>
      </c>
      <c r="DN3620" s="9" t="s">
        <v>1230</v>
      </c>
      <c r="DP3620" s="9" t="s">
        <v>1142</v>
      </c>
      <c r="EN3620" s="9" t="s">
        <v>1159</v>
      </c>
      <c r="EV3620" s="9" t="s">
        <v>1144</v>
      </c>
      <c r="FQ3620" s="9" t="s">
        <v>545</v>
      </c>
      <c r="FW3620" s="9" t="s">
        <v>553</v>
      </c>
      <c r="GY3620" s="9" t="s">
        <v>1145</v>
      </c>
      <c r="GZ3620" s="10">
        <v>100</v>
      </c>
      <c r="IC3620" t="s">
        <v>1146</v>
      </c>
      <c r="IK3620" s="9" t="s">
        <v>757</v>
      </c>
      <c r="JT3620" s="9" t="s">
        <v>1147</v>
      </c>
      <c r="KK3620" s="9" t="s">
        <v>1148</v>
      </c>
      <c r="KU3620" s="9" t="s">
        <v>1149</v>
      </c>
      <c r="LT3620" s="9" t="s">
        <v>534</v>
      </c>
      <c r="LU3620" s="9" t="s">
        <v>1150</v>
      </c>
    </row>
    <row r="3621" spans="1:333">
      <c r="A3621" s="9" t="s">
        <v>530</v>
      </c>
      <c r="B3621" s="9" t="s">
        <v>1117</v>
      </c>
      <c r="C3621" s="9" t="s">
        <v>1118</v>
      </c>
      <c r="D3621" s="9" t="s">
        <v>1119</v>
      </c>
      <c r="F3621" s="9" t="s">
        <v>101</v>
      </c>
      <c r="I3621" s="9" t="s">
        <v>1120</v>
      </c>
      <c r="L3621" s="9" t="s">
        <v>1160</v>
      </c>
      <c r="U3621" s="9" t="s">
        <v>1120</v>
      </c>
      <c r="AH3621" s="66" t="s">
        <v>1122</v>
      </c>
      <c r="AN3621" s="9" t="s">
        <v>1123</v>
      </c>
      <c r="AZ3621" s="9" t="s">
        <v>206</v>
      </c>
      <c r="BA3621" s="9" t="s">
        <v>1169</v>
      </c>
      <c r="BB3621" s="9" t="s">
        <v>214</v>
      </c>
      <c r="BC3621" s="9" t="s">
        <v>1126</v>
      </c>
      <c r="BD3621" s="9" t="s">
        <v>1127</v>
      </c>
      <c r="BE3621" s="9" t="s">
        <v>226</v>
      </c>
      <c r="BF3621" s="9" t="s">
        <v>1128</v>
      </c>
      <c r="BI3621" s="9" t="s">
        <v>1129</v>
      </c>
      <c r="BJ3621" s="9" t="s">
        <v>1129</v>
      </c>
      <c r="BK3621" s="9" t="s">
        <v>1130</v>
      </c>
      <c r="BL3621" s="9" t="s">
        <v>1131</v>
      </c>
      <c r="BM3621" s="9" t="s">
        <v>545</v>
      </c>
      <c r="BN3621" s="9" t="s">
        <v>1132</v>
      </c>
      <c r="BR3621" s="9" t="s">
        <v>1193</v>
      </c>
      <c r="BT3621" s="9" t="s">
        <v>1134</v>
      </c>
      <c r="CF3621" s="9" t="s">
        <v>1212</v>
      </c>
      <c r="CG3621" s="9" t="s">
        <v>1188</v>
      </c>
      <c r="CJ3621" s="9" t="s">
        <v>1137</v>
      </c>
      <c r="CO3621" s="9" t="s">
        <v>1196</v>
      </c>
      <c r="CP3621" s="9" t="s">
        <v>1139</v>
      </c>
      <c r="DM3621" s="9" t="s">
        <v>1214</v>
      </c>
      <c r="DN3621" s="9" t="s">
        <v>1231</v>
      </c>
      <c r="DP3621" s="9" t="s">
        <v>1142</v>
      </c>
      <c r="EN3621" s="9" t="s">
        <v>1143</v>
      </c>
      <c r="EV3621" s="9" t="s">
        <v>1144</v>
      </c>
      <c r="FQ3621" s="9" t="s">
        <v>545</v>
      </c>
      <c r="FW3621" s="9" t="s">
        <v>553</v>
      </c>
      <c r="GY3621" s="9" t="s">
        <v>1145</v>
      </c>
      <c r="GZ3621" s="10">
        <v>100</v>
      </c>
      <c r="IC3621" t="s">
        <v>1146</v>
      </c>
      <c r="IK3621" s="9" t="s">
        <v>757</v>
      </c>
      <c r="JT3621" s="9" t="s">
        <v>1147</v>
      </c>
      <c r="KK3621" s="9" t="s">
        <v>1148</v>
      </c>
      <c r="KU3621" s="9" t="s">
        <v>1149</v>
      </c>
      <c r="LT3621" s="9" t="s">
        <v>534</v>
      </c>
      <c r="LU3621" s="9" t="s">
        <v>1150</v>
      </c>
    </row>
    <row r="3622" spans="1:333">
      <c r="A3622" s="9" t="s">
        <v>530</v>
      </c>
      <c r="B3622" s="9" t="s">
        <v>1117</v>
      </c>
      <c r="C3622" s="9" t="s">
        <v>1118</v>
      </c>
      <c r="D3622" s="9" t="s">
        <v>1119</v>
      </c>
      <c r="F3622" s="9" t="s">
        <v>101</v>
      </c>
      <c r="I3622" s="9" t="s">
        <v>1120</v>
      </c>
      <c r="L3622" s="9" t="s">
        <v>1167</v>
      </c>
      <c r="U3622" s="9" t="s">
        <v>1120</v>
      </c>
      <c r="AH3622" s="66" t="s">
        <v>1122</v>
      </c>
      <c r="AN3622" s="9" t="s">
        <v>1123</v>
      </c>
      <c r="AZ3622" s="9" t="s">
        <v>1205</v>
      </c>
      <c r="BA3622" s="9" t="s">
        <v>1177</v>
      </c>
      <c r="BB3622" s="9" t="s">
        <v>214</v>
      </c>
      <c r="BC3622" s="9" t="s">
        <v>1126</v>
      </c>
      <c r="BD3622" s="9" t="s">
        <v>1127</v>
      </c>
      <c r="BE3622" s="9" t="s">
        <v>226</v>
      </c>
      <c r="BF3622" s="9" t="s">
        <v>1128</v>
      </c>
      <c r="BI3622" s="9" t="s">
        <v>1129</v>
      </c>
      <c r="BJ3622" s="9" t="s">
        <v>1129</v>
      </c>
      <c r="BK3622" s="9" t="s">
        <v>1130</v>
      </c>
      <c r="BL3622" s="9" t="s">
        <v>1131</v>
      </c>
      <c r="BM3622" s="9" t="s">
        <v>545</v>
      </c>
      <c r="BN3622" s="9" t="s">
        <v>1132</v>
      </c>
      <c r="BR3622" s="9" t="s">
        <v>1199</v>
      </c>
      <c r="BT3622" s="9" t="s">
        <v>1134</v>
      </c>
      <c r="CF3622" s="9" t="s">
        <v>1217</v>
      </c>
      <c r="CG3622" s="9" t="s">
        <v>1195</v>
      </c>
      <c r="CJ3622" s="9" t="s">
        <v>1137</v>
      </c>
      <c r="CO3622" s="9" t="s">
        <v>1202</v>
      </c>
      <c r="CP3622" s="9" t="s">
        <v>1139</v>
      </c>
      <c r="DM3622" s="9" t="s">
        <v>1219</v>
      </c>
      <c r="DN3622" s="9" t="s">
        <v>1232</v>
      </c>
      <c r="DP3622" s="9" t="s">
        <v>1142</v>
      </c>
      <c r="EN3622" s="9" t="s">
        <v>1159</v>
      </c>
      <c r="EV3622" s="9" t="s">
        <v>1144</v>
      </c>
      <c r="FQ3622" s="9" t="s">
        <v>545</v>
      </c>
      <c r="FW3622" s="9" t="s">
        <v>553</v>
      </c>
      <c r="GY3622" s="9" t="s">
        <v>1145</v>
      </c>
      <c r="GZ3622" s="10">
        <v>100</v>
      </c>
      <c r="IC3622" t="s">
        <v>1146</v>
      </c>
      <c r="IK3622" s="9" t="s">
        <v>757</v>
      </c>
      <c r="JT3622" s="9" t="s">
        <v>1147</v>
      </c>
      <c r="KK3622" s="9" t="s">
        <v>1148</v>
      </c>
      <c r="KU3622" s="9" t="s">
        <v>1149</v>
      </c>
      <c r="LT3622" s="9" t="s">
        <v>534</v>
      </c>
      <c r="LU3622" s="9" t="s">
        <v>1150</v>
      </c>
    </row>
    <row r="3623" spans="1:333">
      <c r="A3623" s="9" t="s">
        <v>530</v>
      </c>
      <c r="B3623" s="9" t="s">
        <v>1117</v>
      </c>
      <c r="C3623" s="9" t="s">
        <v>1118</v>
      </c>
      <c r="D3623" s="9" t="s">
        <v>1119</v>
      </c>
      <c r="F3623" s="9" t="s">
        <v>101</v>
      </c>
      <c r="I3623" s="9" t="s">
        <v>1120</v>
      </c>
      <c r="L3623" s="9" t="s">
        <v>1175</v>
      </c>
      <c r="U3623" s="9" t="s">
        <v>1120</v>
      </c>
      <c r="AH3623" s="66" t="s">
        <v>1122</v>
      </c>
      <c r="AN3623" s="9" t="s">
        <v>1123</v>
      </c>
      <c r="AZ3623" s="9" t="s">
        <v>1211</v>
      </c>
      <c r="BA3623" s="9" t="s">
        <v>1185</v>
      </c>
      <c r="BB3623" s="9" t="s">
        <v>214</v>
      </c>
      <c r="BC3623" s="9" t="s">
        <v>1126</v>
      </c>
      <c r="BD3623" s="9" t="s">
        <v>1127</v>
      </c>
      <c r="BE3623" s="9" t="s">
        <v>226</v>
      </c>
      <c r="BF3623" s="9" t="s">
        <v>1128</v>
      </c>
      <c r="BI3623" s="9" t="s">
        <v>1129</v>
      </c>
      <c r="BJ3623" s="9" t="s">
        <v>1129</v>
      </c>
      <c r="BK3623" s="9" t="s">
        <v>1130</v>
      </c>
      <c r="BL3623" s="9" t="s">
        <v>1131</v>
      </c>
      <c r="BM3623" s="9" t="s">
        <v>545</v>
      </c>
      <c r="BN3623" s="9" t="s">
        <v>1132</v>
      </c>
      <c r="BR3623" s="9" t="s">
        <v>1206</v>
      </c>
      <c r="BT3623" s="9" t="s">
        <v>1134</v>
      </c>
      <c r="CF3623" s="9" t="s">
        <v>1222</v>
      </c>
      <c r="CG3623" s="9" t="s">
        <v>1201</v>
      </c>
      <c r="CJ3623" s="9" t="s">
        <v>1137</v>
      </c>
      <c r="CO3623" s="9" t="s">
        <v>1138</v>
      </c>
      <c r="CP3623" s="9" t="s">
        <v>1139</v>
      </c>
      <c r="DM3623" s="9" t="s">
        <v>1223</v>
      </c>
      <c r="DN3623" s="9" t="s">
        <v>1233</v>
      </c>
      <c r="DP3623" s="9" t="s">
        <v>1142</v>
      </c>
      <c r="EN3623" s="9" t="s">
        <v>1143</v>
      </c>
      <c r="EV3623" s="9" t="s">
        <v>1144</v>
      </c>
      <c r="FQ3623" s="9" t="s">
        <v>545</v>
      </c>
      <c r="FW3623" s="9" t="s">
        <v>553</v>
      </c>
      <c r="GY3623" s="9" t="s">
        <v>1145</v>
      </c>
      <c r="GZ3623" s="10">
        <v>100</v>
      </c>
      <c r="IC3623" t="s">
        <v>1146</v>
      </c>
      <c r="IK3623" s="9" t="s">
        <v>757</v>
      </c>
      <c r="JT3623" s="9" t="s">
        <v>1147</v>
      </c>
      <c r="KK3623" s="9" t="s">
        <v>1148</v>
      </c>
      <c r="KU3623" s="9" t="s">
        <v>1149</v>
      </c>
      <c r="LT3623" s="9" t="s">
        <v>534</v>
      </c>
      <c r="LU3623" s="9" t="s">
        <v>1150</v>
      </c>
    </row>
    <row r="3624" spans="1:333">
      <c r="A3624" s="9" t="s">
        <v>530</v>
      </c>
      <c r="B3624" s="9" t="s">
        <v>1117</v>
      </c>
      <c r="C3624" s="9" t="s">
        <v>1118</v>
      </c>
      <c r="D3624" s="9" t="s">
        <v>1119</v>
      </c>
      <c r="F3624" s="9" t="s">
        <v>101</v>
      </c>
      <c r="I3624" s="9" t="s">
        <v>1120</v>
      </c>
      <c r="L3624" s="9" t="s">
        <v>1151</v>
      </c>
      <c r="U3624" s="9" t="s">
        <v>1120</v>
      </c>
      <c r="AH3624" s="66" t="s">
        <v>1122</v>
      </c>
      <c r="AN3624" s="9" t="s">
        <v>1123</v>
      </c>
      <c r="AZ3624" s="9" t="s">
        <v>1216</v>
      </c>
      <c r="BA3624" s="9" t="s">
        <v>1125</v>
      </c>
      <c r="BB3624" s="9" t="s">
        <v>214</v>
      </c>
      <c r="BC3624" s="9" t="s">
        <v>1126</v>
      </c>
      <c r="BD3624" s="9" t="s">
        <v>1127</v>
      </c>
      <c r="BE3624" s="9" t="s">
        <v>226</v>
      </c>
      <c r="BF3624" s="9" t="s">
        <v>1128</v>
      </c>
      <c r="BI3624" s="9" t="s">
        <v>1129</v>
      </c>
      <c r="BJ3624" s="9" t="s">
        <v>1129</v>
      </c>
      <c r="BK3624" s="9" t="s">
        <v>1130</v>
      </c>
      <c r="BL3624" s="9" t="s">
        <v>1131</v>
      </c>
      <c r="BM3624" s="9" t="s">
        <v>545</v>
      </c>
      <c r="BN3624" s="9" t="s">
        <v>1132</v>
      </c>
      <c r="BR3624" s="9" t="s">
        <v>1133</v>
      </c>
      <c r="BT3624" s="9" t="s">
        <v>1134</v>
      </c>
      <c r="CF3624" s="9" t="s">
        <v>1135</v>
      </c>
      <c r="CG3624" s="9" t="s">
        <v>1208</v>
      </c>
      <c r="CJ3624" s="9" t="s">
        <v>1137</v>
      </c>
      <c r="CO3624" s="9" t="s">
        <v>1138</v>
      </c>
      <c r="CP3624" s="9" t="s">
        <v>1139</v>
      </c>
      <c r="DM3624" s="9" t="s">
        <v>1140</v>
      </c>
      <c r="DN3624" s="9" t="s">
        <v>1141</v>
      </c>
      <c r="DP3624" s="9" t="s">
        <v>1142</v>
      </c>
      <c r="EN3624" s="9" t="s">
        <v>1159</v>
      </c>
      <c r="EV3624" s="9" t="s">
        <v>1144</v>
      </c>
      <c r="FQ3624" s="9" t="s">
        <v>545</v>
      </c>
      <c r="FW3624" s="9" t="s">
        <v>553</v>
      </c>
      <c r="GY3624" s="9" t="s">
        <v>1145</v>
      </c>
      <c r="GZ3624" s="10">
        <v>100</v>
      </c>
      <c r="IC3624" t="s">
        <v>1146</v>
      </c>
      <c r="IK3624" s="9" t="s">
        <v>757</v>
      </c>
      <c r="JT3624" s="9" t="s">
        <v>1147</v>
      </c>
      <c r="KK3624" s="9" t="s">
        <v>1148</v>
      </c>
      <c r="KU3624" s="9" t="s">
        <v>1149</v>
      </c>
      <c r="LT3624" s="9" t="s">
        <v>534</v>
      </c>
      <c r="LU3624" s="9" t="s">
        <v>1150</v>
      </c>
    </row>
    <row r="3625" spans="1:333">
      <c r="A3625" s="9" t="s">
        <v>530</v>
      </c>
      <c r="B3625" s="9" t="s">
        <v>1117</v>
      </c>
      <c r="C3625" s="9" t="s">
        <v>1118</v>
      </c>
      <c r="D3625" s="9" t="s">
        <v>1119</v>
      </c>
      <c r="F3625" s="9" t="s">
        <v>101</v>
      </c>
      <c r="I3625" s="9" t="s">
        <v>1120</v>
      </c>
      <c r="L3625" s="9" t="s">
        <v>1121</v>
      </c>
      <c r="U3625" s="9" t="s">
        <v>1120</v>
      </c>
      <c r="AH3625" s="66" t="s">
        <v>1122</v>
      </c>
      <c r="AN3625" s="9" t="s">
        <v>1123</v>
      </c>
      <c r="AZ3625" s="9" t="s">
        <v>1221</v>
      </c>
      <c r="BA3625" s="9" t="s">
        <v>1153</v>
      </c>
      <c r="BB3625" s="9" t="s">
        <v>214</v>
      </c>
      <c r="BC3625" s="9" t="s">
        <v>1126</v>
      </c>
      <c r="BD3625" s="9" t="s">
        <v>1127</v>
      </c>
      <c r="BE3625" s="9" t="s">
        <v>226</v>
      </c>
      <c r="BF3625" s="9" t="s">
        <v>1128</v>
      </c>
      <c r="BI3625" s="9" t="s">
        <v>1129</v>
      </c>
      <c r="BJ3625" s="9" t="s">
        <v>1129</v>
      </c>
      <c r="BK3625" s="9" t="s">
        <v>1130</v>
      </c>
      <c r="BL3625" s="9" t="s">
        <v>1131</v>
      </c>
      <c r="BM3625" s="9" t="s">
        <v>545</v>
      </c>
      <c r="BN3625" s="9" t="s">
        <v>1132</v>
      </c>
      <c r="BR3625" s="9" t="s">
        <v>1154</v>
      </c>
      <c r="BT3625" s="9" t="s">
        <v>1134</v>
      </c>
      <c r="CF3625" s="9" t="s">
        <v>1155</v>
      </c>
      <c r="CG3625" s="9" t="s">
        <v>1213</v>
      </c>
      <c r="CJ3625" s="9" t="s">
        <v>1137</v>
      </c>
      <c r="CO3625" s="9" t="s">
        <v>1156</v>
      </c>
      <c r="CP3625" s="9" t="s">
        <v>1139</v>
      </c>
      <c r="DM3625" s="9" t="s">
        <v>1157</v>
      </c>
      <c r="DN3625" s="9" t="s">
        <v>1158</v>
      </c>
      <c r="DP3625" s="9" t="s">
        <v>1142</v>
      </c>
      <c r="EN3625" s="9" t="s">
        <v>1143</v>
      </c>
      <c r="EV3625" s="9" t="s">
        <v>1144</v>
      </c>
      <c r="FQ3625" s="9" t="s">
        <v>545</v>
      </c>
      <c r="FW3625" s="9" t="s">
        <v>553</v>
      </c>
      <c r="GY3625" s="9" t="s">
        <v>1145</v>
      </c>
      <c r="GZ3625" s="10">
        <v>100</v>
      </c>
      <c r="IC3625" t="s">
        <v>1146</v>
      </c>
      <c r="IK3625" s="9" t="s">
        <v>757</v>
      </c>
      <c r="JT3625" s="9" t="s">
        <v>1147</v>
      </c>
      <c r="KK3625" s="9" t="s">
        <v>1148</v>
      </c>
      <c r="KU3625" s="9" t="s">
        <v>1149</v>
      </c>
      <c r="LT3625" s="9" t="s">
        <v>534</v>
      </c>
      <c r="LU3625" s="9" t="s">
        <v>1150</v>
      </c>
    </row>
    <row r="3626" spans="1:333">
      <c r="A3626" s="9" t="s">
        <v>530</v>
      </c>
      <c r="B3626" s="9" t="s">
        <v>1117</v>
      </c>
      <c r="C3626" s="9" t="s">
        <v>1118</v>
      </c>
      <c r="D3626" s="9" t="s">
        <v>1119</v>
      </c>
      <c r="F3626" s="9" t="s">
        <v>101</v>
      </c>
      <c r="I3626" s="9" t="s">
        <v>1120</v>
      </c>
      <c r="L3626" s="9" t="s">
        <v>1151</v>
      </c>
      <c r="U3626" s="9" t="s">
        <v>1120</v>
      </c>
      <c r="AH3626" s="66" t="s">
        <v>1122</v>
      </c>
      <c r="AN3626" s="9" t="s">
        <v>1123</v>
      </c>
      <c r="AZ3626" s="9" t="s">
        <v>1225</v>
      </c>
      <c r="BA3626" s="9" t="s">
        <v>1161</v>
      </c>
      <c r="BB3626" s="9" t="s">
        <v>214</v>
      </c>
      <c r="BC3626" s="9" t="s">
        <v>1126</v>
      </c>
      <c r="BD3626" s="9" t="s">
        <v>1127</v>
      </c>
      <c r="BE3626" s="9" t="s">
        <v>226</v>
      </c>
      <c r="BF3626" s="9" t="s">
        <v>1128</v>
      </c>
      <c r="BI3626" s="9" t="s">
        <v>1129</v>
      </c>
      <c r="BJ3626" s="9" t="s">
        <v>1129</v>
      </c>
      <c r="BK3626" s="9" t="s">
        <v>1130</v>
      </c>
      <c r="BL3626" s="9" t="s">
        <v>1131</v>
      </c>
      <c r="BM3626" s="9" t="s">
        <v>545</v>
      </c>
      <c r="BN3626" s="9" t="s">
        <v>1132</v>
      </c>
      <c r="BR3626" s="9" t="s">
        <v>1162</v>
      </c>
      <c r="BT3626" s="9" t="s">
        <v>1134</v>
      </c>
      <c r="CF3626" s="9" t="s">
        <v>309</v>
      </c>
      <c r="CG3626" s="9" t="s">
        <v>1218</v>
      </c>
      <c r="CJ3626" s="9" t="s">
        <v>1137</v>
      </c>
      <c r="CO3626" s="9" t="s">
        <v>1164</v>
      </c>
      <c r="CP3626" s="9" t="s">
        <v>1139</v>
      </c>
      <c r="DM3626" s="9" t="s">
        <v>1165</v>
      </c>
      <c r="DN3626" s="9" t="s">
        <v>1166</v>
      </c>
      <c r="DP3626" s="9" t="s">
        <v>1142</v>
      </c>
      <c r="EN3626" s="9" t="s">
        <v>1159</v>
      </c>
      <c r="EV3626" s="9" t="s">
        <v>1144</v>
      </c>
      <c r="FQ3626" s="9" t="s">
        <v>545</v>
      </c>
      <c r="FW3626" s="9" t="s">
        <v>553</v>
      </c>
      <c r="GY3626" s="9" t="s">
        <v>1145</v>
      </c>
      <c r="GZ3626" s="10">
        <v>100</v>
      </c>
      <c r="IC3626" t="s">
        <v>1146</v>
      </c>
      <c r="IK3626" s="9" t="s">
        <v>757</v>
      </c>
      <c r="JT3626" s="9" t="s">
        <v>1147</v>
      </c>
      <c r="KK3626" s="9" t="s">
        <v>1148</v>
      </c>
      <c r="KU3626" s="9" t="s">
        <v>1149</v>
      </c>
      <c r="LT3626" s="9" t="s">
        <v>534</v>
      </c>
      <c r="LU3626" s="9" t="s">
        <v>1150</v>
      </c>
    </row>
    <row r="3627" spans="1:333">
      <c r="A3627" s="9" t="s">
        <v>530</v>
      </c>
      <c r="B3627" s="9" t="s">
        <v>1117</v>
      </c>
      <c r="C3627" s="9" t="s">
        <v>1118</v>
      </c>
      <c r="D3627" s="9" t="s">
        <v>1119</v>
      </c>
      <c r="F3627" s="9" t="s">
        <v>101</v>
      </c>
      <c r="I3627" s="9" t="s">
        <v>1120</v>
      </c>
      <c r="L3627" s="9" t="s">
        <v>1160</v>
      </c>
      <c r="U3627" s="9" t="s">
        <v>1120</v>
      </c>
      <c r="AH3627" s="66" t="s">
        <v>1122</v>
      </c>
      <c r="AN3627" s="9" t="s">
        <v>1123</v>
      </c>
      <c r="AZ3627" s="9" t="s">
        <v>1228</v>
      </c>
      <c r="BA3627" s="9" t="s">
        <v>1169</v>
      </c>
      <c r="BB3627" s="9" t="s">
        <v>214</v>
      </c>
      <c r="BC3627" s="9" t="s">
        <v>1126</v>
      </c>
      <c r="BD3627" s="9" t="s">
        <v>1127</v>
      </c>
      <c r="BE3627" s="9" t="s">
        <v>226</v>
      </c>
      <c r="BF3627" s="9" t="s">
        <v>1128</v>
      </c>
      <c r="BI3627" s="9" t="s">
        <v>1129</v>
      </c>
      <c r="BJ3627" s="9" t="s">
        <v>1129</v>
      </c>
      <c r="BK3627" s="9" t="s">
        <v>1130</v>
      </c>
      <c r="BL3627" s="9" t="s">
        <v>1131</v>
      </c>
      <c r="BM3627" s="9" t="s">
        <v>545</v>
      </c>
      <c r="BN3627" s="9" t="s">
        <v>1132</v>
      </c>
      <c r="BR3627" s="9" t="s">
        <v>1170</v>
      </c>
      <c r="BT3627" s="9" t="s">
        <v>1134</v>
      </c>
      <c r="CF3627" s="9" t="s">
        <v>1171</v>
      </c>
      <c r="CG3627" s="9" t="s">
        <v>313</v>
      </c>
      <c r="CJ3627" s="9" t="s">
        <v>1137</v>
      </c>
      <c r="CO3627" s="9" t="s">
        <v>1173</v>
      </c>
      <c r="CP3627" s="9" t="s">
        <v>1139</v>
      </c>
      <c r="DM3627" s="9" t="s">
        <v>1174</v>
      </c>
      <c r="DN3627" s="9" t="s">
        <v>415</v>
      </c>
      <c r="DP3627" s="9" t="s">
        <v>1142</v>
      </c>
      <c r="EN3627" s="9" t="s">
        <v>1143</v>
      </c>
      <c r="EV3627" s="9" t="s">
        <v>1144</v>
      </c>
      <c r="FQ3627" s="9" t="s">
        <v>545</v>
      </c>
      <c r="FW3627" s="9" t="s">
        <v>553</v>
      </c>
      <c r="GY3627" s="9" t="s">
        <v>1145</v>
      </c>
      <c r="GZ3627" s="10">
        <v>100</v>
      </c>
      <c r="IC3627" t="s">
        <v>1146</v>
      </c>
      <c r="IK3627" s="9" t="s">
        <v>757</v>
      </c>
      <c r="JT3627" s="9" t="s">
        <v>1147</v>
      </c>
      <c r="KK3627" s="9" t="s">
        <v>1148</v>
      </c>
      <c r="KU3627" s="9" t="s">
        <v>1149</v>
      </c>
      <c r="LT3627" s="9" t="s">
        <v>534</v>
      </c>
      <c r="LU3627" s="9" t="s">
        <v>1150</v>
      </c>
    </row>
    <row r="3628" spans="1:333">
      <c r="A3628" s="9" t="s">
        <v>530</v>
      </c>
      <c r="B3628" s="9" t="s">
        <v>1117</v>
      </c>
      <c r="C3628" s="9" t="s">
        <v>1118</v>
      </c>
      <c r="D3628" s="9" t="s">
        <v>1119</v>
      </c>
      <c r="F3628" s="9" t="s">
        <v>101</v>
      </c>
      <c r="I3628" s="9" t="s">
        <v>1120</v>
      </c>
      <c r="L3628" s="9" t="s">
        <v>1167</v>
      </c>
      <c r="U3628" s="9" t="s">
        <v>1120</v>
      </c>
      <c r="AH3628" s="66" t="s">
        <v>1122</v>
      </c>
      <c r="AN3628" s="9" t="s">
        <v>1123</v>
      </c>
      <c r="AZ3628" s="9" t="s">
        <v>1124</v>
      </c>
      <c r="BA3628" s="9" t="s">
        <v>1177</v>
      </c>
      <c r="BB3628" s="9" t="s">
        <v>214</v>
      </c>
      <c r="BC3628" s="9" t="s">
        <v>1126</v>
      </c>
      <c r="BD3628" s="9" t="s">
        <v>1127</v>
      </c>
      <c r="BE3628" s="9" t="s">
        <v>226</v>
      </c>
      <c r="BF3628" s="9" t="s">
        <v>1128</v>
      </c>
      <c r="BI3628" s="9" t="s">
        <v>1129</v>
      </c>
      <c r="BJ3628" s="9" t="s">
        <v>1129</v>
      </c>
      <c r="BK3628" s="9" t="s">
        <v>1130</v>
      </c>
      <c r="BL3628" s="9" t="s">
        <v>1131</v>
      </c>
      <c r="BM3628" s="9" t="s">
        <v>545</v>
      </c>
      <c r="BN3628" s="9" t="s">
        <v>1132</v>
      </c>
      <c r="BR3628" s="9" t="s">
        <v>1178</v>
      </c>
      <c r="BT3628" s="9" t="s">
        <v>1134</v>
      </c>
      <c r="CF3628" s="9" t="s">
        <v>1179</v>
      </c>
      <c r="CG3628" s="9" t="s">
        <v>1226</v>
      </c>
      <c r="CJ3628" s="9" t="s">
        <v>1137</v>
      </c>
      <c r="CO3628" s="9" t="s">
        <v>1181</v>
      </c>
      <c r="CP3628" s="9" t="s">
        <v>1139</v>
      </c>
      <c r="DM3628" s="9" t="s">
        <v>1182</v>
      </c>
      <c r="DN3628" s="9" t="s">
        <v>1183</v>
      </c>
      <c r="DP3628" s="9" t="s">
        <v>1142</v>
      </c>
      <c r="EN3628" s="9" t="s">
        <v>1159</v>
      </c>
      <c r="EV3628" s="9" t="s">
        <v>1144</v>
      </c>
      <c r="FQ3628" s="9" t="s">
        <v>545</v>
      </c>
      <c r="FW3628" s="9" t="s">
        <v>553</v>
      </c>
      <c r="GY3628" s="9" t="s">
        <v>1145</v>
      </c>
      <c r="GZ3628" s="10">
        <v>100</v>
      </c>
      <c r="IC3628" t="s">
        <v>1146</v>
      </c>
      <c r="IK3628" s="9" t="s">
        <v>757</v>
      </c>
      <c r="JT3628" s="9" t="s">
        <v>1147</v>
      </c>
      <c r="KK3628" s="9" t="s">
        <v>1148</v>
      </c>
      <c r="KU3628" s="9" t="s">
        <v>1149</v>
      </c>
      <c r="LT3628" s="9" t="s">
        <v>534</v>
      </c>
      <c r="LU3628" s="9" t="s">
        <v>1150</v>
      </c>
    </row>
    <row r="3629" spans="1:333">
      <c r="A3629" s="9" t="s">
        <v>530</v>
      </c>
      <c r="B3629" s="9" t="s">
        <v>1117</v>
      </c>
      <c r="C3629" s="9" t="s">
        <v>1118</v>
      </c>
      <c r="D3629" s="9" t="s">
        <v>1119</v>
      </c>
      <c r="F3629" s="9" t="s">
        <v>101</v>
      </c>
      <c r="I3629" s="9" t="s">
        <v>1120</v>
      </c>
      <c r="L3629" s="9" t="s">
        <v>1175</v>
      </c>
      <c r="U3629" s="9" t="s">
        <v>1120</v>
      </c>
      <c r="AH3629" s="66" t="s">
        <v>1122</v>
      </c>
      <c r="AN3629" s="9" t="s">
        <v>1123</v>
      </c>
      <c r="AZ3629" s="9" t="s">
        <v>1152</v>
      </c>
      <c r="BA3629" s="9" t="s">
        <v>1185</v>
      </c>
      <c r="BB3629" s="9" t="s">
        <v>214</v>
      </c>
      <c r="BC3629" s="9" t="s">
        <v>1126</v>
      </c>
      <c r="BD3629" s="9" t="s">
        <v>1127</v>
      </c>
      <c r="BE3629" s="9" t="s">
        <v>226</v>
      </c>
      <c r="BF3629" s="9" t="s">
        <v>1128</v>
      </c>
      <c r="BI3629" s="9" t="s">
        <v>1129</v>
      </c>
      <c r="BJ3629" s="9" t="s">
        <v>1129</v>
      </c>
      <c r="BK3629" s="9" t="s">
        <v>1130</v>
      </c>
      <c r="BL3629" s="9" t="s">
        <v>1131</v>
      </c>
      <c r="BM3629" s="9" t="s">
        <v>545</v>
      </c>
      <c r="BN3629" s="9" t="s">
        <v>1132</v>
      </c>
      <c r="BR3629" s="9" t="s">
        <v>1186</v>
      </c>
      <c r="BT3629" s="9" t="s">
        <v>1134</v>
      </c>
      <c r="CF3629" s="9" t="s">
        <v>1187</v>
      </c>
      <c r="CG3629" s="9" t="s">
        <v>1136</v>
      </c>
      <c r="CJ3629" s="9" t="s">
        <v>1137</v>
      </c>
      <c r="CO3629" s="9" t="s">
        <v>1189</v>
      </c>
      <c r="CP3629" s="9" t="s">
        <v>1139</v>
      </c>
      <c r="DM3629" s="9" t="s">
        <v>1190</v>
      </c>
      <c r="DN3629" s="9" t="s">
        <v>1191</v>
      </c>
      <c r="DP3629" s="9" t="s">
        <v>1142</v>
      </c>
      <c r="EN3629" s="9" t="s">
        <v>1143</v>
      </c>
      <c r="EV3629" s="9" t="s">
        <v>1144</v>
      </c>
      <c r="FQ3629" s="9" t="s">
        <v>545</v>
      </c>
      <c r="FW3629" s="9" t="s">
        <v>553</v>
      </c>
      <c r="GY3629" s="9" t="s">
        <v>1145</v>
      </c>
      <c r="GZ3629" s="10">
        <v>100</v>
      </c>
      <c r="IC3629" t="s">
        <v>1146</v>
      </c>
      <c r="IK3629" s="9" t="s">
        <v>757</v>
      </c>
      <c r="JT3629" s="9" t="s">
        <v>1147</v>
      </c>
      <c r="KK3629" s="9" t="s">
        <v>1148</v>
      </c>
      <c r="KU3629" s="9" t="s">
        <v>1149</v>
      </c>
      <c r="LT3629" s="9" t="s">
        <v>534</v>
      </c>
      <c r="LU3629" s="9" t="s">
        <v>1150</v>
      </c>
    </row>
    <row r="3630" spans="1:333">
      <c r="A3630" s="9" t="s">
        <v>530</v>
      </c>
      <c r="B3630" s="9" t="s">
        <v>1117</v>
      </c>
      <c r="C3630" s="9" t="s">
        <v>1118</v>
      </c>
      <c r="D3630" s="9" t="s">
        <v>1119</v>
      </c>
      <c r="F3630" s="9" t="s">
        <v>101</v>
      </c>
      <c r="I3630" s="9" t="s">
        <v>1120</v>
      </c>
      <c r="L3630" s="9" t="s">
        <v>1151</v>
      </c>
      <c r="U3630" s="9" t="s">
        <v>1120</v>
      </c>
      <c r="AH3630" s="66" t="s">
        <v>1122</v>
      </c>
      <c r="AN3630" s="9" t="s">
        <v>1123</v>
      </c>
      <c r="AZ3630" s="9" t="s">
        <v>1153</v>
      </c>
      <c r="BA3630" s="9" t="s">
        <v>1125</v>
      </c>
      <c r="BB3630" s="9" t="s">
        <v>214</v>
      </c>
      <c r="BC3630" s="9" t="s">
        <v>1126</v>
      </c>
      <c r="BD3630" s="9" t="s">
        <v>1127</v>
      </c>
      <c r="BE3630" s="9" t="s">
        <v>226</v>
      </c>
      <c r="BF3630" s="9" t="s">
        <v>1128</v>
      </c>
      <c r="BI3630" s="9" t="s">
        <v>1129</v>
      </c>
      <c r="BJ3630" s="9" t="s">
        <v>1129</v>
      </c>
      <c r="BK3630" s="9" t="s">
        <v>1130</v>
      </c>
      <c r="BL3630" s="9" t="s">
        <v>1131</v>
      </c>
      <c r="BM3630" s="9" t="s">
        <v>545</v>
      </c>
      <c r="BN3630" s="9" t="s">
        <v>1132</v>
      </c>
      <c r="BR3630" s="9" t="s">
        <v>1193</v>
      </c>
      <c r="BT3630" s="9" t="s">
        <v>1134</v>
      </c>
      <c r="CF3630" s="9" t="s">
        <v>1194</v>
      </c>
      <c r="CG3630" s="9" t="s">
        <v>1129</v>
      </c>
      <c r="CJ3630" s="9" t="s">
        <v>1137</v>
      </c>
      <c r="CO3630" s="9" t="s">
        <v>1196</v>
      </c>
      <c r="CP3630" s="9" t="s">
        <v>1139</v>
      </c>
      <c r="DM3630" s="9" t="s">
        <v>1197</v>
      </c>
      <c r="DN3630" s="9" t="s">
        <v>1198</v>
      </c>
      <c r="DP3630" s="9" t="s">
        <v>1142</v>
      </c>
      <c r="EN3630" s="9" t="s">
        <v>1159</v>
      </c>
      <c r="EV3630" s="9" t="s">
        <v>1144</v>
      </c>
      <c r="FQ3630" s="9" t="s">
        <v>545</v>
      </c>
      <c r="FW3630" s="9" t="s">
        <v>553</v>
      </c>
      <c r="GY3630" s="9" t="s">
        <v>1145</v>
      </c>
      <c r="GZ3630" s="10">
        <v>100</v>
      </c>
      <c r="IC3630" t="s">
        <v>1146</v>
      </c>
      <c r="IK3630" s="9" t="s">
        <v>757</v>
      </c>
      <c r="JT3630" s="9" t="s">
        <v>1147</v>
      </c>
      <c r="KK3630" s="9" t="s">
        <v>1148</v>
      </c>
      <c r="KU3630" s="9" t="s">
        <v>1149</v>
      </c>
      <c r="LT3630" s="9" t="s">
        <v>534</v>
      </c>
      <c r="LU3630" s="9" t="s">
        <v>1150</v>
      </c>
    </row>
    <row r="3631" spans="1:333">
      <c r="A3631" s="9" t="s">
        <v>530</v>
      </c>
      <c r="B3631" s="9" t="s">
        <v>1117</v>
      </c>
      <c r="C3631" s="9" t="s">
        <v>1118</v>
      </c>
      <c r="D3631" s="9" t="s">
        <v>1119</v>
      </c>
      <c r="F3631" s="9" t="s">
        <v>101</v>
      </c>
      <c r="I3631" s="9" t="s">
        <v>1120</v>
      </c>
      <c r="L3631" s="9" t="s">
        <v>1121</v>
      </c>
      <c r="U3631" s="9" t="s">
        <v>1120</v>
      </c>
      <c r="AH3631" s="66" t="s">
        <v>1122</v>
      </c>
      <c r="AN3631" s="9" t="s">
        <v>1123</v>
      </c>
      <c r="AZ3631" s="9" t="s">
        <v>1168</v>
      </c>
      <c r="BA3631" s="9" t="s">
        <v>1153</v>
      </c>
      <c r="BB3631" s="9" t="s">
        <v>214</v>
      </c>
      <c r="BC3631" s="9" t="s">
        <v>1126</v>
      </c>
      <c r="BD3631" s="9" t="s">
        <v>1127</v>
      </c>
      <c r="BE3631" s="9" t="s">
        <v>226</v>
      </c>
      <c r="BF3631" s="9" t="s">
        <v>1128</v>
      </c>
      <c r="BI3631" s="9" t="s">
        <v>1129</v>
      </c>
      <c r="BJ3631" s="9" t="s">
        <v>1129</v>
      </c>
      <c r="BK3631" s="9" t="s">
        <v>1130</v>
      </c>
      <c r="BL3631" s="9" t="s">
        <v>1131</v>
      </c>
      <c r="BM3631" s="9" t="s">
        <v>545</v>
      </c>
      <c r="BN3631" s="9" t="s">
        <v>1132</v>
      </c>
      <c r="BR3631" s="9" t="s">
        <v>1199</v>
      </c>
      <c r="BT3631" s="9" t="s">
        <v>1134</v>
      </c>
      <c r="CF3631" s="9" t="s">
        <v>1200</v>
      </c>
      <c r="CG3631" s="9" t="s">
        <v>1163</v>
      </c>
      <c r="CJ3631" s="9" t="s">
        <v>1137</v>
      </c>
      <c r="CO3631" s="9" t="s">
        <v>1202</v>
      </c>
      <c r="CP3631" s="9" t="s">
        <v>1139</v>
      </c>
      <c r="DM3631" s="9" t="s">
        <v>1203</v>
      </c>
      <c r="DN3631" s="9" t="s">
        <v>1204</v>
      </c>
      <c r="DP3631" s="9" t="s">
        <v>1142</v>
      </c>
      <c r="EN3631" s="9" t="s">
        <v>1143</v>
      </c>
      <c r="EV3631" s="9" t="s">
        <v>1144</v>
      </c>
      <c r="FQ3631" s="9" t="s">
        <v>545</v>
      </c>
      <c r="FW3631" s="9" t="s">
        <v>553</v>
      </c>
      <c r="GY3631" s="9" t="s">
        <v>1145</v>
      </c>
      <c r="GZ3631" s="10">
        <v>100</v>
      </c>
      <c r="IC3631" t="s">
        <v>1146</v>
      </c>
      <c r="IK3631" s="9" t="s">
        <v>757</v>
      </c>
      <c r="JT3631" s="9" t="s">
        <v>1147</v>
      </c>
      <c r="KK3631" s="9" t="s">
        <v>1148</v>
      </c>
      <c r="KU3631" s="9" t="s">
        <v>1149</v>
      </c>
      <c r="LT3631" s="9" t="s">
        <v>534</v>
      </c>
      <c r="LU3631" s="9" t="s">
        <v>1150</v>
      </c>
    </row>
    <row r="3632" spans="1:333">
      <c r="A3632" s="9" t="s">
        <v>530</v>
      </c>
      <c r="B3632" s="9" t="s">
        <v>1117</v>
      </c>
      <c r="C3632" s="9" t="s">
        <v>1118</v>
      </c>
      <c r="D3632" s="9" t="s">
        <v>1119</v>
      </c>
      <c r="F3632" s="9" t="s">
        <v>101</v>
      </c>
      <c r="I3632" s="9" t="s">
        <v>1120</v>
      </c>
      <c r="L3632" s="9" t="s">
        <v>1151</v>
      </c>
      <c r="U3632" s="9" t="s">
        <v>1120</v>
      </c>
      <c r="AH3632" s="66" t="s">
        <v>1122</v>
      </c>
      <c r="AN3632" s="9" t="s">
        <v>1123</v>
      </c>
      <c r="AZ3632" s="9" t="s">
        <v>1176</v>
      </c>
      <c r="BA3632" s="9" t="s">
        <v>1161</v>
      </c>
      <c r="BB3632" s="9" t="s">
        <v>214</v>
      </c>
      <c r="BC3632" s="9" t="s">
        <v>1126</v>
      </c>
      <c r="BD3632" s="9" t="s">
        <v>1127</v>
      </c>
      <c r="BE3632" s="9" t="s">
        <v>226</v>
      </c>
      <c r="BF3632" s="9" t="s">
        <v>1128</v>
      </c>
      <c r="BI3632" s="9" t="s">
        <v>1129</v>
      </c>
      <c r="BJ3632" s="9" t="s">
        <v>1129</v>
      </c>
      <c r="BK3632" s="9" t="s">
        <v>1130</v>
      </c>
      <c r="BL3632" s="9" t="s">
        <v>1131</v>
      </c>
      <c r="BM3632" s="9" t="s">
        <v>545</v>
      </c>
      <c r="BN3632" s="9" t="s">
        <v>1132</v>
      </c>
      <c r="BR3632" s="9" t="s">
        <v>1206</v>
      </c>
      <c r="BT3632" s="9" t="s">
        <v>1134</v>
      </c>
      <c r="CF3632" s="9" t="s">
        <v>1207</v>
      </c>
      <c r="CG3632" s="9" t="s">
        <v>1172</v>
      </c>
      <c r="CJ3632" s="9" t="s">
        <v>1137</v>
      </c>
      <c r="CO3632" s="9" t="s">
        <v>1138</v>
      </c>
      <c r="CP3632" s="9" t="s">
        <v>1139</v>
      </c>
      <c r="DM3632" s="9" t="s">
        <v>1209</v>
      </c>
      <c r="DN3632" s="9" t="s">
        <v>1210</v>
      </c>
      <c r="DP3632" s="9" t="s">
        <v>1142</v>
      </c>
      <c r="EN3632" s="9" t="s">
        <v>1159</v>
      </c>
      <c r="EV3632" s="9" t="s">
        <v>1144</v>
      </c>
      <c r="FQ3632" s="9" t="s">
        <v>545</v>
      </c>
      <c r="FW3632" s="9" t="s">
        <v>553</v>
      </c>
      <c r="GY3632" s="9" t="s">
        <v>1145</v>
      </c>
      <c r="GZ3632" s="10">
        <v>100</v>
      </c>
      <c r="IC3632" t="s">
        <v>1146</v>
      </c>
      <c r="IK3632" s="9" t="s">
        <v>757</v>
      </c>
      <c r="JT3632" s="9" t="s">
        <v>1147</v>
      </c>
      <c r="KK3632" s="9" t="s">
        <v>1148</v>
      </c>
      <c r="KU3632" s="9" t="s">
        <v>1149</v>
      </c>
      <c r="LT3632" s="9" t="s">
        <v>534</v>
      </c>
      <c r="LU3632" s="9" t="s">
        <v>1150</v>
      </c>
    </row>
    <row r="3633" spans="1:333">
      <c r="A3633" s="9" t="s">
        <v>530</v>
      </c>
      <c r="B3633" s="9" t="s">
        <v>1117</v>
      </c>
      <c r="C3633" s="9" t="s">
        <v>1118</v>
      </c>
      <c r="D3633" s="9" t="s">
        <v>1119</v>
      </c>
      <c r="F3633" s="9" t="s">
        <v>101</v>
      </c>
      <c r="I3633" s="9" t="s">
        <v>1120</v>
      </c>
      <c r="L3633" s="9" t="s">
        <v>1160</v>
      </c>
      <c r="U3633" s="9" t="s">
        <v>1120</v>
      </c>
      <c r="AH3633" s="66" t="s">
        <v>1122</v>
      </c>
      <c r="AN3633" s="9" t="s">
        <v>1123</v>
      </c>
      <c r="AZ3633" s="9" t="s">
        <v>1184</v>
      </c>
      <c r="BA3633" s="9" t="s">
        <v>1169</v>
      </c>
      <c r="BB3633" s="9" t="s">
        <v>214</v>
      </c>
      <c r="BC3633" s="9" t="s">
        <v>1126</v>
      </c>
      <c r="BD3633" s="9" t="s">
        <v>1127</v>
      </c>
      <c r="BE3633" s="9" t="s">
        <v>226</v>
      </c>
      <c r="BF3633" s="9" t="s">
        <v>1128</v>
      </c>
      <c r="BI3633" s="9" t="s">
        <v>1129</v>
      </c>
      <c r="BJ3633" s="9" t="s">
        <v>1129</v>
      </c>
      <c r="BK3633" s="9" t="s">
        <v>1130</v>
      </c>
      <c r="BL3633" s="9" t="s">
        <v>1131</v>
      </c>
      <c r="BM3633" s="9" t="s">
        <v>545</v>
      </c>
      <c r="BN3633" s="9" t="s">
        <v>1132</v>
      </c>
      <c r="BR3633" s="9" t="s">
        <v>1133</v>
      </c>
      <c r="BT3633" s="9" t="s">
        <v>1134</v>
      </c>
      <c r="CF3633" s="9" t="s">
        <v>1212</v>
      </c>
      <c r="CG3633" s="9" t="s">
        <v>1180</v>
      </c>
      <c r="CJ3633" s="9" t="s">
        <v>1137</v>
      </c>
      <c r="CO3633" s="9" t="s">
        <v>1138</v>
      </c>
      <c r="CP3633" s="9" t="s">
        <v>1139</v>
      </c>
      <c r="DM3633" s="9" t="s">
        <v>1214</v>
      </c>
      <c r="DN3633" s="9" t="s">
        <v>1215</v>
      </c>
      <c r="DP3633" s="9" t="s">
        <v>1142</v>
      </c>
      <c r="EN3633" s="9" t="s">
        <v>1143</v>
      </c>
      <c r="EV3633" s="9" t="s">
        <v>1144</v>
      </c>
      <c r="FQ3633" s="9" t="s">
        <v>545</v>
      </c>
      <c r="FW3633" s="9" t="s">
        <v>553</v>
      </c>
      <c r="GY3633" s="9" t="s">
        <v>1145</v>
      </c>
      <c r="GZ3633" s="10">
        <v>100</v>
      </c>
      <c r="IC3633" t="s">
        <v>1146</v>
      </c>
      <c r="IK3633" s="9" t="s">
        <v>757</v>
      </c>
      <c r="JT3633" s="9" t="s">
        <v>1147</v>
      </c>
      <c r="KK3633" s="9" t="s">
        <v>1148</v>
      </c>
      <c r="KU3633" s="9" t="s">
        <v>1149</v>
      </c>
      <c r="LT3633" s="9" t="s">
        <v>534</v>
      </c>
      <c r="LU3633" s="9" t="s">
        <v>1150</v>
      </c>
    </row>
    <row r="3634" spans="1:333">
      <c r="A3634" s="9" t="s">
        <v>530</v>
      </c>
      <c r="B3634" s="9" t="s">
        <v>1117</v>
      </c>
      <c r="C3634" s="9" t="s">
        <v>1118</v>
      </c>
      <c r="D3634" s="9" t="s">
        <v>1119</v>
      </c>
      <c r="F3634" s="9" t="s">
        <v>101</v>
      </c>
      <c r="I3634" s="9" t="s">
        <v>1120</v>
      </c>
      <c r="L3634" s="9" t="s">
        <v>1167</v>
      </c>
      <c r="U3634" s="9" t="s">
        <v>1120</v>
      </c>
      <c r="AH3634" s="66" t="s">
        <v>1122</v>
      </c>
      <c r="AN3634" s="9" t="s">
        <v>1123</v>
      </c>
      <c r="AZ3634" s="9" t="s">
        <v>1192</v>
      </c>
      <c r="BA3634" s="9" t="s">
        <v>1177</v>
      </c>
      <c r="BB3634" s="9" t="s">
        <v>214</v>
      </c>
      <c r="BC3634" s="9" t="s">
        <v>1126</v>
      </c>
      <c r="BD3634" s="9" t="s">
        <v>1127</v>
      </c>
      <c r="BE3634" s="9" t="s">
        <v>226</v>
      </c>
      <c r="BF3634" s="9" t="s">
        <v>1128</v>
      </c>
      <c r="BI3634" s="9" t="s">
        <v>1129</v>
      </c>
      <c r="BJ3634" s="9" t="s">
        <v>1129</v>
      </c>
      <c r="BK3634" s="9" t="s">
        <v>1130</v>
      </c>
      <c r="BL3634" s="9" t="s">
        <v>1131</v>
      </c>
      <c r="BM3634" s="9" t="s">
        <v>545</v>
      </c>
      <c r="BN3634" s="9" t="s">
        <v>1132</v>
      </c>
      <c r="BR3634" s="9" t="s">
        <v>1154</v>
      </c>
      <c r="BT3634" s="9" t="s">
        <v>1134</v>
      </c>
      <c r="CF3634" s="9" t="s">
        <v>1217</v>
      </c>
      <c r="CG3634" s="9" t="s">
        <v>1188</v>
      </c>
      <c r="CJ3634" s="9" t="s">
        <v>1137</v>
      </c>
      <c r="CO3634" s="9" t="s">
        <v>1156</v>
      </c>
      <c r="CP3634" s="9" t="s">
        <v>1139</v>
      </c>
      <c r="DM3634" s="9" t="s">
        <v>1219</v>
      </c>
      <c r="DN3634" s="9" t="s">
        <v>1220</v>
      </c>
      <c r="DP3634" s="9" t="s">
        <v>1142</v>
      </c>
      <c r="EN3634" s="9" t="s">
        <v>1159</v>
      </c>
      <c r="EV3634" s="9" t="s">
        <v>1144</v>
      </c>
      <c r="FQ3634" s="9" t="s">
        <v>545</v>
      </c>
      <c r="FW3634" s="9" t="s">
        <v>553</v>
      </c>
      <c r="GY3634" s="9" t="s">
        <v>1145</v>
      </c>
      <c r="GZ3634" s="10">
        <v>100</v>
      </c>
      <c r="IC3634" t="s">
        <v>1146</v>
      </c>
      <c r="IK3634" s="9" t="s">
        <v>757</v>
      </c>
      <c r="JT3634" s="9" t="s">
        <v>1147</v>
      </c>
      <c r="KK3634" s="9" t="s">
        <v>1148</v>
      </c>
      <c r="KU3634" s="9" t="s">
        <v>1149</v>
      </c>
      <c r="LT3634" s="9" t="s">
        <v>534</v>
      </c>
      <c r="LU3634" s="9" t="s">
        <v>1150</v>
      </c>
    </row>
    <row r="3635" spans="1:333">
      <c r="A3635" s="9" t="s">
        <v>530</v>
      </c>
      <c r="B3635" s="9" t="s">
        <v>1117</v>
      </c>
      <c r="C3635" s="9" t="s">
        <v>1118</v>
      </c>
      <c r="D3635" s="9" t="s">
        <v>1119</v>
      </c>
      <c r="F3635" s="9" t="s">
        <v>101</v>
      </c>
      <c r="I3635" s="9" t="s">
        <v>1120</v>
      </c>
      <c r="L3635" s="9" t="s">
        <v>1175</v>
      </c>
      <c r="U3635" s="9" t="s">
        <v>1120</v>
      </c>
      <c r="AH3635" s="66" t="s">
        <v>1122</v>
      </c>
      <c r="AN3635" s="9" t="s">
        <v>1123</v>
      </c>
      <c r="AZ3635" s="9" t="s">
        <v>206</v>
      </c>
      <c r="BA3635" s="9" t="s">
        <v>1185</v>
      </c>
      <c r="BB3635" s="9" t="s">
        <v>214</v>
      </c>
      <c r="BC3635" s="9" t="s">
        <v>1126</v>
      </c>
      <c r="BD3635" s="9" t="s">
        <v>1127</v>
      </c>
      <c r="BE3635" s="9" t="s">
        <v>226</v>
      </c>
      <c r="BF3635" s="9" t="s">
        <v>1128</v>
      </c>
      <c r="BI3635" s="9" t="s">
        <v>1129</v>
      </c>
      <c r="BJ3635" s="9" t="s">
        <v>1129</v>
      </c>
      <c r="BK3635" s="9" t="s">
        <v>1130</v>
      </c>
      <c r="BL3635" s="9" t="s">
        <v>1131</v>
      </c>
      <c r="BM3635" s="9" t="s">
        <v>545</v>
      </c>
      <c r="BN3635" s="9" t="s">
        <v>1132</v>
      </c>
      <c r="BR3635" s="9" t="s">
        <v>1162</v>
      </c>
      <c r="BT3635" s="9" t="s">
        <v>1134</v>
      </c>
      <c r="CF3635" s="9" t="s">
        <v>1222</v>
      </c>
      <c r="CG3635" s="9" t="s">
        <v>1195</v>
      </c>
      <c r="CJ3635" s="9" t="s">
        <v>1137</v>
      </c>
      <c r="CO3635" s="9" t="s">
        <v>1164</v>
      </c>
      <c r="CP3635" s="9" t="s">
        <v>1139</v>
      </c>
      <c r="DM3635" s="9" t="s">
        <v>1223</v>
      </c>
      <c r="DN3635" s="9" t="s">
        <v>1224</v>
      </c>
      <c r="DP3635" s="9" t="s">
        <v>1142</v>
      </c>
      <c r="EN3635" s="9" t="s">
        <v>1143</v>
      </c>
      <c r="EV3635" s="9" t="s">
        <v>1144</v>
      </c>
      <c r="FQ3635" s="9" t="s">
        <v>545</v>
      </c>
      <c r="FW3635" s="9" t="s">
        <v>553</v>
      </c>
      <c r="GY3635" s="9" t="s">
        <v>1145</v>
      </c>
      <c r="GZ3635" s="10">
        <v>100</v>
      </c>
      <c r="IC3635" t="s">
        <v>1146</v>
      </c>
      <c r="IK3635" s="9" t="s">
        <v>757</v>
      </c>
      <c r="JT3635" s="9" t="s">
        <v>1147</v>
      </c>
      <c r="KK3635" s="9" t="s">
        <v>1148</v>
      </c>
      <c r="KU3635" s="9" t="s">
        <v>1149</v>
      </c>
      <c r="LT3635" s="9" t="s">
        <v>534</v>
      </c>
      <c r="LU3635" s="9" t="s">
        <v>1150</v>
      </c>
    </row>
    <row r="3636" spans="1:333">
      <c r="A3636" s="9" t="s">
        <v>530</v>
      </c>
      <c r="B3636" s="9" t="s">
        <v>1117</v>
      </c>
      <c r="C3636" s="9" t="s">
        <v>1118</v>
      </c>
      <c r="D3636" s="9" t="s">
        <v>1119</v>
      </c>
      <c r="F3636" s="9" t="s">
        <v>101</v>
      </c>
      <c r="I3636" s="9" t="s">
        <v>1120</v>
      </c>
      <c r="L3636" s="9" t="s">
        <v>1151</v>
      </c>
      <c r="U3636" s="9" t="s">
        <v>1120</v>
      </c>
      <c r="AH3636" s="66" t="s">
        <v>1122</v>
      </c>
      <c r="AN3636" s="9" t="s">
        <v>1123</v>
      </c>
      <c r="AZ3636" s="9" t="s">
        <v>1205</v>
      </c>
      <c r="BA3636" s="9" t="s">
        <v>1125</v>
      </c>
      <c r="BB3636" s="9" t="s">
        <v>214</v>
      </c>
      <c r="BC3636" s="9" t="s">
        <v>1126</v>
      </c>
      <c r="BD3636" s="9" t="s">
        <v>1127</v>
      </c>
      <c r="BE3636" s="9" t="s">
        <v>226</v>
      </c>
      <c r="BF3636" s="9" t="s">
        <v>1128</v>
      </c>
      <c r="BI3636" s="9" t="s">
        <v>1129</v>
      </c>
      <c r="BJ3636" s="9" t="s">
        <v>1129</v>
      </c>
      <c r="BK3636" s="9" t="s">
        <v>1130</v>
      </c>
      <c r="BL3636" s="9" t="s">
        <v>1131</v>
      </c>
      <c r="BM3636" s="9" t="s">
        <v>545</v>
      </c>
      <c r="BN3636" s="9" t="s">
        <v>1132</v>
      </c>
      <c r="BR3636" s="9" t="s">
        <v>1170</v>
      </c>
      <c r="BT3636" s="9" t="s">
        <v>1134</v>
      </c>
      <c r="CF3636" s="9" t="s">
        <v>1135</v>
      </c>
      <c r="CG3636" s="9" t="s">
        <v>1201</v>
      </c>
      <c r="CJ3636" s="9" t="s">
        <v>1137</v>
      </c>
      <c r="CO3636" s="9" t="s">
        <v>1173</v>
      </c>
      <c r="CP3636" s="9" t="s">
        <v>1139</v>
      </c>
      <c r="DM3636" s="9" t="s">
        <v>1140</v>
      </c>
      <c r="DN3636" s="9" t="s">
        <v>1227</v>
      </c>
      <c r="DP3636" s="9" t="s">
        <v>1142</v>
      </c>
      <c r="EN3636" s="9" t="s">
        <v>1159</v>
      </c>
      <c r="EV3636" s="9" t="s">
        <v>1144</v>
      </c>
      <c r="FQ3636" s="9" t="s">
        <v>545</v>
      </c>
      <c r="FW3636" s="9" t="s">
        <v>553</v>
      </c>
      <c r="GY3636" s="9" t="s">
        <v>1145</v>
      </c>
      <c r="GZ3636" s="10">
        <v>100</v>
      </c>
      <c r="IC3636" t="s">
        <v>1146</v>
      </c>
      <c r="IK3636" s="9" t="s">
        <v>757</v>
      </c>
      <c r="JT3636" s="9" t="s">
        <v>1147</v>
      </c>
      <c r="KK3636" s="9" t="s">
        <v>1148</v>
      </c>
      <c r="KU3636" s="9" t="s">
        <v>1149</v>
      </c>
      <c r="LT3636" s="9" t="s">
        <v>534</v>
      </c>
      <c r="LU3636" s="9" t="s">
        <v>1150</v>
      </c>
    </row>
    <row r="3637" spans="1:333">
      <c r="A3637" s="9" t="s">
        <v>530</v>
      </c>
      <c r="B3637" s="9" t="s">
        <v>1117</v>
      </c>
      <c r="C3637" s="9" t="s">
        <v>1118</v>
      </c>
      <c r="D3637" s="9" t="s">
        <v>1119</v>
      </c>
      <c r="F3637" s="9" t="s">
        <v>101</v>
      </c>
      <c r="I3637" s="9" t="s">
        <v>1120</v>
      </c>
      <c r="L3637" s="9" t="s">
        <v>1121</v>
      </c>
      <c r="U3637" s="9" t="s">
        <v>1120</v>
      </c>
      <c r="AH3637" s="66" t="s">
        <v>1122</v>
      </c>
      <c r="AN3637" s="9" t="s">
        <v>1123</v>
      </c>
      <c r="AZ3637" s="9" t="s">
        <v>1211</v>
      </c>
      <c r="BA3637" s="9" t="s">
        <v>1153</v>
      </c>
      <c r="BB3637" s="9" t="s">
        <v>214</v>
      </c>
      <c r="BC3637" s="9" t="s">
        <v>1126</v>
      </c>
      <c r="BD3637" s="9" t="s">
        <v>1127</v>
      </c>
      <c r="BE3637" s="9" t="s">
        <v>226</v>
      </c>
      <c r="BF3637" s="9" t="s">
        <v>1128</v>
      </c>
      <c r="BI3637" s="9" t="s">
        <v>1129</v>
      </c>
      <c r="BJ3637" s="9" t="s">
        <v>1129</v>
      </c>
      <c r="BK3637" s="9" t="s">
        <v>1130</v>
      </c>
      <c r="BL3637" s="9" t="s">
        <v>1131</v>
      </c>
      <c r="BM3637" s="9" t="s">
        <v>545</v>
      </c>
      <c r="BN3637" s="9" t="s">
        <v>1132</v>
      </c>
      <c r="BR3637" s="9" t="s">
        <v>1178</v>
      </c>
      <c r="BT3637" s="9" t="s">
        <v>1134</v>
      </c>
      <c r="CF3637" s="9" t="s">
        <v>1155</v>
      </c>
      <c r="CG3637" s="9" t="s">
        <v>1208</v>
      </c>
      <c r="CJ3637" s="9" t="s">
        <v>1137</v>
      </c>
      <c r="CO3637" s="9" t="s">
        <v>1181</v>
      </c>
      <c r="CP3637" s="9" t="s">
        <v>1139</v>
      </c>
      <c r="DM3637" s="9" t="s">
        <v>1157</v>
      </c>
      <c r="DN3637" s="9" t="s">
        <v>1229</v>
      </c>
      <c r="DP3637" s="9" t="s">
        <v>1142</v>
      </c>
      <c r="EN3637" s="9" t="s">
        <v>1143</v>
      </c>
      <c r="EV3637" s="9" t="s">
        <v>1144</v>
      </c>
      <c r="FQ3637" s="9" t="s">
        <v>545</v>
      </c>
      <c r="FW3637" s="9" t="s">
        <v>553</v>
      </c>
      <c r="GY3637" s="9" t="s">
        <v>1145</v>
      </c>
      <c r="GZ3637" s="10">
        <v>100</v>
      </c>
      <c r="IC3637" t="s">
        <v>1146</v>
      </c>
      <c r="IK3637" s="9" t="s">
        <v>757</v>
      </c>
      <c r="JT3637" s="9" t="s">
        <v>1147</v>
      </c>
      <c r="KK3637" s="9" t="s">
        <v>1148</v>
      </c>
      <c r="KU3637" s="9" t="s">
        <v>1149</v>
      </c>
      <c r="LT3637" s="9" t="s">
        <v>534</v>
      </c>
      <c r="LU3637" s="9" t="s">
        <v>1150</v>
      </c>
    </row>
    <row r="3638" spans="1:333">
      <c r="A3638" s="9" t="s">
        <v>530</v>
      </c>
      <c r="B3638" s="9" t="s">
        <v>1117</v>
      </c>
      <c r="C3638" s="9" t="s">
        <v>1118</v>
      </c>
      <c r="D3638" s="9" t="s">
        <v>1119</v>
      </c>
      <c r="F3638" s="9" t="s">
        <v>101</v>
      </c>
      <c r="I3638" s="9" t="s">
        <v>1120</v>
      </c>
      <c r="L3638" s="9" t="s">
        <v>1151</v>
      </c>
      <c r="U3638" s="9" t="s">
        <v>1120</v>
      </c>
      <c r="AH3638" s="66" t="s">
        <v>1122</v>
      </c>
      <c r="AN3638" s="9" t="s">
        <v>1123</v>
      </c>
      <c r="AZ3638" s="9" t="s">
        <v>1216</v>
      </c>
      <c r="BA3638" s="9" t="s">
        <v>1161</v>
      </c>
      <c r="BB3638" s="9" t="s">
        <v>214</v>
      </c>
      <c r="BC3638" s="9" t="s">
        <v>1126</v>
      </c>
      <c r="BD3638" s="9" t="s">
        <v>1127</v>
      </c>
      <c r="BE3638" s="9" t="s">
        <v>226</v>
      </c>
      <c r="BF3638" s="9" t="s">
        <v>1128</v>
      </c>
      <c r="BI3638" s="9" t="s">
        <v>1129</v>
      </c>
      <c r="BJ3638" s="9" t="s">
        <v>1129</v>
      </c>
      <c r="BK3638" s="9" t="s">
        <v>1130</v>
      </c>
      <c r="BL3638" s="9" t="s">
        <v>1131</v>
      </c>
      <c r="BM3638" s="9" t="s">
        <v>545</v>
      </c>
      <c r="BN3638" s="9" t="s">
        <v>1132</v>
      </c>
      <c r="BR3638" s="9" t="s">
        <v>1186</v>
      </c>
      <c r="BT3638" s="9" t="s">
        <v>1134</v>
      </c>
      <c r="CF3638" s="9" t="s">
        <v>309</v>
      </c>
      <c r="CG3638" s="9" t="s">
        <v>1213</v>
      </c>
      <c r="CJ3638" s="9" t="s">
        <v>1137</v>
      </c>
      <c r="CO3638" s="9" t="s">
        <v>1189</v>
      </c>
      <c r="CP3638" s="9" t="s">
        <v>1139</v>
      </c>
      <c r="DM3638" s="9" t="s">
        <v>1165</v>
      </c>
      <c r="DN3638" s="9" t="s">
        <v>1230</v>
      </c>
      <c r="DP3638" s="9" t="s">
        <v>1142</v>
      </c>
      <c r="EN3638" s="9" t="s">
        <v>1159</v>
      </c>
      <c r="EV3638" s="9" t="s">
        <v>1144</v>
      </c>
      <c r="FQ3638" s="9" t="s">
        <v>545</v>
      </c>
      <c r="FW3638" s="9" t="s">
        <v>553</v>
      </c>
      <c r="GY3638" s="9" t="s">
        <v>1145</v>
      </c>
      <c r="GZ3638" s="10">
        <v>100</v>
      </c>
      <c r="IC3638" t="s">
        <v>1146</v>
      </c>
      <c r="IK3638" s="9" t="s">
        <v>757</v>
      </c>
      <c r="JT3638" s="9" t="s">
        <v>1147</v>
      </c>
      <c r="KK3638" s="9" t="s">
        <v>1148</v>
      </c>
      <c r="KU3638" s="9" t="s">
        <v>1149</v>
      </c>
      <c r="LT3638" s="9" t="s">
        <v>534</v>
      </c>
      <c r="LU3638" s="9" t="s">
        <v>1150</v>
      </c>
    </row>
    <row r="3639" spans="1:333">
      <c r="A3639" s="9" t="s">
        <v>530</v>
      </c>
      <c r="B3639" s="9" t="s">
        <v>1117</v>
      </c>
      <c r="C3639" s="9" t="s">
        <v>1118</v>
      </c>
      <c r="D3639" s="9" t="s">
        <v>1119</v>
      </c>
      <c r="F3639" s="9" t="s">
        <v>101</v>
      </c>
      <c r="I3639" s="9" t="s">
        <v>1120</v>
      </c>
      <c r="L3639" s="9" t="s">
        <v>1160</v>
      </c>
      <c r="U3639" s="9" t="s">
        <v>1120</v>
      </c>
      <c r="AH3639" s="66" t="s">
        <v>1122</v>
      </c>
      <c r="AN3639" s="9" t="s">
        <v>1123</v>
      </c>
      <c r="AZ3639" s="9" t="s">
        <v>1221</v>
      </c>
      <c r="BA3639" s="9" t="s">
        <v>1169</v>
      </c>
      <c r="BB3639" s="9" t="s">
        <v>214</v>
      </c>
      <c r="BC3639" s="9" t="s">
        <v>1126</v>
      </c>
      <c r="BD3639" s="9" t="s">
        <v>1127</v>
      </c>
      <c r="BE3639" s="9" t="s">
        <v>226</v>
      </c>
      <c r="BF3639" s="9" t="s">
        <v>1128</v>
      </c>
      <c r="BI3639" s="9" t="s">
        <v>1129</v>
      </c>
      <c r="BJ3639" s="9" t="s">
        <v>1129</v>
      </c>
      <c r="BK3639" s="9" t="s">
        <v>1130</v>
      </c>
      <c r="BL3639" s="9" t="s">
        <v>1131</v>
      </c>
      <c r="BM3639" s="9" t="s">
        <v>545</v>
      </c>
      <c r="BN3639" s="9" t="s">
        <v>1132</v>
      </c>
      <c r="BR3639" s="9" t="s">
        <v>1193</v>
      </c>
      <c r="BT3639" s="9" t="s">
        <v>1134</v>
      </c>
      <c r="CF3639" s="9" t="s">
        <v>1171</v>
      </c>
      <c r="CG3639" s="9" t="s">
        <v>1218</v>
      </c>
      <c r="CJ3639" s="9" t="s">
        <v>1137</v>
      </c>
      <c r="CO3639" s="9" t="s">
        <v>1196</v>
      </c>
      <c r="CP3639" s="9" t="s">
        <v>1139</v>
      </c>
      <c r="DM3639" s="9" t="s">
        <v>1174</v>
      </c>
      <c r="DN3639" s="9" t="s">
        <v>1231</v>
      </c>
      <c r="DP3639" s="9" t="s">
        <v>1142</v>
      </c>
      <c r="EN3639" s="9" t="s">
        <v>1143</v>
      </c>
      <c r="EV3639" s="9" t="s">
        <v>1144</v>
      </c>
      <c r="FQ3639" s="9" t="s">
        <v>545</v>
      </c>
      <c r="FW3639" s="9" t="s">
        <v>553</v>
      </c>
      <c r="GY3639" s="9" t="s">
        <v>1145</v>
      </c>
      <c r="GZ3639" s="10">
        <v>100</v>
      </c>
      <c r="IC3639" t="s">
        <v>1146</v>
      </c>
      <c r="IK3639" s="9" t="s">
        <v>757</v>
      </c>
      <c r="JT3639" s="9" t="s">
        <v>1147</v>
      </c>
      <c r="KK3639" s="9" t="s">
        <v>1148</v>
      </c>
      <c r="KU3639" s="9" t="s">
        <v>1149</v>
      </c>
      <c r="LT3639" s="9" t="s">
        <v>534</v>
      </c>
      <c r="LU3639" s="9" t="s">
        <v>1150</v>
      </c>
    </row>
    <row r="3640" spans="1:333">
      <c r="A3640" s="9" t="s">
        <v>530</v>
      </c>
      <c r="B3640" s="9" t="s">
        <v>1117</v>
      </c>
      <c r="C3640" s="9" t="s">
        <v>1118</v>
      </c>
      <c r="D3640" s="9" t="s">
        <v>1119</v>
      </c>
      <c r="F3640" s="9" t="s">
        <v>101</v>
      </c>
      <c r="I3640" s="9" t="s">
        <v>1120</v>
      </c>
      <c r="L3640" s="9" t="s">
        <v>1167</v>
      </c>
      <c r="U3640" s="9" t="s">
        <v>1120</v>
      </c>
      <c r="AH3640" s="66" t="s">
        <v>1122</v>
      </c>
      <c r="AN3640" s="9" t="s">
        <v>1123</v>
      </c>
      <c r="AZ3640" s="9" t="s">
        <v>1225</v>
      </c>
      <c r="BA3640" s="9" t="s">
        <v>1177</v>
      </c>
      <c r="BB3640" s="9" t="s">
        <v>214</v>
      </c>
      <c r="BC3640" s="9" t="s">
        <v>1126</v>
      </c>
      <c r="BD3640" s="9" t="s">
        <v>1127</v>
      </c>
      <c r="BE3640" s="9" t="s">
        <v>226</v>
      </c>
      <c r="BF3640" s="9" t="s">
        <v>1128</v>
      </c>
      <c r="BI3640" s="9" t="s">
        <v>1129</v>
      </c>
      <c r="BJ3640" s="9" t="s">
        <v>1129</v>
      </c>
      <c r="BK3640" s="9" t="s">
        <v>1130</v>
      </c>
      <c r="BL3640" s="9" t="s">
        <v>1131</v>
      </c>
      <c r="BM3640" s="9" t="s">
        <v>545</v>
      </c>
      <c r="BN3640" s="9" t="s">
        <v>1132</v>
      </c>
      <c r="BR3640" s="9" t="s">
        <v>1199</v>
      </c>
      <c r="BT3640" s="9" t="s">
        <v>1134</v>
      </c>
      <c r="CF3640" s="9" t="s">
        <v>1179</v>
      </c>
      <c r="CG3640" s="9" t="s">
        <v>313</v>
      </c>
      <c r="CJ3640" s="9" t="s">
        <v>1137</v>
      </c>
      <c r="CO3640" s="9" t="s">
        <v>1202</v>
      </c>
      <c r="CP3640" s="9" t="s">
        <v>1139</v>
      </c>
      <c r="DM3640" s="9" t="s">
        <v>1182</v>
      </c>
      <c r="DN3640" s="9" t="s">
        <v>1232</v>
      </c>
      <c r="DP3640" s="9" t="s">
        <v>1142</v>
      </c>
      <c r="EN3640" s="9" t="s">
        <v>1159</v>
      </c>
      <c r="EV3640" s="9" t="s">
        <v>1144</v>
      </c>
      <c r="FQ3640" s="9" t="s">
        <v>545</v>
      </c>
      <c r="FW3640" s="9" t="s">
        <v>553</v>
      </c>
      <c r="GY3640" s="9" t="s">
        <v>1145</v>
      </c>
      <c r="GZ3640" s="10">
        <v>100</v>
      </c>
      <c r="IC3640" t="s">
        <v>1146</v>
      </c>
      <c r="IK3640" s="9" t="s">
        <v>757</v>
      </c>
      <c r="JT3640" s="9" t="s">
        <v>1147</v>
      </c>
      <c r="KK3640" s="9" t="s">
        <v>1148</v>
      </c>
      <c r="KU3640" s="9" t="s">
        <v>1149</v>
      </c>
      <c r="LT3640" s="9" t="s">
        <v>534</v>
      </c>
      <c r="LU3640" s="9" t="s">
        <v>1150</v>
      </c>
    </row>
    <row r="3641" spans="1:333">
      <c r="A3641" s="9" t="s">
        <v>530</v>
      </c>
      <c r="B3641" s="9" t="s">
        <v>1117</v>
      </c>
      <c r="C3641" s="9" t="s">
        <v>1118</v>
      </c>
      <c r="D3641" s="9" t="s">
        <v>1119</v>
      </c>
      <c r="F3641" s="9" t="s">
        <v>101</v>
      </c>
      <c r="I3641" s="9" t="s">
        <v>1120</v>
      </c>
      <c r="L3641" s="9" t="s">
        <v>1175</v>
      </c>
      <c r="U3641" s="9" t="s">
        <v>1120</v>
      </c>
      <c r="AH3641" s="66" t="s">
        <v>1122</v>
      </c>
      <c r="AN3641" s="9" t="s">
        <v>1123</v>
      </c>
      <c r="AZ3641" s="9" t="s">
        <v>1228</v>
      </c>
      <c r="BA3641" s="9" t="s">
        <v>1185</v>
      </c>
      <c r="BB3641" s="9" t="s">
        <v>214</v>
      </c>
      <c r="BC3641" s="9" t="s">
        <v>1126</v>
      </c>
      <c r="BD3641" s="9" t="s">
        <v>1127</v>
      </c>
      <c r="BE3641" s="9" t="s">
        <v>226</v>
      </c>
      <c r="BF3641" s="9" t="s">
        <v>1128</v>
      </c>
      <c r="BI3641" s="9" t="s">
        <v>1129</v>
      </c>
      <c r="BJ3641" s="9" t="s">
        <v>1129</v>
      </c>
      <c r="BK3641" s="9" t="s">
        <v>1130</v>
      </c>
      <c r="BL3641" s="9" t="s">
        <v>1131</v>
      </c>
      <c r="BM3641" s="9" t="s">
        <v>545</v>
      </c>
      <c r="BN3641" s="9" t="s">
        <v>1132</v>
      </c>
      <c r="BR3641" s="9" t="s">
        <v>1206</v>
      </c>
      <c r="BT3641" s="9" t="s">
        <v>1134</v>
      </c>
      <c r="CF3641" s="9" t="s">
        <v>1187</v>
      </c>
      <c r="CG3641" s="9" t="s">
        <v>1226</v>
      </c>
      <c r="CJ3641" s="9" t="s">
        <v>1137</v>
      </c>
      <c r="CO3641" s="9" t="s">
        <v>1138</v>
      </c>
      <c r="CP3641" s="9" t="s">
        <v>1139</v>
      </c>
      <c r="DM3641" s="9" t="s">
        <v>1190</v>
      </c>
      <c r="DN3641" s="9" t="s">
        <v>1233</v>
      </c>
      <c r="DP3641" s="9" t="s">
        <v>1142</v>
      </c>
      <c r="EN3641" s="9" t="s">
        <v>1143</v>
      </c>
      <c r="EV3641" s="9" t="s">
        <v>1144</v>
      </c>
      <c r="FQ3641" s="9" t="s">
        <v>545</v>
      </c>
      <c r="FW3641" s="9" t="s">
        <v>553</v>
      </c>
      <c r="GY3641" s="9" t="s">
        <v>1145</v>
      </c>
      <c r="GZ3641" s="10">
        <v>100</v>
      </c>
      <c r="IC3641" t="s">
        <v>1146</v>
      </c>
      <c r="IK3641" s="9" t="s">
        <v>757</v>
      </c>
      <c r="JT3641" s="9" t="s">
        <v>1147</v>
      </c>
      <c r="KK3641" s="9" t="s">
        <v>1148</v>
      </c>
      <c r="KU3641" s="9" t="s">
        <v>1149</v>
      </c>
      <c r="LT3641" s="9" t="s">
        <v>534</v>
      </c>
      <c r="LU3641" s="9" t="s">
        <v>1150</v>
      </c>
    </row>
    <row r="3642" spans="1:333">
      <c r="A3642" s="9" t="s">
        <v>530</v>
      </c>
      <c r="B3642" s="9" t="s">
        <v>1117</v>
      </c>
      <c r="C3642" s="9" t="s">
        <v>1118</v>
      </c>
      <c r="D3642" s="9" t="s">
        <v>1119</v>
      </c>
      <c r="F3642" s="9" t="s">
        <v>101</v>
      </c>
      <c r="I3642" s="9" t="s">
        <v>1120</v>
      </c>
      <c r="L3642" s="9" t="s">
        <v>1151</v>
      </c>
      <c r="U3642" s="9" t="s">
        <v>1120</v>
      </c>
      <c r="AH3642" s="66" t="s">
        <v>1122</v>
      </c>
      <c r="AN3642" s="9" t="s">
        <v>1123</v>
      </c>
      <c r="AZ3642" s="9" t="s">
        <v>1124</v>
      </c>
      <c r="BA3642" s="9" t="s">
        <v>1125</v>
      </c>
      <c r="BB3642" s="9" t="s">
        <v>214</v>
      </c>
      <c r="BC3642" s="9" t="s">
        <v>1126</v>
      </c>
      <c r="BD3642" s="9" t="s">
        <v>1127</v>
      </c>
      <c r="BE3642" s="9" t="s">
        <v>226</v>
      </c>
      <c r="BF3642" s="9" t="s">
        <v>1128</v>
      </c>
      <c r="BI3642" s="9" t="s">
        <v>1129</v>
      </c>
      <c r="BJ3642" s="9" t="s">
        <v>1129</v>
      </c>
      <c r="BK3642" s="9" t="s">
        <v>1130</v>
      </c>
      <c r="BL3642" s="9" t="s">
        <v>1131</v>
      </c>
      <c r="BM3642" s="9" t="s">
        <v>545</v>
      </c>
      <c r="BN3642" s="9" t="s">
        <v>1132</v>
      </c>
      <c r="BR3642" s="9" t="s">
        <v>1133</v>
      </c>
      <c r="BT3642" s="9" t="s">
        <v>1134</v>
      </c>
      <c r="CF3642" s="9" t="s">
        <v>1194</v>
      </c>
      <c r="CG3642" s="9" t="s">
        <v>1136</v>
      </c>
      <c r="CJ3642" s="9" t="s">
        <v>1137</v>
      </c>
      <c r="CO3642" s="9" t="s">
        <v>1138</v>
      </c>
      <c r="CP3642" s="9" t="s">
        <v>1139</v>
      </c>
      <c r="DM3642" s="9" t="s">
        <v>1197</v>
      </c>
      <c r="DN3642" s="9" t="s">
        <v>1141</v>
      </c>
      <c r="DP3642" s="9" t="s">
        <v>1142</v>
      </c>
      <c r="EN3642" s="9" t="s">
        <v>1159</v>
      </c>
      <c r="EV3642" s="9" t="s">
        <v>1144</v>
      </c>
      <c r="FQ3642" s="9" t="s">
        <v>545</v>
      </c>
      <c r="FW3642" s="9" t="s">
        <v>553</v>
      </c>
      <c r="GY3642" s="9" t="s">
        <v>1145</v>
      </c>
      <c r="GZ3642" s="10">
        <v>100</v>
      </c>
      <c r="IC3642" t="s">
        <v>1146</v>
      </c>
      <c r="IK3642" s="9" t="s">
        <v>757</v>
      </c>
      <c r="JT3642" s="9" t="s">
        <v>1147</v>
      </c>
      <c r="KK3642" s="9" t="s">
        <v>1148</v>
      </c>
      <c r="KU3642" s="9" t="s">
        <v>1149</v>
      </c>
      <c r="LT3642" s="9" t="s">
        <v>534</v>
      </c>
      <c r="LU3642" s="9" t="s">
        <v>1150</v>
      </c>
    </row>
    <row r="3643" spans="1:333">
      <c r="A3643" s="9" t="s">
        <v>530</v>
      </c>
      <c r="B3643" s="9" t="s">
        <v>1117</v>
      </c>
      <c r="C3643" s="9" t="s">
        <v>1118</v>
      </c>
      <c r="D3643" s="9" t="s">
        <v>1119</v>
      </c>
      <c r="F3643" s="9" t="s">
        <v>101</v>
      </c>
      <c r="I3643" s="9" t="s">
        <v>1120</v>
      </c>
      <c r="L3643" s="9" t="s">
        <v>1121</v>
      </c>
      <c r="U3643" s="9" t="s">
        <v>1120</v>
      </c>
      <c r="AH3643" s="66" t="s">
        <v>1122</v>
      </c>
      <c r="AN3643" s="9" t="s">
        <v>1123</v>
      </c>
      <c r="AZ3643" s="9" t="s">
        <v>1152</v>
      </c>
      <c r="BA3643" s="9" t="s">
        <v>1153</v>
      </c>
      <c r="BB3643" s="9" t="s">
        <v>214</v>
      </c>
      <c r="BC3643" s="9" t="s">
        <v>1126</v>
      </c>
      <c r="BD3643" s="9" t="s">
        <v>1127</v>
      </c>
      <c r="BE3643" s="9" t="s">
        <v>226</v>
      </c>
      <c r="BF3643" s="9" t="s">
        <v>1128</v>
      </c>
      <c r="BI3643" s="9" t="s">
        <v>1129</v>
      </c>
      <c r="BJ3643" s="9" t="s">
        <v>1129</v>
      </c>
      <c r="BK3643" s="9" t="s">
        <v>1130</v>
      </c>
      <c r="BL3643" s="9" t="s">
        <v>1131</v>
      </c>
      <c r="BM3643" s="9" t="s">
        <v>545</v>
      </c>
      <c r="BN3643" s="9" t="s">
        <v>1132</v>
      </c>
      <c r="BR3643" s="9" t="s">
        <v>1154</v>
      </c>
      <c r="BT3643" s="9" t="s">
        <v>1134</v>
      </c>
      <c r="CF3643" s="9" t="s">
        <v>1200</v>
      </c>
      <c r="CG3643" s="9" t="s">
        <v>1129</v>
      </c>
      <c r="CJ3643" s="9" t="s">
        <v>1137</v>
      </c>
      <c r="CO3643" s="9" t="s">
        <v>1156</v>
      </c>
      <c r="CP3643" s="9" t="s">
        <v>1139</v>
      </c>
      <c r="DM3643" s="9" t="s">
        <v>1203</v>
      </c>
      <c r="DN3643" s="9" t="s">
        <v>1158</v>
      </c>
      <c r="DP3643" s="9" t="s">
        <v>1142</v>
      </c>
      <c r="EN3643" s="9" t="s">
        <v>1143</v>
      </c>
      <c r="EV3643" s="9" t="s">
        <v>1144</v>
      </c>
      <c r="FQ3643" s="9" t="s">
        <v>545</v>
      </c>
      <c r="FW3643" s="9" t="s">
        <v>553</v>
      </c>
      <c r="GY3643" s="9" t="s">
        <v>1145</v>
      </c>
      <c r="GZ3643" s="10">
        <v>100</v>
      </c>
      <c r="IC3643" t="s">
        <v>1146</v>
      </c>
      <c r="IK3643" s="9" t="s">
        <v>757</v>
      </c>
      <c r="JT3643" s="9" t="s">
        <v>1147</v>
      </c>
      <c r="KK3643" s="9" t="s">
        <v>1148</v>
      </c>
      <c r="KU3643" s="9" t="s">
        <v>1149</v>
      </c>
      <c r="LT3643" s="9" t="s">
        <v>534</v>
      </c>
      <c r="LU3643" s="9" t="s">
        <v>1150</v>
      </c>
    </row>
    <row r="3644" spans="1:333">
      <c r="A3644" s="9" t="s">
        <v>530</v>
      </c>
      <c r="B3644" s="9" t="s">
        <v>1117</v>
      </c>
      <c r="C3644" s="9" t="s">
        <v>1118</v>
      </c>
      <c r="D3644" s="9" t="s">
        <v>1119</v>
      </c>
      <c r="F3644" s="9" t="s">
        <v>101</v>
      </c>
      <c r="I3644" s="9" t="s">
        <v>1120</v>
      </c>
      <c r="L3644" s="9" t="s">
        <v>1151</v>
      </c>
      <c r="U3644" s="9" t="s">
        <v>1120</v>
      </c>
      <c r="AH3644" s="66" t="s">
        <v>1122</v>
      </c>
      <c r="AN3644" s="9" t="s">
        <v>1123</v>
      </c>
      <c r="AZ3644" s="9" t="s">
        <v>1153</v>
      </c>
      <c r="BA3644" s="9" t="s">
        <v>1161</v>
      </c>
      <c r="BB3644" s="9" t="s">
        <v>214</v>
      </c>
      <c r="BC3644" s="9" t="s">
        <v>1126</v>
      </c>
      <c r="BD3644" s="9" t="s">
        <v>1127</v>
      </c>
      <c r="BE3644" s="9" t="s">
        <v>226</v>
      </c>
      <c r="BF3644" s="9" t="s">
        <v>1128</v>
      </c>
      <c r="BI3644" s="9" t="s">
        <v>1129</v>
      </c>
      <c r="BJ3644" s="9" t="s">
        <v>1129</v>
      </c>
      <c r="BK3644" s="9" t="s">
        <v>1130</v>
      </c>
      <c r="BL3644" s="9" t="s">
        <v>1131</v>
      </c>
      <c r="BM3644" s="9" t="s">
        <v>545</v>
      </c>
      <c r="BN3644" s="9" t="s">
        <v>1132</v>
      </c>
      <c r="BR3644" s="9" t="s">
        <v>1162</v>
      </c>
      <c r="BT3644" s="9" t="s">
        <v>1134</v>
      </c>
      <c r="CF3644" s="9" t="s">
        <v>1207</v>
      </c>
      <c r="CG3644" s="9" t="s">
        <v>1163</v>
      </c>
      <c r="CJ3644" s="9" t="s">
        <v>1137</v>
      </c>
      <c r="CO3644" s="9" t="s">
        <v>1164</v>
      </c>
      <c r="CP3644" s="9" t="s">
        <v>1139</v>
      </c>
      <c r="DM3644" s="9" t="s">
        <v>1209</v>
      </c>
      <c r="DN3644" s="9" t="s">
        <v>1166</v>
      </c>
      <c r="DP3644" s="9" t="s">
        <v>1142</v>
      </c>
      <c r="EN3644" s="9" t="s">
        <v>1159</v>
      </c>
      <c r="EV3644" s="9" t="s">
        <v>1144</v>
      </c>
      <c r="FQ3644" s="9" t="s">
        <v>545</v>
      </c>
      <c r="FW3644" s="9" t="s">
        <v>553</v>
      </c>
      <c r="GY3644" s="9" t="s">
        <v>1145</v>
      </c>
      <c r="GZ3644" s="10">
        <v>100</v>
      </c>
      <c r="IC3644" t="s">
        <v>1146</v>
      </c>
      <c r="IK3644" s="9" t="s">
        <v>757</v>
      </c>
      <c r="JT3644" s="9" t="s">
        <v>1147</v>
      </c>
      <c r="KK3644" s="9" t="s">
        <v>1148</v>
      </c>
      <c r="KU3644" s="9" t="s">
        <v>1149</v>
      </c>
      <c r="LT3644" s="9" t="s">
        <v>534</v>
      </c>
      <c r="LU3644" s="9" t="s">
        <v>1150</v>
      </c>
    </row>
    <row r="3645" spans="1:333">
      <c r="A3645" s="9" t="s">
        <v>530</v>
      </c>
      <c r="B3645" s="9" t="s">
        <v>1117</v>
      </c>
      <c r="C3645" s="9" t="s">
        <v>1118</v>
      </c>
      <c r="D3645" s="9" t="s">
        <v>1119</v>
      </c>
      <c r="F3645" s="9" t="s">
        <v>101</v>
      </c>
      <c r="I3645" s="9" t="s">
        <v>1120</v>
      </c>
      <c r="L3645" s="9" t="s">
        <v>1160</v>
      </c>
      <c r="U3645" s="9" t="s">
        <v>1120</v>
      </c>
      <c r="AH3645" s="66" t="s">
        <v>1122</v>
      </c>
      <c r="AN3645" s="9" t="s">
        <v>1123</v>
      </c>
      <c r="AZ3645" s="9" t="s">
        <v>1168</v>
      </c>
      <c r="BA3645" s="9" t="s">
        <v>1169</v>
      </c>
      <c r="BB3645" s="9" t="s">
        <v>214</v>
      </c>
      <c r="BC3645" s="9" t="s">
        <v>1126</v>
      </c>
      <c r="BD3645" s="9" t="s">
        <v>1127</v>
      </c>
      <c r="BE3645" s="9" t="s">
        <v>226</v>
      </c>
      <c r="BF3645" s="9" t="s">
        <v>1128</v>
      </c>
      <c r="BI3645" s="9" t="s">
        <v>1129</v>
      </c>
      <c r="BJ3645" s="9" t="s">
        <v>1129</v>
      </c>
      <c r="BK3645" s="9" t="s">
        <v>1130</v>
      </c>
      <c r="BL3645" s="9" t="s">
        <v>1131</v>
      </c>
      <c r="BM3645" s="9" t="s">
        <v>545</v>
      </c>
      <c r="BN3645" s="9" t="s">
        <v>1132</v>
      </c>
      <c r="BR3645" s="9" t="s">
        <v>1170</v>
      </c>
      <c r="BT3645" s="9" t="s">
        <v>1134</v>
      </c>
      <c r="CF3645" s="9" t="s">
        <v>1212</v>
      </c>
      <c r="CG3645" s="9" t="s">
        <v>1172</v>
      </c>
      <c r="CJ3645" s="9" t="s">
        <v>1137</v>
      </c>
      <c r="CO3645" s="9" t="s">
        <v>1173</v>
      </c>
      <c r="CP3645" s="9" t="s">
        <v>1139</v>
      </c>
      <c r="DM3645" s="9" t="s">
        <v>1214</v>
      </c>
      <c r="DN3645" s="9" t="s">
        <v>415</v>
      </c>
      <c r="DP3645" s="9" t="s">
        <v>1142</v>
      </c>
      <c r="EN3645" s="9" t="s">
        <v>1143</v>
      </c>
      <c r="EV3645" s="9" t="s">
        <v>1144</v>
      </c>
      <c r="FQ3645" s="9" t="s">
        <v>545</v>
      </c>
      <c r="FW3645" s="9" t="s">
        <v>553</v>
      </c>
      <c r="GY3645" s="9" t="s">
        <v>1145</v>
      </c>
      <c r="GZ3645" s="10">
        <v>100</v>
      </c>
      <c r="IC3645" t="s">
        <v>1146</v>
      </c>
      <c r="IK3645" s="9" t="s">
        <v>757</v>
      </c>
      <c r="JT3645" s="9" t="s">
        <v>1147</v>
      </c>
      <c r="KK3645" s="9" t="s">
        <v>1148</v>
      </c>
      <c r="KU3645" s="9" t="s">
        <v>1149</v>
      </c>
      <c r="LT3645" s="9" t="s">
        <v>534</v>
      </c>
      <c r="LU3645" s="9" t="s">
        <v>1150</v>
      </c>
    </row>
    <row r="3646" spans="1:333">
      <c r="A3646" s="9" t="s">
        <v>530</v>
      </c>
      <c r="B3646" s="9" t="s">
        <v>1117</v>
      </c>
      <c r="C3646" s="9" t="s">
        <v>1118</v>
      </c>
      <c r="D3646" s="9" t="s">
        <v>1119</v>
      </c>
      <c r="F3646" s="9" t="s">
        <v>101</v>
      </c>
      <c r="I3646" s="9" t="s">
        <v>1120</v>
      </c>
      <c r="L3646" s="9" t="s">
        <v>1167</v>
      </c>
      <c r="U3646" s="9" t="s">
        <v>1120</v>
      </c>
      <c r="AH3646" s="66" t="s">
        <v>1122</v>
      </c>
      <c r="AN3646" s="9" t="s">
        <v>1123</v>
      </c>
      <c r="AZ3646" s="9" t="s">
        <v>1176</v>
      </c>
      <c r="BA3646" s="9" t="s">
        <v>1177</v>
      </c>
      <c r="BB3646" s="9" t="s">
        <v>214</v>
      </c>
      <c r="BC3646" s="9" t="s">
        <v>1126</v>
      </c>
      <c r="BD3646" s="9" t="s">
        <v>1127</v>
      </c>
      <c r="BE3646" s="9" t="s">
        <v>226</v>
      </c>
      <c r="BF3646" s="9" t="s">
        <v>1128</v>
      </c>
      <c r="BI3646" s="9" t="s">
        <v>1129</v>
      </c>
      <c r="BJ3646" s="9" t="s">
        <v>1129</v>
      </c>
      <c r="BK3646" s="9" t="s">
        <v>1130</v>
      </c>
      <c r="BL3646" s="9" t="s">
        <v>1131</v>
      </c>
      <c r="BM3646" s="9" t="s">
        <v>545</v>
      </c>
      <c r="BN3646" s="9" t="s">
        <v>1132</v>
      </c>
      <c r="BR3646" s="9" t="s">
        <v>1178</v>
      </c>
      <c r="BT3646" s="9" t="s">
        <v>1134</v>
      </c>
      <c r="CF3646" s="9" t="s">
        <v>1217</v>
      </c>
      <c r="CG3646" s="9" t="s">
        <v>1180</v>
      </c>
      <c r="CJ3646" s="9" t="s">
        <v>1137</v>
      </c>
      <c r="CO3646" s="9" t="s">
        <v>1181</v>
      </c>
      <c r="CP3646" s="9" t="s">
        <v>1139</v>
      </c>
      <c r="DM3646" s="9" t="s">
        <v>1219</v>
      </c>
      <c r="DN3646" s="9" t="s">
        <v>1183</v>
      </c>
      <c r="DP3646" s="9" t="s">
        <v>1142</v>
      </c>
      <c r="EN3646" s="9" t="s">
        <v>1159</v>
      </c>
      <c r="EV3646" s="9" t="s">
        <v>1144</v>
      </c>
      <c r="FQ3646" s="9" t="s">
        <v>545</v>
      </c>
      <c r="FW3646" s="9" t="s">
        <v>553</v>
      </c>
      <c r="GY3646" s="9" t="s">
        <v>1145</v>
      </c>
      <c r="GZ3646" s="10">
        <v>100</v>
      </c>
      <c r="IC3646" t="s">
        <v>1146</v>
      </c>
      <c r="IK3646" s="9" t="s">
        <v>757</v>
      </c>
      <c r="JT3646" s="9" t="s">
        <v>1147</v>
      </c>
      <c r="KK3646" s="9" t="s">
        <v>1148</v>
      </c>
      <c r="KU3646" s="9" t="s">
        <v>1149</v>
      </c>
      <c r="LT3646" s="9" t="s">
        <v>534</v>
      </c>
      <c r="LU3646" s="9" t="s">
        <v>1150</v>
      </c>
    </row>
    <row r="3647" spans="1:333">
      <c r="A3647" s="9" t="s">
        <v>530</v>
      </c>
      <c r="B3647" s="9" t="s">
        <v>1117</v>
      </c>
      <c r="C3647" s="9" t="s">
        <v>1118</v>
      </c>
      <c r="D3647" s="9" t="s">
        <v>1119</v>
      </c>
      <c r="F3647" s="9" t="s">
        <v>101</v>
      </c>
      <c r="I3647" s="9" t="s">
        <v>1120</v>
      </c>
      <c r="L3647" s="9" t="s">
        <v>1175</v>
      </c>
      <c r="U3647" s="9" t="s">
        <v>1120</v>
      </c>
      <c r="AH3647" s="66" t="s">
        <v>1122</v>
      </c>
      <c r="AN3647" s="9" t="s">
        <v>1123</v>
      </c>
      <c r="AZ3647" s="9" t="s">
        <v>1184</v>
      </c>
      <c r="BA3647" s="9" t="s">
        <v>1185</v>
      </c>
      <c r="BB3647" s="9" t="s">
        <v>214</v>
      </c>
      <c r="BC3647" s="9" t="s">
        <v>1126</v>
      </c>
      <c r="BD3647" s="9" t="s">
        <v>1127</v>
      </c>
      <c r="BE3647" s="9" t="s">
        <v>226</v>
      </c>
      <c r="BF3647" s="9" t="s">
        <v>1128</v>
      </c>
      <c r="BI3647" s="9" t="s">
        <v>1129</v>
      </c>
      <c r="BJ3647" s="9" t="s">
        <v>1129</v>
      </c>
      <c r="BK3647" s="9" t="s">
        <v>1130</v>
      </c>
      <c r="BL3647" s="9" t="s">
        <v>1131</v>
      </c>
      <c r="BM3647" s="9" t="s">
        <v>545</v>
      </c>
      <c r="BN3647" s="9" t="s">
        <v>1132</v>
      </c>
      <c r="BR3647" s="9" t="s">
        <v>1186</v>
      </c>
      <c r="BT3647" s="9" t="s">
        <v>1134</v>
      </c>
      <c r="CF3647" s="9" t="s">
        <v>1222</v>
      </c>
      <c r="CG3647" s="9" t="s">
        <v>1188</v>
      </c>
      <c r="CJ3647" s="9" t="s">
        <v>1137</v>
      </c>
      <c r="CO3647" s="9" t="s">
        <v>1189</v>
      </c>
      <c r="CP3647" s="9" t="s">
        <v>1139</v>
      </c>
      <c r="DM3647" s="9" t="s">
        <v>1223</v>
      </c>
      <c r="DN3647" s="9" t="s">
        <v>1191</v>
      </c>
      <c r="DP3647" s="9" t="s">
        <v>1142</v>
      </c>
      <c r="EN3647" s="9" t="s">
        <v>1143</v>
      </c>
      <c r="EV3647" s="9" t="s">
        <v>1144</v>
      </c>
      <c r="FQ3647" s="9" t="s">
        <v>545</v>
      </c>
      <c r="FW3647" s="9" t="s">
        <v>553</v>
      </c>
      <c r="GY3647" s="9" t="s">
        <v>1145</v>
      </c>
      <c r="GZ3647" s="10">
        <v>100</v>
      </c>
      <c r="IC3647" t="s">
        <v>1146</v>
      </c>
      <c r="IK3647" s="9" t="s">
        <v>757</v>
      </c>
      <c r="JT3647" s="9" t="s">
        <v>1147</v>
      </c>
      <c r="KK3647" s="9" t="s">
        <v>1148</v>
      </c>
      <c r="KU3647" s="9" t="s">
        <v>1149</v>
      </c>
      <c r="LT3647" s="9" t="s">
        <v>534</v>
      </c>
      <c r="LU3647" s="9" t="s">
        <v>1150</v>
      </c>
    </row>
    <row r="3648" spans="1:333">
      <c r="A3648" s="9" t="s">
        <v>530</v>
      </c>
      <c r="B3648" s="9" t="s">
        <v>1117</v>
      </c>
      <c r="C3648" s="9" t="s">
        <v>1118</v>
      </c>
      <c r="D3648" s="9" t="s">
        <v>1119</v>
      </c>
      <c r="F3648" s="9" t="s">
        <v>101</v>
      </c>
      <c r="I3648" s="9" t="s">
        <v>1120</v>
      </c>
      <c r="L3648" s="9" t="s">
        <v>1151</v>
      </c>
      <c r="U3648" s="9" t="s">
        <v>1120</v>
      </c>
      <c r="AH3648" s="66" t="s">
        <v>1122</v>
      </c>
      <c r="AN3648" s="9" t="s">
        <v>1123</v>
      </c>
      <c r="AZ3648" s="9" t="s">
        <v>1192</v>
      </c>
      <c r="BA3648" s="9" t="s">
        <v>1125</v>
      </c>
      <c r="BB3648" s="9" t="s">
        <v>214</v>
      </c>
      <c r="BC3648" s="9" t="s">
        <v>1126</v>
      </c>
      <c r="BD3648" s="9" t="s">
        <v>1127</v>
      </c>
      <c r="BE3648" s="9" t="s">
        <v>226</v>
      </c>
      <c r="BF3648" s="9" t="s">
        <v>1128</v>
      </c>
      <c r="BI3648" s="9" t="s">
        <v>1129</v>
      </c>
      <c r="BJ3648" s="9" t="s">
        <v>1129</v>
      </c>
      <c r="BK3648" s="9" t="s">
        <v>1130</v>
      </c>
      <c r="BL3648" s="9" t="s">
        <v>1131</v>
      </c>
      <c r="BM3648" s="9" t="s">
        <v>545</v>
      </c>
      <c r="BN3648" s="9" t="s">
        <v>1132</v>
      </c>
      <c r="BR3648" s="9" t="s">
        <v>1193</v>
      </c>
      <c r="BT3648" s="9" t="s">
        <v>1134</v>
      </c>
      <c r="CF3648" s="9" t="s">
        <v>1135</v>
      </c>
      <c r="CG3648" s="9" t="s">
        <v>1195</v>
      </c>
      <c r="CJ3648" s="9" t="s">
        <v>1137</v>
      </c>
      <c r="CO3648" s="9" t="s">
        <v>1196</v>
      </c>
      <c r="CP3648" s="9" t="s">
        <v>1139</v>
      </c>
      <c r="DM3648" s="9" t="s">
        <v>1140</v>
      </c>
      <c r="DN3648" s="9" t="s">
        <v>1198</v>
      </c>
      <c r="DP3648" s="9" t="s">
        <v>1142</v>
      </c>
      <c r="EN3648" s="9" t="s">
        <v>1159</v>
      </c>
      <c r="EV3648" s="9" t="s">
        <v>1144</v>
      </c>
      <c r="FQ3648" s="9" t="s">
        <v>545</v>
      </c>
      <c r="FW3648" s="9" t="s">
        <v>553</v>
      </c>
      <c r="GY3648" s="9" t="s">
        <v>1145</v>
      </c>
      <c r="GZ3648" s="10">
        <v>100</v>
      </c>
      <c r="IC3648" t="s">
        <v>1146</v>
      </c>
      <c r="IK3648" s="9" t="s">
        <v>757</v>
      </c>
      <c r="JT3648" s="9" t="s">
        <v>1147</v>
      </c>
      <c r="KK3648" s="9" t="s">
        <v>1148</v>
      </c>
      <c r="KU3648" s="9" t="s">
        <v>1149</v>
      </c>
      <c r="LT3648" s="9" t="s">
        <v>534</v>
      </c>
      <c r="LU3648" s="9" t="s">
        <v>1150</v>
      </c>
    </row>
    <row r="3649" spans="1:333">
      <c r="A3649" s="9" t="s">
        <v>530</v>
      </c>
      <c r="B3649" s="9" t="s">
        <v>1117</v>
      </c>
      <c r="C3649" s="9" t="s">
        <v>1118</v>
      </c>
      <c r="D3649" s="9" t="s">
        <v>1119</v>
      </c>
      <c r="F3649" s="9" t="s">
        <v>101</v>
      </c>
      <c r="I3649" s="9" t="s">
        <v>1120</v>
      </c>
      <c r="L3649" s="9" t="s">
        <v>1121</v>
      </c>
      <c r="U3649" s="9" t="s">
        <v>1120</v>
      </c>
      <c r="AH3649" s="66" t="s">
        <v>1122</v>
      </c>
      <c r="AN3649" s="9" t="s">
        <v>1123</v>
      </c>
      <c r="AZ3649" s="9" t="s">
        <v>206</v>
      </c>
      <c r="BA3649" s="9" t="s">
        <v>1153</v>
      </c>
      <c r="BB3649" s="9" t="s">
        <v>214</v>
      </c>
      <c r="BC3649" s="9" t="s">
        <v>1126</v>
      </c>
      <c r="BD3649" s="9" t="s">
        <v>1127</v>
      </c>
      <c r="BE3649" s="9" t="s">
        <v>226</v>
      </c>
      <c r="BF3649" s="9" t="s">
        <v>1128</v>
      </c>
      <c r="BI3649" s="9" t="s">
        <v>1129</v>
      </c>
      <c r="BJ3649" s="9" t="s">
        <v>1129</v>
      </c>
      <c r="BK3649" s="9" t="s">
        <v>1130</v>
      </c>
      <c r="BL3649" s="9" t="s">
        <v>1131</v>
      </c>
      <c r="BM3649" s="9" t="s">
        <v>545</v>
      </c>
      <c r="BN3649" s="9" t="s">
        <v>1132</v>
      </c>
      <c r="BR3649" s="9" t="s">
        <v>1199</v>
      </c>
      <c r="BT3649" s="9" t="s">
        <v>1134</v>
      </c>
      <c r="CF3649" s="9" t="s">
        <v>1155</v>
      </c>
      <c r="CG3649" s="9" t="s">
        <v>1201</v>
      </c>
      <c r="CJ3649" s="9" t="s">
        <v>1137</v>
      </c>
      <c r="CO3649" s="9" t="s">
        <v>1202</v>
      </c>
      <c r="CP3649" s="9" t="s">
        <v>1139</v>
      </c>
      <c r="DM3649" s="9" t="s">
        <v>1157</v>
      </c>
      <c r="DN3649" s="9" t="s">
        <v>1204</v>
      </c>
      <c r="DP3649" s="9" t="s">
        <v>1142</v>
      </c>
      <c r="EN3649" s="9" t="s">
        <v>1143</v>
      </c>
      <c r="EV3649" s="9" t="s">
        <v>1144</v>
      </c>
      <c r="FQ3649" s="9" t="s">
        <v>545</v>
      </c>
      <c r="FW3649" s="9" t="s">
        <v>553</v>
      </c>
      <c r="GY3649" s="9" t="s">
        <v>1145</v>
      </c>
      <c r="GZ3649" s="10">
        <v>100</v>
      </c>
      <c r="IC3649" t="s">
        <v>1146</v>
      </c>
      <c r="IK3649" s="9" t="s">
        <v>757</v>
      </c>
      <c r="JT3649" s="9" t="s">
        <v>1147</v>
      </c>
      <c r="KK3649" s="9" t="s">
        <v>1148</v>
      </c>
      <c r="KU3649" s="9" t="s">
        <v>1149</v>
      </c>
      <c r="LT3649" s="9" t="s">
        <v>534</v>
      </c>
      <c r="LU3649" s="9" t="s">
        <v>1150</v>
      </c>
    </row>
    <row r="3650" spans="1:333">
      <c r="A3650" s="9" t="s">
        <v>530</v>
      </c>
      <c r="B3650" s="9" t="s">
        <v>1117</v>
      </c>
      <c r="C3650" s="9" t="s">
        <v>1118</v>
      </c>
      <c r="D3650" s="9" t="s">
        <v>1119</v>
      </c>
      <c r="F3650" s="9" t="s">
        <v>101</v>
      </c>
      <c r="I3650" s="9" t="s">
        <v>1120</v>
      </c>
      <c r="L3650" s="9" t="s">
        <v>1151</v>
      </c>
      <c r="U3650" s="9" t="s">
        <v>1120</v>
      </c>
      <c r="AH3650" s="66" t="s">
        <v>1122</v>
      </c>
      <c r="AN3650" s="9" t="s">
        <v>1123</v>
      </c>
      <c r="AZ3650" s="9" t="s">
        <v>1205</v>
      </c>
      <c r="BA3650" s="9" t="s">
        <v>1161</v>
      </c>
      <c r="BB3650" s="9" t="s">
        <v>214</v>
      </c>
      <c r="BC3650" s="9" t="s">
        <v>1126</v>
      </c>
      <c r="BD3650" s="9" t="s">
        <v>1127</v>
      </c>
      <c r="BE3650" s="9" t="s">
        <v>226</v>
      </c>
      <c r="BF3650" s="9" t="s">
        <v>1128</v>
      </c>
      <c r="BI3650" s="9" t="s">
        <v>1129</v>
      </c>
      <c r="BJ3650" s="9" t="s">
        <v>1129</v>
      </c>
      <c r="BK3650" s="9" t="s">
        <v>1130</v>
      </c>
      <c r="BL3650" s="9" t="s">
        <v>1131</v>
      </c>
      <c r="BM3650" s="9" t="s">
        <v>545</v>
      </c>
      <c r="BN3650" s="9" t="s">
        <v>1132</v>
      </c>
      <c r="BR3650" s="9" t="s">
        <v>1206</v>
      </c>
      <c r="BT3650" s="9" t="s">
        <v>1134</v>
      </c>
      <c r="CF3650" s="9" t="s">
        <v>309</v>
      </c>
      <c r="CG3650" s="9" t="s">
        <v>1208</v>
      </c>
      <c r="CJ3650" s="9" t="s">
        <v>1137</v>
      </c>
      <c r="CO3650" s="9" t="s">
        <v>1138</v>
      </c>
      <c r="CP3650" s="9" t="s">
        <v>1139</v>
      </c>
      <c r="DM3650" s="9" t="s">
        <v>1165</v>
      </c>
      <c r="DN3650" s="9" t="s">
        <v>1210</v>
      </c>
      <c r="DP3650" s="9" t="s">
        <v>1142</v>
      </c>
      <c r="EN3650" s="9" t="s">
        <v>1159</v>
      </c>
      <c r="EV3650" s="9" t="s">
        <v>1144</v>
      </c>
      <c r="FQ3650" s="9" t="s">
        <v>545</v>
      </c>
      <c r="FW3650" s="9" t="s">
        <v>553</v>
      </c>
      <c r="GY3650" s="9" t="s">
        <v>1145</v>
      </c>
      <c r="GZ3650" s="10">
        <v>100</v>
      </c>
      <c r="IC3650" t="s">
        <v>1146</v>
      </c>
      <c r="IK3650" s="9" t="s">
        <v>757</v>
      </c>
      <c r="JT3650" s="9" t="s">
        <v>1147</v>
      </c>
      <c r="KK3650" s="9" t="s">
        <v>1148</v>
      </c>
      <c r="KU3650" s="9" t="s">
        <v>1149</v>
      </c>
      <c r="LT3650" s="9" t="s">
        <v>534</v>
      </c>
      <c r="LU3650" s="9" t="s">
        <v>1150</v>
      </c>
    </row>
    <row r="3651" spans="1:333">
      <c r="A3651" s="9" t="s">
        <v>530</v>
      </c>
      <c r="B3651" s="9" t="s">
        <v>1117</v>
      </c>
      <c r="C3651" s="9" t="s">
        <v>1118</v>
      </c>
      <c r="D3651" s="9" t="s">
        <v>1119</v>
      </c>
      <c r="F3651" s="9" t="s">
        <v>101</v>
      </c>
      <c r="I3651" s="9" t="s">
        <v>1120</v>
      </c>
      <c r="L3651" s="9" t="s">
        <v>1160</v>
      </c>
      <c r="U3651" s="9" t="s">
        <v>1120</v>
      </c>
      <c r="AH3651" s="66" t="s">
        <v>1122</v>
      </c>
      <c r="AN3651" s="9" t="s">
        <v>1123</v>
      </c>
      <c r="AZ3651" s="9" t="s">
        <v>1211</v>
      </c>
      <c r="BA3651" s="9" t="s">
        <v>1169</v>
      </c>
      <c r="BB3651" s="9" t="s">
        <v>214</v>
      </c>
      <c r="BC3651" s="9" t="s">
        <v>1126</v>
      </c>
      <c r="BD3651" s="9" t="s">
        <v>1127</v>
      </c>
      <c r="BE3651" s="9" t="s">
        <v>226</v>
      </c>
      <c r="BF3651" s="9" t="s">
        <v>1128</v>
      </c>
      <c r="BI3651" s="9" t="s">
        <v>1129</v>
      </c>
      <c r="BJ3651" s="9" t="s">
        <v>1129</v>
      </c>
      <c r="BK3651" s="9" t="s">
        <v>1130</v>
      </c>
      <c r="BL3651" s="9" t="s">
        <v>1131</v>
      </c>
      <c r="BM3651" s="9" t="s">
        <v>545</v>
      </c>
      <c r="BN3651" s="9" t="s">
        <v>1132</v>
      </c>
      <c r="BR3651" s="9" t="s">
        <v>1133</v>
      </c>
      <c r="BT3651" s="9" t="s">
        <v>1134</v>
      </c>
      <c r="CF3651" s="9" t="s">
        <v>1171</v>
      </c>
      <c r="CG3651" s="9" t="s">
        <v>1213</v>
      </c>
      <c r="CJ3651" s="9" t="s">
        <v>1137</v>
      </c>
      <c r="CO3651" s="9" t="s">
        <v>1138</v>
      </c>
      <c r="CP3651" s="9" t="s">
        <v>1139</v>
      </c>
      <c r="DM3651" s="9" t="s">
        <v>1174</v>
      </c>
      <c r="DN3651" s="9" t="s">
        <v>1215</v>
      </c>
      <c r="DP3651" s="9" t="s">
        <v>1142</v>
      </c>
      <c r="EN3651" s="9" t="s">
        <v>1143</v>
      </c>
      <c r="EV3651" s="9" t="s">
        <v>1144</v>
      </c>
      <c r="FQ3651" s="9" t="s">
        <v>545</v>
      </c>
      <c r="FW3651" s="9" t="s">
        <v>553</v>
      </c>
      <c r="GY3651" s="9" t="s">
        <v>1145</v>
      </c>
      <c r="GZ3651" s="10">
        <v>100</v>
      </c>
      <c r="IC3651" t="s">
        <v>1146</v>
      </c>
      <c r="IK3651" s="9" t="s">
        <v>757</v>
      </c>
      <c r="JT3651" s="9" t="s">
        <v>1147</v>
      </c>
      <c r="KK3651" s="9" t="s">
        <v>1148</v>
      </c>
      <c r="KU3651" s="9" t="s">
        <v>1149</v>
      </c>
      <c r="LT3651" s="9" t="s">
        <v>534</v>
      </c>
      <c r="LU3651" s="9" t="s">
        <v>1150</v>
      </c>
    </row>
    <row r="3652" spans="1:333">
      <c r="A3652" s="9" t="s">
        <v>530</v>
      </c>
      <c r="B3652" s="9" t="s">
        <v>1117</v>
      </c>
      <c r="C3652" s="9" t="s">
        <v>1118</v>
      </c>
      <c r="D3652" s="9" t="s">
        <v>1119</v>
      </c>
      <c r="F3652" s="9" t="s">
        <v>101</v>
      </c>
      <c r="I3652" s="9" t="s">
        <v>1120</v>
      </c>
      <c r="L3652" s="9" t="s">
        <v>1167</v>
      </c>
      <c r="U3652" s="9" t="s">
        <v>1120</v>
      </c>
      <c r="AH3652" s="66" t="s">
        <v>1122</v>
      </c>
      <c r="AN3652" s="9" t="s">
        <v>1123</v>
      </c>
      <c r="AZ3652" s="9" t="s">
        <v>1216</v>
      </c>
      <c r="BA3652" s="9" t="s">
        <v>1177</v>
      </c>
      <c r="BB3652" s="9" t="s">
        <v>214</v>
      </c>
      <c r="BC3652" s="9" t="s">
        <v>1126</v>
      </c>
      <c r="BD3652" s="9" t="s">
        <v>1127</v>
      </c>
      <c r="BE3652" s="9" t="s">
        <v>226</v>
      </c>
      <c r="BF3652" s="9" t="s">
        <v>1128</v>
      </c>
      <c r="BI3652" s="9" t="s">
        <v>1129</v>
      </c>
      <c r="BJ3652" s="9" t="s">
        <v>1129</v>
      </c>
      <c r="BK3652" s="9" t="s">
        <v>1130</v>
      </c>
      <c r="BL3652" s="9" t="s">
        <v>1131</v>
      </c>
      <c r="BM3652" s="9" t="s">
        <v>545</v>
      </c>
      <c r="BN3652" s="9" t="s">
        <v>1132</v>
      </c>
      <c r="BR3652" s="9" t="s">
        <v>1154</v>
      </c>
      <c r="BT3652" s="9" t="s">
        <v>1134</v>
      </c>
      <c r="CF3652" s="9" t="s">
        <v>1179</v>
      </c>
      <c r="CG3652" s="9" t="s">
        <v>1218</v>
      </c>
      <c r="CJ3652" s="9" t="s">
        <v>1137</v>
      </c>
      <c r="CO3652" s="9" t="s">
        <v>1156</v>
      </c>
      <c r="CP3652" s="9" t="s">
        <v>1139</v>
      </c>
      <c r="DM3652" s="9" t="s">
        <v>1182</v>
      </c>
      <c r="DN3652" s="9" t="s">
        <v>1220</v>
      </c>
      <c r="DP3652" s="9" t="s">
        <v>1142</v>
      </c>
      <c r="EN3652" s="9" t="s">
        <v>1159</v>
      </c>
      <c r="EV3652" s="9" t="s">
        <v>1144</v>
      </c>
      <c r="FQ3652" s="9" t="s">
        <v>545</v>
      </c>
      <c r="FW3652" s="9" t="s">
        <v>553</v>
      </c>
      <c r="GY3652" s="9" t="s">
        <v>1145</v>
      </c>
      <c r="GZ3652" s="10">
        <v>100</v>
      </c>
      <c r="IC3652" t="s">
        <v>1146</v>
      </c>
      <c r="IK3652" s="9" t="s">
        <v>757</v>
      </c>
      <c r="JT3652" s="9" t="s">
        <v>1147</v>
      </c>
      <c r="KK3652" s="9" t="s">
        <v>1148</v>
      </c>
      <c r="KU3652" s="9" t="s">
        <v>1149</v>
      </c>
      <c r="LT3652" s="9" t="s">
        <v>534</v>
      </c>
      <c r="LU3652" s="9" t="s">
        <v>1150</v>
      </c>
    </row>
    <row r="3653" spans="1:333">
      <c r="A3653" s="9" t="s">
        <v>530</v>
      </c>
      <c r="B3653" s="9" t="s">
        <v>1117</v>
      </c>
      <c r="C3653" s="9" t="s">
        <v>1118</v>
      </c>
      <c r="D3653" s="9" t="s">
        <v>1119</v>
      </c>
      <c r="F3653" s="9" t="s">
        <v>101</v>
      </c>
      <c r="I3653" s="9" t="s">
        <v>1120</v>
      </c>
      <c r="L3653" s="9" t="s">
        <v>1175</v>
      </c>
      <c r="U3653" s="9" t="s">
        <v>1120</v>
      </c>
      <c r="AH3653" s="66" t="s">
        <v>1122</v>
      </c>
      <c r="AN3653" s="9" t="s">
        <v>1123</v>
      </c>
      <c r="AZ3653" s="9" t="s">
        <v>1221</v>
      </c>
      <c r="BA3653" s="9" t="s">
        <v>1185</v>
      </c>
      <c r="BB3653" s="9" t="s">
        <v>214</v>
      </c>
      <c r="BC3653" s="9" t="s">
        <v>1126</v>
      </c>
      <c r="BD3653" s="9" t="s">
        <v>1127</v>
      </c>
      <c r="BE3653" s="9" t="s">
        <v>226</v>
      </c>
      <c r="BF3653" s="9" t="s">
        <v>1128</v>
      </c>
      <c r="BI3653" s="9" t="s">
        <v>1129</v>
      </c>
      <c r="BJ3653" s="9" t="s">
        <v>1129</v>
      </c>
      <c r="BK3653" s="9" t="s">
        <v>1130</v>
      </c>
      <c r="BL3653" s="9" t="s">
        <v>1131</v>
      </c>
      <c r="BM3653" s="9" t="s">
        <v>545</v>
      </c>
      <c r="BN3653" s="9" t="s">
        <v>1132</v>
      </c>
      <c r="BR3653" s="9" t="s">
        <v>1162</v>
      </c>
      <c r="BT3653" s="9" t="s">
        <v>1134</v>
      </c>
      <c r="CF3653" s="9" t="s">
        <v>1187</v>
      </c>
      <c r="CG3653" s="9" t="s">
        <v>313</v>
      </c>
      <c r="CJ3653" s="9" t="s">
        <v>1137</v>
      </c>
      <c r="CO3653" s="9" t="s">
        <v>1164</v>
      </c>
      <c r="CP3653" s="9" t="s">
        <v>1139</v>
      </c>
      <c r="DM3653" s="9" t="s">
        <v>1190</v>
      </c>
      <c r="DN3653" s="9" t="s">
        <v>1224</v>
      </c>
      <c r="DP3653" s="9" t="s">
        <v>1142</v>
      </c>
      <c r="EN3653" s="9" t="s">
        <v>1143</v>
      </c>
      <c r="EV3653" s="9" t="s">
        <v>1144</v>
      </c>
      <c r="FQ3653" s="9" t="s">
        <v>545</v>
      </c>
      <c r="FW3653" s="9" t="s">
        <v>553</v>
      </c>
      <c r="GY3653" s="9" t="s">
        <v>1145</v>
      </c>
      <c r="GZ3653" s="10">
        <v>100</v>
      </c>
      <c r="IC3653" t="s">
        <v>1146</v>
      </c>
      <c r="IK3653" s="9" t="s">
        <v>757</v>
      </c>
      <c r="JT3653" s="9" t="s">
        <v>1147</v>
      </c>
      <c r="KK3653" s="9" t="s">
        <v>1148</v>
      </c>
      <c r="KU3653" s="9" t="s">
        <v>1149</v>
      </c>
      <c r="LT3653" s="9" t="s">
        <v>534</v>
      </c>
      <c r="LU3653" s="9" t="s">
        <v>1150</v>
      </c>
    </row>
    <row r="3654" spans="1:333">
      <c r="A3654" s="9" t="s">
        <v>530</v>
      </c>
      <c r="B3654" s="9" t="s">
        <v>1117</v>
      </c>
      <c r="C3654" s="9" t="s">
        <v>1118</v>
      </c>
      <c r="D3654" s="9" t="s">
        <v>1119</v>
      </c>
      <c r="F3654" s="9" t="s">
        <v>101</v>
      </c>
      <c r="I3654" s="9" t="s">
        <v>1120</v>
      </c>
      <c r="L3654" s="9" t="s">
        <v>1151</v>
      </c>
      <c r="U3654" s="9" t="s">
        <v>1120</v>
      </c>
      <c r="AH3654" s="66" t="s">
        <v>1122</v>
      </c>
      <c r="AN3654" s="9" t="s">
        <v>1123</v>
      </c>
      <c r="AZ3654" s="9" t="s">
        <v>1225</v>
      </c>
      <c r="BA3654" s="9" t="s">
        <v>1125</v>
      </c>
      <c r="BB3654" s="9" t="s">
        <v>214</v>
      </c>
      <c r="BC3654" s="9" t="s">
        <v>1126</v>
      </c>
      <c r="BD3654" s="9" t="s">
        <v>1127</v>
      </c>
      <c r="BE3654" s="9" t="s">
        <v>226</v>
      </c>
      <c r="BF3654" s="9" t="s">
        <v>1128</v>
      </c>
      <c r="BI3654" s="9" t="s">
        <v>1129</v>
      </c>
      <c r="BJ3654" s="9" t="s">
        <v>1129</v>
      </c>
      <c r="BK3654" s="9" t="s">
        <v>1130</v>
      </c>
      <c r="BL3654" s="9" t="s">
        <v>1131</v>
      </c>
      <c r="BM3654" s="9" t="s">
        <v>545</v>
      </c>
      <c r="BN3654" s="9" t="s">
        <v>1132</v>
      </c>
      <c r="BR3654" s="9" t="s">
        <v>1170</v>
      </c>
      <c r="BT3654" s="9" t="s">
        <v>1134</v>
      </c>
      <c r="CF3654" s="9" t="s">
        <v>1194</v>
      </c>
      <c r="CG3654" s="9" t="s">
        <v>1226</v>
      </c>
      <c r="CJ3654" s="9" t="s">
        <v>1137</v>
      </c>
      <c r="CO3654" s="9" t="s">
        <v>1173</v>
      </c>
      <c r="CP3654" s="9" t="s">
        <v>1139</v>
      </c>
      <c r="DM3654" s="9" t="s">
        <v>1197</v>
      </c>
      <c r="DN3654" s="9" t="s">
        <v>1227</v>
      </c>
      <c r="DP3654" s="9" t="s">
        <v>1142</v>
      </c>
      <c r="EN3654" s="9" t="s">
        <v>1159</v>
      </c>
      <c r="EV3654" s="9" t="s">
        <v>1144</v>
      </c>
      <c r="FQ3654" s="9" t="s">
        <v>545</v>
      </c>
      <c r="FW3654" s="9" t="s">
        <v>553</v>
      </c>
      <c r="GY3654" s="9" t="s">
        <v>1145</v>
      </c>
      <c r="GZ3654" s="10">
        <v>100</v>
      </c>
      <c r="IC3654" t="s">
        <v>1146</v>
      </c>
      <c r="IK3654" s="9" t="s">
        <v>757</v>
      </c>
      <c r="JT3654" s="9" t="s">
        <v>1147</v>
      </c>
      <c r="KK3654" s="9" t="s">
        <v>1148</v>
      </c>
      <c r="KU3654" s="9" t="s">
        <v>1149</v>
      </c>
      <c r="LT3654" s="9" t="s">
        <v>534</v>
      </c>
      <c r="LU3654" s="9" t="s">
        <v>1150</v>
      </c>
    </row>
    <row r="3655" spans="1:333">
      <c r="A3655" s="9" t="s">
        <v>530</v>
      </c>
      <c r="B3655" s="9" t="s">
        <v>1117</v>
      </c>
      <c r="C3655" s="9" t="s">
        <v>1118</v>
      </c>
      <c r="D3655" s="9" t="s">
        <v>1119</v>
      </c>
      <c r="F3655" s="9" t="s">
        <v>101</v>
      </c>
      <c r="I3655" s="9" t="s">
        <v>1120</v>
      </c>
      <c r="L3655" s="9" t="s">
        <v>1121</v>
      </c>
      <c r="U3655" s="9" t="s">
        <v>1120</v>
      </c>
      <c r="AH3655" s="66" t="s">
        <v>1122</v>
      </c>
      <c r="AN3655" s="9" t="s">
        <v>1123</v>
      </c>
      <c r="AZ3655" s="9" t="s">
        <v>1228</v>
      </c>
      <c r="BA3655" s="9" t="s">
        <v>1153</v>
      </c>
      <c r="BB3655" s="9" t="s">
        <v>214</v>
      </c>
      <c r="BC3655" s="9" t="s">
        <v>1126</v>
      </c>
      <c r="BD3655" s="9" t="s">
        <v>1127</v>
      </c>
      <c r="BE3655" s="9" t="s">
        <v>226</v>
      </c>
      <c r="BF3655" s="9" t="s">
        <v>1128</v>
      </c>
      <c r="BI3655" s="9" t="s">
        <v>1129</v>
      </c>
      <c r="BJ3655" s="9" t="s">
        <v>1129</v>
      </c>
      <c r="BK3655" s="9" t="s">
        <v>1130</v>
      </c>
      <c r="BL3655" s="9" t="s">
        <v>1131</v>
      </c>
      <c r="BM3655" s="9" t="s">
        <v>545</v>
      </c>
      <c r="BN3655" s="9" t="s">
        <v>1132</v>
      </c>
      <c r="BR3655" s="9" t="s">
        <v>1178</v>
      </c>
      <c r="BT3655" s="9" t="s">
        <v>1134</v>
      </c>
      <c r="CF3655" s="9" t="s">
        <v>1200</v>
      </c>
      <c r="CG3655" s="9" t="s">
        <v>1136</v>
      </c>
      <c r="CJ3655" s="9" t="s">
        <v>1137</v>
      </c>
      <c r="CO3655" s="9" t="s">
        <v>1181</v>
      </c>
      <c r="CP3655" s="9" t="s">
        <v>1139</v>
      </c>
      <c r="DM3655" s="9" t="s">
        <v>1203</v>
      </c>
      <c r="DN3655" s="9" t="s">
        <v>1229</v>
      </c>
      <c r="DP3655" s="9" t="s">
        <v>1142</v>
      </c>
      <c r="EN3655" s="9" t="s">
        <v>1143</v>
      </c>
      <c r="EV3655" s="9" t="s">
        <v>1144</v>
      </c>
      <c r="FQ3655" s="9" t="s">
        <v>545</v>
      </c>
      <c r="FW3655" s="9" t="s">
        <v>553</v>
      </c>
      <c r="GY3655" s="9" t="s">
        <v>1145</v>
      </c>
      <c r="GZ3655" s="10">
        <v>100</v>
      </c>
      <c r="IC3655" t="s">
        <v>1146</v>
      </c>
      <c r="IK3655" s="9" t="s">
        <v>757</v>
      </c>
      <c r="JT3655" s="9" t="s">
        <v>1147</v>
      </c>
      <c r="KK3655" s="9" t="s">
        <v>1148</v>
      </c>
      <c r="KU3655" s="9" t="s">
        <v>1149</v>
      </c>
      <c r="LT3655" s="9" t="s">
        <v>534</v>
      </c>
      <c r="LU3655" s="9" t="s">
        <v>1150</v>
      </c>
    </row>
    <row r="3656" spans="1:333">
      <c r="A3656" s="9" t="s">
        <v>530</v>
      </c>
      <c r="B3656" s="9" t="s">
        <v>1117</v>
      </c>
      <c r="C3656" s="9" t="s">
        <v>1118</v>
      </c>
      <c r="D3656" s="9" t="s">
        <v>1119</v>
      </c>
      <c r="F3656" s="9" t="s">
        <v>101</v>
      </c>
      <c r="I3656" s="9" t="s">
        <v>1120</v>
      </c>
      <c r="L3656" s="9" t="s">
        <v>1151</v>
      </c>
      <c r="U3656" s="9" t="s">
        <v>1120</v>
      </c>
      <c r="AH3656" s="66" t="s">
        <v>1122</v>
      </c>
      <c r="AN3656" s="9" t="s">
        <v>1123</v>
      </c>
      <c r="AZ3656" s="9" t="s">
        <v>1124</v>
      </c>
      <c r="BA3656" s="9" t="s">
        <v>1161</v>
      </c>
      <c r="BB3656" s="9" t="s">
        <v>214</v>
      </c>
      <c r="BC3656" s="9" t="s">
        <v>1126</v>
      </c>
      <c r="BD3656" s="9" t="s">
        <v>1127</v>
      </c>
      <c r="BE3656" s="9" t="s">
        <v>226</v>
      </c>
      <c r="BF3656" s="9" t="s">
        <v>1128</v>
      </c>
      <c r="BI3656" s="9" t="s">
        <v>1129</v>
      </c>
      <c r="BJ3656" s="9" t="s">
        <v>1129</v>
      </c>
      <c r="BK3656" s="9" t="s">
        <v>1130</v>
      </c>
      <c r="BL3656" s="9" t="s">
        <v>1131</v>
      </c>
      <c r="BM3656" s="9" t="s">
        <v>545</v>
      </c>
      <c r="BN3656" s="9" t="s">
        <v>1132</v>
      </c>
      <c r="BR3656" s="9" t="s">
        <v>1186</v>
      </c>
      <c r="BT3656" s="9" t="s">
        <v>1134</v>
      </c>
      <c r="CF3656" s="9" t="s">
        <v>1207</v>
      </c>
      <c r="CG3656" s="9" t="s">
        <v>1129</v>
      </c>
      <c r="CJ3656" s="9" t="s">
        <v>1137</v>
      </c>
      <c r="CO3656" s="9" t="s">
        <v>1189</v>
      </c>
      <c r="CP3656" s="9" t="s">
        <v>1139</v>
      </c>
      <c r="DM3656" s="9" t="s">
        <v>1209</v>
      </c>
      <c r="DN3656" s="9" t="s">
        <v>1230</v>
      </c>
      <c r="DP3656" s="9" t="s">
        <v>1142</v>
      </c>
      <c r="EN3656" s="9" t="s">
        <v>1159</v>
      </c>
      <c r="EV3656" s="9" t="s">
        <v>1144</v>
      </c>
      <c r="FQ3656" s="9" t="s">
        <v>545</v>
      </c>
      <c r="FW3656" s="9" t="s">
        <v>553</v>
      </c>
      <c r="GY3656" s="9" t="s">
        <v>1145</v>
      </c>
      <c r="GZ3656" s="10">
        <v>100</v>
      </c>
      <c r="IC3656" t="s">
        <v>1146</v>
      </c>
      <c r="IK3656" s="9" t="s">
        <v>757</v>
      </c>
      <c r="JT3656" s="9" t="s">
        <v>1147</v>
      </c>
      <c r="KK3656" s="9" t="s">
        <v>1148</v>
      </c>
      <c r="KU3656" s="9" t="s">
        <v>1149</v>
      </c>
      <c r="LT3656" s="9" t="s">
        <v>534</v>
      </c>
      <c r="LU3656" s="9" t="s">
        <v>1150</v>
      </c>
    </row>
    <row r="3657" spans="1:333">
      <c r="A3657" s="9" t="s">
        <v>530</v>
      </c>
      <c r="B3657" s="9" t="s">
        <v>1117</v>
      </c>
      <c r="C3657" s="9" t="s">
        <v>1118</v>
      </c>
      <c r="D3657" s="9" t="s">
        <v>1119</v>
      </c>
      <c r="F3657" s="9" t="s">
        <v>101</v>
      </c>
      <c r="I3657" s="9" t="s">
        <v>1120</v>
      </c>
      <c r="L3657" s="9" t="s">
        <v>1160</v>
      </c>
      <c r="U3657" s="9" t="s">
        <v>1120</v>
      </c>
      <c r="AH3657" s="66" t="s">
        <v>1122</v>
      </c>
      <c r="AN3657" s="9" t="s">
        <v>1123</v>
      </c>
      <c r="AZ3657" s="9" t="s">
        <v>1152</v>
      </c>
      <c r="BA3657" s="9" t="s">
        <v>1169</v>
      </c>
      <c r="BB3657" s="9" t="s">
        <v>214</v>
      </c>
      <c r="BC3657" s="9" t="s">
        <v>1126</v>
      </c>
      <c r="BD3657" s="9" t="s">
        <v>1127</v>
      </c>
      <c r="BE3657" s="9" t="s">
        <v>226</v>
      </c>
      <c r="BF3657" s="9" t="s">
        <v>1128</v>
      </c>
      <c r="BI3657" s="9" t="s">
        <v>1129</v>
      </c>
      <c r="BJ3657" s="9" t="s">
        <v>1129</v>
      </c>
      <c r="BK3657" s="9" t="s">
        <v>1130</v>
      </c>
      <c r="BL3657" s="9" t="s">
        <v>1131</v>
      </c>
      <c r="BM3657" s="9" t="s">
        <v>545</v>
      </c>
      <c r="BN3657" s="9" t="s">
        <v>1132</v>
      </c>
      <c r="BR3657" s="9" t="s">
        <v>1193</v>
      </c>
      <c r="BT3657" s="9" t="s">
        <v>1134</v>
      </c>
      <c r="CF3657" s="9" t="s">
        <v>1212</v>
      </c>
      <c r="CG3657" s="9" t="s">
        <v>1163</v>
      </c>
      <c r="CJ3657" s="9" t="s">
        <v>1137</v>
      </c>
      <c r="CO3657" s="9" t="s">
        <v>1196</v>
      </c>
      <c r="CP3657" s="9" t="s">
        <v>1139</v>
      </c>
      <c r="DM3657" s="9" t="s">
        <v>1214</v>
      </c>
      <c r="DN3657" s="9" t="s">
        <v>1231</v>
      </c>
      <c r="DP3657" s="9" t="s">
        <v>1142</v>
      </c>
      <c r="EN3657" s="9" t="s">
        <v>1143</v>
      </c>
      <c r="EV3657" s="9" t="s">
        <v>1144</v>
      </c>
      <c r="FQ3657" s="9" t="s">
        <v>545</v>
      </c>
      <c r="FW3657" s="9" t="s">
        <v>553</v>
      </c>
      <c r="GY3657" s="9" t="s">
        <v>1145</v>
      </c>
      <c r="GZ3657" s="10">
        <v>100</v>
      </c>
      <c r="IC3657" t="s">
        <v>1146</v>
      </c>
      <c r="IK3657" s="9" t="s">
        <v>757</v>
      </c>
      <c r="JT3657" s="9" t="s">
        <v>1147</v>
      </c>
      <c r="KK3657" s="9" t="s">
        <v>1148</v>
      </c>
      <c r="KU3657" s="9" t="s">
        <v>1149</v>
      </c>
      <c r="LT3657" s="9" t="s">
        <v>534</v>
      </c>
      <c r="LU3657" s="9" t="s">
        <v>1150</v>
      </c>
    </row>
    <row r="3658" spans="1:333">
      <c r="A3658" s="9" t="s">
        <v>530</v>
      </c>
      <c r="B3658" s="9" t="s">
        <v>1117</v>
      </c>
      <c r="C3658" s="9" t="s">
        <v>1118</v>
      </c>
      <c r="D3658" s="9" t="s">
        <v>1119</v>
      </c>
      <c r="F3658" s="9" t="s">
        <v>101</v>
      </c>
      <c r="I3658" s="9" t="s">
        <v>1120</v>
      </c>
      <c r="L3658" s="9" t="s">
        <v>1167</v>
      </c>
      <c r="U3658" s="9" t="s">
        <v>1120</v>
      </c>
      <c r="AH3658" s="66" t="s">
        <v>1122</v>
      </c>
      <c r="AN3658" s="9" t="s">
        <v>1123</v>
      </c>
      <c r="AZ3658" s="9" t="s">
        <v>1153</v>
      </c>
      <c r="BA3658" s="9" t="s">
        <v>1177</v>
      </c>
      <c r="BB3658" s="9" t="s">
        <v>214</v>
      </c>
      <c r="BC3658" s="9" t="s">
        <v>1126</v>
      </c>
      <c r="BD3658" s="9" t="s">
        <v>1127</v>
      </c>
      <c r="BE3658" s="9" t="s">
        <v>226</v>
      </c>
      <c r="BF3658" s="9" t="s">
        <v>1128</v>
      </c>
      <c r="BI3658" s="9" t="s">
        <v>1129</v>
      </c>
      <c r="BJ3658" s="9" t="s">
        <v>1129</v>
      </c>
      <c r="BK3658" s="9" t="s">
        <v>1130</v>
      </c>
      <c r="BL3658" s="9" t="s">
        <v>1131</v>
      </c>
      <c r="BM3658" s="9" t="s">
        <v>545</v>
      </c>
      <c r="BN3658" s="9" t="s">
        <v>1132</v>
      </c>
      <c r="BR3658" s="9" t="s">
        <v>1199</v>
      </c>
      <c r="BT3658" s="9" t="s">
        <v>1134</v>
      </c>
      <c r="CF3658" s="9" t="s">
        <v>1217</v>
      </c>
      <c r="CG3658" s="9" t="s">
        <v>1172</v>
      </c>
      <c r="CJ3658" s="9" t="s">
        <v>1137</v>
      </c>
      <c r="CO3658" s="9" t="s">
        <v>1202</v>
      </c>
      <c r="CP3658" s="9" t="s">
        <v>1139</v>
      </c>
      <c r="DM3658" s="9" t="s">
        <v>1219</v>
      </c>
      <c r="DN3658" s="9" t="s">
        <v>1232</v>
      </c>
      <c r="DP3658" s="9" t="s">
        <v>1142</v>
      </c>
      <c r="EN3658" s="9" t="s">
        <v>1159</v>
      </c>
      <c r="EV3658" s="9" t="s">
        <v>1144</v>
      </c>
      <c r="FQ3658" s="9" t="s">
        <v>545</v>
      </c>
      <c r="FW3658" s="9" t="s">
        <v>553</v>
      </c>
      <c r="GY3658" s="9" t="s">
        <v>1145</v>
      </c>
      <c r="GZ3658" s="10">
        <v>100</v>
      </c>
      <c r="IC3658" t="s">
        <v>1146</v>
      </c>
      <c r="IK3658" s="9" t="s">
        <v>757</v>
      </c>
      <c r="JT3658" s="9" t="s">
        <v>1147</v>
      </c>
      <c r="KK3658" s="9" t="s">
        <v>1148</v>
      </c>
      <c r="KU3658" s="9" t="s">
        <v>1149</v>
      </c>
      <c r="LT3658" s="9" t="s">
        <v>534</v>
      </c>
      <c r="LU3658" s="9" t="s">
        <v>1150</v>
      </c>
    </row>
    <row r="3659" spans="1:333">
      <c r="A3659" s="9" t="s">
        <v>530</v>
      </c>
      <c r="B3659" s="9" t="s">
        <v>1117</v>
      </c>
      <c r="C3659" s="9" t="s">
        <v>1118</v>
      </c>
      <c r="D3659" s="9" t="s">
        <v>1119</v>
      </c>
      <c r="F3659" s="9" t="s">
        <v>101</v>
      </c>
      <c r="I3659" s="9" t="s">
        <v>1120</v>
      </c>
      <c r="L3659" s="9" t="s">
        <v>1175</v>
      </c>
      <c r="U3659" s="9" t="s">
        <v>1120</v>
      </c>
      <c r="AH3659" s="66" t="s">
        <v>1122</v>
      </c>
      <c r="AN3659" s="9" t="s">
        <v>1123</v>
      </c>
      <c r="AZ3659" s="9" t="s">
        <v>1168</v>
      </c>
      <c r="BA3659" s="9" t="s">
        <v>1185</v>
      </c>
      <c r="BB3659" s="9" t="s">
        <v>214</v>
      </c>
      <c r="BC3659" s="9" t="s">
        <v>1126</v>
      </c>
      <c r="BD3659" s="9" t="s">
        <v>1127</v>
      </c>
      <c r="BE3659" s="9" t="s">
        <v>226</v>
      </c>
      <c r="BF3659" s="9" t="s">
        <v>1128</v>
      </c>
      <c r="BI3659" s="9" t="s">
        <v>1129</v>
      </c>
      <c r="BJ3659" s="9" t="s">
        <v>1129</v>
      </c>
      <c r="BK3659" s="9" t="s">
        <v>1130</v>
      </c>
      <c r="BL3659" s="9" t="s">
        <v>1131</v>
      </c>
      <c r="BM3659" s="9" t="s">
        <v>545</v>
      </c>
      <c r="BN3659" s="9" t="s">
        <v>1132</v>
      </c>
      <c r="BR3659" s="9" t="s">
        <v>1206</v>
      </c>
      <c r="BT3659" s="9" t="s">
        <v>1134</v>
      </c>
      <c r="CF3659" s="9" t="s">
        <v>1222</v>
      </c>
      <c r="CG3659" s="9" t="s">
        <v>1180</v>
      </c>
      <c r="CJ3659" s="9" t="s">
        <v>1137</v>
      </c>
      <c r="CO3659" s="9" t="s">
        <v>1138</v>
      </c>
      <c r="CP3659" s="9" t="s">
        <v>1139</v>
      </c>
      <c r="DM3659" s="9" t="s">
        <v>1223</v>
      </c>
      <c r="DN3659" s="9" t="s">
        <v>1233</v>
      </c>
      <c r="DP3659" s="9" t="s">
        <v>1142</v>
      </c>
      <c r="EN3659" s="9" t="s">
        <v>1143</v>
      </c>
      <c r="EV3659" s="9" t="s">
        <v>1144</v>
      </c>
      <c r="FQ3659" s="9" t="s">
        <v>545</v>
      </c>
      <c r="FW3659" s="9" t="s">
        <v>553</v>
      </c>
      <c r="GY3659" s="9" t="s">
        <v>1145</v>
      </c>
      <c r="GZ3659" s="10">
        <v>100</v>
      </c>
      <c r="IC3659" t="s">
        <v>1146</v>
      </c>
      <c r="IK3659" s="9" t="s">
        <v>757</v>
      </c>
      <c r="JT3659" s="9" t="s">
        <v>1147</v>
      </c>
      <c r="KK3659" s="9" t="s">
        <v>1148</v>
      </c>
      <c r="KU3659" s="9" t="s">
        <v>1149</v>
      </c>
      <c r="LT3659" s="9" t="s">
        <v>534</v>
      </c>
      <c r="LU3659" s="9" t="s">
        <v>1150</v>
      </c>
    </row>
    <row r="3660" spans="1:333">
      <c r="A3660" s="9" t="s">
        <v>530</v>
      </c>
      <c r="B3660" s="9" t="s">
        <v>1117</v>
      </c>
      <c r="C3660" s="9" t="s">
        <v>1118</v>
      </c>
      <c r="D3660" s="9" t="s">
        <v>1119</v>
      </c>
      <c r="F3660" s="9" t="s">
        <v>101</v>
      </c>
      <c r="I3660" s="9" t="s">
        <v>1120</v>
      </c>
      <c r="L3660" s="9" t="s">
        <v>1151</v>
      </c>
      <c r="U3660" s="9" t="s">
        <v>1120</v>
      </c>
      <c r="AH3660" s="66" t="s">
        <v>1122</v>
      </c>
      <c r="AN3660" s="9" t="s">
        <v>1123</v>
      </c>
      <c r="AZ3660" s="9" t="s">
        <v>1176</v>
      </c>
      <c r="BA3660" s="9" t="s">
        <v>1125</v>
      </c>
      <c r="BB3660" s="9" t="s">
        <v>214</v>
      </c>
      <c r="BC3660" s="9" t="s">
        <v>1126</v>
      </c>
      <c r="BD3660" s="9" t="s">
        <v>1127</v>
      </c>
      <c r="BE3660" s="9" t="s">
        <v>226</v>
      </c>
      <c r="BF3660" s="9" t="s">
        <v>1128</v>
      </c>
      <c r="BI3660" s="9" t="s">
        <v>1129</v>
      </c>
      <c r="BJ3660" s="9" t="s">
        <v>1129</v>
      </c>
      <c r="BK3660" s="9" t="s">
        <v>1130</v>
      </c>
      <c r="BL3660" s="9" t="s">
        <v>1131</v>
      </c>
      <c r="BM3660" s="9" t="s">
        <v>545</v>
      </c>
      <c r="BN3660" s="9" t="s">
        <v>1132</v>
      </c>
      <c r="BR3660" s="9" t="s">
        <v>1133</v>
      </c>
      <c r="BT3660" s="9" t="s">
        <v>1134</v>
      </c>
      <c r="CF3660" s="9" t="s">
        <v>1135</v>
      </c>
      <c r="CG3660" s="9" t="s">
        <v>1188</v>
      </c>
      <c r="CJ3660" s="9" t="s">
        <v>1137</v>
      </c>
      <c r="CO3660" s="9" t="s">
        <v>1138</v>
      </c>
      <c r="CP3660" s="9" t="s">
        <v>1139</v>
      </c>
      <c r="DM3660" s="9" t="s">
        <v>1140</v>
      </c>
      <c r="DN3660" s="9" t="s">
        <v>1141</v>
      </c>
      <c r="DP3660" s="9" t="s">
        <v>1142</v>
      </c>
      <c r="EN3660" s="9" t="s">
        <v>1159</v>
      </c>
      <c r="EV3660" s="9" t="s">
        <v>1144</v>
      </c>
      <c r="FQ3660" s="9" t="s">
        <v>545</v>
      </c>
      <c r="FW3660" s="9" t="s">
        <v>553</v>
      </c>
      <c r="GY3660" s="9" t="s">
        <v>1145</v>
      </c>
      <c r="GZ3660" s="10">
        <v>100</v>
      </c>
      <c r="IC3660" t="s">
        <v>1146</v>
      </c>
      <c r="IK3660" s="9" t="s">
        <v>757</v>
      </c>
      <c r="JT3660" s="9" t="s">
        <v>1147</v>
      </c>
      <c r="KK3660" s="9" t="s">
        <v>1148</v>
      </c>
      <c r="KU3660" s="9" t="s">
        <v>1149</v>
      </c>
      <c r="LT3660" s="9" t="s">
        <v>534</v>
      </c>
      <c r="LU3660" s="9" t="s">
        <v>1150</v>
      </c>
    </row>
    <row r="3661" spans="1:333">
      <c r="A3661" s="9" t="s">
        <v>530</v>
      </c>
      <c r="B3661" s="9" t="s">
        <v>1117</v>
      </c>
      <c r="C3661" s="9" t="s">
        <v>1118</v>
      </c>
      <c r="D3661" s="9" t="s">
        <v>1119</v>
      </c>
      <c r="F3661" s="9" t="s">
        <v>101</v>
      </c>
      <c r="I3661" s="9" t="s">
        <v>1120</v>
      </c>
      <c r="L3661" s="9" t="s">
        <v>1121</v>
      </c>
      <c r="U3661" s="9" t="s">
        <v>1120</v>
      </c>
      <c r="AH3661" s="66" t="s">
        <v>1122</v>
      </c>
      <c r="AN3661" s="9" t="s">
        <v>1123</v>
      </c>
      <c r="AZ3661" s="9" t="s">
        <v>1184</v>
      </c>
      <c r="BA3661" s="9" t="s">
        <v>1153</v>
      </c>
      <c r="BB3661" s="9" t="s">
        <v>214</v>
      </c>
      <c r="BC3661" s="9" t="s">
        <v>1126</v>
      </c>
      <c r="BD3661" s="9" t="s">
        <v>1127</v>
      </c>
      <c r="BE3661" s="9" t="s">
        <v>226</v>
      </c>
      <c r="BF3661" s="9" t="s">
        <v>1128</v>
      </c>
      <c r="BI3661" s="9" t="s">
        <v>1129</v>
      </c>
      <c r="BJ3661" s="9" t="s">
        <v>1129</v>
      </c>
      <c r="BK3661" s="9" t="s">
        <v>1130</v>
      </c>
      <c r="BL3661" s="9" t="s">
        <v>1131</v>
      </c>
      <c r="BM3661" s="9" t="s">
        <v>545</v>
      </c>
      <c r="BN3661" s="9" t="s">
        <v>1132</v>
      </c>
      <c r="BR3661" s="9" t="s">
        <v>1154</v>
      </c>
      <c r="BT3661" s="9" t="s">
        <v>1134</v>
      </c>
      <c r="CF3661" s="9" t="s">
        <v>1155</v>
      </c>
      <c r="CG3661" s="9" t="s">
        <v>1195</v>
      </c>
      <c r="CJ3661" s="9" t="s">
        <v>1137</v>
      </c>
      <c r="CO3661" s="9" t="s">
        <v>1156</v>
      </c>
      <c r="CP3661" s="9" t="s">
        <v>1139</v>
      </c>
      <c r="DM3661" s="9" t="s">
        <v>1157</v>
      </c>
      <c r="DN3661" s="9" t="s">
        <v>1158</v>
      </c>
      <c r="DP3661" s="9" t="s">
        <v>1142</v>
      </c>
      <c r="EN3661" s="9" t="s">
        <v>1143</v>
      </c>
      <c r="EV3661" s="9" t="s">
        <v>1144</v>
      </c>
      <c r="FQ3661" s="9" t="s">
        <v>545</v>
      </c>
      <c r="FW3661" s="9" t="s">
        <v>553</v>
      </c>
      <c r="GY3661" s="9" t="s">
        <v>1145</v>
      </c>
      <c r="GZ3661" s="10">
        <v>100</v>
      </c>
      <c r="IC3661" t="s">
        <v>1146</v>
      </c>
      <c r="IK3661" s="9" t="s">
        <v>757</v>
      </c>
      <c r="JT3661" s="9" t="s">
        <v>1147</v>
      </c>
      <c r="KK3661" s="9" t="s">
        <v>1148</v>
      </c>
      <c r="KU3661" s="9" t="s">
        <v>1149</v>
      </c>
      <c r="LT3661" s="9" t="s">
        <v>534</v>
      </c>
      <c r="LU3661" s="9" t="s">
        <v>1150</v>
      </c>
    </row>
    <row r="3662" spans="1:333">
      <c r="A3662" s="9" t="s">
        <v>530</v>
      </c>
      <c r="B3662" s="9" t="s">
        <v>1117</v>
      </c>
      <c r="C3662" s="9" t="s">
        <v>1118</v>
      </c>
      <c r="D3662" s="9" t="s">
        <v>1119</v>
      </c>
      <c r="F3662" s="9" t="s">
        <v>101</v>
      </c>
      <c r="I3662" s="9" t="s">
        <v>1120</v>
      </c>
      <c r="L3662" s="9" t="s">
        <v>1151</v>
      </c>
      <c r="U3662" s="9" t="s">
        <v>1120</v>
      </c>
      <c r="AH3662" s="66" t="s">
        <v>1122</v>
      </c>
      <c r="AN3662" s="9" t="s">
        <v>1123</v>
      </c>
      <c r="AZ3662" s="9" t="s">
        <v>1192</v>
      </c>
      <c r="BA3662" s="9" t="s">
        <v>1161</v>
      </c>
      <c r="BB3662" s="9" t="s">
        <v>214</v>
      </c>
      <c r="BC3662" s="9" t="s">
        <v>1126</v>
      </c>
      <c r="BD3662" s="9" t="s">
        <v>1127</v>
      </c>
      <c r="BE3662" s="9" t="s">
        <v>226</v>
      </c>
      <c r="BF3662" s="9" t="s">
        <v>1128</v>
      </c>
      <c r="BI3662" s="9" t="s">
        <v>1129</v>
      </c>
      <c r="BJ3662" s="9" t="s">
        <v>1129</v>
      </c>
      <c r="BK3662" s="9" t="s">
        <v>1130</v>
      </c>
      <c r="BL3662" s="9" t="s">
        <v>1131</v>
      </c>
      <c r="BM3662" s="9" t="s">
        <v>545</v>
      </c>
      <c r="BN3662" s="9" t="s">
        <v>1132</v>
      </c>
      <c r="BR3662" s="9" t="s">
        <v>1162</v>
      </c>
      <c r="BT3662" s="9" t="s">
        <v>1134</v>
      </c>
      <c r="CF3662" s="9" t="s">
        <v>309</v>
      </c>
      <c r="CG3662" s="9" t="s">
        <v>1201</v>
      </c>
      <c r="CJ3662" s="9" t="s">
        <v>1137</v>
      </c>
      <c r="CO3662" s="9" t="s">
        <v>1164</v>
      </c>
      <c r="CP3662" s="9" t="s">
        <v>1139</v>
      </c>
      <c r="DM3662" s="9" t="s">
        <v>1165</v>
      </c>
      <c r="DN3662" s="9" t="s">
        <v>1166</v>
      </c>
      <c r="DP3662" s="9" t="s">
        <v>1142</v>
      </c>
      <c r="EN3662" s="9" t="s">
        <v>1159</v>
      </c>
      <c r="EV3662" s="9" t="s">
        <v>1144</v>
      </c>
      <c r="FQ3662" s="9" t="s">
        <v>545</v>
      </c>
      <c r="FW3662" s="9" t="s">
        <v>553</v>
      </c>
      <c r="GY3662" s="9" t="s">
        <v>1145</v>
      </c>
      <c r="GZ3662" s="10">
        <v>100</v>
      </c>
      <c r="IC3662" t="s">
        <v>1146</v>
      </c>
      <c r="IK3662" s="9" t="s">
        <v>757</v>
      </c>
      <c r="JT3662" s="9" t="s">
        <v>1147</v>
      </c>
      <c r="KK3662" s="9" t="s">
        <v>1148</v>
      </c>
      <c r="KU3662" s="9" t="s">
        <v>1149</v>
      </c>
      <c r="LT3662" s="9" t="s">
        <v>534</v>
      </c>
      <c r="LU3662" s="9" t="s">
        <v>1150</v>
      </c>
    </row>
    <row r="3663" spans="1:333">
      <c r="A3663" s="9" t="s">
        <v>530</v>
      </c>
      <c r="B3663" s="9" t="s">
        <v>1117</v>
      </c>
      <c r="C3663" s="9" t="s">
        <v>1118</v>
      </c>
      <c r="D3663" s="9" t="s">
        <v>1119</v>
      </c>
      <c r="F3663" s="9" t="s">
        <v>101</v>
      </c>
      <c r="I3663" s="9" t="s">
        <v>1120</v>
      </c>
      <c r="L3663" s="9" t="s">
        <v>1160</v>
      </c>
      <c r="U3663" s="9" t="s">
        <v>1120</v>
      </c>
      <c r="AH3663" s="66" t="s">
        <v>1122</v>
      </c>
      <c r="AN3663" s="9" t="s">
        <v>1123</v>
      </c>
      <c r="AZ3663" s="9" t="s">
        <v>206</v>
      </c>
      <c r="BA3663" s="9" t="s">
        <v>1169</v>
      </c>
      <c r="BB3663" s="9" t="s">
        <v>214</v>
      </c>
      <c r="BC3663" s="9" t="s">
        <v>1126</v>
      </c>
      <c r="BD3663" s="9" t="s">
        <v>1127</v>
      </c>
      <c r="BE3663" s="9" t="s">
        <v>226</v>
      </c>
      <c r="BF3663" s="9" t="s">
        <v>1128</v>
      </c>
      <c r="BI3663" s="9" t="s">
        <v>1129</v>
      </c>
      <c r="BJ3663" s="9" t="s">
        <v>1129</v>
      </c>
      <c r="BK3663" s="9" t="s">
        <v>1130</v>
      </c>
      <c r="BL3663" s="9" t="s">
        <v>1131</v>
      </c>
      <c r="BM3663" s="9" t="s">
        <v>545</v>
      </c>
      <c r="BN3663" s="9" t="s">
        <v>1132</v>
      </c>
      <c r="BR3663" s="9" t="s">
        <v>1170</v>
      </c>
      <c r="BT3663" s="9" t="s">
        <v>1134</v>
      </c>
      <c r="CF3663" s="9" t="s">
        <v>1171</v>
      </c>
      <c r="CG3663" s="9" t="s">
        <v>1208</v>
      </c>
      <c r="CJ3663" s="9" t="s">
        <v>1137</v>
      </c>
      <c r="CO3663" s="9" t="s">
        <v>1173</v>
      </c>
      <c r="CP3663" s="9" t="s">
        <v>1139</v>
      </c>
      <c r="DM3663" s="9" t="s">
        <v>1174</v>
      </c>
      <c r="DN3663" s="9" t="s">
        <v>415</v>
      </c>
      <c r="DP3663" s="9" t="s">
        <v>1142</v>
      </c>
      <c r="EN3663" s="9" t="s">
        <v>1143</v>
      </c>
      <c r="EV3663" s="9" t="s">
        <v>1144</v>
      </c>
      <c r="FQ3663" s="9" t="s">
        <v>545</v>
      </c>
      <c r="FW3663" s="9" t="s">
        <v>553</v>
      </c>
      <c r="GY3663" s="9" t="s">
        <v>1145</v>
      </c>
      <c r="GZ3663" s="10">
        <v>100</v>
      </c>
      <c r="IC3663" t="s">
        <v>1146</v>
      </c>
      <c r="IK3663" s="9" t="s">
        <v>757</v>
      </c>
      <c r="JT3663" s="9" t="s">
        <v>1147</v>
      </c>
      <c r="KK3663" s="9" t="s">
        <v>1148</v>
      </c>
      <c r="KU3663" s="9" t="s">
        <v>1149</v>
      </c>
      <c r="LT3663" s="9" t="s">
        <v>534</v>
      </c>
      <c r="LU3663" s="9" t="s">
        <v>1150</v>
      </c>
    </row>
    <row r="3664" spans="1:333">
      <c r="A3664" s="9" t="s">
        <v>530</v>
      </c>
      <c r="B3664" s="9" t="s">
        <v>1117</v>
      </c>
      <c r="C3664" s="9" t="s">
        <v>1118</v>
      </c>
      <c r="D3664" s="9" t="s">
        <v>1119</v>
      </c>
      <c r="F3664" s="9" t="s">
        <v>101</v>
      </c>
      <c r="I3664" s="9" t="s">
        <v>1120</v>
      </c>
      <c r="L3664" s="9" t="s">
        <v>1167</v>
      </c>
      <c r="U3664" s="9" t="s">
        <v>1120</v>
      </c>
      <c r="AH3664" s="66" t="s">
        <v>1122</v>
      </c>
      <c r="AN3664" s="9" t="s">
        <v>1123</v>
      </c>
      <c r="AZ3664" s="9" t="s">
        <v>1205</v>
      </c>
      <c r="BA3664" s="9" t="s">
        <v>1177</v>
      </c>
      <c r="BB3664" s="9" t="s">
        <v>214</v>
      </c>
      <c r="BC3664" s="9" t="s">
        <v>1126</v>
      </c>
      <c r="BD3664" s="9" t="s">
        <v>1127</v>
      </c>
      <c r="BE3664" s="9" t="s">
        <v>226</v>
      </c>
      <c r="BF3664" s="9" t="s">
        <v>1128</v>
      </c>
      <c r="BI3664" s="9" t="s">
        <v>1129</v>
      </c>
      <c r="BJ3664" s="9" t="s">
        <v>1129</v>
      </c>
      <c r="BK3664" s="9" t="s">
        <v>1130</v>
      </c>
      <c r="BL3664" s="9" t="s">
        <v>1131</v>
      </c>
      <c r="BM3664" s="9" t="s">
        <v>545</v>
      </c>
      <c r="BN3664" s="9" t="s">
        <v>1132</v>
      </c>
      <c r="BR3664" s="9" t="s">
        <v>1178</v>
      </c>
      <c r="BT3664" s="9" t="s">
        <v>1134</v>
      </c>
      <c r="CF3664" s="9" t="s">
        <v>1179</v>
      </c>
      <c r="CG3664" s="9" t="s">
        <v>1213</v>
      </c>
      <c r="CJ3664" s="9" t="s">
        <v>1137</v>
      </c>
      <c r="CO3664" s="9" t="s">
        <v>1181</v>
      </c>
      <c r="CP3664" s="9" t="s">
        <v>1139</v>
      </c>
      <c r="DM3664" s="9" t="s">
        <v>1182</v>
      </c>
      <c r="DN3664" s="9" t="s">
        <v>1183</v>
      </c>
      <c r="DP3664" s="9" t="s">
        <v>1142</v>
      </c>
      <c r="EN3664" s="9" t="s">
        <v>1159</v>
      </c>
      <c r="EV3664" s="9" t="s">
        <v>1144</v>
      </c>
      <c r="FQ3664" s="9" t="s">
        <v>545</v>
      </c>
      <c r="FW3664" s="9" t="s">
        <v>553</v>
      </c>
      <c r="GY3664" s="9" t="s">
        <v>1145</v>
      </c>
      <c r="GZ3664" s="10">
        <v>100</v>
      </c>
      <c r="IC3664" t="s">
        <v>1146</v>
      </c>
      <c r="IK3664" s="9" t="s">
        <v>757</v>
      </c>
      <c r="JT3664" s="9" t="s">
        <v>1147</v>
      </c>
      <c r="KK3664" s="9" t="s">
        <v>1148</v>
      </c>
      <c r="KU3664" s="9" t="s">
        <v>1149</v>
      </c>
      <c r="LT3664" s="9" t="s">
        <v>534</v>
      </c>
      <c r="LU3664" s="9" t="s">
        <v>1150</v>
      </c>
    </row>
    <row r="3665" spans="1:333">
      <c r="A3665" s="9" t="s">
        <v>530</v>
      </c>
      <c r="B3665" s="9" t="s">
        <v>1117</v>
      </c>
      <c r="C3665" s="9" t="s">
        <v>1118</v>
      </c>
      <c r="D3665" s="9" t="s">
        <v>1119</v>
      </c>
      <c r="F3665" s="9" t="s">
        <v>101</v>
      </c>
      <c r="I3665" s="9" t="s">
        <v>1120</v>
      </c>
      <c r="L3665" s="9" t="s">
        <v>1175</v>
      </c>
      <c r="U3665" s="9" t="s">
        <v>1120</v>
      </c>
      <c r="AH3665" s="66" t="s">
        <v>1122</v>
      </c>
      <c r="AN3665" s="9" t="s">
        <v>1123</v>
      </c>
      <c r="AZ3665" s="9" t="s">
        <v>1211</v>
      </c>
      <c r="BA3665" s="9" t="s">
        <v>1185</v>
      </c>
      <c r="BB3665" s="9" t="s">
        <v>214</v>
      </c>
      <c r="BC3665" s="9" t="s">
        <v>1126</v>
      </c>
      <c r="BD3665" s="9" t="s">
        <v>1127</v>
      </c>
      <c r="BE3665" s="9" t="s">
        <v>226</v>
      </c>
      <c r="BF3665" s="9" t="s">
        <v>1128</v>
      </c>
      <c r="BI3665" s="9" t="s">
        <v>1129</v>
      </c>
      <c r="BJ3665" s="9" t="s">
        <v>1129</v>
      </c>
      <c r="BK3665" s="9" t="s">
        <v>1130</v>
      </c>
      <c r="BL3665" s="9" t="s">
        <v>1131</v>
      </c>
      <c r="BM3665" s="9" t="s">
        <v>545</v>
      </c>
      <c r="BN3665" s="9" t="s">
        <v>1132</v>
      </c>
      <c r="BR3665" s="9" t="s">
        <v>1186</v>
      </c>
      <c r="BT3665" s="9" t="s">
        <v>1134</v>
      </c>
      <c r="CF3665" s="9" t="s">
        <v>1187</v>
      </c>
      <c r="CG3665" s="9" t="s">
        <v>1218</v>
      </c>
      <c r="CJ3665" s="9" t="s">
        <v>1137</v>
      </c>
      <c r="CO3665" s="9" t="s">
        <v>1189</v>
      </c>
      <c r="CP3665" s="9" t="s">
        <v>1139</v>
      </c>
      <c r="DM3665" s="9" t="s">
        <v>1190</v>
      </c>
      <c r="DN3665" s="9" t="s">
        <v>1191</v>
      </c>
      <c r="DP3665" s="9" t="s">
        <v>1142</v>
      </c>
      <c r="EN3665" s="9" t="s">
        <v>1143</v>
      </c>
      <c r="EV3665" s="9" t="s">
        <v>1144</v>
      </c>
      <c r="FQ3665" s="9" t="s">
        <v>545</v>
      </c>
      <c r="FW3665" s="9" t="s">
        <v>553</v>
      </c>
      <c r="GY3665" s="9" t="s">
        <v>1145</v>
      </c>
      <c r="GZ3665" s="10">
        <v>100</v>
      </c>
      <c r="IC3665" t="s">
        <v>1146</v>
      </c>
      <c r="IK3665" s="9" t="s">
        <v>757</v>
      </c>
      <c r="JT3665" s="9" t="s">
        <v>1147</v>
      </c>
      <c r="KK3665" s="9" t="s">
        <v>1148</v>
      </c>
      <c r="KU3665" s="9" t="s">
        <v>1149</v>
      </c>
      <c r="LT3665" s="9" t="s">
        <v>534</v>
      </c>
      <c r="LU3665" s="9" t="s">
        <v>1150</v>
      </c>
    </row>
    <row r="3666" spans="1:333">
      <c r="A3666" s="9" t="s">
        <v>530</v>
      </c>
      <c r="B3666" s="9" t="s">
        <v>1117</v>
      </c>
      <c r="C3666" s="9" t="s">
        <v>1118</v>
      </c>
      <c r="D3666" s="9" t="s">
        <v>1119</v>
      </c>
      <c r="F3666" s="9" t="s">
        <v>101</v>
      </c>
      <c r="I3666" s="9" t="s">
        <v>1120</v>
      </c>
      <c r="L3666" s="9" t="s">
        <v>1151</v>
      </c>
      <c r="U3666" s="9" t="s">
        <v>1120</v>
      </c>
      <c r="AH3666" s="66" t="s">
        <v>1122</v>
      </c>
      <c r="AN3666" s="9" t="s">
        <v>1123</v>
      </c>
      <c r="AZ3666" s="9" t="s">
        <v>1216</v>
      </c>
      <c r="BA3666" s="9" t="s">
        <v>1125</v>
      </c>
      <c r="BB3666" s="9" t="s">
        <v>214</v>
      </c>
      <c r="BC3666" s="9" t="s">
        <v>1126</v>
      </c>
      <c r="BD3666" s="9" t="s">
        <v>1127</v>
      </c>
      <c r="BE3666" s="9" t="s">
        <v>226</v>
      </c>
      <c r="BF3666" s="9" t="s">
        <v>1128</v>
      </c>
      <c r="BI3666" s="9" t="s">
        <v>1129</v>
      </c>
      <c r="BJ3666" s="9" t="s">
        <v>1129</v>
      </c>
      <c r="BK3666" s="9" t="s">
        <v>1130</v>
      </c>
      <c r="BL3666" s="9" t="s">
        <v>1131</v>
      </c>
      <c r="BM3666" s="9" t="s">
        <v>545</v>
      </c>
      <c r="BN3666" s="9" t="s">
        <v>1132</v>
      </c>
      <c r="BR3666" s="9" t="s">
        <v>1193</v>
      </c>
      <c r="BT3666" s="9" t="s">
        <v>1134</v>
      </c>
      <c r="CF3666" s="9" t="s">
        <v>1194</v>
      </c>
      <c r="CG3666" s="9" t="s">
        <v>313</v>
      </c>
      <c r="CJ3666" s="9" t="s">
        <v>1137</v>
      </c>
      <c r="CO3666" s="9" t="s">
        <v>1196</v>
      </c>
      <c r="CP3666" s="9" t="s">
        <v>1139</v>
      </c>
      <c r="DM3666" s="9" t="s">
        <v>1197</v>
      </c>
      <c r="DN3666" s="9" t="s">
        <v>1198</v>
      </c>
      <c r="DP3666" s="9" t="s">
        <v>1142</v>
      </c>
      <c r="EN3666" s="9" t="s">
        <v>1159</v>
      </c>
      <c r="EV3666" s="9" t="s">
        <v>1144</v>
      </c>
      <c r="FQ3666" s="9" t="s">
        <v>545</v>
      </c>
      <c r="FW3666" s="9" t="s">
        <v>553</v>
      </c>
      <c r="GY3666" s="9" t="s">
        <v>1145</v>
      </c>
      <c r="GZ3666" s="10">
        <v>100</v>
      </c>
      <c r="IC3666" t="s">
        <v>1146</v>
      </c>
      <c r="IK3666" s="9" t="s">
        <v>757</v>
      </c>
      <c r="JT3666" s="9" t="s">
        <v>1147</v>
      </c>
      <c r="KK3666" s="9" t="s">
        <v>1148</v>
      </c>
      <c r="KU3666" s="9" t="s">
        <v>1149</v>
      </c>
      <c r="LT3666" s="9" t="s">
        <v>534</v>
      </c>
      <c r="LU3666" s="9" t="s">
        <v>1150</v>
      </c>
    </row>
    <row r="3667" spans="1:333">
      <c r="A3667" s="9" t="s">
        <v>530</v>
      </c>
      <c r="B3667" s="9" t="s">
        <v>1117</v>
      </c>
      <c r="C3667" s="9" t="s">
        <v>1118</v>
      </c>
      <c r="D3667" s="9" t="s">
        <v>1119</v>
      </c>
      <c r="F3667" s="9" t="s">
        <v>101</v>
      </c>
      <c r="I3667" s="9" t="s">
        <v>1120</v>
      </c>
      <c r="L3667" s="9" t="s">
        <v>1121</v>
      </c>
      <c r="U3667" s="9" t="s">
        <v>1120</v>
      </c>
      <c r="AH3667" s="66" t="s">
        <v>1122</v>
      </c>
      <c r="AN3667" s="9" t="s">
        <v>1123</v>
      </c>
      <c r="AZ3667" s="9" t="s">
        <v>1221</v>
      </c>
      <c r="BA3667" s="9" t="s">
        <v>1153</v>
      </c>
      <c r="BB3667" s="9" t="s">
        <v>214</v>
      </c>
      <c r="BC3667" s="9" t="s">
        <v>1126</v>
      </c>
      <c r="BD3667" s="9" t="s">
        <v>1127</v>
      </c>
      <c r="BE3667" s="9" t="s">
        <v>226</v>
      </c>
      <c r="BF3667" s="9" t="s">
        <v>1128</v>
      </c>
      <c r="BI3667" s="9" t="s">
        <v>1129</v>
      </c>
      <c r="BJ3667" s="9" t="s">
        <v>1129</v>
      </c>
      <c r="BK3667" s="9" t="s">
        <v>1130</v>
      </c>
      <c r="BL3667" s="9" t="s">
        <v>1131</v>
      </c>
      <c r="BM3667" s="9" t="s">
        <v>545</v>
      </c>
      <c r="BN3667" s="9" t="s">
        <v>1132</v>
      </c>
      <c r="BR3667" s="9" t="s">
        <v>1199</v>
      </c>
      <c r="BT3667" s="9" t="s">
        <v>1134</v>
      </c>
      <c r="CF3667" s="9" t="s">
        <v>1200</v>
      </c>
      <c r="CG3667" s="9" t="s">
        <v>1226</v>
      </c>
      <c r="CJ3667" s="9" t="s">
        <v>1137</v>
      </c>
      <c r="CO3667" s="9" t="s">
        <v>1202</v>
      </c>
      <c r="CP3667" s="9" t="s">
        <v>1139</v>
      </c>
      <c r="DM3667" s="9" t="s">
        <v>1203</v>
      </c>
      <c r="DN3667" s="9" t="s">
        <v>1204</v>
      </c>
      <c r="DP3667" s="9" t="s">
        <v>1142</v>
      </c>
      <c r="EN3667" s="9" t="s">
        <v>1143</v>
      </c>
      <c r="EV3667" s="9" t="s">
        <v>1144</v>
      </c>
      <c r="FQ3667" s="9" t="s">
        <v>545</v>
      </c>
      <c r="FW3667" s="9" t="s">
        <v>553</v>
      </c>
      <c r="GY3667" s="9" t="s">
        <v>1145</v>
      </c>
      <c r="GZ3667" s="10">
        <v>100</v>
      </c>
      <c r="IC3667" t="s">
        <v>1146</v>
      </c>
      <c r="IK3667" s="9" t="s">
        <v>757</v>
      </c>
      <c r="JT3667" s="9" t="s">
        <v>1147</v>
      </c>
      <c r="KK3667" s="9" t="s">
        <v>1148</v>
      </c>
      <c r="KU3667" s="9" t="s">
        <v>1149</v>
      </c>
      <c r="LT3667" s="9" t="s">
        <v>534</v>
      </c>
      <c r="LU3667" s="9" t="s">
        <v>1150</v>
      </c>
    </row>
    <row r="3668" spans="1:333">
      <c r="A3668" s="9" t="s">
        <v>530</v>
      </c>
      <c r="B3668" s="9" t="s">
        <v>1117</v>
      </c>
      <c r="C3668" s="9" t="s">
        <v>1118</v>
      </c>
      <c r="D3668" s="9" t="s">
        <v>1119</v>
      </c>
      <c r="F3668" s="9" t="s">
        <v>101</v>
      </c>
      <c r="I3668" s="9" t="s">
        <v>1120</v>
      </c>
      <c r="L3668" s="9" t="s">
        <v>1151</v>
      </c>
      <c r="U3668" s="9" t="s">
        <v>1120</v>
      </c>
      <c r="AH3668" s="66" t="s">
        <v>1122</v>
      </c>
      <c r="AN3668" s="9" t="s">
        <v>1123</v>
      </c>
      <c r="AZ3668" s="9" t="s">
        <v>1225</v>
      </c>
      <c r="BA3668" s="9" t="s">
        <v>1161</v>
      </c>
      <c r="BB3668" s="9" t="s">
        <v>214</v>
      </c>
      <c r="BC3668" s="9" t="s">
        <v>1126</v>
      </c>
      <c r="BD3668" s="9" t="s">
        <v>1127</v>
      </c>
      <c r="BE3668" s="9" t="s">
        <v>226</v>
      </c>
      <c r="BF3668" s="9" t="s">
        <v>1128</v>
      </c>
      <c r="BI3668" s="9" t="s">
        <v>1129</v>
      </c>
      <c r="BJ3668" s="9" t="s">
        <v>1129</v>
      </c>
      <c r="BK3668" s="9" t="s">
        <v>1130</v>
      </c>
      <c r="BL3668" s="9" t="s">
        <v>1131</v>
      </c>
      <c r="BM3668" s="9" t="s">
        <v>545</v>
      </c>
      <c r="BN3668" s="9" t="s">
        <v>1132</v>
      </c>
      <c r="BR3668" s="9" t="s">
        <v>1206</v>
      </c>
      <c r="BT3668" s="9" t="s">
        <v>1134</v>
      </c>
      <c r="CF3668" s="9" t="s">
        <v>1207</v>
      </c>
      <c r="CG3668" s="9" t="s">
        <v>1136</v>
      </c>
      <c r="CJ3668" s="9" t="s">
        <v>1137</v>
      </c>
      <c r="CO3668" s="9" t="s">
        <v>1138</v>
      </c>
      <c r="CP3668" s="9" t="s">
        <v>1139</v>
      </c>
      <c r="DM3668" s="9" t="s">
        <v>1209</v>
      </c>
      <c r="DN3668" s="9" t="s">
        <v>1210</v>
      </c>
      <c r="DP3668" s="9" t="s">
        <v>1142</v>
      </c>
      <c r="EN3668" s="9" t="s">
        <v>1159</v>
      </c>
      <c r="EV3668" s="9" t="s">
        <v>1144</v>
      </c>
      <c r="FQ3668" s="9" t="s">
        <v>545</v>
      </c>
      <c r="FW3668" s="9" t="s">
        <v>553</v>
      </c>
      <c r="GY3668" s="9" t="s">
        <v>1145</v>
      </c>
      <c r="GZ3668" s="10">
        <v>100</v>
      </c>
      <c r="IC3668" t="s">
        <v>1146</v>
      </c>
      <c r="IK3668" s="9" t="s">
        <v>757</v>
      </c>
      <c r="JT3668" s="9" t="s">
        <v>1147</v>
      </c>
      <c r="KK3668" s="9" t="s">
        <v>1148</v>
      </c>
      <c r="KU3668" s="9" t="s">
        <v>1149</v>
      </c>
      <c r="LT3668" s="9" t="s">
        <v>534</v>
      </c>
      <c r="LU3668" s="9" t="s">
        <v>1150</v>
      </c>
    </row>
    <row r="3669" spans="1:333">
      <c r="A3669" s="9" t="s">
        <v>530</v>
      </c>
      <c r="B3669" s="9" t="s">
        <v>1117</v>
      </c>
      <c r="C3669" s="9" t="s">
        <v>1118</v>
      </c>
      <c r="D3669" s="9" t="s">
        <v>1119</v>
      </c>
      <c r="F3669" s="9" t="s">
        <v>101</v>
      </c>
      <c r="I3669" s="9" t="s">
        <v>1120</v>
      </c>
      <c r="L3669" s="9" t="s">
        <v>1160</v>
      </c>
      <c r="U3669" s="9" t="s">
        <v>1120</v>
      </c>
      <c r="AH3669" s="66" t="s">
        <v>1122</v>
      </c>
      <c r="AN3669" s="9" t="s">
        <v>1123</v>
      </c>
      <c r="AZ3669" s="9" t="s">
        <v>1228</v>
      </c>
      <c r="BA3669" s="9" t="s">
        <v>1169</v>
      </c>
      <c r="BB3669" s="9" t="s">
        <v>214</v>
      </c>
      <c r="BC3669" s="9" t="s">
        <v>1126</v>
      </c>
      <c r="BD3669" s="9" t="s">
        <v>1127</v>
      </c>
      <c r="BE3669" s="9" t="s">
        <v>226</v>
      </c>
      <c r="BF3669" s="9" t="s">
        <v>1128</v>
      </c>
      <c r="BI3669" s="9" t="s">
        <v>1129</v>
      </c>
      <c r="BJ3669" s="9" t="s">
        <v>1129</v>
      </c>
      <c r="BK3669" s="9" t="s">
        <v>1130</v>
      </c>
      <c r="BL3669" s="9" t="s">
        <v>1131</v>
      </c>
      <c r="BM3669" s="9" t="s">
        <v>545</v>
      </c>
      <c r="BN3669" s="9" t="s">
        <v>1132</v>
      </c>
      <c r="BR3669" s="9" t="s">
        <v>1133</v>
      </c>
      <c r="BT3669" s="9" t="s">
        <v>1134</v>
      </c>
      <c r="CF3669" s="9" t="s">
        <v>1212</v>
      </c>
      <c r="CG3669" s="9" t="s">
        <v>1129</v>
      </c>
      <c r="CJ3669" s="9" t="s">
        <v>1137</v>
      </c>
      <c r="CO3669" s="9" t="s">
        <v>1138</v>
      </c>
      <c r="CP3669" s="9" t="s">
        <v>1139</v>
      </c>
      <c r="DM3669" s="9" t="s">
        <v>1214</v>
      </c>
      <c r="DN3669" s="9" t="s">
        <v>1215</v>
      </c>
      <c r="DP3669" s="9" t="s">
        <v>1142</v>
      </c>
      <c r="EN3669" s="9" t="s">
        <v>1143</v>
      </c>
      <c r="EV3669" s="9" t="s">
        <v>1144</v>
      </c>
      <c r="FQ3669" s="9" t="s">
        <v>545</v>
      </c>
      <c r="FW3669" s="9" t="s">
        <v>553</v>
      </c>
      <c r="GY3669" s="9" t="s">
        <v>1145</v>
      </c>
      <c r="GZ3669" s="10">
        <v>100</v>
      </c>
      <c r="IC3669" t="s">
        <v>1146</v>
      </c>
      <c r="IK3669" s="9" t="s">
        <v>757</v>
      </c>
      <c r="JT3669" s="9" t="s">
        <v>1147</v>
      </c>
      <c r="KK3669" s="9" t="s">
        <v>1148</v>
      </c>
      <c r="KU3669" s="9" t="s">
        <v>1149</v>
      </c>
      <c r="LT3669" s="9" t="s">
        <v>534</v>
      </c>
      <c r="LU3669" s="9" t="s">
        <v>1150</v>
      </c>
    </row>
    <row r="3670" spans="1:333">
      <c r="A3670" s="9" t="s">
        <v>530</v>
      </c>
      <c r="B3670" s="9" t="s">
        <v>1117</v>
      </c>
      <c r="C3670" s="9" t="s">
        <v>1118</v>
      </c>
      <c r="D3670" s="9" t="s">
        <v>1119</v>
      </c>
      <c r="F3670" s="9" t="s">
        <v>101</v>
      </c>
      <c r="I3670" s="9" t="s">
        <v>1120</v>
      </c>
      <c r="L3670" s="9" t="s">
        <v>1167</v>
      </c>
      <c r="U3670" s="9" t="s">
        <v>1120</v>
      </c>
      <c r="AH3670" s="66" t="s">
        <v>1122</v>
      </c>
      <c r="AN3670" s="9" t="s">
        <v>1123</v>
      </c>
      <c r="AZ3670" s="9" t="s">
        <v>1124</v>
      </c>
      <c r="BA3670" s="9" t="s">
        <v>1177</v>
      </c>
      <c r="BB3670" s="9" t="s">
        <v>214</v>
      </c>
      <c r="BC3670" s="9" t="s">
        <v>1126</v>
      </c>
      <c r="BD3670" s="9" t="s">
        <v>1127</v>
      </c>
      <c r="BE3670" s="9" t="s">
        <v>226</v>
      </c>
      <c r="BF3670" s="9" t="s">
        <v>1128</v>
      </c>
      <c r="BI3670" s="9" t="s">
        <v>1129</v>
      </c>
      <c r="BJ3670" s="9" t="s">
        <v>1129</v>
      </c>
      <c r="BK3670" s="9" t="s">
        <v>1130</v>
      </c>
      <c r="BL3670" s="9" t="s">
        <v>1131</v>
      </c>
      <c r="BM3670" s="9" t="s">
        <v>545</v>
      </c>
      <c r="BN3670" s="9" t="s">
        <v>1132</v>
      </c>
      <c r="BR3670" s="9" t="s">
        <v>1154</v>
      </c>
      <c r="BT3670" s="9" t="s">
        <v>1134</v>
      </c>
      <c r="CF3670" s="9" t="s">
        <v>1217</v>
      </c>
      <c r="CG3670" s="9" t="s">
        <v>1163</v>
      </c>
      <c r="CJ3670" s="9" t="s">
        <v>1137</v>
      </c>
      <c r="CO3670" s="9" t="s">
        <v>1156</v>
      </c>
      <c r="CP3670" s="9" t="s">
        <v>1139</v>
      </c>
      <c r="DM3670" s="9" t="s">
        <v>1219</v>
      </c>
      <c r="DN3670" s="9" t="s">
        <v>1220</v>
      </c>
      <c r="DP3670" s="9" t="s">
        <v>1142</v>
      </c>
      <c r="EN3670" s="9" t="s">
        <v>1159</v>
      </c>
      <c r="EV3670" s="9" t="s">
        <v>1144</v>
      </c>
      <c r="FQ3670" s="9" t="s">
        <v>545</v>
      </c>
      <c r="FW3670" s="9" t="s">
        <v>553</v>
      </c>
      <c r="GY3670" s="9" t="s">
        <v>1145</v>
      </c>
      <c r="GZ3670" s="10">
        <v>100</v>
      </c>
      <c r="IC3670" t="s">
        <v>1146</v>
      </c>
      <c r="IK3670" s="9" t="s">
        <v>757</v>
      </c>
      <c r="JT3670" s="9" t="s">
        <v>1147</v>
      </c>
      <c r="KK3670" s="9" t="s">
        <v>1148</v>
      </c>
      <c r="KU3670" s="9" t="s">
        <v>1149</v>
      </c>
      <c r="LT3670" s="9" t="s">
        <v>534</v>
      </c>
      <c r="LU3670" s="9" t="s">
        <v>1150</v>
      </c>
    </row>
    <row r="3671" spans="1:333">
      <c r="A3671" s="9" t="s">
        <v>530</v>
      </c>
      <c r="B3671" s="9" t="s">
        <v>1117</v>
      </c>
      <c r="C3671" s="9" t="s">
        <v>1118</v>
      </c>
      <c r="D3671" s="9" t="s">
        <v>1119</v>
      </c>
      <c r="F3671" s="9" t="s">
        <v>101</v>
      </c>
      <c r="I3671" s="9" t="s">
        <v>1120</v>
      </c>
      <c r="L3671" s="9" t="s">
        <v>1175</v>
      </c>
      <c r="U3671" s="9" t="s">
        <v>1120</v>
      </c>
      <c r="AH3671" s="66" t="s">
        <v>1122</v>
      </c>
      <c r="AN3671" s="9" t="s">
        <v>1123</v>
      </c>
      <c r="AZ3671" s="9" t="s">
        <v>1152</v>
      </c>
      <c r="BA3671" s="9" t="s">
        <v>1185</v>
      </c>
      <c r="BB3671" s="9" t="s">
        <v>214</v>
      </c>
      <c r="BC3671" s="9" t="s">
        <v>1126</v>
      </c>
      <c r="BD3671" s="9" t="s">
        <v>1127</v>
      </c>
      <c r="BE3671" s="9" t="s">
        <v>226</v>
      </c>
      <c r="BF3671" s="9" t="s">
        <v>1128</v>
      </c>
      <c r="BI3671" s="9" t="s">
        <v>1129</v>
      </c>
      <c r="BJ3671" s="9" t="s">
        <v>1129</v>
      </c>
      <c r="BK3671" s="9" t="s">
        <v>1130</v>
      </c>
      <c r="BL3671" s="9" t="s">
        <v>1131</v>
      </c>
      <c r="BM3671" s="9" t="s">
        <v>545</v>
      </c>
      <c r="BN3671" s="9" t="s">
        <v>1132</v>
      </c>
      <c r="BR3671" s="9" t="s">
        <v>1162</v>
      </c>
      <c r="BT3671" s="9" t="s">
        <v>1134</v>
      </c>
      <c r="CF3671" s="9" t="s">
        <v>1222</v>
      </c>
      <c r="CG3671" s="9" t="s">
        <v>1172</v>
      </c>
      <c r="CJ3671" s="9" t="s">
        <v>1137</v>
      </c>
      <c r="CO3671" s="9" t="s">
        <v>1164</v>
      </c>
      <c r="CP3671" s="9" t="s">
        <v>1139</v>
      </c>
      <c r="DM3671" s="9" t="s">
        <v>1223</v>
      </c>
      <c r="DN3671" s="9" t="s">
        <v>1224</v>
      </c>
      <c r="DP3671" s="9" t="s">
        <v>1142</v>
      </c>
      <c r="EN3671" s="9" t="s">
        <v>1143</v>
      </c>
      <c r="EV3671" s="9" t="s">
        <v>1144</v>
      </c>
      <c r="FQ3671" s="9" t="s">
        <v>545</v>
      </c>
      <c r="FW3671" s="9" t="s">
        <v>553</v>
      </c>
      <c r="GY3671" s="9" t="s">
        <v>1145</v>
      </c>
      <c r="GZ3671" s="10">
        <v>100</v>
      </c>
      <c r="IC3671" t="s">
        <v>1146</v>
      </c>
      <c r="IK3671" s="9" t="s">
        <v>757</v>
      </c>
      <c r="JT3671" s="9" t="s">
        <v>1147</v>
      </c>
      <c r="KK3671" s="9" t="s">
        <v>1148</v>
      </c>
      <c r="KU3671" s="9" t="s">
        <v>1149</v>
      </c>
      <c r="LT3671" s="9" t="s">
        <v>534</v>
      </c>
      <c r="LU3671" s="9" t="s">
        <v>1150</v>
      </c>
    </row>
    <row r="3672" spans="1:333">
      <c r="A3672" s="9" t="s">
        <v>530</v>
      </c>
      <c r="B3672" s="9" t="s">
        <v>1117</v>
      </c>
      <c r="C3672" s="9" t="s">
        <v>1118</v>
      </c>
      <c r="D3672" s="9" t="s">
        <v>1119</v>
      </c>
      <c r="F3672" s="9" t="s">
        <v>101</v>
      </c>
      <c r="I3672" s="9" t="s">
        <v>1120</v>
      </c>
      <c r="L3672" s="9" t="s">
        <v>1151</v>
      </c>
      <c r="U3672" s="9" t="s">
        <v>1120</v>
      </c>
      <c r="AH3672" s="66" t="s">
        <v>1122</v>
      </c>
      <c r="AN3672" s="9" t="s">
        <v>1123</v>
      </c>
      <c r="AZ3672" s="9" t="s">
        <v>1153</v>
      </c>
      <c r="BA3672" s="9" t="s">
        <v>1125</v>
      </c>
      <c r="BB3672" s="9" t="s">
        <v>214</v>
      </c>
      <c r="BC3672" s="9" t="s">
        <v>1126</v>
      </c>
      <c r="BD3672" s="9" t="s">
        <v>1127</v>
      </c>
      <c r="BE3672" s="9" t="s">
        <v>226</v>
      </c>
      <c r="BF3672" s="9" t="s">
        <v>1128</v>
      </c>
      <c r="BI3672" s="9" t="s">
        <v>1129</v>
      </c>
      <c r="BJ3672" s="9" t="s">
        <v>1129</v>
      </c>
      <c r="BK3672" s="9" t="s">
        <v>1130</v>
      </c>
      <c r="BL3672" s="9" t="s">
        <v>1131</v>
      </c>
      <c r="BM3672" s="9" t="s">
        <v>545</v>
      </c>
      <c r="BN3672" s="9" t="s">
        <v>1132</v>
      </c>
      <c r="BR3672" s="9" t="s">
        <v>1170</v>
      </c>
      <c r="BT3672" s="9" t="s">
        <v>1134</v>
      </c>
      <c r="CF3672" s="9" t="s">
        <v>1135</v>
      </c>
      <c r="CG3672" s="9" t="s">
        <v>1180</v>
      </c>
      <c r="CJ3672" s="9" t="s">
        <v>1137</v>
      </c>
      <c r="CO3672" s="9" t="s">
        <v>1173</v>
      </c>
      <c r="CP3672" s="9" t="s">
        <v>1139</v>
      </c>
      <c r="DM3672" s="9" t="s">
        <v>1140</v>
      </c>
      <c r="DN3672" s="9" t="s">
        <v>1227</v>
      </c>
      <c r="DP3672" s="9" t="s">
        <v>1142</v>
      </c>
      <c r="EN3672" s="9" t="s">
        <v>1159</v>
      </c>
      <c r="EV3672" s="9" t="s">
        <v>1144</v>
      </c>
      <c r="FQ3672" s="9" t="s">
        <v>545</v>
      </c>
      <c r="FW3672" s="9" t="s">
        <v>553</v>
      </c>
      <c r="GY3672" s="9" t="s">
        <v>1145</v>
      </c>
      <c r="GZ3672" s="10">
        <v>100</v>
      </c>
      <c r="IC3672" t="s">
        <v>1146</v>
      </c>
      <c r="IK3672" s="9" t="s">
        <v>757</v>
      </c>
      <c r="JT3672" s="9" t="s">
        <v>1147</v>
      </c>
      <c r="KK3672" s="9" t="s">
        <v>1148</v>
      </c>
      <c r="KU3672" s="9" t="s">
        <v>1149</v>
      </c>
      <c r="LT3672" s="9" t="s">
        <v>534</v>
      </c>
      <c r="LU3672" s="9" t="s">
        <v>1150</v>
      </c>
    </row>
    <row r="3673" spans="1:333">
      <c r="A3673" s="9" t="s">
        <v>530</v>
      </c>
      <c r="B3673" s="9" t="s">
        <v>1117</v>
      </c>
      <c r="C3673" s="9" t="s">
        <v>1118</v>
      </c>
      <c r="D3673" s="9" t="s">
        <v>1119</v>
      </c>
      <c r="F3673" s="9" t="s">
        <v>101</v>
      </c>
      <c r="I3673" s="9" t="s">
        <v>1120</v>
      </c>
      <c r="L3673" s="9" t="s">
        <v>1121</v>
      </c>
      <c r="U3673" s="9" t="s">
        <v>1120</v>
      </c>
      <c r="AH3673" s="66" t="s">
        <v>1122</v>
      </c>
      <c r="AN3673" s="9" t="s">
        <v>1123</v>
      </c>
      <c r="AZ3673" s="9" t="s">
        <v>1168</v>
      </c>
      <c r="BA3673" s="9" t="s">
        <v>1153</v>
      </c>
      <c r="BB3673" s="9" t="s">
        <v>214</v>
      </c>
      <c r="BC3673" s="9" t="s">
        <v>1126</v>
      </c>
      <c r="BD3673" s="9" t="s">
        <v>1127</v>
      </c>
      <c r="BE3673" s="9" t="s">
        <v>226</v>
      </c>
      <c r="BF3673" s="9" t="s">
        <v>1128</v>
      </c>
      <c r="BI3673" s="9" t="s">
        <v>1129</v>
      </c>
      <c r="BJ3673" s="9" t="s">
        <v>1129</v>
      </c>
      <c r="BK3673" s="9" t="s">
        <v>1130</v>
      </c>
      <c r="BL3673" s="9" t="s">
        <v>1131</v>
      </c>
      <c r="BM3673" s="9" t="s">
        <v>545</v>
      </c>
      <c r="BN3673" s="9" t="s">
        <v>1132</v>
      </c>
      <c r="BR3673" s="9" t="s">
        <v>1178</v>
      </c>
      <c r="BT3673" s="9" t="s">
        <v>1134</v>
      </c>
      <c r="CF3673" s="9" t="s">
        <v>1155</v>
      </c>
      <c r="CG3673" s="9" t="s">
        <v>1188</v>
      </c>
      <c r="CJ3673" s="9" t="s">
        <v>1137</v>
      </c>
      <c r="CO3673" s="9" t="s">
        <v>1181</v>
      </c>
      <c r="CP3673" s="9" t="s">
        <v>1139</v>
      </c>
      <c r="DM3673" s="9" t="s">
        <v>1157</v>
      </c>
      <c r="DN3673" s="9" t="s">
        <v>1229</v>
      </c>
      <c r="DP3673" s="9" t="s">
        <v>1142</v>
      </c>
      <c r="EN3673" s="9" t="s">
        <v>1143</v>
      </c>
      <c r="EV3673" s="9" t="s">
        <v>1144</v>
      </c>
      <c r="FQ3673" s="9" t="s">
        <v>545</v>
      </c>
      <c r="FW3673" s="9" t="s">
        <v>553</v>
      </c>
      <c r="GY3673" s="9" t="s">
        <v>1145</v>
      </c>
      <c r="GZ3673" s="10">
        <v>100</v>
      </c>
      <c r="IC3673" t="s">
        <v>1146</v>
      </c>
      <c r="IK3673" s="9" t="s">
        <v>757</v>
      </c>
      <c r="JT3673" s="9" t="s">
        <v>1147</v>
      </c>
      <c r="KK3673" s="9" t="s">
        <v>1148</v>
      </c>
      <c r="KU3673" s="9" t="s">
        <v>1149</v>
      </c>
      <c r="LT3673" s="9" t="s">
        <v>534</v>
      </c>
      <c r="LU3673" s="9" t="s">
        <v>1150</v>
      </c>
    </row>
    <row r="3674" spans="1:333">
      <c r="A3674" s="9" t="s">
        <v>530</v>
      </c>
      <c r="B3674" s="9" t="s">
        <v>1117</v>
      </c>
      <c r="C3674" s="9" t="s">
        <v>1118</v>
      </c>
      <c r="D3674" s="9" t="s">
        <v>1119</v>
      </c>
      <c r="F3674" s="9" t="s">
        <v>101</v>
      </c>
      <c r="I3674" s="9" t="s">
        <v>1120</v>
      </c>
      <c r="L3674" s="9" t="s">
        <v>1151</v>
      </c>
      <c r="U3674" s="9" t="s">
        <v>1120</v>
      </c>
      <c r="AH3674" s="66" t="s">
        <v>1122</v>
      </c>
      <c r="AN3674" s="9" t="s">
        <v>1123</v>
      </c>
      <c r="AZ3674" s="9" t="s">
        <v>1176</v>
      </c>
      <c r="BA3674" s="9" t="s">
        <v>1161</v>
      </c>
      <c r="BB3674" s="9" t="s">
        <v>214</v>
      </c>
      <c r="BC3674" s="9" t="s">
        <v>1126</v>
      </c>
      <c r="BD3674" s="9" t="s">
        <v>1127</v>
      </c>
      <c r="BE3674" s="9" t="s">
        <v>226</v>
      </c>
      <c r="BF3674" s="9" t="s">
        <v>1128</v>
      </c>
      <c r="BI3674" s="9" t="s">
        <v>1129</v>
      </c>
      <c r="BJ3674" s="9" t="s">
        <v>1129</v>
      </c>
      <c r="BK3674" s="9" t="s">
        <v>1130</v>
      </c>
      <c r="BL3674" s="9" t="s">
        <v>1131</v>
      </c>
      <c r="BM3674" s="9" t="s">
        <v>545</v>
      </c>
      <c r="BN3674" s="9" t="s">
        <v>1132</v>
      </c>
      <c r="BR3674" s="9" t="s">
        <v>1186</v>
      </c>
      <c r="BT3674" s="9" t="s">
        <v>1134</v>
      </c>
      <c r="CF3674" s="9" t="s">
        <v>309</v>
      </c>
      <c r="CG3674" s="9" t="s">
        <v>1195</v>
      </c>
      <c r="CJ3674" s="9" t="s">
        <v>1137</v>
      </c>
      <c r="CO3674" s="9" t="s">
        <v>1189</v>
      </c>
      <c r="CP3674" s="9" t="s">
        <v>1139</v>
      </c>
      <c r="DM3674" s="9" t="s">
        <v>1165</v>
      </c>
      <c r="DN3674" s="9" t="s">
        <v>1230</v>
      </c>
      <c r="DP3674" s="9" t="s">
        <v>1142</v>
      </c>
      <c r="EN3674" s="9" t="s">
        <v>1159</v>
      </c>
      <c r="EV3674" s="9" t="s">
        <v>1144</v>
      </c>
      <c r="FQ3674" s="9" t="s">
        <v>545</v>
      </c>
      <c r="FW3674" s="9" t="s">
        <v>553</v>
      </c>
      <c r="GY3674" s="9" t="s">
        <v>1145</v>
      </c>
      <c r="GZ3674" s="10">
        <v>100</v>
      </c>
      <c r="IC3674" t="s">
        <v>1146</v>
      </c>
      <c r="IK3674" s="9" t="s">
        <v>757</v>
      </c>
      <c r="JT3674" s="9" t="s">
        <v>1147</v>
      </c>
      <c r="KK3674" s="9" t="s">
        <v>1148</v>
      </c>
      <c r="KU3674" s="9" t="s">
        <v>1149</v>
      </c>
      <c r="LT3674" s="9" t="s">
        <v>534</v>
      </c>
      <c r="LU3674" s="9" t="s">
        <v>1150</v>
      </c>
    </row>
    <row r="3675" spans="1:333">
      <c r="A3675" s="9" t="s">
        <v>530</v>
      </c>
      <c r="B3675" s="9" t="s">
        <v>1117</v>
      </c>
      <c r="C3675" s="9" t="s">
        <v>1118</v>
      </c>
      <c r="D3675" s="9" t="s">
        <v>1119</v>
      </c>
      <c r="F3675" s="9" t="s">
        <v>101</v>
      </c>
      <c r="I3675" s="9" t="s">
        <v>1120</v>
      </c>
      <c r="L3675" s="9" t="s">
        <v>1160</v>
      </c>
      <c r="U3675" s="9" t="s">
        <v>1120</v>
      </c>
      <c r="AH3675" s="66" t="s">
        <v>1122</v>
      </c>
      <c r="AN3675" s="9" t="s">
        <v>1123</v>
      </c>
      <c r="AZ3675" s="9" t="s">
        <v>1184</v>
      </c>
      <c r="BA3675" s="9" t="s">
        <v>1169</v>
      </c>
      <c r="BB3675" s="9" t="s">
        <v>214</v>
      </c>
      <c r="BC3675" s="9" t="s">
        <v>1126</v>
      </c>
      <c r="BD3675" s="9" t="s">
        <v>1127</v>
      </c>
      <c r="BE3675" s="9" t="s">
        <v>226</v>
      </c>
      <c r="BF3675" s="9" t="s">
        <v>1128</v>
      </c>
      <c r="BI3675" s="9" t="s">
        <v>1129</v>
      </c>
      <c r="BJ3675" s="9" t="s">
        <v>1129</v>
      </c>
      <c r="BK3675" s="9" t="s">
        <v>1130</v>
      </c>
      <c r="BL3675" s="9" t="s">
        <v>1131</v>
      </c>
      <c r="BM3675" s="9" t="s">
        <v>545</v>
      </c>
      <c r="BN3675" s="9" t="s">
        <v>1132</v>
      </c>
      <c r="BR3675" s="9" t="s">
        <v>1193</v>
      </c>
      <c r="BT3675" s="9" t="s">
        <v>1134</v>
      </c>
      <c r="CF3675" s="9" t="s">
        <v>1171</v>
      </c>
      <c r="CG3675" s="9" t="s">
        <v>1201</v>
      </c>
      <c r="CJ3675" s="9" t="s">
        <v>1137</v>
      </c>
      <c r="CO3675" s="9" t="s">
        <v>1196</v>
      </c>
      <c r="CP3675" s="9" t="s">
        <v>1139</v>
      </c>
      <c r="DM3675" s="9" t="s">
        <v>1174</v>
      </c>
      <c r="DN3675" s="9" t="s">
        <v>1231</v>
      </c>
      <c r="DP3675" s="9" t="s">
        <v>1142</v>
      </c>
      <c r="EN3675" s="9" t="s">
        <v>1143</v>
      </c>
      <c r="EV3675" s="9" t="s">
        <v>1144</v>
      </c>
      <c r="FQ3675" s="9" t="s">
        <v>545</v>
      </c>
      <c r="FW3675" s="9" t="s">
        <v>553</v>
      </c>
      <c r="GY3675" s="9" t="s">
        <v>1145</v>
      </c>
      <c r="GZ3675" s="10">
        <v>100</v>
      </c>
      <c r="IC3675" t="s">
        <v>1146</v>
      </c>
      <c r="IK3675" s="9" t="s">
        <v>757</v>
      </c>
      <c r="JT3675" s="9" t="s">
        <v>1147</v>
      </c>
      <c r="KK3675" s="9" t="s">
        <v>1148</v>
      </c>
      <c r="KU3675" s="9" t="s">
        <v>1149</v>
      </c>
      <c r="LT3675" s="9" t="s">
        <v>534</v>
      </c>
      <c r="LU3675" s="9" t="s">
        <v>1150</v>
      </c>
    </row>
    <row r="3676" spans="1:333">
      <c r="A3676" s="9" t="s">
        <v>530</v>
      </c>
      <c r="B3676" s="9" t="s">
        <v>1117</v>
      </c>
      <c r="C3676" s="9" t="s">
        <v>1118</v>
      </c>
      <c r="D3676" s="9" t="s">
        <v>1119</v>
      </c>
      <c r="F3676" s="9" t="s">
        <v>101</v>
      </c>
      <c r="I3676" s="9" t="s">
        <v>1120</v>
      </c>
      <c r="L3676" s="9" t="s">
        <v>1167</v>
      </c>
      <c r="U3676" s="9" t="s">
        <v>1120</v>
      </c>
      <c r="AH3676" s="66" t="s">
        <v>1122</v>
      </c>
      <c r="AN3676" s="9" t="s">
        <v>1123</v>
      </c>
      <c r="AZ3676" s="9" t="s">
        <v>1192</v>
      </c>
      <c r="BA3676" s="9" t="s">
        <v>1177</v>
      </c>
      <c r="BB3676" s="9" t="s">
        <v>214</v>
      </c>
      <c r="BC3676" s="9" t="s">
        <v>1126</v>
      </c>
      <c r="BD3676" s="9" t="s">
        <v>1127</v>
      </c>
      <c r="BE3676" s="9" t="s">
        <v>226</v>
      </c>
      <c r="BF3676" s="9" t="s">
        <v>1128</v>
      </c>
      <c r="BI3676" s="9" t="s">
        <v>1129</v>
      </c>
      <c r="BJ3676" s="9" t="s">
        <v>1129</v>
      </c>
      <c r="BK3676" s="9" t="s">
        <v>1130</v>
      </c>
      <c r="BL3676" s="9" t="s">
        <v>1131</v>
      </c>
      <c r="BM3676" s="9" t="s">
        <v>545</v>
      </c>
      <c r="BN3676" s="9" t="s">
        <v>1132</v>
      </c>
      <c r="BR3676" s="9" t="s">
        <v>1199</v>
      </c>
      <c r="BT3676" s="9" t="s">
        <v>1134</v>
      </c>
      <c r="CF3676" s="9" t="s">
        <v>1179</v>
      </c>
      <c r="CG3676" s="9" t="s">
        <v>1208</v>
      </c>
      <c r="CJ3676" s="9" t="s">
        <v>1137</v>
      </c>
      <c r="CO3676" s="9" t="s">
        <v>1202</v>
      </c>
      <c r="CP3676" s="9" t="s">
        <v>1139</v>
      </c>
      <c r="DM3676" s="9" t="s">
        <v>1182</v>
      </c>
      <c r="DN3676" s="9" t="s">
        <v>1232</v>
      </c>
      <c r="DP3676" s="9" t="s">
        <v>1142</v>
      </c>
      <c r="EN3676" s="9" t="s">
        <v>1159</v>
      </c>
      <c r="EV3676" s="9" t="s">
        <v>1144</v>
      </c>
      <c r="FQ3676" s="9" t="s">
        <v>545</v>
      </c>
      <c r="FW3676" s="9" t="s">
        <v>553</v>
      </c>
      <c r="GY3676" s="9" t="s">
        <v>1145</v>
      </c>
      <c r="GZ3676" s="10">
        <v>100</v>
      </c>
      <c r="IC3676" t="s">
        <v>1146</v>
      </c>
      <c r="IK3676" s="9" t="s">
        <v>757</v>
      </c>
      <c r="JT3676" s="9" t="s">
        <v>1147</v>
      </c>
      <c r="KK3676" s="9" t="s">
        <v>1148</v>
      </c>
      <c r="KU3676" s="9" t="s">
        <v>1149</v>
      </c>
      <c r="LT3676" s="9" t="s">
        <v>534</v>
      </c>
      <c r="LU3676" s="9" t="s">
        <v>1150</v>
      </c>
    </row>
    <row r="3677" spans="1:333">
      <c r="A3677" s="9" t="s">
        <v>530</v>
      </c>
      <c r="B3677" s="9" t="s">
        <v>1117</v>
      </c>
      <c r="C3677" s="9" t="s">
        <v>1118</v>
      </c>
      <c r="D3677" s="9" t="s">
        <v>1119</v>
      </c>
      <c r="F3677" s="9" t="s">
        <v>101</v>
      </c>
      <c r="I3677" s="9" t="s">
        <v>1120</v>
      </c>
      <c r="L3677" s="9" t="s">
        <v>1175</v>
      </c>
      <c r="U3677" s="9" t="s">
        <v>1120</v>
      </c>
      <c r="AH3677" s="66" t="s">
        <v>1122</v>
      </c>
      <c r="AN3677" s="9" t="s">
        <v>1123</v>
      </c>
      <c r="AZ3677" s="9" t="s">
        <v>206</v>
      </c>
      <c r="BA3677" s="9" t="s">
        <v>1185</v>
      </c>
      <c r="BB3677" s="9" t="s">
        <v>214</v>
      </c>
      <c r="BC3677" s="9" t="s">
        <v>1126</v>
      </c>
      <c r="BD3677" s="9" t="s">
        <v>1127</v>
      </c>
      <c r="BE3677" s="9" t="s">
        <v>226</v>
      </c>
      <c r="BF3677" s="9" t="s">
        <v>1128</v>
      </c>
      <c r="BI3677" s="9" t="s">
        <v>1129</v>
      </c>
      <c r="BJ3677" s="9" t="s">
        <v>1129</v>
      </c>
      <c r="BK3677" s="9" t="s">
        <v>1130</v>
      </c>
      <c r="BL3677" s="9" t="s">
        <v>1131</v>
      </c>
      <c r="BM3677" s="9" t="s">
        <v>545</v>
      </c>
      <c r="BN3677" s="9" t="s">
        <v>1132</v>
      </c>
      <c r="BR3677" s="9" t="s">
        <v>1206</v>
      </c>
      <c r="BT3677" s="9" t="s">
        <v>1134</v>
      </c>
      <c r="CF3677" s="9" t="s">
        <v>1187</v>
      </c>
      <c r="CG3677" s="9" t="s">
        <v>1213</v>
      </c>
      <c r="CJ3677" s="9" t="s">
        <v>1137</v>
      </c>
      <c r="CO3677" s="9" t="s">
        <v>1138</v>
      </c>
      <c r="CP3677" s="9" t="s">
        <v>1139</v>
      </c>
      <c r="DM3677" s="9" t="s">
        <v>1190</v>
      </c>
      <c r="DN3677" s="9" t="s">
        <v>1233</v>
      </c>
      <c r="DP3677" s="9" t="s">
        <v>1142</v>
      </c>
      <c r="EN3677" s="9" t="s">
        <v>1143</v>
      </c>
      <c r="EV3677" s="9" t="s">
        <v>1144</v>
      </c>
      <c r="FQ3677" s="9" t="s">
        <v>545</v>
      </c>
      <c r="FW3677" s="9" t="s">
        <v>553</v>
      </c>
      <c r="GY3677" s="9" t="s">
        <v>1145</v>
      </c>
      <c r="GZ3677" s="10">
        <v>100</v>
      </c>
      <c r="IC3677" t="s">
        <v>1146</v>
      </c>
      <c r="IK3677" s="9" t="s">
        <v>757</v>
      </c>
      <c r="JT3677" s="9" t="s">
        <v>1147</v>
      </c>
      <c r="KK3677" s="9" t="s">
        <v>1148</v>
      </c>
      <c r="KU3677" s="9" t="s">
        <v>1149</v>
      </c>
      <c r="LT3677" s="9" t="s">
        <v>534</v>
      </c>
      <c r="LU3677" s="9" t="s">
        <v>1150</v>
      </c>
    </row>
    <row r="3678" spans="1:333">
      <c r="A3678" s="9" t="s">
        <v>530</v>
      </c>
      <c r="B3678" s="9" t="s">
        <v>1117</v>
      </c>
      <c r="C3678" s="9" t="s">
        <v>1118</v>
      </c>
      <c r="D3678" s="9" t="s">
        <v>1119</v>
      </c>
      <c r="F3678" s="9" t="s">
        <v>101</v>
      </c>
      <c r="I3678" s="9" t="s">
        <v>1120</v>
      </c>
      <c r="L3678" s="9" t="s">
        <v>1151</v>
      </c>
      <c r="U3678" s="9" t="s">
        <v>1120</v>
      </c>
      <c r="AH3678" s="66" t="s">
        <v>1122</v>
      </c>
      <c r="AN3678" s="9" t="s">
        <v>1123</v>
      </c>
      <c r="AZ3678" s="9" t="s">
        <v>1205</v>
      </c>
      <c r="BA3678" s="9" t="s">
        <v>1125</v>
      </c>
      <c r="BB3678" s="9" t="s">
        <v>214</v>
      </c>
      <c r="BC3678" s="9" t="s">
        <v>1126</v>
      </c>
      <c r="BD3678" s="9" t="s">
        <v>1127</v>
      </c>
      <c r="BE3678" s="9" t="s">
        <v>226</v>
      </c>
      <c r="BF3678" s="9" t="s">
        <v>1128</v>
      </c>
      <c r="BI3678" s="9" t="s">
        <v>1129</v>
      </c>
      <c r="BJ3678" s="9" t="s">
        <v>1129</v>
      </c>
      <c r="BK3678" s="9" t="s">
        <v>1130</v>
      </c>
      <c r="BL3678" s="9" t="s">
        <v>1131</v>
      </c>
      <c r="BM3678" s="9" t="s">
        <v>545</v>
      </c>
      <c r="BN3678" s="9" t="s">
        <v>1132</v>
      </c>
      <c r="BR3678" s="9" t="s">
        <v>1133</v>
      </c>
      <c r="BT3678" s="9" t="s">
        <v>1134</v>
      </c>
      <c r="CF3678" s="9" t="s">
        <v>1194</v>
      </c>
      <c r="CG3678" s="9" t="s">
        <v>1218</v>
      </c>
      <c r="CJ3678" s="9" t="s">
        <v>1137</v>
      </c>
      <c r="CO3678" s="9" t="s">
        <v>1138</v>
      </c>
      <c r="CP3678" s="9" t="s">
        <v>1139</v>
      </c>
      <c r="DM3678" s="9" t="s">
        <v>1197</v>
      </c>
      <c r="DN3678" s="9" t="s">
        <v>1141</v>
      </c>
      <c r="DP3678" s="9" t="s">
        <v>1142</v>
      </c>
      <c r="EN3678" s="9" t="s">
        <v>1159</v>
      </c>
      <c r="EV3678" s="9" t="s">
        <v>1144</v>
      </c>
      <c r="FQ3678" s="9" t="s">
        <v>545</v>
      </c>
      <c r="FW3678" s="9" t="s">
        <v>553</v>
      </c>
      <c r="GY3678" s="9" t="s">
        <v>1145</v>
      </c>
      <c r="GZ3678" s="10">
        <v>100</v>
      </c>
      <c r="IC3678" t="s">
        <v>1146</v>
      </c>
      <c r="IK3678" s="9" t="s">
        <v>757</v>
      </c>
      <c r="JT3678" s="9" t="s">
        <v>1147</v>
      </c>
      <c r="KK3678" s="9" t="s">
        <v>1148</v>
      </c>
      <c r="KU3678" s="9" t="s">
        <v>1149</v>
      </c>
      <c r="LT3678" s="9" t="s">
        <v>534</v>
      </c>
      <c r="LU3678" s="9" t="s">
        <v>1150</v>
      </c>
    </row>
    <row r="3679" spans="1:333">
      <c r="A3679" s="9" t="s">
        <v>530</v>
      </c>
      <c r="B3679" s="9" t="s">
        <v>1117</v>
      </c>
      <c r="C3679" s="9" t="s">
        <v>1118</v>
      </c>
      <c r="D3679" s="9" t="s">
        <v>1119</v>
      </c>
      <c r="F3679" s="9" t="s">
        <v>101</v>
      </c>
      <c r="I3679" s="9" t="s">
        <v>1120</v>
      </c>
      <c r="L3679" s="9" t="s">
        <v>1121</v>
      </c>
      <c r="U3679" s="9" t="s">
        <v>1120</v>
      </c>
      <c r="AH3679" s="66" t="s">
        <v>1122</v>
      </c>
      <c r="AN3679" s="9" t="s">
        <v>1123</v>
      </c>
      <c r="AZ3679" s="9" t="s">
        <v>1211</v>
      </c>
      <c r="BA3679" s="9" t="s">
        <v>1153</v>
      </c>
      <c r="BB3679" s="9" t="s">
        <v>214</v>
      </c>
      <c r="BC3679" s="9" t="s">
        <v>1126</v>
      </c>
      <c r="BD3679" s="9" t="s">
        <v>1127</v>
      </c>
      <c r="BE3679" s="9" t="s">
        <v>226</v>
      </c>
      <c r="BF3679" s="9" t="s">
        <v>1128</v>
      </c>
      <c r="BI3679" s="9" t="s">
        <v>1129</v>
      </c>
      <c r="BJ3679" s="9" t="s">
        <v>1129</v>
      </c>
      <c r="BK3679" s="9" t="s">
        <v>1130</v>
      </c>
      <c r="BL3679" s="9" t="s">
        <v>1131</v>
      </c>
      <c r="BM3679" s="9" t="s">
        <v>545</v>
      </c>
      <c r="BN3679" s="9" t="s">
        <v>1132</v>
      </c>
      <c r="BR3679" s="9" t="s">
        <v>1154</v>
      </c>
      <c r="BT3679" s="9" t="s">
        <v>1134</v>
      </c>
      <c r="CF3679" s="9" t="s">
        <v>1200</v>
      </c>
      <c r="CG3679" s="9" t="s">
        <v>313</v>
      </c>
      <c r="CJ3679" s="9" t="s">
        <v>1137</v>
      </c>
      <c r="CO3679" s="9" t="s">
        <v>1156</v>
      </c>
      <c r="CP3679" s="9" t="s">
        <v>1139</v>
      </c>
      <c r="DM3679" s="9" t="s">
        <v>1203</v>
      </c>
      <c r="DN3679" s="9" t="s">
        <v>1158</v>
      </c>
      <c r="DP3679" s="9" t="s">
        <v>1142</v>
      </c>
      <c r="EN3679" s="9" t="s">
        <v>1143</v>
      </c>
      <c r="EV3679" s="9" t="s">
        <v>1144</v>
      </c>
      <c r="FQ3679" s="9" t="s">
        <v>545</v>
      </c>
      <c r="FW3679" s="9" t="s">
        <v>553</v>
      </c>
      <c r="GY3679" s="9" t="s">
        <v>1145</v>
      </c>
      <c r="GZ3679" s="10">
        <v>100</v>
      </c>
      <c r="IC3679" t="s">
        <v>1146</v>
      </c>
      <c r="IK3679" s="9" t="s">
        <v>757</v>
      </c>
      <c r="JT3679" s="9" t="s">
        <v>1147</v>
      </c>
      <c r="KK3679" s="9" t="s">
        <v>1148</v>
      </c>
      <c r="KU3679" s="9" t="s">
        <v>1149</v>
      </c>
      <c r="LT3679" s="9" t="s">
        <v>534</v>
      </c>
      <c r="LU3679" s="9" t="s">
        <v>1150</v>
      </c>
    </row>
    <row r="3680" spans="1:333">
      <c r="A3680" s="9" t="s">
        <v>530</v>
      </c>
      <c r="B3680" s="9" t="s">
        <v>1117</v>
      </c>
      <c r="C3680" s="9" t="s">
        <v>1118</v>
      </c>
      <c r="D3680" s="9" t="s">
        <v>1119</v>
      </c>
      <c r="F3680" s="9" t="s">
        <v>101</v>
      </c>
      <c r="I3680" s="9" t="s">
        <v>1120</v>
      </c>
      <c r="L3680" s="9" t="s">
        <v>1151</v>
      </c>
      <c r="U3680" s="9" t="s">
        <v>1120</v>
      </c>
      <c r="AH3680" s="66" t="s">
        <v>1122</v>
      </c>
      <c r="AN3680" s="9" t="s">
        <v>1123</v>
      </c>
      <c r="AZ3680" s="9" t="s">
        <v>1216</v>
      </c>
      <c r="BA3680" s="9" t="s">
        <v>1161</v>
      </c>
      <c r="BB3680" s="9" t="s">
        <v>214</v>
      </c>
      <c r="BC3680" s="9" t="s">
        <v>1126</v>
      </c>
      <c r="BD3680" s="9" t="s">
        <v>1127</v>
      </c>
      <c r="BE3680" s="9" t="s">
        <v>226</v>
      </c>
      <c r="BF3680" s="9" t="s">
        <v>1128</v>
      </c>
      <c r="BI3680" s="9" t="s">
        <v>1129</v>
      </c>
      <c r="BJ3680" s="9" t="s">
        <v>1129</v>
      </c>
      <c r="BK3680" s="9" t="s">
        <v>1130</v>
      </c>
      <c r="BL3680" s="9" t="s">
        <v>1131</v>
      </c>
      <c r="BM3680" s="9" t="s">
        <v>545</v>
      </c>
      <c r="BN3680" s="9" t="s">
        <v>1132</v>
      </c>
      <c r="BR3680" s="9" t="s">
        <v>1162</v>
      </c>
      <c r="BT3680" s="9" t="s">
        <v>1134</v>
      </c>
      <c r="CF3680" s="9" t="s">
        <v>1207</v>
      </c>
      <c r="CG3680" s="9" t="s">
        <v>1226</v>
      </c>
      <c r="CJ3680" s="9" t="s">
        <v>1137</v>
      </c>
      <c r="CO3680" s="9" t="s">
        <v>1164</v>
      </c>
      <c r="CP3680" s="9" t="s">
        <v>1139</v>
      </c>
      <c r="DM3680" s="9" t="s">
        <v>1209</v>
      </c>
      <c r="DN3680" s="9" t="s">
        <v>1166</v>
      </c>
      <c r="DP3680" s="9" t="s">
        <v>1142</v>
      </c>
      <c r="EN3680" s="9" t="s">
        <v>1159</v>
      </c>
      <c r="EV3680" s="9" t="s">
        <v>1144</v>
      </c>
      <c r="FQ3680" s="9" t="s">
        <v>545</v>
      </c>
      <c r="FW3680" s="9" t="s">
        <v>553</v>
      </c>
      <c r="GY3680" s="9" t="s">
        <v>1145</v>
      </c>
      <c r="GZ3680" s="10">
        <v>100</v>
      </c>
      <c r="IC3680" t="s">
        <v>1146</v>
      </c>
      <c r="IK3680" s="9" t="s">
        <v>757</v>
      </c>
      <c r="JT3680" s="9" t="s">
        <v>1147</v>
      </c>
      <c r="KK3680" s="9" t="s">
        <v>1148</v>
      </c>
      <c r="KU3680" s="9" t="s">
        <v>1149</v>
      </c>
      <c r="LT3680" s="9" t="s">
        <v>534</v>
      </c>
      <c r="LU3680" s="9" t="s">
        <v>1150</v>
      </c>
    </row>
    <row r="3681" spans="1:333">
      <c r="A3681" s="9" t="s">
        <v>530</v>
      </c>
      <c r="B3681" s="9" t="s">
        <v>1117</v>
      </c>
      <c r="C3681" s="9" t="s">
        <v>1118</v>
      </c>
      <c r="D3681" s="9" t="s">
        <v>1119</v>
      </c>
      <c r="F3681" s="9" t="s">
        <v>101</v>
      </c>
      <c r="I3681" s="9" t="s">
        <v>1120</v>
      </c>
      <c r="L3681" s="9" t="s">
        <v>1160</v>
      </c>
      <c r="U3681" s="9" t="s">
        <v>1120</v>
      </c>
      <c r="AH3681" s="66" t="s">
        <v>1122</v>
      </c>
      <c r="AN3681" s="9" t="s">
        <v>1123</v>
      </c>
      <c r="AZ3681" s="9" t="s">
        <v>1221</v>
      </c>
      <c r="BA3681" s="9" t="s">
        <v>1169</v>
      </c>
      <c r="BB3681" s="9" t="s">
        <v>214</v>
      </c>
      <c r="BC3681" s="9" t="s">
        <v>1126</v>
      </c>
      <c r="BD3681" s="9" t="s">
        <v>1127</v>
      </c>
      <c r="BE3681" s="9" t="s">
        <v>226</v>
      </c>
      <c r="BF3681" s="9" t="s">
        <v>1128</v>
      </c>
      <c r="BI3681" s="9" t="s">
        <v>1129</v>
      </c>
      <c r="BJ3681" s="9" t="s">
        <v>1129</v>
      </c>
      <c r="BK3681" s="9" t="s">
        <v>1130</v>
      </c>
      <c r="BL3681" s="9" t="s">
        <v>1131</v>
      </c>
      <c r="BM3681" s="9" t="s">
        <v>545</v>
      </c>
      <c r="BN3681" s="9" t="s">
        <v>1132</v>
      </c>
      <c r="BR3681" s="9" t="s">
        <v>1170</v>
      </c>
      <c r="BT3681" s="9" t="s">
        <v>1134</v>
      </c>
      <c r="CF3681" s="9" t="s">
        <v>1212</v>
      </c>
      <c r="CG3681" s="9" t="s">
        <v>1136</v>
      </c>
      <c r="CJ3681" s="9" t="s">
        <v>1137</v>
      </c>
      <c r="CO3681" s="9" t="s">
        <v>1173</v>
      </c>
      <c r="CP3681" s="9" t="s">
        <v>1139</v>
      </c>
      <c r="DM3681" s="9" t="s">
        <v>1214</v>
      </c>
      <c r="DN3681" s="9" t="s">
        <v>415</v>
      </c>
      <c r="DP3681" s="9" t="s">
        <v>1142</v>
      </c>
      <c r="EN3681" s="9" t="s">
        <v>1143</v>
      </c>
      <c r="EV3681" s="9" t="s">
        <v>1144</v>
      </c>
      <c r="FQ3681" s="9" t="s">
        <v>545</v>
      </c>
      <c r="FW3681" s="9" t="s">
        <v>553</v>
      </c>
      <c r="GY3681" s="9" t="s">
        <v>1145</v>
      </c>
      <c r="GZ3681" s="10">
        <v>100</v>
      </c>
      <c r="IC3681" t="s">
        <v>1146</v>
      </c>
      <c r="IK3681" s="9" t="s">
        <v>757</v>
      </c>
      <c r="JT3681" s="9" t="s">
        <v>1147</v>
      </c>
      <c r="KK3681" s="9" t="s">
        <v>1148</v>
      </c>
      <c r="KU3681" s="9" t="s">
        <v>1149</v>
      </c>
      <c r="LT3681" s="9" t="s">
        <v>534</v>
      </c>
      <c r="LU3681" s="9" t="s">
        <v>1150</v>
      </c>
    </row>
    <row r="3682" spans="1:333">
      <c r="A3682" s="9" t="s">
        <v>530</v>
      </c>
      <c r="B3682" s="9" t="s">
        <v>1117</v>
      </c>
      <c r="C3682" s="9" t="s">
        <v>1118</v>
      </c>
      <c r="D3682" s="9" t="s">
        <v>1119</v>
      </c>
      <c r="F3682" s="9" t="s">
        <v>101</v>
      </c>
      <c r="I3682" s="9" t="s">
        <v>1120</v>
      </c>
      <c r="L3682" s="9" t="s">
        <v>1167</v>
      </c>
      <c r="U3682" s="9" t="s">
        <v>1120</v>
      </c>
      <c r="AH3682" s="66" t="s">
        <v>1122</v>
      </c>
      <c r="AN3682" s="9" t="s">
        <v>1123</v>
      </c>
      <c r="AZ3682" s="9" t="s">
        <v>1225</v>
      </c>
      <c r="BA3682" s="9" t="s">
        <v>1177</v>
      </c>
      <c r="BB3682" s="9" t="s">
        <v>214</v>
      </c>
      <c r="BC3682" s="9" t="s">
        <v>1126</v>
      </c>
      <c r="BD3682" s="9" t="s">
        <v>1127</v>
      </c>
      <c r="BE3682" s="9" t="s">
        <v>226</v>
      </c>
      <c r="BF3682" s="9" t="s">
        <v>1128</v>
      </c>
      <c r="BI3682" s="9" t="s">
        <v>1129</v>
      </c>
      <c r="BJ3682" s="9" t="s">
        <v>1129</v>
      </c>
      <c r="BK3682" s="9" t="s">
        <v>1130</v>
      </c>
      <c r="BL3682" s="9" t="s">
        <v>1131</v>
      </c>
      <c r="BM3682" s="9" t="s">
        <v>545</v>
      </c>
      <c r="BN3682" s="9" t="s">
        <v>1132</v>
      </c>
      <c r="BR3682" s="9" t="s">
        <v>1178</v>
      </c>
      <c r="BT3682" s="9" t="s">
        <v>1134</v>
      </c>
      <c r="CF3682" s="9" t="s">
        <v>1217</v>
      </c>
      <c r="CG3682" s="9" t="s">
        <v>1129</v>
      </c>
      <c r="CJ3682" s="9" t="s">
        <v>1137</v>
      </c>
      <c r="CO3682" s="9" t="s">
        <v>1181</v>
      </c>
      <c r="CP3682" s="9" t="s">
        <v>1139</v>
      </c>
      <c r="DM3682" s="9" t="s">
        <v>1219</v>
      </c>
      <c r="DN3682" s="9" t="s">
        <v>1183</v>
      </c>
      <c r="DP3682" s="9" t="s">
        <v>1142</v>
      </c>
      <c r="EN3682" s="9" t="s">
        <v>1159</v>
      </c>
      <c r="EV3682" s="9" t="s">
        <v>1144</v>
      </c>
      <c r="FQ3682" s="9" t="s">
        <v>545</v>
      </c>
      <c r="FW3682" s="9" t="s">
        <v>553</v>
      </c>
      <c r="GY3682" s="9" t="s">
        <v>1145</v>
      </c>
      <c r="GZ3682" s="10">
        <v>100</v>
      </c>
      <c r="IC3682" t="s">
        <v>1146</v>
      </c>
      <c r="IK3682" s="9" t="s">
        <v>757</v>
      </c>
      <c r="JT3682" s="9" t="s">
        <v>1147</v>
      </c>
      <c r="KK3682" s="9" t="s">
        <v>1148</v>
      </c>
      <c r="KU3682" s="9" t="s">
        <v>1149</v>
      </c>
      <c r="LT3682" s="9" t="s">
        <v>534</v>
      </c>
      <c r="LU3682" s="9" t="s">
        <v>1150</v>
      </c>
    </row>
    <row r="3683" spans="1:333">
      <c r="A3683" s="9" t="s">
        <v>530</v>
      </c>
      <c r="B3683" s="9" t="s">
        <v>1117</v>
      </c>
      <c r="C3683" s="9" t="s">
        <v>1118</v>
      </c>
      <c r="D3683" s="9" t="s">
        <v>1119</v>
      </c>
      <c r="F3683" s="9" t="s">
        <v>101</v>
      </c>
      <c r="I3683" s="9" t="s">
        <v>1120</v>
      </c>
      <c r="L3683" s="9" t="s">
        <v>1175</v>
      </c>
      <c r="U3683" s="9" t="s">
        <v>1120</v>
      </c>
      <c r="AH3683" s="66" t="s">
        <v>1122</v>
      </c>
      <c r="AN3683" s="9" t="s">
        <v>1123</v>
      </c>
      <c r="AZ3683" s="9" t="s">
        <v>1228</v>
      </c>
      <c r="BA3683" s="9" t="s">
        <v>1185</v>
      </c>
      <c r="BB3683" s="9" t="s">
        <v>214</v>
      </c>
      <c r="BC3683" s="9" t="s">
        <v>1126</v>
      </c>
      <c r="BD3683" s="9" t="s">
        <v>1127</v>
      </c>
      <c r="BE3683" s="9" t="s">
        <v>226</v>
      </c>
      <c r="BF3683" s="9" t="s">
        <v>1128</v>
      </c>
      <c r="BI3683" s="9" t="s">
        <v>1129</v>
      </c>
      <c r="BJ3683" s="9" t="s">
        <v>1129</v>
      </c>
      <c r="BK3683" s="9" t="s">
        <v>1130</v>
      </c>
      <c r="BL3683" s="9" t="s">
        <v>1131</v>
      </c>
      <c r="BM3683" s="9" t="s">
        <v>545</v>
      </c>
      <c r="BN3683" s="9" t="s">
        <v>1132</v>
      </c>
      <c r="BR3683" s="9" t="s">
        <v>1186</v>
      </c>
      <c r="BT3683" s="9" t="s">
        <v>1134</v>
      </c>
      <c r="CF3683" s="9" t="s">
        <v>1222</v>
      </c>
      <c r="CG3683" s="9" t="s">
        <v>1163</v>
      </c>
      <c r="CJ3683" s="9" t="s">
        <v>1137</v>
      </c>
      <c r="CO3683" s="9" t="s">
        <v>1189</v>
      </c>
      <c r="CP3683" s="9" t="s">
        <v>1139</v>
      </c>
      <c r="DM3683" s="9" t="s">
        <v>1223</v>
      </c>
      <c r="DN3683" s="9" t="s">
        <v>1191</v>
      </c>
      <c r="DP3683" s="9" t="s">
        <v>1142</v>
      </c>
      <c r="EN3683" s="9" t="s">
        <v>1143</v>
      </c>
      <c r="EV3683" s="9" t="s">
        <v>1144</v>
      </c>
      <c r="FQ3683" s="9" t="s">
        <v>545</v>
      </c>
      <c r="FW3683" s="9" t="s">
        <v>553</v>
      </c>
      <c r="GY3683" s="9" t="s">
        <v>1145</v>
      </c>
      <c r="GZ3683" s="10">
        <v>100</v>
      </c>
      <c r="IC3683" t="s">
        <v>1146</v>
      </c>
      <c r="IK3683" s="9" t="s">
        <v>757</v>
      </c>
      <c r="JT3683" s="9" t="s">
        <v>1147</v>
      </c>
      <c r="KK3683" s="9" t="s">
        <v>1148</v>
      </c>
      <c r="KU3683" s="9" t="s">
        <v>1149</v>
      </c>
      <c r="LT3683" s="9" t="s">
        <v>534</v>
      </c>
      <c r="LU3683" s="9" t="s">
        <v>1150</v>
      </c>
    </row>
    <row r="3684" spans="1:333">
      <c r="A3684" s="9" t="s">
        <v>530</v>
      </c>
      <c r="B3684" s="9" t="s">
        <v>1117</v>
      </c>
      <c r="C3684" s="9" t="s">
        <v>1118</v>
      </c>
      <c r="D3684" s="9" t="s">
        <v>1119</v>
      </c>
      <c r="F3684" s="9" t="s">
        <v>101</v>
      </c>
      <c r="I3684" s="9" t="s">
        <v>1120</v>
      </c>
      <c r="L3684" s="9" t="s">
        <v>1151</v>
      </c>
      <c r="U3684" s="9" t="s">
        <v>1120</v>
      </c>
      <c r="AH3684" s="66" t="s">
        <v>1122</v>
      </c>
      <c r="AN3684" s="9" t="s">
        <v>1123</v>
      </c>
      <c r="AZ3684" s="9" t="s">
        <v>1124</v>
      </c>
      <c r="BA3684" s="9" t="s">
        <v>1125</v>
      </c>
      <c r="BB3684" s="9" t="s">
        <v>214</v>
      </c>
      <c r="BC3684" s="9" t="s">
        <v>1126</v>
      </c>
      <c r="BD3684" s="9" t="s">
        <v>1127</v>
      </c>
      <c r="BE3684" s="9" t="s">
        <v>226</v>
      </c>
      <c r="BF3684" s="9" t="s">
        <v>1128</v>
      </c>
      <c r="BI3684" s="9" t="s">
        <v>1129</v>
      </c>
      <c r="BJ3684" s="9" t="s">
        <v>1129</v>
      </c>
      <c r="BK3684" s="9" t="s">
        <v>1130</v>
      </c>
      <c r="BL3684" s="9" t="s">
        <v>1131</v>
      </c>
      <c r="BM3684" s="9" t="s">
        <v>545</v>
      </c>
      <c r="BN3684" s="9" t="s">
        <v>1132</v>
      </c>
      <c r="BR3684" s="9" t="s">
        <v>1193</v>
      </c>
      <c r="BT3684" s="9" t="s">
        <v>1134</v>
      </c>
      <c r="CF3684" s="9" t="s">
        <v>1135</v>
      </c>
      <c r="CG3684" s="9" t="s">
        <v>1172</v>
      </c>
      <c r="CJ3684" s="9" t="s">
        <v>1137</v>
      </c>
      <c r="CO3684" s="9" t="s">
        <v>1196</v>
      </c>
      <c r="CP3684" s="9" t="s">
        <v>1139</v>
      </c>
      <c r="DM3684" s="9" t="s">
        <v>1140</v>
      </c>
      <c r="DN3684" s="9" t="s">
        <v>1198</v>
      </c>
      <c r="DP3684" s="9" t="s">
        <v>1142</v>
      </c>
      <c r="EN3684" s="9" t="s">
        <v>1159</v>
      </c>
      <c r="EV3684" s="9" t="s">
        <v>1144</v>
      </c>
      <c r="FQ3684" s="9" t="s">
        <v>545</v>
      </c>
      <c r="FW3684" s="9" t="s">
        <v>553</v>
      </c>
      <c r="GY3684" s="9" t="s">
        <v>1145</v>
      </c>
      <c r="GZ3684" s="10">
        <v>100</v>
      </c>
      <c r="IC3684" t="s">
        <v>1146</v>
      </c>
      <c r="IK3684" s="9" t="s">
        <v>757</v>
      </c>
      <c r="JT3684" s="9" t="s">
        <v>1147</v>
      </c>
      <c r="KK3684" s="9" t="s">
        <v>1148</v>
      </c>
      <c r="KU3684" s="9" t="s">
        <v>1149</v>
      </c>
      <c r="LT3684" s="9" t="s">
        <v>534</v>
      </c>
      <c r="LU3684" s="9" t="s">
        <v>1150</v>
      </c>
    </row>
    <row r="3685" spans="1:333">
      <c r="A3685" s="9" t="s">
        <v>530</v>
      </c>
      <c r="B3685" s="9" t="s">
        <v>1117</v>
      </c>
      <c r="C3685" s="9" t="s">
        <v>1118</v>
      </c>
      <c r="D3685" s="9" t="s">
        <v>1119</v>
      </c>
      <c r="F3685" s="9" t="s">
        <v>101</v>
      </c>
      <c r="I3685" s="9" t="s">
        <v>1120</v>
      </c>
      <c r="L3685" s="9" t="s">
        <v>1121</v>
      </c>
      <c r="U3685" s="9" t="s">
        <v>1120</v>
      </c>
      <c r="AH3685" s="66" t="s">
        <v>1122</v>
      </c>
      <c r="AN3685" s="9" t="s">
        <v>1123</v>
      </c>
      <c r="AZ3685" s="9" t="s">
        <v>1152</v>
      </c>
      <c r="BA3685" s="9" t="s">
        <v>1153</v>
      </c>
      <c r="BB3685" s="9" t="s">
        <v>214</v>
      </c>
      <c r="BC3685" s="9" t="s">
        <v>1126</v>
      </c>
      <c r="BD3685" s="9" t="s">
        <v>1127</v>
      </c>
      <c r="BE3685" s="9" t="s">
        <v>226</v>
      </c>
      <c r="BF3685" s="9" t="s">
        <v>1128</v>
      </c>
      <c r="BI3685" s="9" t="s">
        <v>1129</v>
      </c>
      <c r="BJ3685" s="9" t="s">
        <v>1129</v>
      </c>
      <c r="BK3685" s="9" t="s">
        <v>1130</v>
      </c>
      <c r="BL3685" s="9" t="s">
        <v>1131</v>
      </c>
      <c r="BM3685" s="9" t="s">
        <v>545</v>
      </c>
      <c r="BN3685" s="9" t="s">
        <v>1132</v>
      </c>
      <c r="BR3685" s="9" t="s">
        <v>1199</v>
      </c>
      <c r="BT3685" s="9" t="s">
        <v>1134</v>
      </c>
      <c r="CF3685" s="9" t="s">
        <v>1155</v>
      </c>
      <c r="CG3685" s="9" t="s">
        <v>1180</v>
      </c>
      <c r="CJ3685" s="9" t="s">
        <v>1137</v>
      </c>
      <c r="CO3685" s="9" t="s">
        <v>1202</v>
      </c>
      <c r="CP3685" s="9" t="s">
        <v>1139</v>
      </c>
      <c r="DM3685" s="9" t="s">
        <v>1157</v>
      </c>
      <c r="DN3685" s="9" t="s">
        <v>1204</v>
      </c>
      <c r="DP3685" s="9" t="s">
        <v>1142</v>
      </c>
      <c r="EN3685" s="9" t="s">
        <v>1143</v>
      </c>
      <c r="EV3685" s="9" t="s">
        <v>1144</v>
      </c>
      <c r="FQ3685" s="9" t="s">
        <v>545</v>
      </c>
      <c r="FW3685" s="9" t="s">
        <v>553</v>
      </c>
      <c r="GY3685" s="9" t="s">
        <v>1145</v>
      </c>
      <c r="GZ3685" s="10">
        <v>100</v>
      </c>
      <c r="IC3685" t="s">
        <v>1146</v>
      </c>
      <c r="IK3685" s="9" t="s">
        <v>757</v>
      </c>
      <c r="JT3685" s="9" t="s">
        <v>1147</v>
      </c>
      <c r="KK3685" s="9" t="s">
        <v>1148</v>
      </c>
      <c r="KU3685" s="9" t="s">
        <v>1149</v>
      </c>
      <c r="LT3685" s="9" t="s">
        <v>534</v>
      </c>
      <c r="LU3685" s="9" t="s">
        <v>1150</v>
      </c>
    </row>
    <row r="3686" spans="1:333">
      <c r="A3686" s="9" t="s">
        <v>530</v>
      </c>
      <c r="B3686" s="9" t="s">
        <v>1117</v>
      </c>
      <c r="C3686" s="9" t="s">
        <v>1118</v>
      </c>
      <c r="D3686" s="9" t="s">
        <v>1119</v>
      </c>
      <c r="F3686" s="9" t="s">
        <v>101</v>
      </c>
      <c r="I3686" s="9" t="s">
        <v>1120</v>
      </c>
      <c r="L3686" s="9" t="s">
        <v>1151</v>
      </c>
      <c r="U3686" s="9" t="s">
        <v>1120</v>
      </c>
      <c r="AH3686" s="66" t="s">
        <v>1122</v>
      </c>
      <c r="AN3686" s="9" t="s">
        <v>1123</v>
      </c>
      <c r="AZ3686" s="9" t="s">
        <v>1153</v>
      </c>
      <c r="BA3686" s="9" t="s">
        <v>1161</v>
      </c>
      <c r="BB3686" s="9" t="s">
        <v>214</v>
      </c>
      <c r="BC3686" s="9" t="s">
        <v>1126</v>
      </c>
      <c r="BD3686" s="9" t="s">
        <v>1127</v>
      </c>
      <c r="BE3686" s="9" t="s">
        <v>226</v>
      </c>
      <c r="BF3686" s="9" t="s">
        <v>1128</v>
      </c>
      <c r="BI3686" s="9" t="s">
        <v>1129</v>
      </c>
      <c r="BJ3686" s="9" t="s">
        <v>1129</v>
      </c>
      <c r="BK3686" s="9" t="s">
        <v>1130</v>
      </c>
      <c r="BL3686" s="9" t="s">
        <v>1131</v>
      </c>
      <c r="BM3686" s="9" t="s">
        <v>545</v>
      </c>
      <c r="BN3686" s="9" t="s">
        <v>1132</v>
      </c>
      <c r="BR3686" s="9" t="s">
        <v>1206</v>
      </c>
      <c r="BT3686" s="9" t="s">
        <v>1134</v>
      </c>
      <c r="CF3686" s="9" t="s">
        <v>309</v>
      </c>
      <c r="CG3686" s="9" t="s">
        <v>1188</v>
      </c>
      <c r="CJ3686" s="9" t="s">
        <v>1137</v>
      </c>
      <c r="CO3686" s="9" t="s">
        <v>1138</v>
      </c>
      <c r="CP3686" s="9" t="s">
        <v>1139</v>
      </c>
      <c r="DM3686" s="9" t="s">
        <v>1165</v>
      </c>
      <c r="DN3686" s="9" t="s">
        <v>1210</v>
      </c>
      <c r="DP3686" s="9" t="s">
        <v>1142</v>
      </c>
      <c r="EN3686" s="9" t="s">
        <v>1159</v>
      </c>
      <c r="EV3686" s="9" t="s">
        <v>1144</v>
      </c>
      <c r="FQ3686" s="9" t="s">
        <v>545</v>
      </c>
      <c r="FW3686" s="9" t="s">
        <v>553</v>
      </c>
      <c r="GY3686" s="9" t="s">
        <v>1145</v>
      </c>
      <c r="GZ3686" s="10">
        <v>100</v>
      </c>
      <c r="IC3686" t="s">
        <v>1146</v>
      </c>
      <c r="IK3686" s="9" t="s">
        <v>757</v>
      </c>
      <c r="JT3686" s="9" t="s">
        <v>1147</v>
      </c>
      <c r="KK3686" s="9" t="s">
        <v>1148</v>
      </c>
      <c r="KU3686" s="9" t="s">
        <v>1149</v>
      </c>
      <c r="LT3686" s="9" t="s">
        <v>534</v>
      </c>
      <c r="LU3686" s="9" t="s">
        <v>1150</v>
      </c>
    </row>
    <row r="3687" spans="1:333">
      <c r="A3687" s="9" t="s">
        <v>530</v>
      </c>
      <c r="B3687" s="9" t="s">
        <v>1117</v>
      </c>
      <c r="C3687" s="9" t="s">
        <v>1118</v>
      </c>
      <c r="D3687" s="9" t="s">
        <v>1119</v>
      </c>
      <c r="F3687" s="9" t="s">
        <v>101</v>
      </c>
      <c r="I3687" s="9" t="s">
        <v>1120</v>
      </c>
      <c r="L3687" s="9" t="s">
        <v>1160</v>
      </c>
      <c r="U3687" s="9" t="s">
        <v>1120</v>
      </c>
      <c r="AH3687" s="66" t="s">
        <v>1122</v>
      </c>
      <c r="AN3687" s="9" t="s">
        <v>1123</v>
      </c>
      <c r="AZ3687" s="9" t="s">
        <v>1168</v>
      </c>
      <c r="BA3687" s="9" t="s">
        <v>1169</v>
      </c>
      <c r="BB3687" s="9" t="s">
        <v>214</v>
      </c>
      <c r="BC3687" s="9" t="s">
        <v>1126</v>
      </c>
      <c r="BD3687" s="9" t="s">
        <v>1127</v>
      </c>
      <c r="BE3687" s="9" t="s">
        <v>226</v>
      </c>
      <c r="BF3687" s="9" t="s">
        <v>1128</v>
      </c>
      <c r="BI3687" s="9" t="s">
        <v>1129</v>
      </c>
      <c r="BJ3687" s="9" t="s">
        <v>1129</v>
      </c>
      <c r="BK3687" s="9" t="s">
        <v>1130</v>
      </c>
      <c r="BL3687" s="9" t="s">
        <v>1131</v>
      </c>
      <c r="BM3687" s="9" t="s">
        <v>545</v>
      </c>
      <c r="BN3687" s="9" t="s">
        <v>1132</v>
      </c>
      <c r="BR3687" s="9" t="s">
        <v>1133</v>
      </c>
      <c r="BT3687" s="9" t="s">
        <v>1134</v>
      </c>
      <c r="CF3687" s="9" t="s">
        <v>1171</v>
      </c>
      <c r="CG3687" s="9" t="s">
        <v>1195</v>
      </c>
      <c r="CJ3687" s="9" t="s">
        <v>1137</v>
      </c>
      <c r="CO3687" s="9" t="s">
        <v>1138</v>
      </c>
      <c r="CP3687" s="9" t="s">
        <v>1139</v>
      </c>
      <c r="DM3687" s="9" t="s">
        <v>1174</v>
      </c>
      <c r="DN3687" s="9" t="s">
        <v>1215</v>
      </c>
      <c r="DP3687" s="9" t="s">
        <v>1142</v>
      </c>
      <c r="EN3687" s="9" t="s">
        <v>1143</v>
      </c>
      <c r="EV3687" s="9" t="s">
        <v>1144</v>
      </c>
      <c r="FQ3687" s="9" t="s">
        <v>545</v>
      </c>
      <c r="FW3687" s="9" t="s">
        <v>553</v>
      </c>
      <c r="GY3687" s="9" t="s">
        <v>1145</v>
      </c>
      <c r="GZ3687" s="10">
        <v>100</v>
      </c>
      <c r="IC3687" t="s">
        <v>1146</v>
      </c>
      <c r="IK3687" s="9" t="s">
        <v>757</v>
      </c>
      <c r="JT3687" s="9" t="s">
        <v>1147</v>
      </c>
      <c r="KK3687" s="9" t="s">
        <v>1148</v>
      </c>
      <c r="KU3687" s="9" t="s">
        <v>1149</v>
      </c>
      <c r="LT3687" s="9" t="s">
        <v>534</v>
      </c>
      <c r="LU3687" s="9" t="s">
        <v>1150</v>
      </c>
    </row>
    <row r="3688" spans="1:333">
      <c r="A3688" s="9" t="s">
        <v>530</v>
      </c>
      <c r="B3688" s="9" t="s">
        <v>1117</v>
      </c>
      <c r="C3688" s="9" t="s">
        <v>1118</v>
      </c>
      <c r="D3688" s="9" t="s">
        <v>1119</v>
      </c>
      <c r="F3688" s="9" t="s">
        <v>101</v>
      </c>
      <c r="I3688" s="9" t="s">
        <v>1120</v>
      </c>
      <c r="L3688" s="9" t="s">
        <v>1167</v>
      </c>
      <c r="U3688" s="9" t="s">
        <v>1120</v>
      </c>
      <c r="AH3688" s="66" t="s">
        <v>1122</v>
      </c>
      <c r="AN3688" s="9" t="s">
        <v>1123</v>
      </c>
      <c r="AZ3688" s="9" t="s">
        <v>1176</v>
      </c>
      <c r="BA3688" s="9" t="s">
        <v>1177</v>
      </c>
      <c r="BB3688" s="9" t="s">
        <v>214</v>
      </c>
      <c r="BC3688" s="9" t="s">
        <v>1126</v>
      </c>
      <c r="BD3688" s="9" t="s">
        <v>1127</v>
      </c>
      <c r="BE3688" s="9" t="s">
        <v>226</v>
      </c>
      <c r="BF3688" s="9" t="s">
        <v>1128</v>
      </c>
      <c r="BI3688" s="9" t="s">
        <v>1129</v>
      </c>
      <c r="BJ3688" s="9" t="s">
        <v>1129</v>
      </c>
      <c r="BK3688" s="9" t="s">
        <v>1130</v>
      </c>
      <c r="BL3688" s="9" t="s">
        <v>1131</v>
      </c>
      <c r="BM3688" s="9" t="s">
        <v>545</v>
      </c>
      <c r="BN3688" s="9" t="s">
        <v>1132</v>
      </c>
      <c r="BR3688" s="9" t="s">
        <v>1154</v>
      </c>
      <c r="BT3688" s="9" t="s">
        <v>1134</v>
      </c>
      <c r="CF3688" s="9" t="s">
        <v>1179</v>
      </c>
      <c r="CG3688" s="9" t="s">
        <v>1201</v>
      </c>
      <c r="CJ3688" s="9" t="s">
        <v>1137</v>
      </c>
      <c r="CO3688" s="9" t="s">
        <v>1156</v>
      </c>
      <c r="CP3688" s="9" t="s">
        <v>1139</v>
      </c>
      <c r="DM3688" s="9" t="s">
        <v>1182</v>
      </c>
      <c r="DN3688" s="9" t="s">
        <v>1220</v>
      </c>
      <c r="DP3688" s="9" t="s">
        <v>1142</v>
      </c>
      <c r="EN3688" s="9" t="s">
        <v>1159</v>
      </c>
      <c r="EV3688" s="9" t="s">
        <v>1144</v>
      </c>
      <c r="FQ3688" s="9" t="s">
        <v>545</v>
      </c>
      <c r="FW3688" s="9" t="s">
        <v>553</v>
      </c>
      <c r="GY3688" s="9" t="s">
        <v>1145</v>
      </c>
      <c r="GZ3688" s="10">
        <v>100</v>
      </c>
      <c r="IC3688" t="s">
        <v>1146</v>
      </c>
      <c r="IK3688" s="9" t="s">
        <v>757</v>
      </c>
      <c r="JT3688" s="9" t="s">
        <v>1147</v>
      </c>
      <c r="KK3688" s="9" t="s">
        <v>1148</v>
      </c>
      <c r="KU3688" s="9" t="s">
        <v>1149</v>
      </c>
      <c r="LT3688" s="9" t="s">
        <v>534</v>
      </c>
      <c r="LU3688" s="9" t="s">
        <v>1150</v>
      </c>
    </row>
    <row r="3689" spans="1:333">
      <c r="A3689" s="9" t="s">
        <v>530</v>
      </c>
      <c r="B3689" s="9" t="s">
        <v>1117</v>
      </c>
      <c r="C3689" s="9" t="s">
        <v>1118</v>
      </c>
      <c r="D3689" s="9" t="s">
        <v>1119</v>
      </c>
      <c r="F3689" s="9" t="s">
        <v>101</v>
      </c>
      <c r="I3689" s="9" t="s">
        <v>1120</v>
      </c>
      <c r="L3689" s="9" t="s">
        <v>1175</v>
      </c>
      <c r="U3689" s="9" t="s">
        <v>1120</v>
      </c>
      <c r="AH3689" s="66" t="s">
        <v>1122</v>
      </c>
      <c r="AN3689" s="9" t="s">
        <v>1123</v>
      </c>
      <c r="AZ3689" s="9" t="s">
        <v>1184</v>
      </c>
      <c r="BA3689" s="9" t="s">
        <v>1185</v>
      </c>
      <c r="BB3689" s="9" t="s">
        <v>214</v>
      </c>
      <c r="BC3689" s="9" t="s">
        <v>1126</v>
      </c>
      <c r="BD3689" s="9" t="s">
        <v>1127</v>
      </c>
      <c r="BE3689" s="9" t="s">
        <v>226</v>
      </c>
      <c r="BF3689" s="9" t="s">
        <v>1128</v>
      </c>
      <c r="BI3689" s="9" t="s">
        <v>1129</v>
      </c>
      <c r="BJ3689" s="9" t="s">
        <v>1129</v>
      </c>
      <c r="BK3689" s="9" t="s">
        <v>1130</v>
      </c>
      <c r="BL3689" s="9" t="s">
        <v>1131</v>
      </c>
      <c r="BM3689" s="9" t="s">
        <v>545</v>
      </c>
      <c r="BN3689" s="9" t="s">
        <v>1132</v>
      </c>
      <c r="BR3689" s="9" t="s">
        <v>1162</v>
      </c>
      <c r="BT3689" s="9" t="s">
        <v>1134</v>
      </c>
      <c r="CF3689" s="9" t="s">
        <v>1187</v>
      </c>
      <c r="CG3689" s="9" t="s">
        <v>1208</v>
      </c>
      <c r="CJ3689" s="9" t="s">
        <v>1137</v>
      </c>
      <c r="CO3689" s="9" t="s">
        <v>1164</v>
      </c>
      <c r="CP3689" s="9" t="s">
        <v>1139</v>
      </c>
      <c r="DM3689" s="9" t="s">
        <v>1190</v>
      </c>
      <c r="DN3689" s="9" t="s">
        <v>1224</v>
      </c>
      <c r="DP3689" s="9" t="s">
        <v>1142</v>
      </c>
      <c r="EN3689" s="9" t="s">
        <v>1143</v>
      </c>
      <c r="EV3689" s="9" t="s">
        <v>1144</v>
      </c>
      <c r="FQ3689" s="9" t="s">
        <v>545</v>
      </c>
      <c r="FW3689" s="9" t="s">
        <v>553</v>
      </c>
      <c r="GY3689" s="9" t="s">
        <v>1145</v>
      </c>
      <c r="GZ3689" s="10">
        <v>100</v>
      </c>
      <c r="IC3689" t="s">
        <v>1146</v>
      </c>
      <c r="IK3689" s="9" t="s">
        <v>757</v>
      </c>
      <c r="JT3689" s="9" t="s">
        <v>1147</v>
      </c>
      <c r="KK3689" s="9" t="s">
        <v>1148</v>
      </c>
      <c r="KU3689" s="9" t="s">
        <v>1149</v>
      </c>
      <c r="LT3689" s="9" t="s">
        <v>534</v>
      </c>
      <c r="LU3689" s="9" t="s">
        <v>1150</v>
      </c>
    </row>
    <row r="3690" spans="1:333">
      <c r="A3690" s="9" t="s">
        <v>530</v>
      </c>
      <c r="B3690" s="9" t="s">
        <v>1117</v>
      </c>
      <c r="C3690" s="9" t="s">
        <v>1118</v>
      </c>
      <c r="D3690" s="9" t="s">
        <v>1119</v>
      </c>
      <c r="F3690" s="9" t="s">
        <v>101</v>
      </c>
      <c r="I3690" s="9" t="s">
        <v>1120</v>
      </c>
      <c r="L3690" s="9" t="s">
        <v>1151</v>
      </c>
      <c r="U3690" s="9" t="s">
        <v>1120</v>
      </c>
      <c r="AH3690" s="66" t="s">
        <v>1122</v>
      </c>
      <c r="AN3690" s="9" t="s">
        <v>1123</v>
      </c>
      <c r="AZ3690" s="9" t="s">
        <v>1192</v>
      </c>
      <c r="BA3690" s="9" t="s">
        <v>1125</v>
      </c>
      <c r="BB3690" s="9" t="s">
        <v>214</v>
      </c>
      <c r="BC3690" s="9" t="s">
        <v>1126</v>
      </c>
      <c r="BD3690" s="9" t="s">
        <v>1127</v>
      </c>
      <c r="BE3690" s="9" t="s">
        <v>226</v>
      </c>
      <c r="BF3690" s="9" t="s">
        <v>1128</v>
      </c>
      <c r="BI3690" s="9" t="s">
        <v>1129</v>
      </c>
      <c r="BJ3690" s="9" t="s">
        <v>1129</v>
      </c>
      <c r="BK3690" s="9" t="s">
        <v>1130</v>
      </c>
      <c r="BL3690" s="9" t="s">
        <v>1131</v>
      </c>
      <c r="BM3690" s="9" t="s">
        <v>545</v>
      </c>
      <c r="BN3690" s="9" t="s">
        <v>1132</v>
      </c>
      <c r="BR3690" s="9" t="s">
        <v>1170</v>
      </c>
      <c r="BT3690" s="9" t="s">
        <v>1134</v>
      </c>
      <c r="CF3690" s="9" t="s">
        <v>1194</v>
      </c>
      <c r="CG3690" s="9" t="s">
        <v>1213</v>
      </c>
      <c r="CJ3690" s="9" t="s">
        <v>1137</v>
      </c>
      <c r="CO3690" s="9" t="s">
        <v>1173</v>
      </c>
      <c r="CP3690" s="9" t="s">
        <v>1139</v>
      </c>
      <c r="DM3690" s="9" t="s">
        <v>1197</v>
      </c>
      <c r="DN3690" s="9" t="s">
        <v>1227</v>
      </c>
      <c r="DP3690" s="9" t="s">
        <v>1142</v>
      </c>
      <c r="EN3690" s="9" t="s">
        <v>1159</v>
      </c>
      <c r="EV3690" s="9" t="s">
        <v>1144</v>
      </c>
      <c r="FQ3690" s="9" t="s">
        <v>545</v>
      </c>
      <c r="FW3690" s="9" t="s">
        <v>553</v>
      </c>
      <c r="GY3690" s="9" t="s">
        <v>1145</v>
      </c>
      <c r="GZ3690" s="10">
        <v>100</v>
      </c>
      <c r="IC3690" t="s">
        <v>1146</v>
      </c>
      <c r="IK3690" s="9" t="s">
        <v>757</v>
      </c>
      <c r="JT3690" s="9" t="s">
        <v>1147</v>
      </c>
      <c r="KK3690" s="9" t="s">
        <v>1148</v>
      </c>
      <c r="KU3690" s="9" t="s">
        <v>1149</v>
      </c>
      <c r="LT3690" s="9" t="s">
        <v>534</v>
      </c>
      <c r="LU3690" s="9" t="s">
        <v>1150</v>
      </c>
    </row>
    <row r="3691" spans="1:333">
      <c r="A3691" s="9" t="s">
        <v>530</v>
      </c>
      <c r="B3691" s="9" t="s">
        <v>1117</v>
      </c>
      <c r="C3691" s="9" t="s">
        <v>1118</v>
      </c>
      <c r="D3691" s="9" t="s">
        <v>1119</v>
      </c>
      <c r="F3691" s="9" t="s">
        <v>101</v>
      </c>
      <c r="I3691" s="9" t="s">
        <v>1120</v>
      </c>
      <c r="L3691" s="9" t="s">
        <v>1121</v>
      </c>
      <c r="U3691" s="9" t="s">
        <v>1120</v>
      </c>
      <c r="AH3691" s="66" t="s">
        <v>1122</v>
      </c>
      <c r="AN3691" s="9" t="s">
        <v>1123</v>
      </c>
      <c r="AZ3691" s="9" t="s">
        <v>206</v>
      </c>
      <c r="BA3691" s="9" t="s">
        <v>1153</v>
      </c>
      <c r="BB3691" s="9" t="s">
        <v>214</v>
      </c>
      <c r="BC3691" s="9" t="s">
        <v>1126</v>
      </c>
      <c r="BD3691" s="9" t="s">
        <v>1127</v>
      </c>
      <c r="BE3691" s="9" t="s">
        <v>226</v>
      </c>
      <c r="BF3691" s="9" t="s">
        <v>1128</v>
      </c>
      <c r="BI3691" s="9" t="s">
        <v>1129</v>
      </c>
      <c r="BJ3691" s="9" t="s">
        <v>1129</v>
      </c>
      <c r="BK3691" s="9" t="s">
        <v>1130</v>
      </c>
      <c r="BL3691" s="9" t="s">
        <v>1131</v>
      </c>
      <c r="BM3691" s="9" t="s">
        <v>545</v>
      </c>
      <c r="BN3691" s="9" t="s">
        <v>1132</v>
      </c>
      <c r="BR3691" s="9" t="s">
        <v>1178</v>
      </c>
      <c r="BT3691" s="9" t="s">
        <v>1134</v>
      </c>
      <c r="CF3691" s="9" t="s">
        <v>1200</v>
      </c>
      <c r="CG3691" s="9" t="s">
        <v>1218</v>
      </c>
      <c r="CJ3691" s="9" t="s">
        <v>1137</v>
      </c>
      <c r="CO3691" s="9" t="s">
        <v>1181</v>
      </c>
      <c r="CP3691" s="9" t="s">
        <v>1139</v>
      </c>
      <c r="DM3691" s="9" t="s">
        <v>1203</v>
      </c>
      <c r="DN3691" s="9" t="s">
        <v>1229</v>
      </c>
      <c r="DP3691" s="9" t="s">
        <v>1142</v>
      </c>
      <c r="EN3691" s="9" t="s">
        <v>1143</v>
      </c>
      <c r="EV3691" s="9" t="s">
        <v>1144</v>
      </c>
      <c r="FQ3691" s="9" t="s">
        <v>545</v>
      </c>
      <c r="FW3691" s="9" t="s">
        <v>553</v>
      </c>
      <c r="GY3691" s="9" t="s">
        <v>1145</v>
      </c>
      <c r="GZ3691" s="10">
        <v>100</v>
      </c>
      <c r="IC3691" t="s">
        <v>1146</v>
      </c>
      <c r="IK3691" s="9" t="s">
        <v>757</v>
      </c>
      <c r="JT3691" s="9" t="s">
        <v>1147</v>
      </c>
      <c r="KK3691" s="9" t="s">
        <v>1148</v>
      </c>
      <c r="KU3691" s="9" t="s">
        <v>1149</v>
      </c>
      <c r="LT3691" s="9" t="s">
        <v>534</v>
      </c>
      <c r="LU3691" s="9" t="s">
        <v>1150</v>
      </c>
    </row>
    <row r="3692" spans="1:333">
      <c r="A3692" s="9" t="s">
        <v>530</v>
      </c>
      <c r="B3692" s="9" t="s">
        <v>1117</v>
      </c>
      <c r="C3692" s="9" t="s">
        <v>1118</v>
      </c>
      <c r="D3692" s="9" t="s">
        <v>1119</v>
      </c>
      <c r="F3692" s="9" t="s">
        <v>101</v>
      </c>
      <c r="I3692" s="9" t="s">
        <v>1120</v>
      </c>
      <c r="L3692" s="9" t="s">
        <v>1151</v>
      </c>
      <c r="U3692" s="9" t="s">
        <v>1120</v>
      </c>
      <c r="AH3692" s="66" t="s">
        <v>1122</v>
      </c>
      <c r="AN3692" s="9" t="s">
        <v>1123</v>
      </c>
      <c r="AZ3692" s="9" t="s">
        <v>1205</v>
      </c>
      <c r="BA3692" s="9" t="s">
        <v>1161</v>
      </c>
      <c r="BB3692" s="9" t="s">
        <v>214</v>
      </c>
      <c r="BC3692" s="9" t="s">
        <v>1126</v>
      </c>
      <c r="BD3692" s="9" t="s">
        <v>1127</v>
      </c>
      <c r="BE3692" s="9" t="s">
        <v>226</v>
      </c>
      <c r="BF3692" s="9" t="s">
        <v>1128</v>
      </c>
      <c r="BI3692" s="9" t="s">
        <v>1129</v>
      </c>
      <c r="BJ3692" s="9" t="s">
        <v>1129</v>
      </c>
      <c r="BK3692" s="9" t="s">
        <v>1130</v>
      </c>
      <c r="BL3692" s="9" t="s">
        <v>1131</v>
      </c>
      <c r="BM3692" s="9" t="s">
        <v>545</v>
      </c>
      <c r="BN3692" s="9" t="s">
        <v>1132</v>
      </c>
      <c r="BR3692" s="9" t="s">
        <v>1186</v>
      </c>
      <c r="BT3692" s="9" t="s">
        <v>1134</v>
      </c>
      <c r="CF3692" s="9" t="s">
        <v>1207</v>
      </c>
      <c r="CG3692" s="9" t="s">
        <v>313</v>
      </c>
      <c r="CJ3692" s="9" t="s">
        <v>1137</v>
      </c>
      <c r="CO3692" s="9" t="s">
        <v>1189</v>
      </c>
      <c r="CP3692" s="9" t="s">
        <v>1139</v>
      </c>
      <c r="DM3692" s="9" t="s">
        <v>1209</v>
      </c>
      <c r="DN3692" s="9" t="s">
        <v>1230</v>
      </c>
      <c r="DP3692" s="9" t="s">
        <v>1142</v>
      </c>
      <c r="EN3692" s="9" t="s">
        <v>1159</v>
      </c>
      <c r="EV3692" s="9" t="s">
        <v>1144</v>
      </c>
      <c r="FQ3692" s="9" t="s">
        <v>545</v>
      </c>
      <c r="FW3692" s="9" t="s">
        <v>553</v>
      </c>
      <c r="GY3692" s="9" t="s">
        <v>1145</v>
      </c>
      <c r="GZ3692" s="10">
        <v>100</v>
      </c>
      <c r="IC3692" t="s">
        <v>1146</v>
      </c>
      <c r="IK3692" s="9" t="s">
        <v>757</v>
      </c>
      <c r="JT3692" s="9" t="s">
        <v>1147</v>
      </c>
      <c r="KK3692" s="9" t="s">
        <v>1148</v>
      </c>
      <c r="KU3692" s="9" t="s">
        <v>1149</v>
      </c>
      <c r="LT3692" s="9" t="s">
        <v>534</v>
      </c>
      <c r="LU3692" s="9" t="s">
        <v>1150</v>
      </c>
    </row>
    <row r="3693" spans="1:333">
      <c r="A3693" s="9" t="s">
        <v>530</v>
      </c>
      <c r="B3693" s="9" t="s">
        <v>1117</v>
      </c>
      <c r="C3693" s="9" t="s">
        <v>1118</v>
      </c>
      <c r="D3693" s="9" t="s">
        <v>1119</v>
      </c>
      <c r="F3693" s="9" t="s">
        <v>101</v>
      </c>
      <c r="I3693" s="9" t="s">
        <v>1120</v>
      </c>
      <c r="L3693" s="9" t="s">
        <v>1160</v>
      </c>
      <c r="U3693" s="9" t="s">
        <v>1120</v>
      </c>
      <c r="AH3693" s="66" t="s">
        <v>1122</v>
      </c>
      <c r="AN3693" s="9" t="s">
        <v>1123</v>
      </c>
      <c r="AZ3693" s="9" t="s">
        <v>1211</v>
      </c>
      <c r="BA3693" s="9" t="s">
        <v>1169</v>
      </c>
      <c r="BB3693" s="9" t="s">
        <v>214</v>
      </c>
      <c r="BC3693" s="9" t="s">
        <v>1126</v>
      </c>
      <c r="BD3693" s="9" t="s">
        <v>1127</v>
      </c>
      <c r="BE3693" s="9" t="s">
        <v>226</v>
      </c>
      <c r="BF3693" s="9" t="s">
        <v>1128</v>
      </c>
      <c r="BI3693" s="9" t="s">
        <v>1129</v>
      </c>
      <c r="BJ3693" s="9" t="s">
        <v>1129</v>
      </c>
      <c r="BK3693" s="9" t="s">
        <v>1130</v>
      </c>
      <c r="BL3693" s="9" t="s">
        <v>1131</v>
      </c>
      <c r="BM3693" s="9" t="s">
        <v>545</v>
      </c>
      <c r="BN3693" s="9" t="s">
        <v>1132</v>
      </c>
      <c r="BR3693" s="9" t="s">
        <v>1193</v>
      </c>
      <c r="BT3693" s="9" t="s">
        <v>1134</v>
      </c>
      <c r="CF3693" s="9" t="s">
        <v>1212</v>
      </c>
      <c r="CG3693" s="9" t="s">
        <v>1226</v>
      </c>
      <c r="CJ3693" s="9" t="s">
        <v>1137</v>
      </c>
      <c r="CO3693" s="9" t="s">
        <v>1196</v>
      </c>
      <c r="CP3693" s="9" t="s">
        <v>1139</v>
      </c>
      <c r="DM3693" s="9" t="s">
        <v>1214</v>
      </c>
      <c r="DN3693" s="9" t="s">
        <v>1231</v>
      </c>
      <c r="DP3693" s="9" t="s">
        <v>1142</v>
      </c>
      <c r="EN3693" s="9" t="s">
        <v>1143</v>
      </c>
      <c r="EV3693" s="9" t="s">
        <v>1144</v>
      </c>
      <c r="FQ3693" s="9" t="s">
        <v>545</v>
      </c>
      <c r="FW3693" s="9" t="s">
        <v>553</v>
      </c>
      <c r="GY3693" s="9" t="s">
        <v>1145</v>
      </c>
      <c r="GZ3693" s="10">
        <v>100</v>
      </c>
      <c r="IC3693" t="s">
        <v>1146</v>
      </c>
      <c r="IK3693" s="9" t="s">
        <v>757</v>
      </c>
      <c r="JT3693" s="9" t="s">
        <v>1147</v>
      </c>
      <c r="KK3693" s="9" t="s">
        <v>1148</v>
      </c>
      <c r="KU3693" s="9" t="s">
        <v>1149</v>
      </c>
      <c r="LT3693" s="9" t="s">
        <v>534</v>
      </c>
      <c r="LU3693" s="9" t="s">
        <v>1150</v>
      </c>
    </row>
    <row r="3694" spans="1:333">
      <c r="A3694" s="9" t="s">
        <v>530</v>
      </c>
      <c r="B3694" s="9" t="s">
        <v>1117</v>
      </c>
      <c r="C3694" s="9" t="s">
        <v>1118</v>
      </c>
      <c r="D3694" s="9" t="s">
        <v>1119</v>
      </c>
      <c r="F3694" s="9" t="s">
        <v>101</v>
      </c>
      <c r="I3694" s="9" t="s">
        <v>1120</v>
      </c>
      <c r="L3694" s="9" t="s">
        <v>1167</v>
      </c>
      <c r="U3694" s="9" t="s">
        <v>1120</v>
      </c>
      <c r="AH3694" s="66" t="s">
        <v>1122</v>
      </c>
      <c r="AN3694" s="9" t="s">
        <v>1123</v>
      </c>
      <c r="AZ3694" s="9" t="s">
        <v>1216</v>
      </c>
      <c r="BA3694" s="9" t="s">
        <v>1177</v>
      </c>
      <c r="BB3694" s="9" t="s">
        <v>214</v>
      </c>
      <c r="BC3694" s="9" t="s">
        <v>1126</v>
      </c>
      <c r="BD3694" s="9" t="s">
        <v>1127</v>
      </c>
      <c r="BE3694" s="9" t="s">
        <v>226</v>
      </c>
      <c r="BF3694" s="9" t="s">
        <v>1128</v>
      </c>
      <c r="BI3694" s="9" t="s">
        <v>1129</v>
      </c>
      <c r="BJ3694" s="9" t="s">
        <v>1129</v>
      </c>
      <c r="BK3694" s="9" t="s">
        <v>1130</v>
      </c>
      <c r="BL3694" s="9" t="s">
        <v>1131</v>
      </c>
      <c r="BM3694" s="9" t="s">
        <v>545</v>
      </c>
      <c r="BN3694" s="9" t="s">
        <v>1132</v>
      </c>
      <c r="BR3694" s="9" t="s">
        <v>1199</v>
      </c>
      <c r="BT3694" s="9" t="s">
        <v>1134</v>
      </c>
      <c r="CF3694" s="9" t="s">
        <v>1217</v>
      </c>
      <c r="CG3694" s="9" t="s">
        <v>1136</v>
      </c>
      <c r="CJ3694" s="9" t="s">
        <v>1137</v>
      </c>
      <c r="CO3694" s="9" t="s">
        <v>1202</v>
      </c>
      <c r="CP3694" s="9" t="s">
        <v>1139</v>
      </c>
      <c r="DM3694" s="9" t="s">
        <v>1219</v>
      </c>
      <c r="DN3694" s="9" t="s">
        <v>1232</v>
      </c>
      <c r="DP3694" s="9" t="s">
        <v>1142</v>
      </c>
      <c r="EN3694" s="9" t="s">
        <v>1159</v>
      </c>
      <c r="EV3694" s="9" t="s">
        <v>1144</v>
      </c>
      <c r="FQ3694" s="9" t="s">
        <v>545</v>
      </c>
      <c r="FW3694" s="9" t="s">
        <v>553</v>
      </c>
      <c r="GY3694" s="9" t="s">
        <v>1145</v>
      </c>
      <c r="GZ3694" s="10">
        <v>100</v>
      </c>
      <c r="IC3694" t="s">
        <v>1146</v>
      </c>
      <c r="IK3694" s="9" t="s">
        <v>757</v>
      </c>
      <c r="JT3694" s="9" t="s">
        <v>1147</v>
      </c>
      <c r="KK3694" s="9" t="s">
        <v>1148</v>
      </c>
      <c r="KU3694" s="9" t="s">
        <v>1149</v>
      </c>
      <c r="LT3694" s="9" t="s">
        <v>534</v>
      </c>
      <c r="LU3694" s="9" t="s">
        <v>1150</v>
      </c>
    </row>
    <row r="3695" spans="1:333">
      <c r="A3695" s="9" t="s">
        <v>530</v>
      </c>
      <c r="B3695" s="9" t="s">
        <v>1117</v>
      </c>
      <c r="C3695" s="9" t="s">
        <v>1118</v>
      </c>
      <c r="D3695" s="9" t="s">
        <v>1119</v>
      </c>
      <c r="F3695" s="9" t="s">
        <v>101</v>
      </c>
      <c r="I3695" s="9" t="s">
        <v>1120</v>
      </c>
      <c r="L3695" s="9" t="s">
        <v>1175</v>
      </c>
      <c r="U3695" s="9" t="s">
        <v>1120</v>
      </c>
      <c r="AH3695" s="66" t="s">
        <v>1122</v>
      </c>
      <c r="AN3695" s="9" t="s">
        <v>1123</v>
      </c>
      <c r="AZ3695" s="9" t="s">
        <v>1221</v>
      </c>
      <c r="BA3695" s="9" t="s">
        <v>1185</v>
      </c>
      <c r="BB3695" s="9" t="s">
        <v>214</v>
      </c>
      <c r="BC3695" s="9" t="s">
        <v>1126</v>
      </c>
      <c r="BD3695" s="9" t="s">
        <v>1127</v>
      </c>
      <c r="BE3695" s="9" t="s">
        <v>226</v>
      </c>
      <c r="BF3695" s="9" t="s">
        <v>1128</v>
      </c>
      <c r="BI3695" s="9" t="s">
        <v>1129</v>
      </c>
      <c r="BJ3695" s="9" t="s">
        <v>1129</v>
      </c>
      <c r="BK3695" s="9" t="s">
        <v>1130</v>
      </c>
      <c r="BL3695" s="9" t="s">
        <v>1131</v>
      </c>
      <c r="BM3695" s="9" t="s">
        <v>545</v>
      </c>
      <c r="BN3695" s="9" t="s">
        <v>1132</v>
      </c>
      <c r="BR3695" s="9" t="s">
        <v>1206</v>
      </c>
      <c r="BT3695" s="9" t="s">
        <v>1134</v>
      </c>
      <c r="CF3695" s="9" t="s">
        <v>1222</v>
      </c>
      <c r="CG3695" s="9" t="s">
        <v>1129</v>
      </c>
      <c r="CJ3695" s="9" t="s">
        <v>1137</v>
      </c>
      <c r="CO3695" s="9" t="s">
        <v>1138</v>
      </c>
      <c r="CP3695" s="9" t="s">
        <v>1139</v>
      </c>
      <c r="DM3695" s="9" t="s">
        <v>1223</v>
      </c>
      <c r="DN3695" s="9" t="s">
        <v>1233</v>
      </c>
      <c r="DP3695" s="9" t="s">
        <v>1142</v>
      </c>
      <c r="EN3695" s="9" t="s">
        <v>1143</v>
      </c>
      <c r="EV3695" s="9" t="s">
        <v>1144</v>
      </c>
      <c r="FQ3695" s="9" t="s">
        <v>545</v>
      </c>
      <c r="FW3695" s="9" t="s">
        <v>553</v>
      </c>
      <c r="GY3695" s="9" t="s">
        <v>1145</v>
      </c>
      <c r="GZ3695" s="10">
        <v>100</v>
      </c>
      <c r="IC3695" t="s">
        <v>1146</v>
      </c>
      <c r="IK3695" s="9" t="s">
        <v>757</v>
      </c>
      <c r="JT3695" s="9" t="s">
        <v>1147</v>
      </c>
      <c r="KK3695" s="9" t="s">
        <v>1148</v>
      </c>
      <c r="KU3695" s="9" t="s">
        <v>1149</v>
      </c>
      <c r="LT3695" s="9" t="s">
        <v>534</v>
      </c>
      <c r="LU3695" s="9" t="s">
        <v>1150</v>
      </c>
    </row>
    <row r="3696" spans="1:333">
      <c r="A3696" s="9" t="s">
        <v>530</v>
      </c>
      <c r="B3696" s="9" t="s">
        <v>1117</v>
      </c>
      <c r="C3696" s="9" t="s">
        <v>1118</v>
      </c>
      <c r="D3696" s="9" t="s">
        <v>1119</v>
      </c>
      <c r="F3696" s="9" t="s">
        <v>101</v>
      </c>
      <c r="I3696" s="9" t="s">
        <v>1120</v>
      </c>
      <c r="L3696" s="9" t="s">
        <v>1151</v>
      </c>
      <c r="U3696" s="9" t="s">
        <v>1120</v>
      </c>
      <c r="AH3696" s="66" t="s">
        <v>1122</v>
      </c>
      <c r="AN3696" s="9" t="s">
        <v>1123</v>
      </c>
      <c r="AZ3696" s="9" t="s">
        <v>1225</v>
      </c>
      <c r="BA3696" s="9" t="s">
        <v>1125</v>
      </c>
      <c r="BB3696" s="9" t="s">
        <v>214</v>
      </c>
      <c r="BC3696" s="9" t="s">
        <v>1126</v>
      </c>
      <c r="BD3696" s="9" t="s">
        <v>1127</v>
      </c>
      <c r="BE3696" s="9" t="s">
        <v>226</v>
      </c>
      <c r="BF3696" s="9" t="s">
        <v>1128</v>
      </c>
      <c r="BI3696" s="9" t="s">
        <v>1129</v>
      </c>
      <c r="BJ3696" s="9" t="s">
        <v>1129</v>
      </c>
      <c r="BK3696" s="9" t="s">
        <v>1130</v>
      </c>
      <c r="BL3696" s="9" t="s">
        <v>1131</v>
      </c>
      <c r="BM3696" s="9" t="s">
        <v>545</v>
      </c>
      <c r="BN3696" s="9" t="s">
        <v>1132</v>
      </c>
      <c r="BR3696" s="9" t="s">
        <v>1133</v>
      </c>
      <c r="BT3696" s="9" t="s">
        <v>1134</v>
      </c>
      <c r="CF3696" s="9" t="s">
        <v>1135</v>
      </c>
      <c r="CG3696" s="9" t="s">
        <v>1163</v>
      </c>
      <c r="CJ3696" s="9" t="s">
        <v>1137</v>
      </c>
      <c r="CO3696" s="9" t="s">
        <v>1138</v>
      </c>
      <c r="CP3696" s="9" t="s">
        <v>1139</v>
      </c>
      <c r="DM3696" s="9" t="s">
        <v>1140</v>
      </c>
      <c r="DN3696" s="9" t="s">
        <v>1141</v>
      </c>
      <c r="DP3696" s="9" t="s">
        <v>1142</v>
      </c>
      <c r="EN3696" s="9" t="s">
        <v>1159</v>
      </c>
      <c r="EV3696" s="9" t="s">
        <v>1144</v>
      </c>
      <c r="FQ3696" s="9" t="s">
        <v>545</v>
      </c>
      <c r="FW3696" s="9" t="s">
        <v>553</v>
      </c>
      <c r="GY3696" s="9" t="s">
        <v>1145</v>
      </c>
      <c r="GZ3696" s="10">
        <v>100</v>
      </c>
      <c r="IC3696" t="s">
        <v>1146</v>
      </c>
      <c r="IK3696" s="9" t="s">
        <v>757</v>
      </c>
      <c r="JT3696" s="9" t="s">
        <v>1147</v>
      </c>
      <c r="KK3696" s="9" t="s">
        <v>1148</v>
      </c>
      <c r="KU3696" s="9" t="s">
        <v>1149</v>
      </c>
      <c r="LT3696" s="9" t="s">
        <v>534</v>
      </c>
      <c r="LU3696" s="9" t="s">
        <v>1150</v>
      </c>
    </row>
    <row r="3697" spans="1:333">
      <c r="A3697" s="9" t="s">
        <v>530</v>
      </c>
      <c r="B3697" s="9" t="s">
        <v>1117</v>
      </c>
      <c r="C3697" s="9" t="s">
        <v>1118</v>
      </c>
      <c r="D3697" s="9" t="s">
        <v>1119</v>
      </c>
      <c r="F3697" s="9" t="s">
        <v>101</v>
      </c>
      <c r="I3697" s="9" t="s">
        <v>1120</v>
      </c>
      <c r="L3697" s="9" t="s">
        <v>1121</v>
      </c>
      <c r="U3697" s="9" t="s">
        <v>1120</v>
      </c>
      <c r="AH3697" s="66" t="s">
        <v>1122</v>
      </c>
      <c r="AN3697" s="9" t="s">
        <v>1123</v>
      </c>
      <c r="AZ3697" s="9" t="s">
        <v>1228</v>
      </c>
      <c r="BA3697" s="9" t="s">
        <v>1153</v>
      </c>
      <c r="BB3697" s="9" t="s">
        <v>214</v>
      </c>
      <c r="BC3697" s="9" t="s">
        <v>1126</v>
      </c>
      <c r="BD3697" s="9" t="s">
        <v>1127</v>
      </c>
      <c r="BE3697" s="9" t="s">
        <v>226</v>
      </c>
      <c r="BF3697" s="9" t="s">
        <v>1128</v>
      </c>
      <c r="BI3697" s="9" t="s">
        <v>1129</v>
      </c>
      <c r="BJ3697" s="9" t="s">
        <v>1129</v>
      </c>
      <c r="BK3697" s="9" t="s">
        <v>1130</v>
      </c>
      <c r="BL3697" s="9" t="s">
        <v>1131</v>
      </c>
      <c r="BM3697" s="9" t="s">
        <v>545</v>
      </c>
      <c r="BN3697" s="9" t="s">
        <v>1132</v>
      </c>
      <c r="BR3697" s="9" t="s">
        <v>1154</v>
      </c>
      <c r="BT3697" s="9" t="s">
        <v>1134</v>
      </c>
      <c r="CF3697" s="9" t="s">
        <v>1155</v>
      </c>
      <c r="CG3697" s="9" t="s">
        <v>1172</v>
      </c>
      <c r="CJ3697" s="9" t="s">
        <v>1137</v>
      </c>
      <c r="CO3697" s="9" t="s">
        <v>1156</v>
      </c>
      <c r="CP3697" s="9" t="s">
        <v>1139</v>
      </c>
      <c r="DM3697" s="9" t="s">
        <v>1157</v>
      </c>
      <c r="DN3697" s="9" t="s">
        <v>1158</v>
      </c>
      <c r="DP3697" s="9" t="s">
        <v>1142</v>
      </c>
      <c r="EN3697" s="9" t="s">
        <v>1143</v>
      </c>
      <c r="EV3697" s="9" t="s">
        <v>1144</v>
      </c>
      <c r="FQ3697" s="9" t="s">
        <v>545</v>
      </c>
      <c r="FW3697" s="9" t="s">
        <v>553</v>
      </c>
      <c r="GY3697" s="9" t="s">
        <v>1145</v>
      </c>
      <c r="GZ3697" s="10">
        <v>100</v>
      </c>
      <c r="IC3697" t="s">
        <v>1146</v>
      </c>
      <c r="IK3697" s="9" t="s">
        <v>757</v>
      </c>
      <c r="JT3697" s="9" t="s">
        <v>1147</v>
      </c>
      <c r="KK3697" s="9" t="s">
        <v>1148</v>
      </c>
      <c r="KU3697" s="9" t="s">
        <v>1149</v>
      </c>
      <c r="LT3697" s="9" t="s">
        <v>534</v>
      </c>
      <c r="LU3697" s="9" t="s">
        <v>1150</v>
      </c>
    </row>
    <row r="3698" spans="1:333">
      <c r="A3698" s="9" t="s">
        <v>530</v>
      </c>
      <c r="B3698" s="9" t="s">
        <v>1117</v>
      </c>
      <c r="C3698" s="9" t="s">
        <v>1118</v>
      </c>
      <c r="D3698" s="9" t="s">
        <v>1119</v>
      </c>
      <c r="F3698" s="9" t="s">
        <v>101</v>
      </c>
      <c r="I3698" s="9" t="s">
        <v>1120</v>
      </c>
      <c r="L3698" s="9" t="s">
        <v>1151</v>
      </c>
      <c r="U3698" s="9" t="s">
        <v>1120</v>
      </c>
      <c r="AH3698" s="66" t="s">
        <v>1122</v>
      </c>
      <c r="AN3698" s="9" t="s">
        <v>1123</v>
      </c>
      <c r="AZ3698" s="9" t="s">
        <v>1124</v>
      </c>
      <c r="BA3698" s="9" t="s">
        <v>1161</v>
      </c>
      <c r="BB3698" s="9" t="s">
        <v>214</v>
      </c>
      <c r="BC3698" s="9" t="s">
        <v>1126</v>
      </c>
      <c r="BD3698" s="9" t="s">
        <v>1127</v>
      </c>
      <c r="BE3698" s="9" t="s">
        <v>226</v>
      </c>
      <c r="BF3698" s="9" t="s">
        <v>1128</v>
      </c>
      <c r="BI3698" s="9" t="s">
        <v>1129</v>
      </c>
      <c r="BJ3698" s="9" t="s">
        <v>1129</v>
      </c>
      <c r="BK3698" s="9" t="s">
        <v>1130</v>
      </c>
      <c r="BL3698" s="9" t="s">
        <v>1131</v>
      </c>
      <c r="BM3698" s="9" t="s">
        <v>545</v>
      </c>
      <c r="BN3698" s="9" t="s">
        <v>1132</v>
      </c>
      <c r="BR3698" s="9" t="s">
        <v>1162</v>
      </c>
      <c r="BT3698" s="9" t="s">
        <v>1134</v>
      </c>
      <c r="CF3698" s="9" t="s">
        <v>309</v>
      </c>
      <c r="CG3698" s="9" t="s">
        <v>1180</v>
      </c>
      <c r="CJ3698" s="9" t="s">
        <v>1137</v>
      </c>
      <c r="CO3698" s="9" t="s">
        <v>1164</v>
      </c>
      <c r="CP3698" s="9" t="s">
        <v>1139</v>
      </c>
      <c r="DM3698" s="9" t="s">
        <v>1165</v>
      </c>
      <c r="DN3698" s="9" t="s">
        <v>1166</v>
      </c>
      <c r="DP3698" s="9" t="s">
        <v>1142</v>
      </c>
      <c r="EN3698" s="9" t="s">
        <v>1159</v>
      </c>
      <c r="EV3698" s="9" t="s">
        <v>1144</v>
      </c>
      <c r="FQ3698" s="9" t="s">
        <v>545</v>
      </c>
      <c r="FW3698" s="9" t="s">
        <v>553</v>
      </c>
      <c r="GY3698" s="9" t="s">
        <v>1145</v>
      </c>
      <c r="GZ3698" s="10">
        <v>100</v>
      </c>
      <c r="IC3698" t="s">
        <v>1146</v>
      </c>
      <c r="IK3698" s="9" t="s">
        <v>757</v>
      </c>
      <c r="JT3698" s="9" t="s">
        <v>1147</v>
      </c>
      <c r="KK3698" s="9" t="s">
        <v>1148</v>
      </c>
      <c r="KU3698" s="9" t="s">
        <v>1149</v>
      </c>
      <c r="LT3698" s="9" t="s">
        <v>534</v>
      </c>
      <c r="LU3698" s="9" t="s">
        <v>1150</v>
      </c>
    </row>
    <row r="3699" spans="1:333">
      <c r="A3699" s="9" t="s">
        <v>530</v>
      </c>
      <c r="B3699" s="9" t="s">
        <v>1117</v>
      </c>
      <c r="C3699" s="9" t="s">
        <v>1118</v>
      </c>
      <c r="D3699" s="9" t="s">
        <v>1119</v>
      </c>
      <c r="F3699" s="9" t="s">
        <v>101</v>
      </c>
      <c r="I3699" s="9" t="s">
        <v>1120</v>
      </c>
      <c r="L3699" s="9" t="s">
        <v>1160</v>
      </c>
      <c r="U3699" s="9" t="s">
        <v>1120</v>
      </c>
      <c r="AH3699" s="66" t="s">
        <v>1122</v>
      </c>
      <c r="AN3699" s="9" t="s">
        <v>1123</v>
      </c>
      <c r="AZ3699" s="9" t="s">
        <v>1152</v>
      </c>
      <c r="BA3699" s="9" t="s">
        <v>1169</v>
      </c>
      <c r="BB3699" s="9" t="s">
        <v>214</v>
      </c>
      <c r="BC3699" s="9" t="s">
        <v>1126</v>
      </c>
      <c r="BD3699" s="9" t="s">
        <v>1127</v>
      </c>
      <c r="BE3699" s="9" t="s">
        <v>226</v>
      </c>
      <c r="BF3699" s="9" t="s">
        <v>1128</v>
      </c>
      <c r="BI3699" s="9" t="s">
        <v>1129</v>
      </c>
      <c r="BJ3699" s="9" t="s">
        <v>1129</v>
      </c>
      <c r="BK3699" s="9" t="s">
        <v>1130</v>
      </c>
      <c r="BL3699" s="9" t="s">
        <v>1131</v>
      </c>
      <c r="BM3699" s="9" t="s">
        <v>545</v>
      </c>
      <c r="BN3699" s="9" t="s">
        <v>1132</v>
      </c>
      <c r="BR3699" s="9" t="s">
        <v>1170</v>
      </c>
      <c r="BT3699" s="9" t="s">
        <v>1134</v>
      </c>
      <c r="CF3699" s="9" t="s">
        <v>1171</v>
      </c>
      <c r="CG3699" s="9" t="s">
        <v>1188</v>
      </c>
      <c r="CJ3699" s="9" t="s">
        <v>1137</v>
      </c>
      <c r="CO3699" s="9" t="s">
        <v>1173</v>
      </c>
      <c r="CP3699" s="9" t="s">
        <v>1139</v>
      </c>
      <c r="DM3699" s="9" t="s">
        <v>1174</v>
      </c>
      <c r="DN3699" s="9" t="s">
        <v>415</v>
      </c>
      <c r="DP3699" s="9" t="s">
        <v>1142</v>
      </c>
      <c r="EN3699" s="9" t="s">
        <v>1143</v>
      </c>
      <c r="EV3699" s="9" t="s">
        <v>1144</v>
      </c>
      <c r="FQ3699" s="9" t="s">
        <v>545</v>
      </c>
      <c r="FW3699" s="9" t="s">
        <v>553</v>
      </c>
      <c r="GY3699" s="9" t="s">
        <v>1145</v>
      </c>
      <c r="GZ3699" s="10">
        <v>100</v>
      </c>
      <c r="IC3699" t="s">
        <v>1146</v>
      </c>
      <c r="IK3699" s="9" t="s">
        <v>757</v>
      </c>
      <c r="JT3699" s="9" t="s">
        <v>1147</v>
      </c>
      <c r="KK3699" s="9" t="s">
        <v>1148</v>
      </c>
      <c r="KU3699" s="9" t="s">
        <v>1149</v>
      </c>
      <c r="LT3699" s="9" t="s">
        <v>534</v>
      </c>
      <c r="LU3699" s="9" t="s">
        <v>1150</v>
      </c>
    </row>
    <row r="3700" spans="1:333">
      <c r="A3700" s="9" t="s">
        <v>530</v>
      </c>
      <c r="B3700" s="9" t="s">
        <v>1117</v>
      </c>
      <c r="C3700" s="9" t="s">
        <v>1118</v>
      </c>
      <c r="D3700" s="9" t="s">
        <v>1119</v>
      </c>
      <c r="F3700" s="9" t="s">
        <v>101</v>
      </c>
      <c r="I3700" s="9" t="s">
        <v>1120</v>
      </c>
      <c r="L3700" s="9" t="s">
        <v>1167</v>
      </c>
      <c r="U3700" s="9" t="s">
        <v>1120</v>
      </c>
      <c r="AH3700" s="66" t="s">
        <v>1122</v>
      </c>
      <c r="AN3700" s="9" t="s">
        <v>1123</v>
      </c>
      <c r="AZ3700" s="9" t="s">
        <v>1153</v>
      </c>
      <c r="BA3700" s="9" t="s">
        <v>1177</v>
      </c>
      <c r="BB3700" s="9" t="s">
        <v>214</v>
      </c>
      <c r="BC3700" s="9" t="s">
        <v>1126</v>
      </c>
      <c r="BD3700" s="9" t="s">
        <v>1127</v>
      </c>
      <c r="BE3700" s="9" t="s">
        <v>226</v>
      </c>
      <c r="BF3700" s="9" t="s">
        <v>1128</v>
      </c>
      <c r="BI3700" s="9" t="s">
        <v>1129</v>
      </c>
      <c r="BJ3700" s="9" t="s">
        <v>1129</v>
      </c>
      <c r="BK3700" s="9" t="s">
        <v>1130</v>
      </c>
      <c r="BL3700" s="9" t="s">
        <v>1131</v>
      </c>
      <c r="BM3700" s="9" t="s">
        <v>545</v>
      </c>
      <c r="BN3700" s="9" t="s">
        <v>1132</v>
      </c>
      <c r="BR3700" s="9" t="s">
        <v>1178</v>
      </c>
      <c r="BT3700" s="9" t="s">
        <v>1134</v>
      </c>
      <c r="CF3700" s="9" t="s">
        <v>1179</v>
      </c>
      <c r="CG3700" s="9" t="s">
        <v>1195</v>
      </c>
      <c r="CJ3700" s="9" t="s">
        <v>1137</v>
      </c>
      <c r="CO3700" s="9" t="s">
        <v>1181</v>
      </c>
      <c r="CP3700" s="9" t="s">
        <v>1139</v>
      </c>
      <c r="DM3700" s="9" t="s">
        <v>1182</v>
      </c>
      <c r="DN3700" s="9" t="s">
        <v>1183</v>
      </c>
      <c r="DP3700" s="9" t="s">
        <v>1142</v>
      </c>
      <c r="EN3700" s="9" t="s">
        <v>1159</v>
      </c>
      <c r="EV3700" s="9" t="s">
        <v>1144</v>
      </c>
      <c r="FQ3700" s="9" t="s">
        <v>545</v>
      </c>
      <c r="FW3700" s="9" t="s">
        <v>553</v>
      </c>
      <c r="GY3700" s="9" t="s">
        <v>1145</v>
      </c>
      <c r="GZ3700" s="10">
        <v>100</v>
      </c>
      <c r="IC3700" t="s">
        <v>1146</v>
      </c>
      <c r="IK3700" s="9" t="s">
        <v>757</v>
      </c>
      <c r="JT3700" s="9" t="s">
        <v>1147</v>
      </c>
      <c r="KK3700" s="9" t="s">
        <v>1148</v>
      </c>
      <c r="KU3700" s="9" t="s">
        <v>1149</v>
      </c>
      <c r="LT3700" s="9" t="s">
        <v>534</v>
      </c>
      <c r="LU3700" s="9" t="s">
        <v>1150</v>
      </c>
    </row>
    <row r="3701" spans="1:333">
      <c r="A3701" s="9" t="s">
        <v>530</v>
      </c>
      <c r="B3701" s="9" t="s">
        <v>1117</v>
      </c>
      <c r="C3701" s="9" t="s">
        <v>1118</v>
      </c>
      <c r="D3701" s="9" t="s">
        <v>1119</v>
      </c>
      <c r="F3701" s="9" t="s">
        <v>101</v>
      </c>
      <c r="I3701" s="9" t="s">
        <v>1120</v>
      </c>
      <c r="L3701" s="9" t="s">
        <v>1175</v>
      </c>
      <c r="U3701" s="9" t="s">
        <v>1120</v>
      </c>
      <c r="AH3701" s="66" t="s">
        <v>1122</v>
      </c>
      <c r="AN3701" s="9" t="s">
        <v>1123</v>
      </c>
      <c r="AZ3701" s="9" t="s">
        <v>1168</v>
      </c>
      <c r="BA3701" s="9" t="s">
        <v>1185</v>
      </c>
      <c r="BB3701" s="9" t="s">
        <v>214</v>
      </c>
      <c r="BC3701" s="9" t="s">
        <v>1126</v>
      </c>
      <c r="BD3701" s="9" t="s">
        <v>1127</v>
      </c>
      <c r="BE3701" s="9" t="s">
        <v>226</v>
      </c>
      <c r="BF3701" s="9" t="s">
        <v>1128</v>
      </c>
      <c r="BI3701" s="9" t="s">
        <v>1129</v>
      </c>
      <c r="BJ3701" s="9" t="s">
        <v>1129</v>
      </c>
      <c r="BK3701" s="9" t="s">
        <v>1130</v>
      </c>
      <c r="BL3701" s="9" t="s">
        <v>1131</v>
      </c>
      <c r="BM3701" s="9" t="s">
        <v>545</v>
      </c>
      <c r="BN3701" s="9" t="s">
        <v>1132</v>
      </c>
      <c r="BR3701" s="9" t="s">
        <v>1186</v>
      </c>
      <c r="BT3701" s="9" t="s">
        <v>1134</v>
      </c>
      <c r="CF3701" s="9" t="s">
        <v>1187</v>
      </c>
      <c r="CG3701" s="9" t="s">
        <v>1201</v>
      </c>
      <c r="CJ3701" s="9" t="s">
        <v>1137</v>
      </c>
      <c r="CO3701" s="9" t="s">
        <v>1189</v>
      </c>
      <c r="CP3701" s="9" t="s">
        <v>1139</v>
      </c>
      <c r="DM3701" s="9" t="s">
        <v>1190</v>
      </c>
      <c r="DN3701" s="9" t="s">
        <v>1191</v>
      </c>
      <c r="DP3701" s="9" t="s">
        <v>1142</v>
      </c>
      <c r="EN3701" s="9" t="s">
        <v>1143</v>
      </c>
      <c r="EV3701" s="9" t="s">
        <v>1144</v>
      </c>
      <c r="FQ3701" s="9" t="s">
        <v>545</v>
      </c>
      <c r="FW3701" s="9" t="s">
        <v>553</v>
      </c>
      <c r="GY3701" s="9" t="s">
        <v>1145</v>
      </c>
      <c r="GZ3701" s="10">
        <v>100</v>
      </c>
      <c r="IC3701" t="s">
        <v>1146</v>
      </c>
      <c r="IK3701" s="9" t="s">
        <v>757</v>
      </c>
      <c r="JT3701" s="9" t="s">
        <v>1147</v>
      </c>
      <c r="KK3701" s="9" t="s">
        <v>1148</v>
      </c>
      <c r="KU3701" s="9" t="s">
        <v>1149</v>
      </c>
      <c r="LT3701" s="9" t="s">
        <v>534</v>
      </c>
      <c r="LU3701" s="9" t="s">
        <v>1150</v>
      </c>
    </row>
    <row r="3702" spans="1:333">
      <c r="A3702" s="9" t="s">
        <v>530</v>
      </c>
      <c r="B3702" s="9" t="s">
        <v>1117</v>
      </c>
      <c r="C3702" s="9" t="s">
        <v>1118</v>
      </c>
      <c r="D3702" s="9" t="s">
        <v>1119</v>
      </c>
      <c r="F3702" s="9" t="s">
        <v>101</v>
      </c>
      <c r="I3702" s="9" t="s">
        <v>1120</v>
      </c>
      <c r="L3702" s="9" t="s">
        <v>1151</v>
      </c>
      <c r="U3702" s="9" t="s">
        <v>1120</v>
      </c>
      <c r="AH3702" s="66" t="s">
        <v>1122</v>
      </c>
      <c r="AN3702" s="9" t="s">
        <v>1123</v>
      </c>
      <c r="AZ3702" s="9" t="s">
        <v>1176</v>
      </c>
      <c r="BA3702" s="9" t="s">
        <v>1125</v>
      </c>
      <c r="BB3702" s="9" t="s">
        <v>214</v>
      </c>
      <c r="BC3702" s="9" t="s">
        <v>1126</v>
      </c>
      <c r="BD3702" s="9" t="s">
        <v>1127</v>
      </c>
      <c r="BE3702" s="9" t="s">
        <v>226</v>
      </c>
      <c r="BF3702" s="9" t="s">
        <v>1128</v>
      </c>
      <c r="BI3702" s="9" t="s">
        <v>1129</v>
      </c>
      <c r="BJ3702" s="9" t="s">
        <v>1129</v>
      </c>
      <c r="BK3702" s="9" t="s">
        <v>1130</v>
      </c>
      <c r="BL3702" s="9" t="s">
        <v>1131</v>
      </c>
      <c r="BM3702" s="9" t="s">
        <v>545</v>
      </c>
      <c r="BN3702" s="9" t="s">
        <v>1132</v>
      </c>
      <c r="BR3702" s="9" t="s">
        <v>1193</v>
      </c>
      <c r="BT3702" s="9" t="s">
        <v>1134</v>
      </c>
      <c r="CF3702" s="9" t="s">
        <v>1194</v>
      </c>
      <c r="CG3702" s="9" t="s">
        <v>1208</v>
      </c>
      <c r="CJ3702" s="9" t="s">
        <v>1137</v>
      </c>
      <c r="CO3702" s="9" t="s">
        <v>1196</v>
      </c>
      <c r="CP3702" s="9" t="s">
        <v>1139</v>
      </c>
      <c r="DM3702" s="9" t="s">
        <v>1197</v>
      </c>
      <c r="DN3702" s="9" t="s">
        <v>1198</v>
      </c>
      <c r="DP3702" s="9" t="s">
        <v>1142</v>
      </c>
      <c r="EN3702" s="9" t="s">
        <v>1159</v>
      </c>
      <c r="EV3702" s="9" t="s">
        <v>1144</v>
      </c>
      <c r="FQ3702" s="9" t="s">
        <v>545</v>
      </c>
      <c r="FW3702" s="9" t="s">
        <v>553</v>
      </c>
      <c r="GY3702" s="9" t="s">
        <v>1145</v>
      </c>
      <c r="GZ3702" s="10">
        <v>100</v>
      </c>
      <c r="IC3702" t="s">
        <v>1146</v>
      </c>
      <c r="IK3702" s="9" t="s">
        <v>757</v>
      </c>
      <c r="JT3702" s="9" t="s">
        <v>1147</v>
      </c>
      <c r="KK3702" s="9" t="s">
        <v>1148</v>
      </c>
      <c r="KU3702" s="9" t="s">
        <v>1149</v>
      </c>
      <c r="LT3702" s="9" t="s">
        <v>534</v>
      </c>
      <c r="LU3702" s="9" t="s">
        <v>1150</v>
      </c>
    </row>
    <row r="3703" spans="1:333">
      <c r="A3703" s="9" t="s">
        <v>530</v>
      </c>
      <c r="B3703" s="9" t="s">
        <v>1117</v>
      </c>
      <c r="C3703" s="9" t="s">
        <v>1118</v>
      </c>
      <c r="D3703" s="9" t="s">
        <v>1119</v>
      </c>
      <c r="F3703" s="9" t="s">
        <v>101</v>
      </c>
      <c r="I3703" s="9" t="s">
        <v>1120</v>
      </c>
      <c r="L3703" s="9" t="s">
        <v>1121</v>
      </c>
      <c r="U3703" s="9" t="s">
        <v>1120</v>
      </c>
      <c r="AH3703" s="66" t="s">
        <v>1122</v>
      </c>
      <c r="AN3703" s="9" t="s">
        <v>1123</v>
      </c>
      <c r="AZ3703" s="9" t="s">
        <v>1184</v>
      </c>
      <c r="BA3703" s="9" t="s">
        <v>1153</v>
      </c>
      <c r="BB3703" s="9" t="s">
        <v>214</v>
      </c>
      <c r="BC3703" s="9" t="s">
        <v>1126</v>
      </c>
      <c r="BD3703" s="9" t="s">
        <v>1127</v>
      </c>
      <c r="BE3703" s="9" t="s">
        <v>226</v>
      </c>
      <c r="BF3703" s="9" t="s">
        <v>1128</v>
      </c>
      <c r="BI3703" s="9" t="s">
        <v>1129</v>
      </c>
      <c r="BJ3703" s="9" t="s">
        <v>1129</v>
      </c>
      <c r="BK3703" s="9" t="s">
        <v>1130</v>
      </c>
      <c r="BL3703" s="9" t="s">
        <v>1131</v>
      </c>
      <c r="BM3703" s="9" t="s">
        <v>545</v>
      </c>
      <c r="BN3703" s="9" t="s">
        <v>1132</v>
      </c>
      <c r="BR3703" s="9" t="s">
        <v>1199</v>
      </c>
      <c r="BT3703" s="9" t="s">
        <v>1134</v>
      </c>
      <c r="CF3703" s="9" t="s">
        <v>1200</v>
      </c>
      <c r="CG3703" s="9" t="s">
        <v>1213</v>
      </c>
      <c r="CJ3703" s="9" t="s">
        <v>1137</v>
      </c>
      <c r="CO3703" s="9" t="s">
        <v>1202</v>
      </c>
      <c r="CP3703" s="9" t="s">
        <v>1139</v>
      </c>
      <c r="DM3703" s="9" t="s">
        <v>1203</v>
      </c>
      <c r="DN3703" s="9" t="s">
        <v>1204</v>
      </c>
      <c r="DP3703" s="9" t="s">
        <v>1142</v>
      </c>
      <c r="EN3703" s="9" t="s">
        <v>1143</v>
      </c>
      <c r="EV3703" s="9" t="s">
        <v>1144</v>
      </c>
      <c r="FQ3703" s="9" t="s">
        <v>545</v>
      </c>
      <c r="FW3703" s="9" t="s">
        <v>553</v>
      </c>
      <c r="GY3703" s="9" t="s">
        <v>1145</v>
      </c>
      <c r="GZ3703" s="10">
        <v>100</v>
      </c>
      <c r="IC3703" t="s">
        <v>1146</v>
      </c>
      <c r="IK3703" s="9" t="s">
        <v>757</v>
      </c>
      <c r="JT3703" s="9" t="s">
        <v>1147</v>
      </c>
      <c r="KK3703" s="9" t="s">
        <v>1148</v>
      </c>
      <c r="KU3703" s="9" t="s">
        <v>1149</v>
      </c>
      <c r="LT3703" s="9" t="s">
        <v>534</v>
      </c>
      <c r="LU3703" s="9" t="s">
        <v>1150</v>
      </c>
    </row>
    <row r="3704" spans="1:333">
      <c r="A3704" s="9" t="s">
        <v>530</v>
      </c>
      <c r="B3704" s="9" t="s">
        <v>1117</v>
      </c>
      <c r="C3704" s="9" t="s">
        <v>1118</v>
      </c>
      <c r="D3704" s="9" t="s">
        <v>1119</v>
      </c>
      <c r="F3704" s="9" t="s">
        <v>101</v>
      </c>
      <c r="I3704" s="9" t="s">
        <v>1120</v>
      </c>
      <c r="L3704" s="9" t="s">
        <v>1151</v>
      </c>
      <c r="U3704" s="9" t="s">
        <v>1120</v>
      </c>
      <c r="AH3704" s="66" t="s">
        <v>1122</v>
      </c>
      <c r="AN3704" s="9" t="s">
        <v>1123</v>
      </c>
      <c r="AZ3704" s="9" t="s">
        <v>1192</v>
      </c>
      <c r="BA3704" s="9" t="s">
        <v>1161</v>
      </c>
      <c r="BB3704" s="9" t="s">
        <v>214</v>
      </c>
      <c r="BC3704" s="9" t="s">
        <v>1126</v>
      </c>
      <c r="BD3704" s="9" t="s">
        <v>1127</v>
      </c>
      <c r="BE3704" s="9" t="s">
        <v>226</v>
      </c>
      <c r="BF3704" s="9" t="s">
        <v>1128</v>
      </c>
      <c r="BI3704" s="9" t="s">
        <v>1129</v>
      </c>
      <c r="BJ3704" s="9" t="s">
        <v>1129</v>
      </c>
      <c r="BK3704" s="9" t="s">
        <v>1130</v>
      </c>
      <c r="BL3704" s="9" t="s">
        <v>1131</v>
      </c>
      <c r="BM3704" s="9" t="s">
        <v>545</v>
      </c>
      <c r="BN3704" s="9" t="s">
        <v>1132</v>
      </c>
      <c r="BR3704" s="9" t="s">
        <v>1206</v>
      </c>
      <c r="BT3704" s="9" t="s">
        <v>1134</v>
      </c>
      <c r="CF3704" s="9" t="s">
        <v>1207</v>
      </c>
      <c r="CG3704" s="9" t="s">
        <v>1218</v>
      </c>
      <c r="CJ3704" s="9" t="s">
        <v>1137</v>
      </c>
      <c r="CO3704" s="9" t="s">
        <v>1138</v>
      </c>
      <c r="CP3704" s="9" t="s">
        <v>1139</v>
      </c>
      <c r="DM3704" s="9" t="s">
        <v>1209</v>
      </c>
      <c r="DN3704" s="9" t="s">
        <v>1210</v>
      </c>
      <c r="DP3704" s="9" t="s">
        <v>1142</v>
      </c>
      <c r="EN3704" s="9" t="s">
        <v>1159</v>
      </c>
      <c r="EV3704" s="9" t="s">
        <v>1144</v>
      </c>
      <c r="FQ3704" s="9" t="s">
        <v>545</v>
      </c>
      <c r="FW3704" s="9" t="s">
        <v>553</v>
      </c>
      <c r="GY3704" s="9" t="s">
        <v>1145</v>
      </c>
      <c r="GZ3704" s="10">
        <v>100</v>
      </c>
      <c r="IC3704" t="s">
        <v>1146</v>
      </c>
      <c r="IK3704" s="9" t="s">
        <v>757</v>
      </c>
      <c r="JT3704" s="9" t="s">
        <v>1147</v>
      </c>
      <c r="KK3704" s="9" t="s">
        <v>1148</v>
      </c>
      <c r="KU3704" s="9" t="s">
        <v>1149</v>
      </c>
      <c r="LT3704" s="9" t="s">
        <v>534</v>
      </c>
      <c r="LU3704" s="9" t="s">
        <v>1150</v>
      </c>
    </row>
    <row r="3705" spans="1:333">
      <c r="A3705" s="9" t="s">
        <v>530</v>
      </c>
      <c r="B3705" s="9" t="s">
        <v>1117</v>
      </c>
      <c r="C3705" s="9" t="s">
        <v>1118</v>
      </c>
      <c r="D3705" s="9" t="s">
        <v>1119</v>
      </c>
      <c r="F3705" s="9" t="s">
        <v>101</v>
      </c>
      <c r="I3705" s="9" t="s">
        <v>1120</v>
      </c>
      <c r="L3705" s="9" t="s">
        <v>1160</v>
      </c>
      <c r="U3705" s="9" t="s">
        <v>1120</v>
      </c>
      <c r="AH3705" s="66" t="s">
        <v>1122</v>
      </c>
      <c r="AN3705" s="9" t="s">
        <v>1123</v>
      </c>
      <c r="AZ3705" s="9" t="s">
        <v>206</v>
      </c>
      <c r="BA3705" s="9" t="s">
        <v>1169</v>
      </c>
      <c r="BB3705" s="9" t="s">
        <v>214</v>
      </c>
      <c r="BC3705" s="9" t="s">
        <v>1126</v>
      </c>
      <c r="BD3705" s="9" t="s">
        <v>1127</v>
      </c>
      <c r="BE3705" s="9" t="s">
        <v>226</v>
      </c>
      <c r="BF3705" s="9" t="s">
        <v>1128</v>
      </c>
      <c r="BI3705" s="9" t="s">
        <v>1129</v>
      </c>
      <c r="BJ3705" s="9" t="s">
        <v>1129</v>
      </c>
      <c r="BK3705" s="9" t="s">
        <v>1130</v>
      </c>
      <c r="BL3705" s="9" t="s">
        <v>1131</v>
      </c>
      <c r="BM3705" s="9" t="s">
        <v>545</v>
      </c>
      <c r="BN3705" s="9" t="s">
        <v>1132</v>
      </c>
      <c r="BR3705" s="9" t="s">
        <v>1133</v>
      </c>
      <c r="BT3705" s="9" t="s">
        <v>1134</v>
      </c>
      <c r="CF3705" s="9" t="s">
        <v>1212</v>
      </c>
      <c r="CG3705" s="9" t="s">
        <v>313</v>
      </c>
      <c r="CJ3705" s="9" t="s">
        <v>1137</v>
      </c>
      <c r="CO3705" s="9" t="s">
        <v>1138</v>
      </c>
      <c r="CP3705" s="9" t="s">
        <v>1139</v>
      </c>
      <c r="DM3705" s="9" t="s">
        <v>1214</v>
      </c>
      <c r="DN3705" s="9" t="s">
        <v>1215</v>
      </c>
      <c r="DP3705" s="9" t="s">
        <v>1142</v>
      </c>
      <c r="EN3705" s="9" t="s">
        <v>1143</v>
      </c>
      <c r="EV3705" s="9" t="s">
        <v>1144</v>
      </c>
      <c r="FQ3705" s="9" t="s">
        <v>545</v>
      </c>
      <c r="FW3705" s="9" t="s">
        <v>553</v>
      </c>
      <c r="GY3705" s="9" t="s">
        <v>1145</v>
      </c>
      <c r="GZ3705" s="10">
        <v>100</v>
      </c>
      <c r="IC3705" t="s">
        <v>1146</v>
      </c>
      <c r="IK3705" s="9" t="s">
        <v>757</v>
      </c>
      <c r="JT3705" s="9" t="s">
        <v>1147</v>
      </c>
      <c r="KK3705" s="9" t="s">
        <v>1148</v>
      </c>
      <c r="KU3705" s="9" t="s">
        <v>1149</v>
      </c>
      <c r="LT3705" s="9" t="s">
        <v>534</v>
      </c>
      <c r="LU3705" s="9" t="s">
        <v>1150</v>
      </c>
    </row>
    <row r="3706" spans="1:333">
      <c r="A3706" s="9" t="s">
        <v>530</v>
      </c>
      <c r="B3706" s="9" t="s">
        <v>1117</v>
      </c>
      <c r="C3706" s="9" t="s">
        <v>1118</v>
      </c>
      <c r="D3706" s="9" t="s">
        <v>1119</v>
      </c>
      <c r="F3706" s="9" t="s">
        <v>101</v>
      </c>
      <c r="I3706" s="9" t="s">
        <v>1120</v>
      </c>
      <c r="L3706" s="9" t="s">
        <v>1167</v>
      </c>
      <c r="U3706" s="9" t="s">
        <v>1120</v>
      </c>
      <c r="AH3706" s="66" t="s">
        <v>1122</v>
      </c>
      <c r="AN3706" s="9" t="s">
        <v>1123</v>
      </c>
      <c r="AZ3706" s="9" t="s">
        <v>1205</v>
      </c>
      <c r="BA3706" s="9" t="s">
        <v>1177</v>
      </c>
      <c r="BB3706" s="9" t="s">
        <v>214</v>
      </c>
      <c r="BC3706" s="9" t="s">
        <v>1126</v>
      </c>
      <c r="BD3706" s="9" t="s">
        <v>1127</v>
      </c>
      <c r="BE3706" s="9" t="s">
        <v>226</v>
      </c>
      <c r="BF3706" s="9" t="s">
        <v>1128</v>
      </c>
      <c r="BI3706" s="9" t="s">
        <v>1129</v>
      </c>
      <c r="BJ3706" s="9" t="s">
        <v>1129</v>
      </c>
      <c r="BK3706" s="9" t="s">
        <v>1130</v>
      </c>
      <c r="BL3706" s="9" t="s">
        <v>1131</v>
      </c>
      <c r="BM3706" s="9" t="s">
        <v>545</v>
      </c>
      <c r="BN3706" s="9" t="s">
        <v>1132</v>
      </c>
      <c r="BR3706" s="9" t="s">
        <v>1154</v>
      </c>
      <c r="BT3706" s="9" t="s">
        <v>1134</v>
      </c>
      <c r="CF3706" s="9" t="s">
        <v>1217</v>
      </c>
      <c r="CG3706" s="9" t="s">
        <v>1226</v>
      </c>
      <c r="CJ3706" s="9" t="s">
        <v>1137</v>
      </c>
      <c r="CO3706" s="9" t="s">
        <v>1156</v>
      </c>
      <c r="CP3706" s="9" t="s">
        <v>1139</v>
      </c>
      <c r="DM3706" s="9" t="s">
        <v>1219</v>
      </c>
      <c r="DN3706" s="9" t="s">
        <v>1220</v>
      </c>
      <c r="DP3706" s="9" t="s">
        <v>1142</v>
      </c>
      <c r="EN3706" s="9" t="s">
        <v>1159</v>
      </c>
      <c r="EV3706" s="9" t="s">
        <v>1144</v>
      </c>
      <c r="FQ3706" s="9" t="s">
        <v>545</v>
      </c>
      <c r="FW3706" s="9" t="s">
        <v>553</v>
      </c>
      <c r="GY3706" s="9" t="s">
        <v>1145</v>
      </c>
      <c r="GZ3706" s="10">
        <v>100</v>
      </c>
      <c r="IC3706" t="s">
        <v>1146</v>
      </c>
      <c r="IK3706" s="9" t="s">
        <v>757</v>
      </c>
      <c r="JT3706" s="9" t="s">
        <v>1147</v>
      </c>
      <c r="KK3706" s="9" t="s">
        <v>1148</v>
      </c>
      <c r="KU3706" s="9" t="s">
        <v>1149</v>
      </c>
      <c r="LT3706" s="9" t="s">
        <v>534</v>
      </c>
      <c r="LU3706" s="9" t="s">
        <v>1150</v>
      </c>
    </row>
    <row r="3707" spans="1:333">
      <c r="A3707" s="9" t="s">
        <v>530</v>
      </c>
      <c r="B3707" s="9" t="s">
        <v>1117</v>
      </c>
      <c r="C3707" s="9" t="s">
        <v>1118</v>
      </c>
      <c r="D3707" s="9" t="s">
        <v>1119</v>
      </c>
      <c r="F3707" s="9" t="s">
        <v>101</v>
      </c>
      <c r="I3707" s="9" t="s">
        <v>1120</v>
      </c>
      <c r="L3707" s="9" t="s">
        <v>1175</v>
      </c>
      <c r="U3707" s="9" t="s">
        <v>1120</v>
      </c>
      <c r="AH3707" s="66" t="s">
        <v>1122</v>
      </c>
      <c r="AN3707" s="9" t="s">
        <v>1123</v>
      </c>
      <c r="AZ3707" s="9" t="s">
        <v>1211</v>
      </c>
      <c r="BA3707" s="9" t="s">
        <v>1185</v>
      </c>
      <c r="BB3707" s="9" t="s">
        <v>214</v>
      </c>
      <c r="BC3707" s="9" t="s">
        <v>1126</v>
      </c>
      <c r="BD3707" s="9" t="s">
        <v>1127</v>
      </c>
      <c r="BE3707" s="9" t="s">
        <v>226</v>
      </c>
      <c r="BF3707" s="9" t="s">
        <v>1128</v>
      </c>
      <c r="BI3707" s="9" t="s">
        <v>1129</v>
      </c>
      <c r="BJ3707" s="9" t="s">
        <v>1129</v>
      </c>
      <c r="BK3707" s="9" t="s">
        <v>1130</v>
      </c>
      <c r="BL3707" s="9" t="s">
        <v>1131</v>
      </c>
      <c r="BM3707" s="9" t="s">
        <v>545</v>
      </c>
      <c r="BN3707" s="9" t="s">
        <v>1132</v>
      </c>
      <c r="BR3707" s="9" t="s">
        <v>1162</v>
      </c>
      <c r="BT3707" s="9" t="s">
        <v>1134</v>
      </c>
      <c r="CF3707" s="9" t="s">
        <v>1222</v>
      </c>
      <c r="CG3707" s="9" t="s">
        <v>1136</v>
      </c>
      <c r="CJ3707" s="9" t="s">
        <v>1137</v>
      </c>
      <c r="CO3707" s="9" t="s">
        <v>1164</v>
      </c>
      <c r="CP3707" s="9" t="s">
        <v>1139</v>
      </c>
      <c r="DM3707" s="9" t="s">
        <v>1223</v>
      </c>
      <c r="DN3707" s="9" t="s">
        <v>1224</v>
      </c>
      <c r="DP3707" s="9" t="s">
        <v>1142</v>
      </c>
      <c r="EN3707" s="9" t="s">
        <v>1143</v>
      </c>
      <c r="EV3707" s="9" t="s">
        <v>1144</v>
      </c>
      <c r="FQ3707" s="9" t="s">
        <v>545</v>
      </c>
      <c r="FW3707" s="9" t="s">
        <v>553</v>
      </c>
      <c r="GY3707" s="9" t="s">
        <v>1145</v>
      </c>
      <c r="GZ3707" s="10">
        <v>100</v>
      </c>
      <c r="IC3707" t="s">
        <v>1146</v>
      </c>
      <c r="IK3707" s="9" t="s">
        <v>757</v>
      </c>
      <c r="JT3707" s="9" t="s">
        <v>1147</v>
      </c>
      <c r="KK3707" s="9" t="s">
        <v>1148</v>
      </c>
      <c r="KU3707" s="9" t="s">
        <v>1149</v>
      </c>
      <c r="LT3707" s="9" t="s">
        <v>534</v>
      </c>
      <c r="LU3707" s="9" t="s">
        <v>1150</v>
      </c>
    </row>
    <row r="3708" spans="1:333">
      <c r="A3708" s="9" t="s">
        <v>530</v>
      </c>
      <c r="B3708" s="9" t="s">
        <v>1117</v>
      </c>
      <c r="C3708" s="9" t="s">
        <v>1118</v>
      </c>
      <c r="D3708" s="9" t="s">
        <v>1119</v>
      </c>
      <c r="F3708" s="9" t="s">
        <v>101</v>
      </c>
      <c r="I3708" s="9" t="s">
        <v>1120</v>
      </c>
      <c r="L3708" s="9" t="s">
        <v>1151</v>
      </c>
      <c r="U3708" s="9" t="s">
        <v>1120</v>
      </c>
      <c r="AH3708" s="66" t="s">
        <v>1122</v>
      </c>
      <c r="AN3708" s="9" t="s">
        <v>1123</v>
      </c>
      <c r="AZ3708" s="9" t="s">
        <v>1216</v>
      </c>
      <c r="BA3708" s="9" t="s">
        <v>1125</v>
      </c>
      <c r="BB3708" s="9" t="s">
        <v>214</v>
      </c>
      <c r="BC3708" s="9" t="s">
        <v>1126</v>
      </c>
      <c r="BD3708" s="9" t="s">
        <v>1127</v>
      </c>
      <c r="BE3708" s="9" t="s">
        <v>226</v>
      </c>
      <c r="BF3708" s="9" t="s">
        <v>1128</v>
      </c>
      <c r="BI3708" s="9" t="s">
        <v>1129</v>
      </c>
      <c r="BJ3708" s="9" t="s">
        <v>1129</v>
      </c>
      <c r="BK3708" s="9" t="s">
        <v>1130</v>
      </c>
      <c r="BL3708" s="9" t="s">
        <v>1131</v>
      </c>
      <c r="BM3708" s="9" t="s">
        <v>545</v>
      </c>
      <c r="BN3708" s="9" t="s">
        <v>1132</v>
      </c>
      <c r="BR3708" s="9" t="s">
        <v>1170</v>
      </c>
      <c r="BT3708" s="9" t="s">
        <v>1134</v>
      </c>
      <c r="CF3708" s="9" t="s">
        <v>1135</v>
      </c>
      <c r="CG3708" s="9" t="s">
        <v>1129</v>
      </c>
      <c r="CJ3708" s="9" t="s">
        <v>1137</v>
      </c>
      <c r="CO3708" s="9" t="s">
        <v>1173</v>
      </c>
      <c r="CP3708" s="9" t="s">
        <v>1139</v>
      </c>
      <c r="DM3708" s="9" t="s">
        <v>1140</v>
      </c>
      <c r="DN3708" s="9" t="s">
        <v>1227</v>
      </c>
      <c r="DP3708" s="9" t="s">
        <v>1142</v>
      </c>
      <c r="EN3708" s="9" t="s">
        <v>1159</v>
      </c>
      <c r="EV3708" s="9" t="s">
        <v>1144</v>
      </c>
      <c r="FQ3708" s="9" t="s">
        <v>545</v>
      </c>
      <c r="FW3708" s="9" t="s">
        <v>553</v>
      </c>
      <c r="GY3708" s="9" t="s">
        <v>1145</v>
      </c>
      <c r="GZ3708" s="10">
        <v>100</v>
      </c>
      <c r="IC3708" t="s">
        <v>1146</v>
      </c>
      <c r="IK3708" s="9" t="s">
        <v>757</v>
      </c>
      <c r="JT3708" s="9" t="s">
        <v>1147</v>
      </c>
      <c r="KK3708" s="9" t="s">
        <v>1148</v>
      </c>
      <c r="KU3708" s="9" t="s">
        <v>1149</v>
      </c>
      <c r="LT3708" s="9" t="s">
        <v>534</v>
      </c>
      <c r="LU3708" s="9" t="s">
        <v>1150</v>
      </c>
    </row>
    <row r="3709" spans="1:333">
      <c r="A3709" s="9" t="s">
        <v>530</v>
      </c>
      <c r="B3709" s="9" t="s">
        <v>1117</v>
      </c>
      <c r="C3709" s="9" t="s">
        <v>1118</v>
      </c>
      <c r="D3709" s="9" t="s">
        <v>1119</v>
      </c>
      <c r="F3709" s="9" t="s">
        <v>101</v>
      </c>
      <c r="I3709" s="9" t="s">
        <v>1120</v>
      </c>
      <c r="L3709" s="9" t="s">
        <v>1121</v>
      </c>
      <c r="U3709" s="9" t="s">
        <v>1120</v>
      </c>
      <c r="AH3709" s="66" t="s">
        <v>1122</v>
      </c>
      <c r="AN3709" s="9" t="s">
        <v>1123</v>
      </c>
      <c r="AZ3709" s="9" t="s">
        <v>1221</v>
      </c>
      <c r="BA3709" s="9" t="s">
        <v>1153</v>
      </c>
      <c r="BB3709" s="9" t="s">
        <v>214</v>
      </c>
      <c r="BC3709" s="9" t="s">
        <v>1126</v>
      </c>
      <c r="BD3709" s="9" t="s">
        <v>1127</v>
      </c>
      <c r="BE3709" s="9" t="s">
        <v>226</v>
      </c>
      <c r="BF3709" s="9" t="s">
        <v>1128</v>
      </c>
      <c r="BI3709" s="9" t="s">
        <v>1129</v>
      </c>
      <c r="BJ3709" s="9" t="s">
        <v>1129</v>
      </c>
      <c r="BK3709" s="9" t="s">
        <v>1130</v>
      </c>
      <c r="BL3709" s="9" t="s">
        <v>1131</v>
      </c>
      <c r="BM3709" s="9" t="s">
        <v>545</v>
      </c>
      <c r="BN3709" s="9" t="s">
        <v>1132</v>
      </c>
      <c r="BR3709" s="9" t="s">
        <v>1178</v>
      </c>
      <c r="BT3709" s="9" t="s">
        <v>1134</v>
      </c>
      <c r="CF3709" s="9" t="s">
        <v>1155</v>
      </c>
      <c r="CG3709" s="9" t="s">
        <v>1163</v>
      </c>
      <c r="CJ3709" s="9" t="s">
        <v>1137</v>
      </c>
      <c r="CO3709" s="9" t="s">
        <v>1181</v>
      </c>
      <c r="CP3709" s="9" t="s">
        <v>1139</v>
      </c>
      <c r="DM3709" s="9" t="s">
        <v>1157</v>
      </c>
      <c r="DN3709" s="9" t="s">
        <v>1229</v>
      </c>
      <c r="DP3709" s="9" t="s">
        <v>1142</v>
      </c>
      <c r="EN3709" s="9" t="s">
        <v>1143</v>
      </c>
      <c r="EV3709" s="9" t="s">
        <v>1144</v>
      </c>
      <c r="FQ3709" s="9" t="s">
        <v>545</v>
      </c>
      <c r="FW3709" s="9" t="s">
        <v>553</v>
      </c>
      <c r="GY3709" s="9" t="s">
        <v>1145</v>
      </c>
      <c r="GZ3709" s="10">
        <v>100</v>
      </c>
      <c r="IC3709" t="s">
        <v>1146</v>
      </c>
      <c r="IK3709" s="9" t="s">
        <v>757</v>
      </c>
      <c r="JT3709" s="9" t="s">
        <v>1147</v>
      </c>
      <c r="KK3709" s="9" t="s">
        <v>1148</v>
      </c>
      <c r="KU3709" s="9" t="s">
        <v>1149</v>
      </c>
      <c r="LT3709" s="9" t="s">
        <v>534</v>
      </c>
      <c r="LU3709" s="9" t="s">
        <v>1150</v>
      </c>
    </row>
    <row r="3710" spans="1:333">
      <c r="A3710" s="9" t="s">
        <v>530</v>
      </c>
      <c r="B3710" s="9" t="s">
        <v>1117</v>
      </c>
      <c r="C3710" s="9" t="s">
        <v>1118</v>
      </c>
      <c r="D3710" s="9" t="s">
        <v>1119</v>
      </c>
      <c r="F3710" s="9" t="s">
        <v>101</v>
      </c>
      <c r="I3710" s="9" t="s">
        <v>1120</v>
      </c>
      <c r="L3710" s="9" t="s">
        <v>1151</v>
      </c>
      <c r="U3710" s="9" t="s">
        <v>1120</v>
      </c>
      <c r="AH3710" s="66" t="s">
        <v>1122</v>
      </c>
      <c r="AN3710" s="9" t="s">
        <v>1123</v>
      </c>
      <c r="AZ3710" s="9" t="s">
        <v>1225</v>
      </c>
      <c r="BA3710" s="9" t="s">
        <v>1161</v>
      </c>
      <c r="BB3710" s="9" t="s">
        <v>214</v>
      </c>
      <c r="BC3710" s="9" t="s">
        <v>1126</v>
      </c>
      <c r="BD3710" s="9" t="s">
        <v>1127</v>
      </c>
      <c r="BE3710" s="9" t="s">
        <v>226</v>
      </c>
      <c r="BF3710" s="9" t="s">
        <v>1128</v>
      </c>
      <c r="BI3710" s="9" t="s">
        <v>1129</v>
      </c>
      <c r="BJ3710" s="9" t="s">
        <v>1129</v>
      </c>
      <c r="BK3710" s="9" t="s">
        <v>1130</v>
      </c>
      <c r="BL3710" s="9" t="s">
        <v>1131</v>
      </c>
      <c r="BM3710" s="9" t="s">
        <v>545</v>
      </c>
      <c r="BN3710" s="9" t="s">
        <v>1132</v>
      </c>
      <c r="BR3710" s="9" t="s">
        <v>1186</v>
      </c>
      <c r="BT3710" s="9" t="s">
        <v>1134</v>
      </c>
      <c r="CF3710" s="9" t="s">
        <v>309</v>
      </c>
      <c r="CG3710" s="9" t="s">
        <v>1172</v>
      </c>
      <c r="CJ3710" s="9" t="s">
        <v>1137</v>
      </c>
      <c r="CO3710" s="9" t="s">
        <v>1189</v>
      </c>
      <c r="CP3710" s="9" t="s">
        <v>1139</v>
      </c>
      <c r="DM3710" s="9" t="s">
        <v>1165</v>
      </c>
      <c r="DN3710" s="9" t="s">
        <v>1230</v>
      </c>
      <c r="DP3710" s="9" t="s">
        <v>1142</v>
      </c>
      <c r="EN3710" s="9" t="s">
        <v>1159</v>
      </c>
      <c r="EV3710" s="9" t="s">
        <v>1144</v>
      </c>
      <c r="FQ3710" s="9" t="s">
        <v>545</v>
      </c>
      <c r="FW3710" s="9" t="s">
        <v>553</v>
      </c>
      <c r="GY3710" s="9" t="s">
        <v>1145</v>
      </c>
      <c r="GZ3710" s="10">
        <v>100</v>
      </c>
      <c r="IC3710" t="s">
        <v>1146</v>
      </c>
      <c r="IK3710" s="9" t="s">
        <v>757</v>
      </c>
      <c r="JT3710" s="9" t="s">
        <v>1147</v>
      </c>
      <c r="KK3710" s="9" t="s">
        <v>1148</v>
      </c>
      <c r="KU3710" s="9" t="s">
        <v>1149</v>
      </c>
      <c r="LT3710" s="9" t="s">
        <v>534</v>
      </c>
      <c r="LU3710" s="9" t="s">
        <v>1150</v>
      </c>
    </row>
    <row r="3711" spans="1:333">
      <c r="A3711" s="9" t="s">
        <v>530</v>
      </c>
      <c r="B3711" s="9" t="s">
        <v>1117</v>
      </c>
      <c r="C3711" s="9" t="s">
        <v>1118</v>
      </c>
      <c r="D3711" s="9" t="s">
        <v>1119</v>
      </c>
      <c r="F3711" s="9" t="s">
        <v>101</v>
      </c>
      <c r="I3711" s="9" t="s">
        <v>1120</v>
      </c>
      <c r="L3711" s="9" t="s">
        <v>1160</v>
      </c>
      <c r="U3711" s="9" t="s">
        <v>1120</v>
      </c>
      <c r="AH3711" s="66" t="s">
        <v>1122</v>
      </c>
      <c r="AN3711" s="9" t="s">
        <v>1123</v>
      </c>
      <c r="AZ3711" s="9" t="s">
        <v>1228</v>
      </c>
      <c r="BA3711" s="9" t="s">
        <v>1169</v>
      </c>
      <c r="BB3711" s="9" t="s">
        <v>214</v>
      </c>
      <c r="BC3711" s="9" t="s">
        <v>1126</v>
      </c>
      <c r="BD3711" s="9" t="s">
        <v>1127</v>
      </c>
      <c r="BE3711" s="9" t="s">
        <v>226</v>
      </c>
      <c r="BF3711" s="9" t="s">
        <v>1128</v>
      </c>
      <c r="BI3711" s="9" t="s">
        <v>1129</v>
      </c>
      <c r="BJ3711" s="9" t="s">
        <v>1129</v>
      </c>
      <c r="BK3711" s="9" t="s">
        <v>1130</v>
      </c>
      <c r="BL3711" s="9" t="s">
        <v>1131</v>
      </c>
      <c r="BM3711" s="9" t="s">
        <v>545</v>
      </c>
      <c r="BN3711" s="9" t="s">
        <v>1132</v>
      </c>
      <c r="BR3711" s="9" t="s">
        <v>1193</v>
      </c>
      <c r="BT3711" s="9" t="s">
        <v>1134</v>
      </c>
      <c r="CF3711" s="9" t="s">
        <v>1171</v>
      </c>
      <c r="CG3711" s="9" t="s">
        <v>1180</v>
      </c>
      <c r="CJ3711" s="9" t="s">
        <v>1137</v>
      </c>
      <c r="CO3711" s="9" t="s">
        <v>1196</v>
      </c>
      <c r="CP3711" s="9" t="s">
        <v>1139</v>
      </c>
      <c r="DM3711" s="9" t="s">
        <v>1174</v>
      </c>
      <c r="DN3711" s="9" t="s">
        <v>1231</v>
      </c>
      <c r="DP3711" s="9" t="s">
        <v>1142</v>
      </c>
      <c r="EN3711" s="9" t="s">
        <v>1143</v>
      </c>
      <c r="EV3711" s="9" t="s">
        <v>1144</v>
      </c>
      <c r="FQ3711" s="9" t="s">
        <v>545</v>
      </c>
      <c r="FW3711" s="9" t="s">
        <v>553</v>
      </c>
      <c r="GY3711" s="9" t="s">
        <v>1145</v>
      </c>
      <c r="GZ3711" s="10">
        <v>100</v>
      </c>
      <c r="IC3711" t="s">
        <v>1146</v>
      </c>
      <c r="IK3711" s="9" t="s">
        <v>757</v>
      </c>
      <c r="JT3711" s="9" t="s">
        <v>1147</v>
      </c>
      <c r="KK3711" s="9" t="s">
        <v>1148</v>
      </c>
      <c r="KU3711" s="9" t="s">
        <v>1149</v>
      </c>
      <c r="LT3711" s="9" t="s">
        <v>534</v>
      </c>
      <c r="LU3711" s="9" t="s">
        <v>1150</v>
      </c>
    </row>
    <row r="3712" spans="1:333">
      <c r="A3712" s="9" t="s">
        <v>530</v>
      </c>
      <c r="B3712" s="9" t="s">
        <v>1117</v>
      </c>
      <c r="C3712" s="9" t="s">
        <v>1118</v>
      </c>
      <c r="D3712" s="9" t="s">
        <v>1119</v>
      </c>
      <c r="F3712" s="9" t="s">
        <v>101</v>
      </c>
      <c r="I3712" s="9" t="s">
        <v>1120</v>
      </c>
      <c r="L3712" s="9" t="s">
        <v>1167</v>
      </c>
      <c r="U3712" s="9" t="s">
        <v>1120</v>
      </c>
      <c r="AH3712" s="66" t="s">
        <v>1122</v>
      </c>
      <c r="AN3712" s="9" t="s">
        <v>1123</v>
      </c>
      <c r="AZ3712" s="9" t="s">
        <v>1124</v>
      </c>
      <c r="BA3712" s="9" t="s">
        <v>1177</v>
      </c>
      <c r="BB3712" s="9" t="s">
        <v>214</v>
      </c>
      <c r="BC3712" s="9" t="s">
        <v>1126</v>
      </c>
      <c r="BD3712" s="9" t="s">
        <v>1127</v>
      </c>
      <c r="BE3712" s="9" t="s">
        <v>226</v>
      </c>
      <c r="BF3712" s="9" t="s">
        <v>1128</v>
      </c>
      <c r="BI3712" s="9" t="s">
        <v>1129</v>
      </c>
      <c r="BJ3712" s="9" t="s">
        <v>1129</v>
      </c>
      <c r="BK3712" s="9" t="s">
        <v>1130</v>
      </c>
      <c r="BL3712" s="9" t="s">
        <v>1131</v>
      </c>
      <c r="BM3712" s="9" t="s">
        <v>545</v>
      </c>
      <c r="BN3712" s="9" t="s">
        <v>1132</v>
      </c>
      <c r="BR3712" s="9" t="s">
        <v>1199</v>
      </c>
      <c r="BT3712" s="9" t="s">
        <v>1134</v>
      </c>
      <c r="CF3712" s="9" t="s">
        <v>1179</v>
      </c>
      <c r="CG3712" s="9" t="s">
        <v>1188</v>
      </c>
      <c r="CJ3712" s="9" t="s">
        <v>1137</v>
      </c>
      <c r="CO3712" s="9" t="s">
        <v>1202</v>
      </c>
      <c r="CP3712" s="9" t="s">
        <v>1139</v>
      </c>
      <c r="DM3712" s="9" t="s">
        <v>1182</v>
      </c>
      <c r="DN3712" s="9" t="s">
        <v>1232</v>
      </c>
      <c r="DP3712" s="9" t="s">
        <v>1142</v>
      </c>
      <c r="EN3712" s="9" t="s">
        <v>1159</v>
      </c>
      <c r="EV3712" s="9" t="s">
        <v>1144</v>
      </c>
      <c r="FQ3712" s="9" t="s">
        <v>545</v>
      </c>
      <c r="FW3712" s="9" t="s">
        <v>553</v>
      </c>
      <c r="GY3712" s="9" t="s">
        <v>1145</v>
      </c>
      <c r="GZ3712" s="10">
        <v>100</v>
      </c>
      <c r="IC3712" t="s">
        <v>1146</v>
      </c>
      <c r="IK3712" s="9" t="s">
        <v>757</v>
      </c>
      <c r="JT3712" s="9" t="s">
        <v>1147</v>
      </c>
      <c r="KK3712" s="9" t="s">
        <v>1148</v>
      </c>
      <c r="KU3712" s="9" t="s">
        <v>1149</v>
      </c>
      <c r="LT3712" s="9" t="s">
        <v>534</v>
      </c>
      <c r="LU3712" s="9" t="s">
        <v>1150</v>
      </c>
    </row>
    <row r="3713" spans="1:333">
      <c r="A3713" s="9" t="s">
        <v>530</v>
      </c>
      <c r="B3713" s="9" t="s">
        <v>1117</v>
      </c>
      <c r="C3713" s="9" t="s">
        <v>1118</v>
      </c>
      <c r="D3713" s="9" t="s">
        <v>1119</v>
      </c>
      <c r="F3713" s="9" t="s">
        <v>101</v>
      </c>
      <c r="I3713" s="9" t="s">
        <v>1120</v>
      </c>
      <c r="L3713" s="9" t="s">
        <v>1175</v>
      </c>
      <c r="U3713" s="9" t="s">
        <v>1120</v>
      </c>
      <c r="AH3713" s="66" t="s">
        <v>1122</v>
      </c>
      <c r="AN3713" s="9" t="s">
        <v>1123</v>
      </c>
      <c r="AZ3713" s="9" t="s">
        <v>1152</v>
      </c>
      <c r="BA3713" s="9" t="s">
        <v>1185</v>
      </c>
      <c r="BB3713" s="9" t="s">
        <v>214</v>
      </c>
      <c r="BC3713" s="9" t="s">
        <v>1126</v>
      </c>
      <c r="BD3713" s="9" t="s">
        <v>1127</v>
      </c>
      <c r="BE3713" s="9" t="s">
        <v>226</v>
      </c>
      <c r="BF3713" s="9" t="s">
        <v>1128</v>
      </c>
      <c r="BI3713" s="9" t="s">
        <v>1129</v>
      </c>
      <c r="BJ3713" s="9" t="s">
        <v>1129</v>
      </c>
      <c r="BK3713" s="9" t="s">
        <v>1130</v>
      </c>
      <c r="BL3713" s="9" t="s">
        <v>1131</v>
      </c>
      <c r="BM3713" s="9" t="s">
        <v>545</v>
      </c>
      <c r="BN3713" s="9" t="s">
        <v>1132</v>
      </c>
      <c r="BR3713" s="9" t="s">
        <v>1206</v>
      </c>
      <c r="BT3713" s="9" t="s">
        <v>1134</v>
      </c>
      <c r="CF3713" s="9" t="s">
        <v>1187</v>
      </c>
      <c r="CG3713" s="9" t="s">
        <v>1195</v>
      </c>
      <c r="CJ3713" s="9" t="s">
        <v>1137</v>
      </c>
      <c r="CO3713" s="9" t="s">
        <v>1138</v>
      </c>
      <c r="CP3713" s="9" t="s">
        <v>1139</v>
      </c>
      <c r="DM3713" s="9" t="s">
        <v>1190</v>
      </c>
      <c r="DN3713" s="9" t="s">
        <v>1233</v>
      </c>
      <c r="DP3713" s="9" t="s">
        <v>1142</v>
      </c>
      <c r="EN3713" s="9" t="s">
        <v>1143</v>
      </c>
      <c r="EV3713" s="9" t="s">
        <v>1144</v>
      </c>
      <c r="FQ3713" s="9" t="s">
        <v>545</v>
      </c>
      <c r="FW3713" s="9" t="s">
        <v>553</v>
      </c>
      <c r="GY3713" s="9" t="s">
        <v>1145</v>
      </c>
      <c r="GZ3713" s="10">
        <v>100</v>
      </c>
      <c r="IC3713" t="s">
        <v>1146</v>
      </c>
      <c r="IK3713" s="9" t="s">
        <v>757</v>
      </c>
      <c r="JT3713" s="9" t="s">
        <v>1147</v>
      </c>
      <c r="KK3713" s="9" t="s">
        <v>1148</v>
      </c>
      <c r="KU3713" s="9" t="s">
        <v>1149</v>
      </c>
      <c r="LT3713" s="9" t="s">
        <v>534</v>
      </c>
      <c r="LU3713" s="9" t="s">
        <v>1150</v>
      </c>
    </row>
    <row r="3714" spans="1:333">
      <c r="A3714" s="9" t="s">
        <v>530</v>
      </c>
      <c r="B3714" s="9" t="s">
        <v>1117</v>
      </c>
      <c r="C3714" s="9" t="s">
        <v>1118</v>
      </c>
      <c r="D3714" s="9" t="s">
        <v>1119</v>
      </c>
      <c r="F3714" s="9" t="s">
        <v>101</v>
      </c>
      <c r="I3714" s="9" t="s">
        <v>1120</v>
      </c>
      <c r="L3714" s="9" t="s">
        <v>1151</v>
      </c>
      <c r="U3714" s="9" t="s">
        <v>1120</v>
      </c>
      <c r="AH3714" s="66" t="s">
        <v>1122</v>
      </c>
      <c r="AN3714" s="9" t="s">
        <v>1123</v>
      </c>
      <c r="AZ3714" s="9" t="s">
        <v>1153</v>
      </c>
      <c r="BA3714" s="9" t="s">
        <v>1125</v>
      </c>
      <c r="BB3714" s="9" t="s">
        <v>214</v>
      </c>
      <c r="BC3714" s="9" t="s">
        <v>1126</v>
      </c>
      <c r="BD3714" s="9" t="s">
        <v>1127</v>
      </c>
      <c r="BE3714" s="9" t="s">
        <v>226</v>
      </c>
      <c r="BF3714" s="9" t="s">
        <v>1128</v>
      </c>
      <c r="BI3714" s="9" t="s">
        <v>1129</v>
      </c>
      <c r="BJ3714" s="9" t="s">
        <v>1129</v>
      </c>
      <c r="BK3714" s="9" t="s">
        <v>1130</v>
      </c>
      <c r="BL3714" s="9" t="s">
        <v>1131</v>
      </c>
      <c r="BM3714" s="9" t="s">
        <v>545</v>
      </c>
      <c r="BN3714" s="9" t="s">
        <v>1132</v>
      </c>
      <c r="BR3714" s="9" t="s">
        <v>1133</v>
      </c>
      <c r="BT3714" s="9" t="s">
        <v>1134</v>
      </c>
      <c r="CF3714" s="9" t="s">
        <v>1194</v>
      </c>
      <c r="CG3714" s="9" t="s">
        <v>1201</v>
      </c>
      <c r="CJ3714" s="9" t="s">
        <v>1137</v>
      </c>
      <c r="CO3714" s="9" t="s">
        <v>1138</v>
      </c>
      <c r="CP3714" s="9" t="s">
        <v>1139</v>
      </c>
      <c r="DM3714" s="9" t="s">
        <v>1197</v>
      </c>
      <c r="DN3714" s="9" t="s">
        <v>1141</v>
      </c>
      <c r="DP3714" s="9" t="s">
        <v>1142</v>
      </c>
      <c r="EN3714" s="9" t="s">
        <v>1159</v>
      </c>
      <c r="EV3714" s="9" t="s">
        <v>1144</v>
      </c>
      <c r="FQ3714" s="9" t="s">
        <v>545</v>
      </c>
      <c r="FW3714" s="9" t="s">
        <v>553</v>
      </c>
      <c r="GY3714" s="9" t="s">
        <v>1145</v>
      </c>
      <c r="GZ3714" s="10">
        <v>100</v>
      </c>
      <c r="IC3714" t="s">
        <v>1146</v>
      </c>
      <c r="IK3714" s="9" t="s">
        <v>757</v>
      </c>
      <c r="JT3714" s="9" t="s">
        <v>1147</v>
      </c>
      <c r="KK3714" s="9" t="s">
        <v>1148</v>
      </c>
      <c r="KU3714" s="9" t="s">
        <v>1149</v>
      </c>
      <c r="LT3714" s="9" t="s">
        <v>534</v>
      </c>
      <c r="LU3714" s="9" t="s">
        <v>1150</v>
      </c>
    </row>
    <row r="3715" spans="1:333">
      <c r="A3715" s="9" t="s">
        <v>530</v>
      </c>
      <c r="B3715" s="9" t="s">
        <v>1117</v>
      </c>
      <c r="C3715" s="9" t="s">
        <v>1118</v>
      </c>
      <c r="D3715" s="9" t="s">
        <v>1119</v>
      </c>
      <c r="F3715" s="9" t="s">
        <v>101</v>
      </c>
      <c r="I3715" s="9" t="s">
        <v>1120</v>
      </c>
      <c r="L3715" s="9" t="s">
        <v>1121</v>
      </c>
      <c r="U3715" s="9" t="s">
        <v>1120</v>
      </c>
      <c r="AH3715" s="66" t="s">
        <v>1122</v>
      </c>
      <c r="AN3715" s="9" t="s">
        <v>1123</v>
      </c>
      <c r="AZ3715" s="9" t="s">
        <v>1168</v>
      </c>
      <c r="BA3715" s="9" t="s">
        <v>1153</v>
      </c>
      <c r="BB3715" s="9" t="s">
        <v>214</v>
      </c>
      <c r="BC3715" s="9" t="s">
        <v>1126</v>
      </c>
      <c r="BD3715" s="9" t="s">
        <v>1127</v>
      </c>
      <c r="BE3715" s="9" t="s">
        <v>226</v>
      </c>
      <c r="BF3715" s="9" t="s">
        <v>1128</v>
      </c>
      <c r="BI3715" s="9" t="s">
        <v>1129</v>
      </c>
      <c r="BJ3715" s="9" t="s">
        <v>1129</v>
      </c>
      <c r="BK3715" s="9" t="s">
        <v>1130</v>
      </c>
      <c r="BL3715" s="9" t="s">
        <v>1131</v>
      </c>
      <c r="BM3715" s="9" t="s">
        <v>545</v>
      </c>
      <c r="BN3715" s="9" t="s">
        <v>1132</v>
      </c>
      <c r="BR3715" s="9" t="s">
        <v>1154</v>
      </c>
      <c r="BT3715" s="9" t="s">
        <v>1134</v>
      </c>
      <c r="CF3715" s="9" t="s">
        <v>1200</v>
      </c>
      <c r="CG3715" s="9" t="s">
        <v>1208</v>
      </c>
      <c r="CJ3715" s="9" t="s">
        <v>1137</v>
      </c>
      <c r="CO3715" s="9" t="s">
        <v>1156</v>
      </c>
      <c r="CP3715" s="9" t="s">
        <v>1139</v>
      </c>
      <c r="DM3715" s="9" t="s">
        <v>1203</v>
      </c>
      <c r="DN3715" s="9" t="s">
        <v>1158</v>
      </c>
      <c r="DP3715" s="9" t="s">
        <v>1142</v>
      </c>
      <c r="EN3715" s="9" t="s">
        <v>1143</v>
      </c>
      <c r="EV3715" s="9" t="s">
        <v>1144</v>
      </c>
      <c r="FQ3715" s="9" t="s">
        <v>545</v>
      </c>
      <c r="FW3715" s="9" t="s">
        <v>553</v>
      </c>
      <c r="GY3715" s="9" t="s">
        <v>1145</v>
      </c>
      <c r="GZ3715" s="10">
        <v>100</v>
      </c>
      <c r="IC3715" t="s">
        <v>1146</v>
      </c>
      <c r="IK3715" s="9" t="s">
        <v>757</v>
      </c>
      <c r="JT3715" s="9" t="s">
        <v>1147</v>
      </c>
      <c r="KK3715" s="9" t="s">
        <v>1148</v>
      </c>
      <c r="KU3715" s="9" t="s">
        <v>1149</v>
      </c>
      <c r="LT3715" s="9" t="s">
        <v>534</v>
      </c>
      <c r="LU3715" s="9" t="s">
        <v>1150</v>
      </c>
    </row>
    <row r="3716" spans="1:333">
      <c r="A3716" s="9" t="s">
        <v>530</v>
      </c>
      <c r="B3716" s="9" t="s">
        <v>1117</v>
      </c>
      <c r="C3716" s="9" t="s">
        <v>1118</v>
      </c>
      <c r="D3716" s="9" t="s">
        <v>1119</v>
      </c>
      <c r="F3716" s="9" t="s">
        <v>101</v>
      </c>
      <c r="I3716" s="9" t="s">
        <v>1120</v>
      </c>
      <c r="L3716" s="9" t="s">
        <v>1151</v>
      </c>
      <c r="U3716" s="9" t="s">
        <v>1120</v>
      </c>
      <c r="AH3716" s="66" t="s">
        <v>1122</v>
      </c>
      <c r="AN3716" s="9" t="s">
        <v>1123</v>
      </c>
      <c r="AZ3716" s="9" t="s">
        <v>1176</v>
      </c>
      <c r="BA3716" s="9" t="s">
        <v>1161</v>
      </c>
      <c r="BB3716" s="9" t="s">
        <v>214</v>
      </c>
      <c r="BC3716" s="9" t="s">
        <v>1126</v>
      </c>
      <c r="BD3716" s="9" t="s">
        <v>1127</v>
      </c>
      <c r="BE3716" s="9" t="s">
        <v>226</v>
      </c>
      <c r="BF3716" s="9" t="s">
        <v>1128</v>
      </c>
      <c r="BI3716" s="9" t="s">
        <v>1129</v>
      </c>
      <c r="BJ3716" s="9" t="s">
        <v>1129</v>
      </c>
      <c r="BK3716" s="9" t="s">
        <v>1130</v>
      </c>
      <c r="BL3716" s="9" t="s">
        <v>1131</v>
      </c>
      <c r="BM3716" s="9" t="s">
        <v>545</v>
      </c>
      <c r="BN3716" s="9" t="s">
        <v>1132</v>
      </c>
      <c r="BR3716" s="9" t="s">
        <v>1162</v>
      </c>
      <c r="BT3716" s="9" t="s">
        <v>1134</v>
      </c>
      <c r="CF3716" s="9" t="s">
        <v>1207</v>
      </c>
      <c r="CG3716" s="9" t="s">
        <v>1213</v>
      </c>
      <c r="CJ3716" s="9" t="s">
        <v>1137</v>
      </c>
      <c r="CO3716" s="9" t="s">
        <v>1164</v>
      </c>
      <c r="CP3716" s="9" t="s">
        <v>1139</v>
      </c>
      <c r="DM3716" s="9" t="s">
        <v>1209</v>
      </c>
      <c r="DN3716" s="9" t="s">
        <v>1166</v>
      </c>
      <c r="DP3716" s="9" t="s">
        <v>1142</v>
      </c>
      <c r="EN3716" s="9" t="s">
        <v>1159</v>
      </c>
      <c r="EV3716" s="9" t="s">
        <v>1144</v>
      </c>
      <c r="FQ3716" s="9" t="s">
        <v>545</v>
      </c>
      <c r="FW3716" s="9" t="s">
        <v>553</v>
      </c>
      <c r="GY3716" s="9" t="s">
        <v>1145</v>
      </c>
      <c r="GZ3716" s="10">
        <v>100</v>
      </c>
      <c r="IC3716" t="s">
        <v>1146</v>
      </c>
      <c r="IK3716" s="9" t="s">
        <v>757</v>
      </c>
      <c r="JT3716" s="9" t="s">
        <v>1147</v>
      </c>
      <c r="KK3716" s="9" t="s">
        <v>1148</v>
      </c>
      <c r="KU3716" s="9" t="s">
        <v>1149</v>
      </c>
      <c r="LT3716" s="9" t="s">
        <v>534</v>
      </c>
      <c r="LU3716" s="9" t="s">
        <v>1150</v>
      </c>
    </row>
    <row r="3717" spans="1:333">
      <c r="A3717" s="9" t="s">
        <v>530</v>
      </c>
      <c r="B3717" s="9" t="s">
        <v>1117</v>
      </c>
      <c r="C3717" s="9" t="s">
        <v>1118</v>
      </c>
      <c r="D3717" s="9" t="s">
        <v>1119</v>
      </c>
      <c r="F3717" s="9" t="s">
        <v>101</v>
      </c>
      <c r="I3717" s="9" t="s">
        <v>1120</v>
      </c>
      <c r="L3717" s="9" t="s">
        <v>1160</v>
      </c>
      <c r="U3717" s="9" t="s">
        <v>1120</v>
      </c>
      <c r="AH3717" s="66" t="s">
        <v>1122</v>
      </c>
      <c r="AN3717" s="9" t="s">
        <v>1123</v>
      </c>
      <c r="AZ3717" s="9" t="s">
        <v>1184</v>
      </c>
      <c r="BA3717" s="9" t="s">
        <v>1169</v>
      </c>
      <c r="BB3717" s="9" t="s">
        <v>214</v>
      </c>
      <c r="BC3717" s="9" t="s">
        <v>1126</v>
      </c>
      <c r="BD3717" s="9" t="s">
        <v>1127</v>
      </c>
      <c r="BE3717" s="9" t="s">
        <v>226</v>
      </c>
      <c r="BF3717" s="9" t="s">
        <v>1128</v>
      </c>
      <c r="BI3717" s="9" t="s">
        <v>1129</v>
      </c>
      <c r="BJ3717" s="9" t="s">
        <v>1129</v>
      </c>
      <c r="BK3717" s="9" t="s">
        <v>1130</v>
      </c>
      <c r="BL3717" s="9" t="s">
        <v>1131</v>
      </c>
      <c r="BM3717" s="9" t="s">
        <v>545</v>
      </c>
      <c r="BN3717" s="9" t="s">
        <v>1132</v>
      </c>
      <c r="BR3717" s="9" t="s">
        <v>1170</v>
      </c>
      <c r="BT3717" s="9" t="s">
        <v>1134</v>
      </c>
      <c r="CF3717" s="9" t="s">
        <v>1212</v>
      </c>
      <c r="CG3717" s="9" t="s">
        <v>1218</v>
      </c>
      <c r="CJ3717" s="9" t="s">
        <v>1137</v>
      </c>
      <c r="CO3717" s="9" t="s">
        <v>1173</v>
      </c>
      <c r="CP3717" s="9" t="s">
        <v>1139</v>
      </c>
      <c r="DM3717" s="9" t="s">
        <v>1214</v>
      </c>
      <c r="DN3717" s="9" t="s">
        <v>415</v>
      </c>
      <c r="DP3717" s="9" t="s">
        <v>1142</v>
      </c>
      <c r="EN3717" s="9" t="s">
        <v>1143</v>
      </c>
      <c r="EV3717" s="9" t="s">
        <v>1144</v>
      </c>
      <c r="FQ3717" s="9" t="s">
        <v>545</v>
      </c>
      <c r="FW3717" s="9" t="s">
        <v>553</v>
      </c>
      <c r="GY3717" s="9" t="s">
        <v>1145</v>
      </c>
      <c r="GZ3717" s="10">
        <v>100</v>
      </c>
      <c r="IC3717" t="s">
        <v>1146</v>
      </c>
      <c r="IK3717" s="9" t="s">
        <v>757</v>
      </c>
      <c r="JT3717" s="9" t="s">
        <v>1147</v>
      </c>
      <c r="KK3717" s="9" t="s">
        <v>1148</v>
      </c>
      <c r="KU3717" s="9" t="s">
        <v>1149</v>
      </c>
      <c r="LT3717" s="9" t="s">
        <v>534</v>
      </c>
      <c r="LU3717" s="9" t="s">
        <v>1150</v>
      </c>
    </row>
    <row r="3718" spans="1:333">
      <c r="A3718" s="9" t="s">
        <v>530</v>
      </c>
      <c r="B3718" s="9" t="s">
        <v>1117</v>
      </c>
      <c r="C3718" s="9" t="s">
        <v>1118</v>
      </c>
      <c r="D3718" s="9" t="s">
        <v>1119</v>
      </c>
      <c r="F3718" s="9" t="s">
        <v>101</v>
      </c>
      <c r="I3718" s="9" t="s">
        <v>1120</v>
      </c>
      <c r="L3718" s="9" t="s">
        <v>1167</v>
      </c>
      <c r="U3718" s="9" t="s">
        <v>1120</v>
      </c>
      <c r="AH3718" s="66" t="s">
        <v>1122</v>
      </c>
      <c r="AN3718" s="9" t="s">
        <v>1123</v>
      </c>
      <c r="AZ3718" s="9" t="s">
        <v>1192</v>
      </c>
      <c r="BA3718" s="9" t="s">
        <v>1177</v>
      </c>
      <c r="BB3718" s="9" t="s">
        <v>214</v>
      </c>
      <c r="BC3718" s="9" t="s">
        <v>1126</v>
      </c>
      <c r="BD3718" s="9" t="s">
        <v>1127</v>
      </c>
      <c r="BE3718" s="9" t="s">
        <v>226</v>
      </c>
      <c r="BF3718" s="9" t="s">
        <v>1128</v>
      </c>
      <c r="BI3718" s="9" t="s">
        <v>1129</v>
      </c>
      <c r="BJ3718" s="9" t="s">
        <v>1129</v>
      </c>
      <c r="BK3718" s="9" t="s">
        <v>1130</v>
      </c>
      <c r="BL3718" s="9" t="s">
        <v>1131</v>
      </c>
      <c r="BM3718" s="9" t="s">
        <v>545</v>
      </c>
      <c r="BN3718" s="9" t="s">
        <v>1132</v>
      </c>
      <c r="BR3718" s="9" t="s">
        <v>1178</v>
      </c>
      <c r="BT3718" s="9" t="s">
        <v>1134</v>
      </c>
      <c r="CF3718" s="9" t="s">
        <v>1217</v>
      </c>
      <c r="CG3718" s="9" t="s">
        <v>313</v>
      </c>
      <c r="CJ3718" s="9" t="s">
        <v>1137</v>
      </c>
      <c r="CO3718" s="9" t="s">
        <v>1181</v>
      </c>
      <c r="CP3718" s="9" t="s">
        <v>1139</v>
      </c>
      <c r="DM3718" s="9" t="s">
        <v>1219</v>
      </c>
      <c r="DN3718" s="9" t="s">
        <v>1183</v>
      </c>
      <c r="DP3718" s="9" t="s">
        <v>1142</v>
      </c>
      <c r="EN3718" s="9" t="s">
        <v>1159</v>
      </c>
      <c r="EV3718" s="9" t="s">
        <v>1144</v>
      </c>
      <c r="FQ3718" s="9" t="s">
        <v>545</v>
      </c>
      <c r="FW3718" s="9" t="s">
        <v>553</v>
      </c>
      <c r="GY3718" s="9" t="s">
        <v>1145</v>
      </c>
      <c r="GZ3718" s="10">
        <v>100</v>
      </c>
      <c r="IC3718" t="s">
        <v>1146</v>
      </c>
      <c r="IK3718" s="9" t="s">
        <v>757</v>
      </c>
      <c r="JT3718" s="9" t="s">
        <v>1147</v>
      </c>
      <c r="KK3718" s="9" t="s">
        <v>1148</v>
      </c>
      <c r="KU3718" s="9" t="s">
        <v>1149</v>
      </c>
      <c r="LT3718" s="9" t="s">
        <v>534</v>
      </c>
      <c r="LU3718" s="9" t="s">
        <v>1150</v>
      </c>
    </row>
    <row r="3719" spans="1:333">
      <c r="A3719" s="9" t="s">
        <v>530</v>
      </c>
      <c r="B3719" s="9" t="s">
        <v>1117</v>
      </c>
      <c r="C3719" s="9" t="s">
        <v>1118</v>
      </c>
      <c r="D3719" s="9" t="s">
        <v>1119</v>
      </c>
      <c r="F3719" s="9" t="s">
        <v>101</v>
      </c>
      <c r="I3719" s="9" t="s">
        <v>1120</v>
      </c>
      <c r="L3719" s="9" t="s">
        <v>1175</v>
      </c>
      <c r="U3719" s="9" t="s">
        <v>1120</v>
      </c>
      <c r="AH3719" s="66" t="s">
        <v>1122</v>
      </c>
      <c r="AN3719" s="9" t="s">
        <v>1123</v>
      </c>
      <c r="AZ3719" s="9" t="s">
        <v>206</v>
      </c>
      <c r="BA3719" s="9" t="s">
        <v>1185</v>
      </c>
      <c r="BB3719" s="9" t="s">
        <v>214</v>
      </c>
      <c r="BC3719" s="9" t="s">
        <v>1126</v>
      </c>
      <c r="BD3719" s="9" t="s">
        <v>1127</v>
      </c>
      <c r="BE3719" s="9" t="s">
        <v>226</v>
      </c>
      <c r="BF3719" s="9" t="s">
        <v>1128</v>
      </c>
      <c r="BI3719" s="9" t="s">
        <v>1129</v>
      </c>
      <c r="BJ3719" s="9" t="s">
        <v>1129</v>
      </c>
      <c r="BK3719" s="9" t="s">
        <v>1130</v>
      </c>
      <c r="BL3719" s="9" t="s">
        <v>1131</v>
      </c>
      <c r="BM3719" s="9" t="s">
        <v>545</v>
      </c>
      <c r="BN3719" s="9" t="s">
        <v>1132</v>
      </c>
      <c r="BR3719" s="9" t="s">
        <v>1186</v>
      </c>
      <c r="BT3719" s="9" t="s">
        <v>1134</v>
      </c>
      <c r="CF3719" s="9" t="s">
        <v>1222</v>
      </c>
      <c r="CG3719" s="9" t="s">
        <v>1226</v>
      </c>
      <c r="CJ3719" s="9" t="s">
        <v>1137</v>
      </c>
      <c r="CO3719" s="9" t="s">
        <v>1189</v>
      </c>
      <c r="CP3719" s="9" t="s">
        <v>1139</v>
      </c>
      <c r="DM3719" s="9" t="s">
        <v>1223</v>
      </c>
      <c r="DN3719" s="9" t="s">
        <v>1191</v>
      </c>
      <c r="DP3719" s="9" t="s">
        <v>1142</v>
      </c>
      <c r="EN3719" s="9" t="s">
        <v>1143</v>
      </c>
      <c r="EV3719" s="9" t="s">
        <v>1144</v>
      </c>
      <c r="FQ3719" s="9" t="s">
        <v>545</v>
      </c>
      <c r="FW3719" s="9" t="s">
        <v>553</v>
      </c>
      <c r="GY3719" s="9" t="s">
        <v>1145</v>
      </c>
      <c r="GZ3719" s="10">
        <v>100</v>
      </c>
      <c r="IC3719" t="s">
        <v>1146</v>
      </c>
      <c r="IK3719" s="9" t="s">
        <v>757</v>
      </c>
      <c r="JT3719" s="9" t="s">
        <v>1147</v>
      </c>
      <c r="KK3719" s="9" t="s">
        <v>1148</v>
      </c>
      <c r="KU3719" s="9" t="s">
        <v>1149</v>
      </c>
      <c r="LT3719" s="9" t="s">
        <v>534</v>
      </c>
      <c r="LU3719" s="9" t="s">
        <v>1150</v>
      </c>
    </row>
    <row r="3720" spans="1:333">
      <c r="A3720" s="9" t="s">
        <v>530</v>
      </c>
      <c r="B3720" s="9" t="s">
        <v>1117</v>
      </c>
      <c r="C3720" s="9" t="s">
        <v>1118</v>
      </c>
      <c r="D3720" s="9" t="s">
        <v>1119</v>
      </c>
      <c r="F3720" s="9" t="s">
        <v>101</v>
      </c>
      <c r="I3720" s="9" t="s">
        <v>1120</v>
      </c>
      <c r="L3720" s="9" t="s">
        <v>1151</v>
      </c>
      <c r="U3720" s="9" t="s">
        <v>1120</v>
      </c>
      <c r="AH3720" s="66" t="s">
        <v>1122</v>
      </c>
      <c r="AN3720" s="9" t="s">
        <v>1123</v>
      </c>
      <c r="AZ3720" s="9" t="s">
        <v>1205</v>
      </c>
      <c r="BA3720" s="9" t="s">
        <v>1125</v>
      </c>
      <c r="BB3720" s="9" t="s">
        <v>214</v>
      </c>
      <c r="BC3720" s="9" t="s">
        <v>1126</v>
      </c>
      <c r="BD3720" s="9" t="s">
        <v>1127</v>
      </c>
      <c r="BE3720" s="9" t="s">
        <v>226</v>
      </c>
      <c r="BF3720" s="9" t="s">
        <v>1128</v>
      </c>
      <c r="BI3720" s="9" t="s">
        <v>1129</v>
      </c>
      <c r="BJ3720" s="9" t="s">
        <v>1129</v>
      </c>
      <c r="BK3720" s="9" t="s">
        <v>1130</v>
      </c>
      <c r="BL3720" s="9" t="s">
        <v>1131</v>
      </c>
      <c r="BM3720" s="9" t="s">
        <v>545</v>
      </c>
      <c r="BN3720" s="9" t="s">
        <v>1132</v>
      </c>
      <c r="BR3720" s="9" t="s">
        <v>1193</v>
      </c>
      <c r="BT3720" s="9" t="s">
        <v>1134</v>
      </c>
      <c r="CF3720" s="9" t="s">
        <v>1135</v>
      </c>
      <c r="CG3720" s="9" t="s">
        <v>1136</v>
      </c>
      <c r="CJ3720" s="9" t="s">
        <v>1137</v>
      </c>
      <c r="CO3720" s="9" t="s">
        <v>1196</v>
      </c>
      <c r="CP3720" s="9" t="s">
        <v>1139</v>
      </c>
      <c r="DM3720" s="9" t="s">
        <v>1140</v>
      </c>
      <c r="DN3720" s="9" t="s">
        <v>1198</v>
      </c>
      <c r="DP3720" s="9" t="s">
        <v>1142</v>
      </c>
      <c r="EN3720" s="9" t="s">
        <v>1159</v>
      </c>
      <c r="EV3720" s="9" t="s">
        <v>1144</v>
      </c>
      <c r="FQ3720" s="9" t="s">
        <v>545</v>
      </c>
      <c r="FW3720" s="9" t="s">
        <v>553</v>
      </c>
      <c r="GY3720" s="9" t="s">
        <v>1145</v>
      </c>
      <c r="GZ3720" s="10">
        <v>100</v>
      </c>
      <c r="IC3720" t="s">
        <v>1146</v>
      </c>
      <c r="IK3720" s="9" t="s">
        <v>757</v>
      </c>
      <c r="JT3720" s="9" t="s">
        <v>1147</v>
      </c>
      <c r="KK3720" s="9" t="s">
        <v>1148</v>
      </c>
      <c r="KU3720" s="9" t="s">
        <v>1149</v>
      </c>
      <c r="LT3720" s="9" t="s">
        <v>534</v>
      </c>
      <c r="LU3720" s="9" t="s">
        <v>1150</v>
      </c>
    </row>
    <row r="3721" spans="1:333">
      <c r="A3721" s="9" t="s">
        <v>530</v>
      </c>
      <c r="B3721" s="9" t="s">
        <v>1117</v>
      </c>
      <c r="C3721" s="9" t="s">
        <v>1118</v>
      </c>
      <c r="D3721" s="9" t="s">
        <v>1119</v>
      </c>
      <c r="F3721" s="9" t="s">
        <v>101</v>
      </c>
      <c r="I3721" s="9" t="s">
        <v>1120</v>
      </c>
      <c r="L3721" s="9" t="s">
        <v>1121</v>
      </c>
      <c r="U3721" s="9" t="s">
        <v>1120</v>
      </c>
      <c r="AH3721" s="66" t="s">
        <v>1122</v>
      </c>
      <c r="AN3721" s="9" t="s">
        <v>1123</v>
      </c>
      <c r="AZ3721" s="9" t="s">
        <v>1211</v>
      </c>
      <c r="BA3721" s="9" t="s">
        <v>1153</v>
      </c>
      <c r="BB3721" s="9" t="s">
        <v>214</v>
      </c>
      <c r="BC3721" s="9" t="s">
        <v>1126</v>
      </c>
      <c r="BD3721" s="9" t="s">
        <v>1127</v>
      </c>
      <c r="BE3721" s="9" t="s">
        <v>226</v>
      </c>
      <c r="BF3721" s="9" t="s">
        <v>1128</v>
      </c>
      <c r="BI3721" s="9" t="s">
        <v>1129</v>
      </c>
      <c r="BJ3721" s="9" t="s">
        <v>1129</v>
      </c>
      <c r="BK3721" s="9" t="s">
        <v>1130</v>
      </c>
      <c r="BL3721" s="9" t="s">
        <v>1131</v>
      </c>
      <c r="BM3721" s="9" t="s">
        <v>545</v>
      </c>
      <c r="BN3721" s="9" t="s">
        <v>1132</v>
      </c>
      <c r="BR3721" s="9" t="s">
        <v>1199</v>
      </c>
      <c r="BT3721" s="9" t="s">
        <v>1134</v>
      </c>
      <c r="CF3721" s="9" t="s">
        <v>1155</v>
      </c>
      <c r="CG3721" s="9" t="s">
        <v>1129</v>
      </c>
      <c r="CJ3721" s="9" t="s">
        <v>1137</v>
      </c>
      <c r="CO3721" s="9" t="s">
        <v>1202</v>
      </c>
      <c r="CP3721" s="9" t="s">
        <v>1139</v>
      </c>
      <c r="DM3721" s="9" t="s">
        <v>1157</v>
      </c>
      <c r="DN3721" s="9" t="s">
        <v>1204</v>
      </c>
      <c r="DP3721" s="9" t="s">
        <v>1142</v>
      </c>
      <c r="EN3721" s="9" t="s">
        <v>1143</v>
      </c>
      <c r="EV3721" s="9" t="s">
        <v>1144</v>
      </c>
      <c r="FQ3721" s="9" t="s">
        <v>545</v>
      </c>
      <c r="FW3721" s="9" t="s">
        <v>553</v>
      </c>
      <c r="GY3721" s="9" t="s">
        <v>1145</v>
      </c>
      <c r="GZ3721" s="10">
        <v>100</v>
      </c>
      <c r="IC3721" t="s">
        <v>1146</v>
      </c>
      <c r="IK3721" s="9" t="s">
        <v>757</v>
      </c>
      <c r="JT3721" s="9" t="s">
        <v>1147</v>
      </c>
      <c r="KK3721" s="9" t="s">
        <v>1148</v>
      </c>
      <c r="KU3721" s="9" t="s">
        <v>1149</v>
      </c>
      <c r="LT3721" s="9" t="s">
        <v>534</v>
      </c>
      <c r="LU3721" s="9" t="s">
        <v>1150</v>
      </c>
    </row>
    <row r="3722" spans="1:333">
      <c r="A3722" s="9" t="s">
        <v>530</v>
      </c>
      <c r="B3722" s="9" t="s">
        <v>1117</v>
      </c>
      <c r="C3722" s="9" t="s">
        <v>1118</v>
      </c>
      <c r="D3722" s="9" t="s">
        <v>1119</v>
      </c>
      <c r="F3722" s="9" t="s">
        <v>101</v>
      </c>
      <c r="I3722" s="9" t="s">
        <v>1120</v>
      </c>
      <c r="L3722" s="9" t="s">
        <v>1151</v>
      </c>
      <c r="U3722" s="9" t="s">
        <v>1120</v>
      </c>
      <c r="AH3722" s="66" t="s">
        <v>1122</v>
      </c>
      <c r="AN3722" s="9" t="s">
        <v>1123</v>
      </c>
      <c r="AZ3722" s="9" t="s">
        <v>1216</v>
      </c>
      <c r="BA3722" s="9" t="s">
        <v>1161</v>
      </c>
      <c r="BB3722" s="9" t="s">
        <v>214</v>
      </c>
      <c r="BC3722" s="9" t="s">
        <v>1126</v>
      </c>
      <c r="BD3722" s="9" t="s">
        <v>1127</v>
      </c>
      <c r="BE3722" s="9" t="s">
        <v>226</v>
      </c>
      <c r="BF3722" s="9" t="s">
        <v>1128</v>
      </c>
      <c r="BI3722" s="9" t="s">
        <v>1129</v>
      </c>
      <c r="BJ3722" s="9" t="s">
        <v>1129</v>
      </c>
      <c r="BK3722" s="9" t="s">
        <v>1130</v>
      </c>
      <c r="BL3722" s="9" t="s">
        <v>1131</v>
      </c>
      <c r="BM3722" s="9" t="s">
        <v>545</v>
      </c>
      <c r="BN3722" s="9" t="s">
        <v>1132</v>
      </c>
      <c r="BR3722" s="9" t="s">
        <v>1206</v>
      </c>
      <c r="BT3722" s="9" t="s">
        <v>1134</v>
      </c>
      <c r="CF3722" s="9" t="s">
        <v>309</v>
      </c>
      <c r="CG3722" s="9" t="s">
        <v>1163</v>
      </c>
      <c r="CJ3722" s="9" t="s">
        <v>1137</v>
      </c>
      <c r="CO3722" s="9" t="s">
        <v>1138</v>
      </c>
      <c r="CP3722" s="9" t="s">
        <v>1139</v>
      </c>
      <c r="DM3722" s="9" t="s">
        <v>1165</v>
      </c>
      <c r="DN3722" s="9" t="s">
        <v>1210</v>
      </c>
      <c r="DP3722" s="9" t="s">
        <v>1142</v>
      </c>
      <c r="EN3722" s="9" t="s">
        <v>1159</v>
      </c>
      <c r="EV3722" s="9" t="s">
        <v>1144</v>
      </c>
      <c r="FQ3722" s="9" t="s">
        <v>545</v>
      </c>
      <c r="FW3722" s="9" t="s">
        <v>553</v>
      </c>
      <c r="GY3722" s="9" t="s">
        <v>1145</v>
      </c>
      <c r="GZ3722" s="10">
        <v>100</v>
      </c>
      <c r="IC3722" t="s">
        <v>1146</v>
      </c>
      <c r="IK3722" s="9" t="s">
        <v>757</v>
      </c>
      <c r="JT3722" s="9" t="s">
        <v>1147</v>
      </c>
      <c r="KK3722" s="9" t="s">
        <v>1148</v>
      </c>
      <c r="KU3722" s="9" t="s">
        <v>1149</v>
      </c>
      <c r="LT3722" s="9" t="s">
        <v>534</v>
      </c>
      <c r="LU3722" s="9" t="s">
        <v>1150</v>
      </c>
    </row>
    <row r="3723" spans="1:333">
      <c r="A3723" s="9" t="s">
        <v>530</v>
      </c>
      <c r="B3723" s="9" t="s">
        <v>1117</v>
      </c>
      <c r="C3723" s="9" t="s">
        <v>1118</v>
      </c>
      <c r="D3723" s="9" t="s">
        <v>1119</v>
      </c>
      <c r="F3723" s="9" t="s">
        <v>101</v>
      </c>
      <c r="I3723" s="9" t="s">
        <v>1120</v>
      </c>
      <c r="L3723" s="9" t="s">
        <v>1160</v>
      </c>
      <c r="U3723" s="9" t="s">
        <v>1120</v>
      </c>
      <c r="AH3723" s="66" t="s">
        <v>1122</v>
      </c>
      <c r="AN3723" s="9" t="s">
        <v>1123</v>
      </c>
      <c r="AZ3723" s="9" t="s">
        <v>1221</v>
      </c>
      <c r="BA3723" s="9" t="s">
        <v>1169</v>
      </c>
      <c r="BB3723" s="9" t="s">
        <v>214</v>
      </c>
      <c r="BC3723" s="9" t="s">
        <v>1126</v>
      </c>
      <c r="BD3723" s="9" t="s">
        <v>1127</v>
      </c>
      <c r="BE3723" s="9" t="s">
        <v>226</v>
      </c>
      <c r="BF3723" s="9" t="s">
        <v>1128</v>
      </c>
      <c r="BI3723" s="9" t="s">
        <v>1129</v>
      </c>
      <c r="BJ3723" s="9" t="s">
        <v>1129</v>
      </c>
      <c r="BK3723" s="9" t="s">
        <v>1130</v>
      </c>
      <c r="BL3723" s="9" t="s">
        <v>1131</v>
      </c>
      <c r="BM3723" s="9" t="s">
        <v>545</v>
      </c>
      <c r="BN3723" s="9" t="s">
        <v>1132</v>
      </c>
      <c r="BR3723" s="9" t="s">
        <v>1133</v>
      </c>
      <c r="BT3723" s="9" t="s">
        <v>1134</v>
      </c>
      <c r="CF3723" s="9" t="s">
        <v>1171</v>
      </c>
      <c r="CG3723" s="9" t="s">
        <v>1172</v>
      </c>
      <c r="CJ3723" s="9" t="s">
        <v>1137</v>
      </c>
      <c r="CO3723" s="9" t="s">
        <v>1138</v>
      </c>
      <c r="CP3723" s="9" t="s">
        <v>1139</v>
      </c>
      <c r="DM3723" s="9" t="s">
        <v>1174</v>
      </c>
      <c r="DN3723" s="9" t="s">
        <v>1215</v>
      </c>
      <c r="DP3723" s="9" t="s">
        <v>1142</v>
      </c>
      <c r="EN3723" s="9" t="s">
        <v>1143</v>
      </c>
      <c r="EV3723" s="9" t="s">
        <v>1144</v>
      </c>
      <c r="FQ3723" s="9" t="s">
        <v>545</v>
      </c>
      <c r="FW3723" s="9" t="s">
        <v>553</v>
      </c>
      <c r="GY3723" s="9" t="s">
        <v>1145</v>
      </c>
      <c r="GZ3723" s="10">
        <v>100</v>
      </c>
      <c r="IC3723" t="s">
        <v>1146</v>
      </c>
      <c r="IK3723" s="9" t="s">
        <v>757</v>
      </c>
      <c r="JT3723" s="9" t="s">
        <v>1147</v>
      </c>
      <c r="KK3723" s="9" t="s">
        <v>1148</v>
      </c>
      <c r="KU3723" s="9" t="s">
        <v>1149</v>
      </c>
      <c r="LT3723" s="9" t="s">
        <v>534</v>
      </c>
      <c r="LU3723" s="9" t="s">
        <v>1150</v>
      </c>
    </row>
    <row r="3724" spans="1:333">
      <c r="A3724" s="9" t="s">
        <v>530</v>
      </c>
      <c r="B3724" s="9" t="s">
        <v>1117</v>
      </c>
      <c r="C3724" s="9" t="s">
        <v>1118</v>
      </c>
      <c r="D3724" s="9" t="s">
        <v>1119</v>
      </c>
      <c r="F3724" s="9" t="s">
        <v>101</v>
      </c>
      <c r="I3724" s="9" t="s">
        <v>1120</v>
      </c>
      <c r="L3724" s="9" t="s">
        <v>1167</v>
      </c>
      <c r="U3724" s="9" t="s">
        <v>1120</v>
      </c>
      <c r="AH3724" s="66" t="s">
        <v>1122</v>
      </c>
      <c r="AN3724" s="9" t="s">
        <v>1123</v>
      </c>
      <c r="AZ3724" s="9" t="s">
        <v>1225</v>
      </c>
      <c r="BA3724" s="9" t="s">
        <v>1177</v>
      </c>
      <c r="BB3724" s="9" t="s">
        <v>214</v>
      </c>
      <c r="BC3724" s="9" t="s">
        <v>1126</v>
      </c>
      <c r="BD3724" s="9" t="s">
        <v>1127</v>
      </c>
      <c r="BE3724" s="9" t="s">
        <v>226</v>
      </c>
      <c r="BF3724" s="9" t="s">
        <v>1128</v>
      </c>
      <c r="BI3724" s="9" t="s">
        <v>1129</v>
      </c>
      <c r="BJ3724" s="9" t="s">
        <v>1129</v>
      </c>
      <c r="BK3724" s="9" t="s">
        <v>1130</v>
      </c>
      <c r="BL3724" s="9" t="s">
        <v>1131</v>
      </c>
      <c r="BM3724" s="9" t="s">
        <v>545</v>
      </c>
      <c r="BN3724" s="9" t="s">
        <v>1132</v>
      </c>
      <c r="BR3724" s="9" t="s">
        <v>1154</v>
      </c>
      <c r="BT3724" s="9" t="s">
        <v>1134</v>
      </c>
      <c r="CF3724" s="9" t="s">
        <v>1179</v>
      </c>
      <c r="CG3724" s="9" t="s">
        <v>1180</v>
      </c>
      <c r="CJ3724" s="9" t="s">
        <v>1137</v>
      </c>
      <c r="CO3724" s="9" t="s">
        <v>1156</v>
      </c>
      <c r="CP3724" s="9" t="s">
        <v>1139</v>
      </c>
      <c r="DM3724" s="9" t="s">
        <v>1182</v>
      </c>
      <c r="DN3724" s="9" t="s">
        <v>1220</v>
      </c>
      <c r="DP3724" s="9" t="s">
        <v>1142</v>
      </c>
      <c r="EN3724" s="9" t="s">
        <v>1159</v>
      </c>
      <c r="EV3724" s="9" t="s">
        <v>1144</v>
      </c>
      <c r="FQ3724" s="9" t="s">
        <v>545</v>
      </c>
      <c r="FW3724" s="9" t="s">
        <v>553</v>
      </c>
      <c r="GY3724" s="9" t="s">
        <v>1145</v>
      </c>
      <c r="GZ3724" s="10">
        <v>100</v>
      </c>
      <c r="IC3724" t="s">
        <v>1146</v>
      </c>
      <c r="IK3724" s="9" t="s">
        <v>757</v>
      </c>
      <c r="JT3724" s="9" t="s">
        <v>1147</v>
      </c>
      <c r="KK3724" s="9" t="s">
        <v>1148</v>
      </c>
      <c r="KU3724" s="9" t="s">
        <v>1149</v>
      </c>
      <c r="LT3724" s="9" t="s">
        <v>534</v>
      </c>
      <c r="LU3724" s="9" t="s">
        <v>1150</v>
      </c>
    </row>
    <row r="3725" spans="1:333">
      <c r="A3725" s="9" t="s">
        <v>530</v>
      </c>
      <c r="B3725" s="9" t="s">
        <v>1117</v>
      </c>
      <c r="C3725" s="9" t="s">
        <v>1118</v>
      </c>
      <c r="D3725" s="9" t="s">
        <v>1119</v>
      </c>
      <c r="F3725" s="9" t="s">
        <v>101</v>
      </c>
      <c r="I3725" s="9" t="s">
        <v>1120</v>
      </c>
      <c r="L3725" s="9" t="s">
        <v>1175</v>
      </c>
      <c r="U3725" s="9" t="s">
        <v>1120</v>
      </c>
      <c r="AH3725" s="66" t="s">
        <v>1122</v>
      </c>
      <c r="AN3725" s="9" t="s">
        <v>1123</v>
      </c>
      <c r="AZ3725" s="9" t="s">
        <v>1228</v>
      </c>
      <c r="BA3725" s="9" t="s">
        <v>1185</v>
      </c>
      <c r="BB3725" s="9" t="s">
        <v>214</v>
      </c>
      <c r="BC3725" s="9" t="s">
        <v>1126</v>
      </c>
      <c r="BD3725" s="9" t="s">
        <v>1127</v>
      </c>
      <c r="BE3725" s="9" t="s">
        <v>226</v>
      </c>
      <c r="BF3725" s="9" t="s">
        <v>1128</v>
      </c>
      <c r="BI3725" s="9" t="s">
        <v>1129</v>
      </c>
      <c r="BJ3725" s="9" t="s">
        <v>1129</v>
      </c>
      <c r="BK3725" s="9" t="s">
        <v>1130</v>
      </c>
      <c r="BL3725" s="9" t="s">
        <v>1131</v>
      </c>
      <c r="BM3725" s="9" t="s">
        <v>545</v>
      </c>
      <c r="BN3725" s="9" t="s">
        <v>1132</v>
      </c>
      <c r="BR3725" s="9" t="s">
        <v>1162</v>
      </c>
      <c r="BT3725" s="9" t="s">
        <v>1134</v>
      </c>
      <c r="CF3725" s="9" t="s">
        <v>1187</v>
      </c>
      <c r="CG3725" s="9" t="s">
        <v>1188</v>
      </c>
      <c r="CJ3725" s="9" t="s">
        <v>1137</v>
      </c>
      <c r="CO3725" s="9" t="s">
        <v>1164</v>
      </c>
      <c r="CP3725" s="9" t="s">
        <v>1139</v>
      </c>
      <c r="DM3725" s="9" t="s">
        <v>1190</v>
      </c>
      <c r="DN3725" s="9" t="s">
        <v>1224</v>
      </c>
      <c r="DP3725" s="9" t="s">
        <v>1142</v>
      </c>
      <c r="EN3725" s="9" t="s">
        <v>1143</v>
      </c>
      <c r="EV3725" s="9" t="s">
        <v>1144</v>
      </c>
      <c r="FQ3725" s="9" t="s">
        <v>545</v>
      </c>
      <c r="FW3725" s="9" t="s">
        <v>553</v>
      </c>
      <c r="GY3725" s="9" t="s">
        <v>1145</v>
      </c>
      <c r="GZ3725" s="10">
        <v>100</v>
      </c>
      <c r="IC3725" t="s">
        <v>1146</v>
      </c>
      <c r="IK3725" s="9" t="s">
        <v>757</v>
      </c>
      <c r="JT3725" s="9" t="s">
        <v>1147</v>
      </c>
      <c r="KK3725" s="9" t="s">
        <v>1148</v>
      </c>
      <c r="KU3725" s="9" t="s">
        <v>1149</v>
      </c>
      <c r="LT3725" s="9" t="s">
        <v>534</v>
      </c>
      <c r="LU3725" s="9" t="s">
        <v>1150</v>
      </c>
    </row>
    <row r="3726" spans="1:333">
      <c r="A3726" s="9" t="s">
        <v>530</v>
      </c>
      <c r="B3726" s="9" t="s">
        <v>1117</v>
      </c>
      <c r="C3726" s="9" t="s">
        <v>1118</v>
      </c>
      <c r="D3726" s="9" t="s">
        <v>1119</v>
      </c>
      <c r="F3726" s="9" t="s">
        <v>101</v>
      </c>
      <c r="I3726" s="9" t="s">
        <v>1120</v>
      </c>
      <c r="L3726" s="9" t="s">
        <v>1151</v>
      </c>
      <c r="U3726" s="9" t="s">
        <v>1120</v>
      </c>
      <c r="AH3726" s="66" t="s">
        <v>1122</v>
      </c>
      <c r="AN3726" s="9" t="s">
        <v>1123</v>
      </c>
      <c r="AZ3726" s="9" t="s">
        <v>1124</v>
      </c>
      <c r="BA3726" s="9" t="s">
        <v>1125</v>
      </c>
      <c r="BB3726" s="9" t="s">
        <v>214</v>
      </c>
      <c r="BC3726" s="9" t="s">
        <v>1126</v>
      </c>
      <c r="BD3726" s="9" t="s">
        <v>1127</v>
      </c>
      <c r="BE3726" s="9" t="s">
        <v>226</v>
      </c>
      <c r="BF3726" s="9" t="s">
        <v>1128</v>
      </c>
      <c r="BI3726" s="9" t="s">
        <v>1129</v>
      </c>
      <c r="BJ3726" s="9" t="s">
        <v>1129</v>
      </c>
      <c r="BK3726" s="9" t="s">
        <v>1130</v>
      </c>
      <c r="BL3726" s="9" t="s">
        <v>1131</v>
      </c>
      <c r="BM3726" s="9" t="s">
        <v>545</v>
      </c>
      <c r="BN3726" s="9" t="s">
        <v>1132</v>
      </c>
      <c r="BR3726" s="9" t="s">
        <v>1170</v>
      </c>
      <c r="BT3726" s="9" t="s">
        <v>1134</v>
      </c>
      <c r="CF3726" s="9" t="s">
        <v>1194</v>
      </c>
      <c r="CG3726" s="9" t="s">
        <v>1195</v>
      </c>
      <c r="CJ3726" s="9" t="s">
        <v>1137</v>
      </c>
      <c r="CO3726" s="9" t="s">
        <v>1173</v>
      </c>
      <c r="CP3726" s="9" t="s">
        <v>1139</v>
      </c>
      <c r="DM3726" s="9" t="s">
        <v>1197</v>
      </c>
      <c r="DN3726" s="9" t="s">
        <v>1227</v>
      </c>
      <c r="DP3726" s="9" t="s">
        <v>1142</v>
      </c>
      <c r="EN3726" s="9" t="s">
        <v>1159</v>
      </c>
      <c r="EV3726" s="9" t="s">
        <v>1144</v>
      </c>
      <c r="FQ3726" s="9" t="s">
        <v>545</v>
      </c>
      <c r="FW3726" s="9" t="s">
        <v>553</v>
      </c>
      <c r="GY3726" s="9" t="s">
        <v>1145</v>
      </c>
      <c r="GZ3726" s="10">
        <v>100</v>
      </c>
      <c r="IC3726" t="s">
        <v>1146</v>
      </c>
      <c r="IK3726" s="9" t="s">
        <v>757</v>
      </c>
      <c r="JT3726" s="9" t="s">
        <v>1147</v>
      </c>
      <c r="KK3726" s="9" t="s">
        <v>1148</v>
      </c>
      <c r="KU3726" s="9" t="s">
        <v>1149</v>
      </c>
      <c r="LT3726" s="9" t="s">
        <v>534</v>
      </c>
      <c r="LU3726" s="9" t="s">
        <v>1150</v>
      </c>
    </row>
    <row r="3727" spans="1:333">
      <c r="A3727" s="9" t="s">
        <v>530</v>
      </c>
      <c r="B3727" s="9" t="s">
        <v>1117</v>
      </c>
      <c r="C3727" s="9" t="s">
        <v>1118</v>
      </c>
      <c r="D3727" s="9" t="s">
        <v>1119</v>
      </c>
      <c r="F3727" s="9" t="s">
        <v>101</v>
      </c>
      <c r="I3727" s="9" t="s">
        <v>1120</v>
      </c>
      <c r="L3727" s="9" t="s">
        <v>1121</v>
      </c>
      <c r="U3727" s="9" t="s">
        <v>1120</v>
      </c>
      <c r="AH3727" s="66" t="s">
        <v>1122</v>
      </c>
      <c r="AN3727" s="9" t="s">
        <v>1123</v>
      </c>
      <c r="AZ3727" s="9" t="s">
        <v>1152</v>
      </c>
      <c r="BA3727" s="9" t="s">
        <v>1153</v>
      </c>
      <c r="BB3727" s="9" t="s">
        <v>214</v>
      </c>
      <c r="BC3727" s="9" t="s">
        <v>1126</v>
      </c>
      <c r="BD3727" s="9" t="s">
        <v>1127</v>
      </c>
      <c r="BE3727" s="9" t="s">
        <v>226</v>
      </c>
      <c r="BF3727" s="9" t="s">
        <v>1128</v>
      </c>
      <c r="BI3727" s="9" t="s">
        <v>1129</v>
      </c>
      <c r="BJ3727" s="9" t="s">
        <v>1129</v>
      </c>
      <c r="BK3727" s="9" t="s">
        <v>1130</v>
      </c>
      <c r="BL3727" s="9" t="s">
        <v>1131</v>
      </c>
      <c r="BM3727" s="9" t="s">
        <v>545</v>
      </c>
      <c r="BN3727" s="9" t="s">
        <v>1132</v>
      </c>
      <c r="BR3727" s="9" t="s">
        <v>1178</v>
      </c>
      <c r="BT3727" s="9" t="s">
        <v>1134</v>
      </c>
      <c r="CF3727" s="9" t="s">
        <v>1200</v>
      </c>
      <c r="CG3727" s="9" t="s">
        <v>1201</v>
      </c>
      <c r="CJ3727" s="9" t="s">
        <v>1137</v>
      </c>
      <c r="CO3727" s="9" t="s">
        <v>1181</v>
      </c>
      <c r="CP3727" s="9" t="s">
        <v>1139</v>
      </c>
      <c r="DM3727" s="9" t="s">
        <v>1203</v>
      </c>
      <c r="DN3727" s="9" t="s">
        <v>1229</v>
      </c>
      <c r="DP3727" s="9" t="s">
        <v>1142</v>
      </c>
      <c r="EN3727" s="9" t="s">
        <v>1143</v>
      </c>
      <c r="EV3727" s="9" t="s">
        <v>1144</v>
      </c>
      <c r="FQ3727" s="9" t="s">
        <v>545</v>
      </c>
      <c r="FW3727" s="9" t="s">
        <v>553</v>
      </c>
      <c r="GY3727" s="9" t="s">
        <v>1145</v>
      </c>
      <c r="GZ3727" s="10">
        <v>100</v>
      </c>
      <c r="IC3727" t="s">
        <v>1146</v>
      </c>
      <c r="IK3727" s="9" t="s">
        <v>757</v>
      </c>
      <c r="JT3727" s="9" t="s">
        <v>1147</v>
      </c>
      <c r="KK3727" s="9" t="s">
        <v>1148</v>
      </c>
      <c r="KU3727" s="9" t="s">
        <v>1149</v>
      </c>
      <c r="LT3727" s="9" t="s">
        <v>534</v>
      </c>
      <c r="LU3727" s="9" t="s">
        <v>1150</v>
      </c>
    </row>
    <row r="3728" spans="1:333">
      <c r="A3728" s="9" t="s">
        <v>530</v>
      </c>
      <c r="B3728" s="9" t="s">
        <v>1117</v>
      </c>
      <c r="C3728" s="9" t="s">
        <v>1118</v>
      </c>
      <c r="D3728" s="9" t="s">
        <v>1119</v>
      </c>
      <c r="F3728" s="9" t="s">
        <v>101</v>
      </c>
      <c r="I3728" s="9" t="s">
        <v>1120</v>
      </c>
      <c r="L3728" s="9" t="s">
        <v>1151</v>
      </c>
      <c r="U3728" s="9" t="s">
        <v>1120</v>
      </c>
      <c r="AH3728" s="66" t="s">
        <v>1122</v>
      </c>
      <c r="AN3728" s="9" t="s">
        <v>1123</v>
      </c>
      <c r="AZ3728" s="9" t="s">
        <v>1153</v>
      </c>
      <c r="BA3728" s="9" t="s">
        <v>1161</v>
      </c>
      <c r="BB3728" s="9" t="s">
        <v>214</v>
      </c>
      <c r="BC3728" s="9" t="s">
        <v>1126</v>
      </c>
      <c r="BD3728" s="9" t="s">
        <v>1127</v>
      </c>
      <c r="BE3728" s="9" t="s">
        <v>226</v>
      </c>
      <c r="BF3728" s="9" t="s">
        <v>1128</v>
      </c>
      <c r="BI3728" s="9" t="s">
        <v>1129</v>
      </c>
      <c r="BJ3728" s="9" t="s">
        <v>1129</v>
      </c>
      <c r="BK3728" s="9" t="s">
        <v>1130</v>
      </c>
      <c r="BL3728" s="9" t="s">
        <v>1131</v>
      </c>
      <c r="BM3728" s="9" t="s">
        <v>545</v>
      </c>
      <c r="BN3728" s="9" t="s">
        <v>1132</v>
      </c>
      <c r="BR3728" s="9" t="s">
        <v>1186</v>
      </c>
      <c r="BT3728" s="9" t="s">
        <v>1134</v>
      </c>
      <c r="CF3728" s="9" t="s">
        <v>1207</v>
      </c>
      <c r="CG3728" s="9" t="s">
        <v>1208</v>
      </c>
      <c r="CJ3728" s="9" t="s">
        <v>1137</v>
      </c>
      <c r="CO3728" s="9" t="s">
        <v>1189</v>
      </c>
      <c r="CP3728" s="9" t="s">
        <v>1139</v>
      </c>
      <c r="DM3728" s="9" t="s">
        <v>1209</v>
      </c>
      <c r="DN3728" s="9" t="s">
        <v>1230</v>
      </c>
      <c r="DP3728" s="9" t="s">
        <v>1142</v>
      </c>
      <c r="EN3728" s="9" t="s">
        <v>1159</v>
      </c>
      <c r="EV3728" s="9" t="s">
        <v>1144</v>
      </c>
      <c r="FQ3728" s="9" t="s">
        <v>545</v>
      </c>
      <c r="FW3728" s="9" t="s">
        <v>553</v>
      </c>
      <c r="GY3728" s="9" t="s">
        <v>1145</v>
      </c>
      <c r="GZ3728" s="10">
        <v>100</v>
      </c>
      <c r="IC3728" t="s">
        <v>1146</v>
      </c>
      <c r="IK3728" s="9" t="s">
        <v>757</v>
      </c>
      <c r="JT3728" s="9" t="s">
        <v>1147</v>
      </c>
      <c r="KK3728" s="9" t="s">
        <v>1148</v>
      </c>
      <c r="KU3728" s="9" t="s">
        <v>1149</v>
      </c>
      <c r="LT3728" s="9" t="s">
        <v>534</v>
      </c>
      <c r="LU3728" s="9" t="s">
        <v>1150</v>
      </c>
    </row>
    <row r="3729" spans="1:333">
      <c r="A3729" s="9" t="s">
        <v>530</v>
      </c>
      <c r="B3729" s="9" t="s">
        <v>1117</v>
      </c>
      <c r="C3729" s="9" t="s">
        <v>1118</v>
      </c>
      <c r="D3729" s="9" t="s">
        <v>1119</v>
      </c>
      <c r="F3729" s="9" t="s">
        <v>101</v>
      </c>
      <c r="I3729" s="9" t="s">
        <v>1120</v>
      </c>
      <c r="L3729" s="9" t="s">
        <v>1160</v>
      </c>
      <c r="U3729" s="9" t="s">
        <v>1120</v>
      </c>
      <c r="AH3729" s="66" t="s">
        <v>1122</v>
      </c>
      <c r="AN3729" s="9" t="s">
        <v>1123</v>
      </c>
      <c r="AZ3729" s="9" t="s">
        <v>1168</v>
      </c>
      <c r="BA3729" s="9" t="s">
        <v>1169</v>
      </c>
      <c r="BB3729" s="9" t="s">
        <v>214</v>
      </c>
      <c r="BC3729" s="9" t="s">
        <v>1126</v>
      </c>
      <c r="BD3729" s="9" t="s">
        <v>1127</v>
      </c>
      <c r="BE3729" s="9" t="s">
        <v>226</v>
      </c>
      <c r="BF3729" s="9" t="s">
        <v>1128</v>
      </c>
      <c r="BI3729" s="9" t="s">
        <v>1129</v>
      </c>
      <c r="BJ3729" s="9" t="s">
        <v>1129</v>
      </c>
      <c r="BK3729" s="9" t="s">
        <v>1130</v>
      </c>
      <c r="BL3729" s="9" t="s">
        <v>1131</v>
      </c>
      <c r="BM3729" s="9" t="s">
        <v>545</v>
      </c>
      <c r="BN3729" s="9" t="s">
        <v>1132</v>
      </c>
      <c r="BR3729" s="9" t="s">
        <v>1193</v>
      </c>
      <c r="BT3729" s="9" t="s">
        <v>1134</v>
      </c>
      <c r="CF3729" s="9" t="s">
        <v>1212</v>
      </c>
      <c r="CG3729" s="9" t="s">
        <v>1213</v>
      </c>
      <c r="CJ3729" s="9" t="s">
        <v>1137</v>
      </c>
      <c r="CO3729" s="9" t="s">
        <v>1196</v>
      </c>
      <c r="CP3729" s="9" t="s">
        <v>1139</v>
      </c>
      <c r="DM3729" s="9" t="s">
        <v>1214</v>
      </c>
      <c r="DN3729" s="9" t="s">
        <v>1231</v>
      </c>
      <c r="DP3729" s="9" t="s">
        <v>1142</v>
      </c>
      <c r="EN3729" s="9" t="s">
        <v>1143</v>
      </c>
      <c r="EV3729" s="9" t="s">
        <v>1144</v>
      </c>
      <c r="FQ3729" s="9" t="s">
        <v>545</v>
      </c>
      <c r="FW3729" s="9" t="s">
        <v>553</v>
      </c>
      <c r="GY3729" s="9" t="s">
        <v>1145</v>
      </c>
      <c r="GZ3729" s="10">
        <v>100</v>
      </c>
      <c r="IC3729" t="s">
        <v>1146</v>
      </c>
      <c r="IK3729" s="9" t="s">
        <v>757</v>
      </c>
      <c r="JT3729" s="9" t="s">
        <v>1147</v>
      </c>
      <c r="KK3729" s="9" t="s">
        <v>1148</v>
      </c>
      <c r="KU3729" s="9" t="s">
        <v>1149</v>
      </c>
      <c r="LT3729" s="9" t="s">
        <v>534</v>
      </c>
      <c r="LU3729" s="9" t="s">
        <v>1150</v>
      </c>
    </row>
    <row r="3730" spans="1:333">
      <c r="A3730" s="9" t="s">
        <v>530</v>
      </c>
      <c r="B3730" s="9" t="s">
        <v>1117</v>
      </c>
      <c r="C3730" s="9" t="s">
        <v>1118</v>
      </c>
      <c r="D3730" s="9" t="s">
        <v>1119</v>
      </c>
      <c r="F3730" s="9" t="s">
        <v>101</v>
      </c>
      <c r="I3730" s="9" t="s">
        <v>1120</v>
      </c>
      <c r="L3730" s="9" t="s">
        <v>1167</v>
      </c>
      <c r="U3730" s="9" t="s">
        <v>1120</v>
      </c>
      <c r="AH3730" s="66" t="s">
        <v>1122</v>
      </c>
      <c r="AN3730" s="9" t="s">
        <v>1123</v>
      </c>
      <c r="AZ3730" s="9" t="s">
        <v>1176</v>
      </c>
      <c r="BA3730" s="9" t="s">
        <v>1177</v>
      </c>
      <c r="BB3730" s="9" t="s">
        <v>214</v>
      </c>
      <c r="BC3730" s="9" t="s">
        <v>1126</v>
      </c>
      <c r="BD3730" s="9" t="s">
        <v>1127</v>
      </c>
      <c r="BE3730" s="9" t="s">
        <v>226</v>
      </c>
      <c r="BF3730" s="9" t="s">
        <v>1128</v>
      </c>
      <c r="BI3730" s="9" t="s">
        <v>1129</v>
      </c>
      <c r="BJ3730" s="9" t="s">
        <v>1129</v>
      </c>
      <c r="BK3730" s="9" t="s">
        <v>1130</v>
      </c>
      <c r="BL3730" s="9" t="s">
        <v>1131</v>
      </c>
      <c r="BM3730" s="9" t="s">
        <v>545</v>
      </c>
      <c r="BN3730" s="9" t="s">
        <v>1132</v>
      </c>
      <c r="BR3730" s="9" t="s">
        <v>1199</v>
      </c>
      <c r="BT3730" s="9" t="s">
        <v>1134</v>
      </c>
      <c r="CF3730" s="9" t="s">
        <v>1217</v>
      </c>
      <c r="CG3730" s="9" t="s">
        <v>1218</v>
      </c>
      <c r="CJ3730" s="9" t="s">
        <v>1137</v>
      </c>
      <c r="CO3730" s="9" t="s">
        <v>1202</v>
      </c>
      <c r="CP3730" s="9" t="s">
        <v>1139</v>
      </c>
      <c r="DM3730" s="9" t="s">
        <v>1219</v>
      </c>
      <c r="DN3730" s="9" t="s">
        <v>1232</v>
      </c>
      <c r="DP3730" s="9" t="s">
        <v>1142</v>
      </c>
      <c r="EN3730" s="9" t="s">
        <v>1159</v>
      </c>
      <c r="EV3730" s="9" t="s">
        <v>1144</v>
      </c>
      <c r="FQ3730" s="9" t="s">
        <v>545</v>
      </c>
      <c r="FW3730" s="9" t="s">
        <v>553</v>
      </c>
      <c r="GY3730" s="9" t="s">
        <v>1145</v>
      </c>
      <c r="GZ3730" s="10">
        <v>100</v>
      </c>
      <c r="IC3730" t="s">
        <v>1146</v>
      </c>
      <c r="IK3730" s="9" t="s">
        <v>757</v>
      </c>
      <c r="JT3730" s="9" t="s">
        <v>1147</v>
      </c>
      <c r="KK3730" s="9" t="s">
        <v>1148</v>
      </c>
      <c r="KU3730" s="9" t="s">
        <v>1149</v>
      </c>
      <c r="LT3730" s="9" t="s">
        <v>534</v>
      </c>
      <c r="LU3730" s="9" t="s">
        <v>1150</v>
      </c>
    </row>
    <row r="3731" spans="1:333">
      <c r="A3731" s="9" t="s">
        <v>530</v>
      </c>
      <c r="B3731" s="9" t="s">
        <v>1117</v>
      </c>
      <c r="C3731" s="9" t="s">
        <v>1118</v>
      </c>
      <c r="D3731" s="9" t="s">
        <v>1119</v>
      </c>
      <c r="F3731" s="9" t="s">
        <v>101</v>
      </c>
      <c r="I3731" s="9" t="s">
        <v>1120</v>
      </c>
      <c r="L3731" s="9" t="s">
        <v>1175</v>
      </c>
      <c r="U3731" s="9" t="s">
        <v>1120</v>
      </c>
      <c r="AH3731" s="66" t="s">
        <v>1122</v>
      </c>
      <c r="AN3731" s="9" t="s">
        <v>1123</v>
      </c>
      <c r="AZ3731" s="9" t="s">
        <v>1184</v>
      </c>
      <c r="BA3731" s="9" t="s">
        <v>1185</v>
      </c>
      <c r="BB3731" s="9" t="s">
        <v>214</v>
      </c>
      <c r="BC3731" s="9" t="s">
        <v>1126</v>
      </c>
      <c r="BD3731" s="9" t="s">
        <v>1127</v>
      </c>
      <c r="BE3731" s="9" t="s">
        <v>226</v>
      </c>
      <c r="BF3731" s="9" t="s">
        <v>1128</v>
      </c>
      <c r="BI3731" s="9" t="s">
        <v>1129</v>
      </c>
      <c r="BJ3731" s="9" t="s">
        <v>1129</v>
      </c>
      <c r="BK3731" s="9" t="s">
        <v>1130</v>
      </c>
      <c r="BL3731" s="9" t="s">
        <v>1131</v>
      </c>
      <c r="BM3731" s="9" t="s">
        <v>545</v>
      </c>
      <c r="BN3731" s="9" t="s">
        <v>1132</v>
      </c>
      <c r="BR3731" s="9" t="s">
        <v>1206</v>
      </c>
      <c r="BT3731" s="9" t="s">
        <v>1134</v>
      </c>
      <c r="CF3731" s="9" t="s">
        <v>1222</v>
      </c>
      <c r="CG3731" s="9" t="s">
        <v>313</v>
      </c>
      <c r="CJ3731" s="9" t="s">
        <v>1137</v>
      </c>
      <c r="CO3731" s="9" t="s">
        <v>1138</v>
      </c>
      <c r="CP3731" s="9" t="s">
        <v>1139</v>
      </c>
      <c r="DM3731" s="9" t="s">
        <v>1223</v>
      </c>
      <c r="DN3731" s="9" t="s">
        <v>1233</v>
      </c>
      <c r="DP3731" s="9" t="s">
        <v>1142</v>
      </c>
      <c r="EN3731" s="9" t="s">
        <v>1143</v>
      </c>
      <c r="EV3731" s="9" t="s">
        <v>1144</v>
      </c>
      <c r="FQ3731" s="9" t="s">
        <v>545</v>
      </c>
      <c r="FW3731" s="9" t="s">
        <v>553</v>
      </c>
      <c r="GY3731" s="9" t="s">
        <v>1145</v>
      </c>
      <c r="GZ3731" s="10">
        <v>100</v>
      </c>
      <c r="IC3731" t="s">
        <v>1146</v>
      </c>
      <c r="IK3731" s="9" t="s">
        <v>757</v>
      </c>
      <c r="JT3731" s="9" t="s">
        <v>1147</v>
      </c>
      <c r="KK3731" s="9" t="s">
        <v>1148</v>
      </c>
      <c r="KU3731" s="9" t="s">
        <v>1149</v>
      </c>
      <c r="LT3731" s="9" t="s">
        <v>534</v>
      </c>
      <c r="LU3731" s="9" t="s">
        <v>1150</v>
      </c>
    </row>
    <row r="3732" spans="1:333">
      <c r="A3732" s="9" t="s">
        <v>530</v>
      </c>
      <c r="B3732" s="9" t="s">
        <v>1117</v>
      </c>
      <c r="C3732" s="9" t="s">
        <v>1118</v>
      </c>
      <c r="D3732" s="9" t="s">
        <v>1119</v>
      </c>
      <c r="F3732" s="9" t="s">
        <v>101</v>
      </c>
      <c r="I3732" s="9" t="s">
        <v>1120</v>
      </c>
      <c r="L3732" s="9" t="s">
        <v>1151</v>
      </c>
      <c r="U3732" s="9" t="s">
        <v>1120</v>
      </c>
      <c r="AH3732" s="66" t="s">
        <v>1122</v>
      </c>
      <c r="AN3732" s="9" t="s">
        <v>1123</v>
      </c>
      <c r="AZ3732" s="9" t="s">
        <v>1192</v>
      </c>
      <c r="BA3732" s="9" t="s">
        <v>1125</v>
      </c>
      <c r="BB3732" s="9" t="s">
        <v>214</v>
      </c>
      <c r="BC3732" s="9" t="s">
        <v>1126</v>
      </c>
      <c r="BD3732" s="9" t="s">
        <v>1127</v>
      </c>
      <c r="BE3732" s="9" t="s">
        <v>226</v>
      </c>
      <c r="BF3732" s="9" t="s">
        <v>1128</v>
      </c>
      <c r="BI3732" s="9" t="s">
        <v>1129</v>
      </c>
      <c r="BJ3732" s="9" t="s">
        <v>1129</v>
      </c>
      <c r="BK3732" s="9" t="s">
        <v>1130</v>
      </c>
      <c r="BL3732" s="9" t="s">
        <v>1131</v>
      </c>
      <c r="BM3732" s="9" t="s">
        <v>545</v>
      </c>
      <c r="BN3732" s="9" t="s">
        <v>1132</v>
      </c>
      <c r="BR3732" s="9" t="s">
        <v>1133</v>
      </c>
      <c r="BT3732" s="9" t="s">
        <v>1134</v>
      </c>
      <c r="CF3732" s="9" t="s">
        <v>1135</v>
      </c>
      <c r="CG3732" s="9" t="s">
        <v>1226</v>
      </c>
      <c r="CJ3732" s="9" t="s">
        <v>1137</v>
      </c>
      <c r="CO3732" s="9" t="s">
        <v>1138</v>
      </c>
      <c r="CP3732" s="9" t="s">
        <v>1139</v>
      </c>
      <c r="DM3732" s="9" t="s">
        <v>1140</v>
      </c>
      <c r="DN3732" s="9" t="s">
        <v>1141</v>
      </c>
      <c r="DP3732" s="9" t="s">
        <v>1142</v>
      </c>
      <c r="EN3732" s="9" t="s">
        <v>1159</v>
      </c>
      <c r="EV3732" s="9" t="s">
        <v>1144</v>
      </c>
      <c r="FQ3732" s="9" t="s">
        <v>545</v>
      </c>
      <c r="FW3732" s="9" t="s">
        <v>553</v>
      </c>
      <c r="GY3732" s="9" t="s">
        <v>1145</v>
      </c>
      <c r="GZ3732" s="10">
        <v>100</v>
      </c>
      <c r="IC3732" t="s">
        <v>1146</v>
      </c>
      <c r="IK3732" s="9" t="s">
        <v>757</v>
      </c>
      <c r="JT3732" s="9" t="s">
        <v>1147</v>
      </c>
      <c r="KK3732" s="9" t="s">
        <v>1148</v>
      </c>
      <c r="KU3732" s="9" t="s">
        <v>1149</v>
      </c>
      <c r="LT3732" s="9" t="s">
        <v>534</v>
      </c>
      <c r="LU3732" s="9" t="s">
        <v>1150</v>
      </c>
    </row>
    <row r="3733" spans="1:333">
      <c r="A3733" s="9" t="s">
        <v>530</v>
      </c>
      <c r="B3733" s="9" t="s">
        <v>1117</v>
      </c>
      <c r="C3733" s="9" t="s">
        <v>1118</v>
      </c>
      <c r="D3733" s="9" t="s">
        <v>1119</v>
      </c>
      <c r="F3733" s="9" t="s">
        <v>101</v>
      </c>
      <c r="I3733" s="9" t="s">
        <v>1120</v>
      </c>
      <c r="L3733" s="9" t="s">
        <v>1121</v>
      </c>
      <c r="U3733" s="9" t="s">
        <v>1120</v>
      </c>
      <c r="AH3733" s="66" t="s">
        <v>1122</v>
      </c>
      <c r="AN3733" s="9" t="s">
        <v>1123</v>
      </c>
      <c r="AZ3733" s="9" t="s">
        <v>206</v>
      </c>
      <c r="BA3733" s="9" t="s">
        <v>1153</v>
      </c>
      <c r="BB3733" s="9" t="s">
        <v>214</v>
      </c>
      <c r="BC3733" s="9" t="s">
        <v>1126</v>
      </c>
      <c r="BD3733" s="9" t="s">
        <v>1127</v>
      </c>
      <c r="BE3733" s="9" t="s">
        <v>226</v>
      </c>
      <c r="BF3733" s="9" t="s">
        <v>1128</v>
      </c>
      <c r="BI3733" s="9" t="s">
        <v>1129</v>
      </c>
      <c r="BJ3733" s="9" t="s">
        <v>1129</v>
      </c>
      <c r="BK3733" s="9" t="s">
        <v>1130</v>
      </c>
      <c r="BL3733" s="9" t="s">
        <v>1131</v>
      </c>
      <c r="BM3733" s="9" t="s">
        <v>545</v>
      </c>
      <c r="BN3733" s="9" t="s">
        <v>1132</v>
      </c>
      <c r="BR3733" s="9" t="s">
        <v>1154</v>
      </c>
      <c r="BT3733" s="9" t="s">
        <v>1134</v>
      </c>
      <c r="CF3733" s="9" t="s">
        <v>1155</v>
      </c>
      <c r="CG3733" s="9" t="s">
        <v>1136</v>
      </c>
      <c r="CJ3733" s="9" t="s">
        <v>1137</v>
      </c>
      <c r="CO3733" s="9" t="s">
        <v>1156</v>
      </c>
      <c r="CP3733" s="9" t="s">
        <v>1139</v>
      </c>
      <c r="DM3733" s="9" t="s">
        <v>1157</v>
      </c>
      <c r="DN3733" s="9" t="s">
        <v>1158</v>
      </c>
      <c r="DP3733" s="9" t="s">
        <v>1142</v>
      </c>
      <c r="EN3733" s="9" t="s">
        <v>1143</v>
      </c>
      <c r="EV3733" s="9" t="s">
        <v>1144</v>
      </c>
      <c r="FQ3733" s="9" t="s">
        <v>545</v>
      </c>
      <c r="FW3733" s="9" t="s">
        <v>553</v>
      </c>
      <c r="GY3733" s="9" t="s">
        <v>1145</v>
      </c>
      <c r="GZ3733" s="10">
        <v>100</v>
      </c>
      <c r="IC3733" t="s">
        <v>1146</v>
      </c>
      <c r="IK3733" s="9" t="s">
        <v>757</v>
      </c>
      <c r="JT3733" s="9" t="s">
        <v>1147</v>
      </c>
      <c r="KK3733" s="9" t="s">
        <v>1148</v>
      </c>
      <c r="KU3733" s="9" t="s">
        <v>1149</v>
      </c>
      <c r="LT3733" s="9" t="s">
        <v>534</v>
      </c>
      <c r="LU3733" s="9" t="s">
        <v>1150</v>
      </c>
    </row>
    <row r="3734" spans="1:333">
      <c r="A3734" s="9" t="s">
        <v>530</v>
      </c>
      <c r="B3734" s="9" t="s">
        <v>1117</v>
      </c>
      <c r="C3734" s="9" t="s">
        <v>1118</v>
      </c>
      <c r="D3734" s="9" t="s">
        <v>1119</v>
      </c>
      <c r="F3734" s="9" t="s">
        <v>101</v>
      </c>
      <c r="I3734" s="9" t="s">
        <v>1120</v>
      </c>
      <c r="L3734" s="9" t="s">
        <v>1151</v>
      </c>
      <c r="U3734" s="9" t="s">
        <v>1120</v>
      </c>
      <c r="AH3734" s="66" t="s">
        <v>1122</v>
      </c>
      <c r="AN3734" s="9" t="s">
        <v>1123</v>
      </c>
      <c r="AZ3734" s="9" t="s">
        <v>1205</v>
      </c>
      <c r="BA3734" s="9" t="s">
        <v>1161</v>
      </c>
      <c r="BB3734" s="9" t="s">
        <v>214</v>
      </c>
      <c r="BC3734" s="9" t="s">
        <v>1126</v>
      </c>
      <c r="BD3734" s="9" t="s">
        <v>1127</v>
      </c>
      <c r="BE3734" s="9" t="s">
        <v>226</v>
      </c>
      <c r="BF3734" s="9" t="s">
        <v>1128</v>
      </c>
      <c r="BI3734" s="9" t="s">
        <v>1129</v>
      </c>
      <c r="BJ3734" s="9" t="s">
        <v>1129</v>
      </c>
      <c r="BK3734" s="9" t="s">
        <v>1130</v>
      </c>
      <c r="BL3734" s="9" t="s">
        <v>1131</v>
      </c>
      <c r="BM3734" s="9" t="s">
        <v>545</v>
      </c>
      <c r="BN3734" s="9" t="s">
        <v>1132</v>
      </c>
      <c r="BR3734" s="9" t="s">
        <v>1162</v>
      </c>
      <c r="BT3734" s="9" t="s">
        <v>1134</v>
      </c>
      <c r="CF3734" s="9" t="s">
        <v>309</v>
      </c>
      <c r="CG3734" s="9" t="s">
        <v>1129</v>
      </c>
      <c r="CJ3734" s="9" t="s">
        <v>1137</v>
      </c>
      <c r="CO3734" s="9" t="s">
        <v>1164</v>
      </c>
      <c r="CP3734" s="9" t="s">
        <v>1139</v>
      </c>
      <c r="DM3734" s="9" t="s">
        <v>1165</v>
      </c>
      <c r="DN3734" s="9" t="s">
        <v>1166</v>
      </c>
      <c r="DP3734" s="9" t="s">
        <v>1142</v>
      </c>
      <c r="EN3734" s="9" t="s">
        <v>1159</v>
      </c>
      <c r="EV3734" s="9" t="s">
        <v>1144</v>
      </c>
      <c r="FQ3734" s="9" t="s">
        <v>545</v>
      </c>
      <c r="FW3734" s="9" t="s">
        <v>553</v>
      </c>
      <c r="GY3734" s="9" t="s">
        <v>1145</v>
      </c>
      <c r="GZ3734" s="10">
        <v>100</v>
      </c>
      <c r="IC3734" t="s">
        <v>1146</v>
      </c>
      <c r="IK3734" s="9" t="s">
        <v>757</v>
      </c>
      <c r="JT3734" s="9" t="s">
        <v>1147</v>
      </c>
      <c r="KK3734" s="9" t="s">
        <v>1148</v>
      </c>
      <c r="KU3734" s="9" t="s">
        <v>1149</v>
      </c>
      <c r="LT3734" s="9" t="s">
        <v>534</v>
      </c>
      <c r="LU3734" s="9" t="s">
        <v>1150</v>
      </c>
    </row>
    <row r="3735" spans="1:333">
      <c r="A3735" s="9" t="s">
        <v>530</v>
      </c>
      <c r="B3735" s="9" t="s">
        <v>1117</v>
      </c>
      <c r="C3735" s="9" t="s">
        <v>1118</v>
      </c>
      <c r="D3735" s="9" t="s">
        <v>1119</v>
      </c>
      <c r="F3735" s="9" t="s">
        <v>101</v>
      </c>
      <c r="I3735" s="9" t="s">
        <v>1120</v>
      </c>
      <c r="L3735" s="9" t="s">
        <v>1160</v>
      </c>
      <c r="U3735" s="9" t="s">
        <v>1120</v>
      </c>
      <c r="AH3735" s="66" t="s">
        <v>1122</v>
      </c>
      <c r="AN3735" s="9" t="s">
        <v>1123</v>
      </c>
      <c r="AZ3735" s="9" t="s">
        <v>1211</v>
      </c>
      <c r="BA3735" s="9" t="s">
        <v>1169</v>
      </c>
      <c r="BB3735" s="9" t="s">
        <v>214</v>
      </c>
      <c r="BC3735" s="9" t="s">
        <v>1126</v>
      </c>
      <c r="BD3735" s="9" t="s">
        <v>1127</v>
      </c>
      <c r="BE3735" s="9" t="s">
        <v>226</v>
      </c>
      <c r="BF3735" s="9" t="s">
        <v>1128</v>
      </c>
      <c r="BI3735" s="9" t="s">
        <v>1129</v>
      </c>
      <c r="BJ3735" s="9" t="s">
        <v>1129</v>
      </c>
      <c r="BK3735" s="9" t="s">
        <v>1130</v>
      </c>
      <c r="BL3735" s="9" t="s">
        <v>1131</v>
      </c>
      <c r="BM3735" s="9" t="s">
        <v>545</v>
      </c>
      <c r="BN3735" s="9" t="s">
        <v>1132</v>
      </c>
      <c r="BR3735" s="9" t="s">
        <v>1170</v>
      </c>
      <c r="BT3735" s="9" t="s">
        <v>1134</v>
      </c>
      <c r="CF3735" s="9" t="s">
        <v>1171</v>
      </c>
      <c r="CG3735" s="9" t="s">
        <v>1163</v>
      </c>
      <c r="CJ3735" s="9" t="s">
        <v>1137</v>
      </c>
      <c r="CO3735" s="9" t="s">
        <v>1173</v>
      </c>
      <c r="CP3735" s="9" t="s">
        <v>1139</v>
      </c>
      <c r="DM3735" s="9" t="s">
        <v>1174</v>
      </c>
      <c r="DN3735" s="9" t="s">
        <v>415</v>
      </c>
      <c r="DP3735" s="9" t="s">
        <v>1142</v>
      </c>
      <c r="EN3735" s="9" t="s">
        <v>1143</v>
      </c>
      <c r="EV3735" s="9" t="s">
        <v>1144</v>
      </c>
      <c r="FQ3735" s="9" t="s">
        <v>545</v>
      </c>
      <c r="FW3735" s="9" t="s">
        <v>553</v>
      </c>
      <c r="GY3735" s="9" t="s">
        <v>1145</v>
      </c>
      <c r="GZ3735" s="10">
        <v>100</v>
      </c>
      <c r="IC3735" t="s">
        <v>1146</v>
      </c>
      <c r="IK3735" s="9" t="s">
        <v>757</v>
      </c>
      <c r="JT3735" s="9" t="s">
        <v>1147</v>
      </c>
      <c r="KK3735" s="9" t="s">
        <v>1148</v>
      </c>
      <c r="KU3735" s="9" t="s">
        <v>1149</v>
      </c>
      <c r="LT3735" s="9" t="s">
        <v>534</v>
      </c>
      <c r="LU3735" s="9" t="s">
        <v>1150</v>
      </c>
    </row>
    <row r="3736" spans="1:333">
      <c r="A3736" s="9" t="s">
        <v>530</v>
      </c>
      <c r="B3736" s="9" t="s">
        <v>1117</v>
      </c>
      <c r="C3736" s="9" t="s">
        <v>1118</v>
      </c>
      <c r="D3736" s="9" t="s">
        <v>1119</v>
      </c>
      <c r="F3736" s="9" t="s">
        <v>101</v>
      </c>
      <c r="I3736" s="9" t="s">
        <v>1120</v>
      </c>
      <c r="L3736" s="9" t="s">
        <v>1167</v>
      </c>
      <c r="U3736" s="9" t="s">
        <v>1120</v>
      </c>
      <c r="AH3736" s="66" t="s">
        <v>1122</v>
      </c>
      <c r="AN3736" s="9" t="s">
        <v>1123</v>
      </c>
      <c r="AZ3736" s="9" t="s">
        <v>1216</v>
      </c>
      <c r="BA3736" s="9" t="s">
        <v>1177</v>
      </c>
      <c r="BB3736" s="9" t="s">
        <v>214</v>
      </c>
      <c r="BC3736" s="9" t="s">
        <v>1126</v>
      </c>
      <c r="BD3736" s="9" t="s">
        <v>1127</v>
      </c>
      <c r="BE3736" s="9" t="s">
        <v>226</v>
      </c>
      <c r="BF3736" s="9" t="s">
        <v>1128</v>
      </c>
      <c r="BI3736" s="9" t="s">
        <v>1129</v>
      </c>
      <c r="BJ3736" s="9" t="s">
        <v>1129</v>
      </c>
      <c r="BK3736" s="9" t="s">
        <v>1130</v>
      </c>
      <c r="BL3736" s="9" t="s">
        <v>1131</v>
      </c>
      <c r="BM3736" s="9" t="s">
        <v>545</v>
      </c>
      <c r="BN3736" s="9" t="s">
        <v>1132</v>
      </c>
      <c r="BR3736" s="9" t="s">
        <v>1178</v>
      </c>
      <c r="BT3736" s="9" t="s">
        <v>1134</v>
      </c>
      <c r="CF3736" s="9" t="s">
        <v>1179</v>
      </c>
      <c r="CG3736" s="9" t="s">
        <v>1172</v>
      </c>
      <c r="CJ3736" s="9" t="s">
        <v>1137</v>
      </c>
      <c r="CO3736" s="9" t="s">
        <v>1181</v>
      </c>
      <c r="CP3736" s="9" t="s">
        <v>1139</v>
      </c>
      <c r="DM3736" s="9" t="s">
        <v>1182</v>
      </c>
      <c r="DN3736" s="9" t="s">
        <v>1183</v>
      </c>
      <c r="DP3736" s="9" t="s">
        <v>1142</v>
      </c>
      <c r="EN3736" s="9" t="s">
        <v>1159</v>
      </c>
      <c r="EV3736" s="9" t="s">
        <v>1144</v>
      </c>
      <c r="FQ3736" s="9" t="s">
        <v>545</v>
      </c>
      <c r="FW3736" s="9" t="s">
        <v>553</v>
      </c>
      <c r="GY3736" s="9" t="s">
        <v>1145</v>
      </c>
      <c r="GZ3736" s="10">
        <v>100</v>
      </c>
      <c r="IC3736" t="s">
        <v>1146</v>
      </c>
      <c r="IK3736" s="9" t="s">
        <v>757</v>
      </c>
      <c r="JT3736" s="9" t="s">
        <v>1147</v>
      </c>
      <c r="KK3736" s="9" t="s">
        <v>1148</v>
      </c>
      <c r="KU3736" s="9" t="s">
        <v>1149</v>
      </c>
      <c r="LT3736" s="9" t="s">
        <v>534</v>
      </c>
      <c r="LU3736" s="9" t="s">
        <v>1150</v>
      </c>
    </row>
    <row r="3737" spans="1:333">
      <c r="A3737" s="9" t="s">
        <v>530</v>
      </c>
      <c r="B3737" s="9" t="s">
        <v>1117</v>
      </c>
      <c r="C3737" s="9" t="s">
        <v>1118</v>
      </c>
      <c r="D3737" s="9" t="s">
        <v>1119</v>
      </c>
      <c r="F3737" s="9" t="s">
        <v>101</v>
      </c>
      <c r="I3737" s="9" t="s">
        <v>1120</v>
      </c>
      <c r="L3737" s="9" t="s">
        <v>1175</v>
      </c>
      <c r="U3737" s="9" t="s">
        <v>1120</v>
      </c>
      <c r="AH3737" s="66" t="s">
        <v>1122</v>
      </c>
      <c r="AN3737" s="9" t="s">
        <v>1123</v>
      </c>
      <c r="AZ3737" s="9" t="s">
        <v>1221</v>
      </c>
      <c r="BA3737" s="9" t="s">
        <v>1185</v>
      </c>
      <c r="BB3737" s="9" t="s">
        <v>214</v>
      </c>
      <c r="BC3737" s="9" t="s">
        <v>1126</v>
      </c>
      <c r="BD3737" s="9" t="s">
        <v>1127</v>
      </c>
      <c r="BE3737" s="9" t="s">
        <v>226</v>
      </c>
      <c r="BF3737" s="9" t="s">
        <v>1128</v>
      </c>
      <c r="BI3737" s="9" t="s">
        <v>1129</v>
      </c>
      <c r="BJ3737" s="9" t="s">
        <v>1129</v>
      </c>
      <c r="BK3737" s="9" t="s">
        <v>1130</v>
      </c>
      <c r="BL3737" s="9" t="s">
        <v>1131</v>
      </c>
      <c r="BM3737" s="9" t="s">
        <v>545</v>
      </c>
      <c r="BN3737" s="9" t="s">
        <v>1132</v>
      </c>
      <c r="BR3737" s="9" t="s">
        <v>1186</v>
      </c>
      <c r="BT3737" s="9" t="s">
        <v>1134</v>
      </c>
      <c r="CF3737" s="9" t="s">
        <v>1187</v>
      </c>
      <c r="CG3737" s="9" t="s">
        <v>1180</v>
      </c>
      <c r="CJ3737" s="9" t="s">
        <v>1137</v>
      </c>
      <c r="CO3737" s="9" t="s">
        <v>1189</v>
      </c>
      <c r="CP3737" s="9" t="s">
        <v>1139</v>
      </c>
      <c r="DM3737" s="9" t="s">
        <v>1190</v>
      </c>
      <c r="DN3737" s="9" t="s">
        <v>1191</v>
      </c>
      <c r="DP3737" s="9" t="s">
        <v>1142</v>
      </c>
      <c r="EN3737" s="9" t="s">
        <v>1143</v>
      </c>
      <c r="EV3737" s="9" t="s">
        <v>1144</v>
      </c>
      <c r="FQ3737" s="9" t="s">
        <v>545</v>
      </c>
      <c r="FW3737" s="9" t="s">
        <v>553</v>
      </c>
      <c r="GY3737" s="9" t="s">
        <v>1145</v>
      </c>
      <c r="GZ3737" s="10">
        <v>100</v>
      </c>
      <c r="IC3737" t="s">
        <v>1146</v>
      </c>
      <c r="IK3737" s="9" t="s">
        <v>757</v>
      </c>
      <c r="JT3737" s="9" t="s">
        <v>1147</v>
      </c>
      <c r="KK3737" s="9" t="s">
        <v>1148</v>
      </c>
      <c r="KU3737" s="9" t="s">
        <v>1149</v>
      </c>
      <c r="LT3737" s="9" t="s">
        <v>534</v>
      </c>
      <c r="LU3737" s="9" t="s">
        <v>1150</v>
      </c>
    </row>
    <row r="3738" spans="1:333">
      <c r="A3738" s="9" t="s">
        <v>530</v>
      </c>
      <c r="B3738" s="9" t="s">
        <v>1117</v>
      </c>
      <c r="C3738" s="9" t="s">
        <v>1118</v>
      </c>
      <c r="D3738" s="9" t="s">
        <v>1119</v>
      </c>
      <c r="F3738" s="9" t="s">
        <v>101</v>
      </c>
      <c r="I3738" s="9" t="s">
        <v>1120</v>
      </c>
      <c r="L3738" s="9" t="s">
        <v>1151</v>
      </c>
      <c r="U3738" s="9" t="s">
        <v>1120</v>
      </c>
      <c r="AH3738" s="66" t="s">
        <v>1122</v>
      </c>
      <c r="AN3738" s="9" t="s">
        <v>1123</v>
      </c>
      <c r="AZ3738" s="9" t="s">
        <v>1225</v>
      </c>
      <c r="BA3738" s="9" t="s">
        <v>1125</v>
      </c>
      <c r="BB3738" s="9" t="s">
        <v>214</v>
      </c>
      <c r="BC3738" s="9" t="s">
        <v>1126</v>
      </c>
      <c r="BD3738" s="9" t="s">
        <v>1127</v>
      </c>
      <c r="BE3738" s="9" t="s">
        <v>226</v>
      </c>
      <c r="BF3738" s="9" t="s">
        <v>1128</v>
      </c>
      <c r="BI3738" s="9" t="s">
        <v>1129</v>
      </c>
      <c r="BJ3738" s="9" t="s">
        <v>1129</v>
      </c>
      <c r="BK3738" s="9" t="s">
        <v>1130</v>
      </c>
      <c r="BL3738" s="9" t="s">
        <v>1131</v>
      </c>
      <c r="BM3738" s="9" t="s">
        <v>545</v>
      </c>
      <c r="BN3738" s="9" t="s">
        <v>1132</v>
      </c>
      <c r="BR3738" s="9" t="s">
        <v>1193</v>
      </c>
      <c r="BT3738" s="9" t="s">
        <v>1134</v>
      </c>
      <c r="CF3738" s="9" t="s">
        <v>1194</v>
      </c>
      <c r="CG3738" s="9" t="s">
        <v>1188</v>
      </c>
      <c r="CJ3738" s="9" t="s">
        <v>1137</v>
      </c>
      <c r="CO3738" s="9" t="s">
        <v>1196</v>
      </c>
      <c r="CP3738" s="9" t="s">
        <v>1139</v>
      </c>
      <c r="DM3738" s="9" t="s">
        <v>1197</v>
      </c>
      <c r="DN3738" s="9" t="s">
        <v>1198</v>
      </c>
      <c r="DP3738" s="9" t="s">
        <v>1142</v>
      </c>
      <c r="EN3738" s="9" t="s">
        <v>1159</v>
      </c>
      <c r="EV3738" s="9" t="s">
        <v>1144</v>
      </c>
      <c r="FQ3738" s="9" t="s">
        <v>545</v>
      </c>
      <c r="FW3738" s="9" t="s">
        <v>553</v>
      </c>
      <c r="GY3738" s="9" t="s">
        <v>1145</v>
      </c>
      <c r="GZ3738" s="10">
        <v>100</v>
      </c>
      <c r="IC3738" t="s">
        <v>1146</v>
      </c>
      <c r="IK3738" s="9" t="s">
        <v>757</v>
      </c>
      <c r="JT3738" s="9" t="s">
        <v>1147</v>
      </c>
      <c r="KK3738" s="9" t="s">
        <v>1148</v>
      </c>
      <c r="KU3738" s="9" t="s">
        <v>1149</v>
      </c>
      <c r="LT3738" s="9" t="s">
        <v>534</v>
      </c>
      <c r="LU3738" s="9" t="s">
        <v>1150</v>
      </c>
    </row>
    <row r="3739" spans="1:333">
      <c r="A3739" s="9" t="s">
        <v>530</v>
      </c>
      <c r="B3739" s="9" t="s">
        <v>1117</v>
      </c>
      <c r="C3739" s="9" t="s">
        <v>1118</v>
      </c>
      <c r="D3739" s="9" t="s">
        <v>1119</v>
      </c>
      <c r="F3739" s="9" t="s">
        <v>101</v>
      </c>
      <c r="I3739" s="9" t="s">
        <v>1120</v>
      </c>
      <c r="L3739" s="9" t="s">
        <v>1121</v>
      </c>
      <c r="U3739" s="9" t="s">
        <v>1120</v>
      </c>
      <c r="AH3739" s="66" t="s">
        <v>1122</v>
      </c>
      <c r="AN3739" s="9" t="s">
        <v>1123</v>
      </c>
      <c r="AZ3739" s="9" t="s">
        <v>1228</v>
      </c>
      <c r="BA3739" s="9" t="s">
        <v>1153</v>
      </c>
      <c r="BB3739" s="9" t="s">
        <v>214</v>
      </c>
      <c r="BC3739" s="9" t="s">
        <v>1126</v>
      </c>
      <c r="BD3739" s="9" t="s">
        <v>1127</v>
      </c>
      <c r="BE3739" s="9" t="s">
        <v>226</v>
      </c>
      <c r="BF3739" s="9" t="s">
        <v>1128</v>
      </c>
      <c r="BI3739" s="9" t="s">
        <v>1129</v>
      </c>
      <c r="BJ3739" s="9" t="s">
        <v>1129</v>
      </c>
      <c r="BK3739" s="9" t="s">
        <v>1130</v>
      </c>
      <c r="BL3739" s="9" t="s">
        <v>1131</v>
      </c>
      <c r="BM3739" s="9" t="s">
        <v>545</v>
      </c>
      <c r="BN3739" s="9" t="s">
        <v>1132</v>
      </c>
      <c r="BR3739" s="9" t="s">
        <v>1199</v>
      </c>
      <c r="BT3739" s="9" t="s">
        <v>1134</v>
      </c>
      <c r="CF3739" s="9" t="s">
        <v>1200</v>
      </c>
      <c r="CG3739" s="9" t="s">
        <v>1195</v>
      </c>
      <c r="CJ3739" s="9" t="s">
        <v>1137</v>
      </c>
      <c r="CO3739" s="9" t="s">
        <v>1202</v>
      </c>
      <c r="CP3739" s="9" t="s">
        <v>1139</v>
      </c>
      <c r="DM3739" s="9" t="s">
        <v>1203</v>
      </c>
      <c r="DN3739" s="9" t="s">
        <v>1204</v>
      </c>
      <c r="DP3739" s="9" t="s">
        <v>1142</v>
      </c>
      <c r="EN3739" s="9" t="s">
        <v>1143</v>
      </c>
      <c r="EV3739" s="9" t="s">
        <v>1144</v>
      </c>
      <c r="FQ3739" s="9" t="s">
        <v>545</v>
      </c>
      <c r="FW3739" s="9" t="s">
        <v>553</v>
      </c>
      <c r="GY3739" s="9" t="s">
        <v>1145</v>
      </c>
      <c r="GZ3739" s="10">
        <v>100</v>
      </c>
      <c r="IC3739" t="s">
        <v>1146</v>
      </c>
      <c r="IK3739" s="9" t="s">
        <v>757</v>
      </c>
      <c r="JT3739" s="9" t="s">
        <v>1147</v>
      </c>
      <c r="KK3739" s="9" t="s">
        <v>1148</v>
      </c>
      <c r="KU3739" s="9" t="s">
        <v>1149</v>
      </c>
      <c r="LT3739" s="9" t="s">
        <v>534</v>
      </c>
      <c r="LU3739" s="9" t="s">
        <v>1150</v>
      </c>
    </row>
    <row r="3740" spans="1:333">
      <c r="A3740" s="9" t="s">
        <v>530</v>
      </c>
      <c r="B3740" s="9" t="s">
        <v>1117</v>
      </c>
      <c r="C3740" s="9" t="s">
        <v>1118</v>
      </c>
      <c r="D3740" s="9" t="s">
        <v>1119</v>
      </c>
      <c r="F3740" s="9" t="s">
        <v>101</v>
      </c>
      <c r="I3740" s="9" t="s">
        <v>1120</v>
      </c>
      <c r="L3740" s="9" t="s">
        <v>1151</v>
      </c>
      <c r="U3740" s="9" t="s">
        <v>1120</v>
      </c>
      <c r="AH3740" s="66" t="s">
        <v>1122</v>
      </c>
      <c r="AN3740" s="9" t="s">
        <v>1123</v>
      </c>
      <c r="AZ3740" s="9" t="s">
        <v>1124</v>
      </c>
      <c r="BA3740" s="9" t="s">
        <v>1161</v>
      </c>
      <c r="BB3740" s="9" t="s">
        <v>214</v>
      </c>
      <c r="BC3740" s="9" t="s">
        <v>1126</v>
      </c>
      <c r="BD3740" s="9" t="s">
        <v>1127</v>
      </c>
      <c r="BE3740" s="9" t="s">
        <v>226</v>
      </c>
      <c r="BF3740" s="9" t="s">
        <v>1128</v>
      </c>
      <c r="BI3740" s="9" t="s">
        <v>1129</v>
      </c>
      <c r="BJ3740" s="9" t="s">
        <v>1129</v>
      </c>
      <c r="BK3740" s="9" t="s">
        <v>1130</v>
      </c>
      <c r="BL3740" s="9" t="s">
        <v>1131</v>
      </c>
      <c r="BM3740" s="9" t="s">
        <v>545</v>
      </c>
      <c r="BN3740" s="9" t="s">
        <v>1132</v>
      </c>
      <c r="BR3740" s="9" t="s">
        <v>1206</v>
      </c>
      <c r="BT3740" s="9" t="s">
        <v>1134</v>
      </c>
      <c r="CF3740" s="9" t="s">
        <v>1207</v>
      </c>
      <c r="CG3740" s="9" t="s">
        <v>1201</v>
      </c>
      <c r="CJ3740" s="9" t="s">
        <v>1137</v>
      </c>
      <c r="CO3740" s="9" t="s">
        <v>1138</v>
      </c>
      <c r="CP3740" s="9" t="s">
        <v>1139</v>
      </c>
      <c r="DM3740" s="9" t="s">
        <v>1209</v>
      </c>
      <c r="DN3740" s="9" t="s">
        <v>1210</v>
      </c>
      <c r="DP3740" s="9" t="s">
        <v>1142</v>
      </c>
      <c r="EN3740" s="9" t="s">
        <v>1159</v>
      </c>
      <c r="EV3740" s="9" t="s">
        <v>1144</v>
      </c>
      <c r="FQ3740" s="9" t="s">
        <v>545</v>
      </c>
      <c r="FW3740" s="9" t="s">
        <v>553</v>
      </c>
      <c r="GY3740" s="9" t="s">
        <v>1145</v>
      </c>
      <c r="GZ3740" s="10">
        <v>100</v>
      </c>
      <c r="IC3740" t="s">
        <v>1146</v>
      </c>
      <c r="IK3740" s="9" t="s">
        <v>757</v>
      </c>
      <c r="JT3740" s="9" t="s">
        <v>1147</v>
      </c>
      <c r="KK3740" s="9" t="s">
        <v>1148</v>
      </c>
      <c r="KU3740" s="9" t="s">
        <v>1149</v>
      </c>
      <c r="LT3740" s="9" t="s">
        <v>534</v>
      </c>
      <c r="LU3740" s="9" t="s">
        <v>1150</v>
      </c>
    </row>
    <row r="3741" spans="1:333">
      <c r="A3741" s="9" t="s">
        <v>530</v>
      </c>
      <c r="B3741" s="9" t="s">
        <v>1117</v>
      </c>
      <c r="C3741" s="9" t="s">
        <v>1118</v>
      </c>
      <c r="D3741" s="9" t="s">
        <v>1119</v>
      </c>
      <c r="F3741" s="9" t="s">
        <v>101</v>
      </c>
      <c r="I3741" s="9" t="s">
        <v>1120</v>
      </c>
      <c r="L3741" s="9" t="s">
        <v>1160</v>
      </c>
      <c r="U3741" s="9" t="s">
        <v>1120</v>
      </c>
      <c r="AH3741" s="66" t="s">
        <v>1122</v>
      </c>
      <c r="AN3741" s="9" t="s">
        <v>1123</v>
      </c>
      <c r="AZ3741" s="9" t="s">
        <v>1152</v>
      </c>
      <c r="BA3741" s="9" t="s">
        <v>1169</v>
      </c>
      <c r="BB3741" s="9" t="s">
        <v>214</v>
      </c>
      <c r="BC3741" s="9" t="s">
        <v>1126</v>
      </c>
      <c r="BD3741" s="9" t="s">
        <v>1127</v>
      </c>
      <c r="BE3741" s="9" t="s">
        <v>226</v>
      </c>
      <c r="BF3741" s="9" t="s">
        <v>1128</v>
      </c>
      <c r="BI3741" s="9" t="s">
        <v>1129</v>
      </c>
      <c r="BJ3741" s="9" t="s">
        <v>1129</v>
      </c>
      <c r="BK3741" s="9" t="s">
        <v>1130</v>
      </c>
      <c r="BL3741" s="9" t="s">
        <v>1131</v>
      </c>
      <c r="BM3741" s="9" t="s">
        <v>545</v>
      </c>
      <c r="BN3741" s="9" t="s">
        <v>1132</v>
      </c>
      <c r="BR3741" s="9" t="s">
        <v>1133</v>
      </c>
      <c r="BT3741" s="9" t="s">
        <v>1134</v>
      </c>
      <c r="CF3741" s="9" t="s">
        <v>1212</v>
      </c>
      <c r="CG3741" s="9" t="s">
        <v>1208</v>
      </c>
      <c r="CJ3741" s="9" t="s">
        <v>1137</v>
      </c>
      <c r="CO3741" s="9" t="s">
        <v>1138</v>
      </c>
      <c r="CP3741" s="9" t="s">
        <v>1139</v>
      </c>
      <c r="DM3741" s="9" t="s">
        <v>1214</v>
      </c>
      <c r="DN3741" s="9" t="s">
        <v>1215</v>
      </c>
      <c r="DP3741" s="9" t="s">
        <v>1142</v>
      </c>
      <c r="EN3741" s="9" t="s">
        <v>1143</v>
      </c>
      <c r="EV3741" s="9" t="s">
        <v>1144</v>
      </c>
      <c r="FQ3741" s="9" t="s">
        <v>545</v>
      </c>
      <c r="FW3741" s="9" t="s">
        <v>553</v>
      </c>
      <c r="GY3741" s="9" t="s">
        <v>1145</v>
      </c>
      <c r="GZ3741" s="10">
        <v>100</v>
      </c>
      <c r="IC3741" t="s">
        <v>1146</v>
      </c>
      <c r="IK3741" s="9" t="s">
        <v>757</v>
      </c>
      <c r="JT3741" s="9" t="s">
        <v>1147</v>
      </c>
      <c r="KK3741" s="9" t="s">
        <v>1148</v>
      </c>
      <c r="KU3741" s="9" t="s">
        <v>1149</v>
      </c>
      <c r="LT3741" s="9" t="s">
        <v>534</v>
      </c>
      <c r="LU3741" s="9" t="s">
        <v>1150</v>
      </c>
    </row>
    <row r="3742" spans="1:333">
      <c r="A3742" s="9" t="s">
        <v>530</v>
      </c>
      <c r="B3742" s="9" t="s">
        <v>1117</v>
      </c>
      <c r="C3742" s="9" t="s">
        <v>1118</v>
      </c>
      <c r="D3742" s="9" t="s">
        <v>1119</v>
      </c>
      <c r="F3742" s="9" t="s">
        <v>101</v>
      </c>
      <c r="I3742" s="9" t="s">
        <v>1120</v>
      </c>
      <c r="L3742" s="9" t="s">
        <v>1167</v>
      </c>
      <c r="U3742" s="9" t="s">
        <v>1120</v>
      </c>
      <c r="AH3742" s="66" t="s">
        <v>1122</v>
      </c>
      <c r="AN3742" s="9" t="s">
        <v>1123</v>
      </c>
      <c r="AZ3742" s="9" t="s">
        <v>1153</v>
      </c>
      <c r="BA3742" s="9" t="s">
        <v>1177</v>
      </c>
      <c r="BB3742" s="9" t="s">
        <v>214</v>
      </c>
      <c r="BC3742" s="9" t="s">
        <v>1126</v>
      </c>
      <c r="BD3742" s="9" t="s">
        <v>1127</v>
      </c>
      <c r="BE3742" s="9" t="s">
        <v>226</v>
      </c>
      <c r="BF3742" s="9" t="s">
        <v>1128</v>
      </c>
      <c r="BI3742" s="9" t="s">
        <v>1129</v>
      </c>
      <c r="BJ3742" s="9" t="s">
        <v>1129</v>
      </c>
      <c r="BK3742" s="9" t="s">
        <v>1130</v>
      </c>
      <c r="BL3742" s="9" t="s">
        <v>1131</v>
      </c>
      <c r="BM3742" s="9" t="s">
        <v>545</v>
      </c>
      <c r="BN3742" s="9" t="s">
        <v>1132</v>
      </c>
      <c r="BR3742" s="9" t="s">
        <v>1154</v>
      </c>
      <c r="BT3742" s="9" t="s">
        <v>1134</v>
      </c>
      <c r="CF3742" s="9" t="s">
        <v>1217</v>
      </c>
      <c r="CG3742" s="9" t="s">
        <v>1213</v>
      </c>
      <c r="CJ3742" s="9" t="s">
        <v>1137</v>
      </c>
      <c r="CO3742" s="9" t="s">
        <v>1156</v>
      </c>
      <c r="CP3742" s="9" t="s">
        <v>1139</v>
      </c>
      <c r="DM3742" s="9" t="s">
        <v>1219</v>
      </c>
      <c r="DN3742" s="9" t="s">
        <v>1220</v>
      </c>
      <c r="DP3742" s="9" t="s">
        <v>1142</v>
      </c>
      <c r="EN3742" s="9" t="s">
        <v>1159</v>
      </c>
      <c r="EV3742" s="9" t="s">
        <v>1144</v>
      </c>
      <c r="FQ3742" s="9" t="s">
        <v>545</v>
      </c>
      <c r="FW3742" s="9" t="s">
        <v>553</v>
      </c>
      <c r="GY3742" s="9" t="s">
        <v>1145</v>
      </c>
      <c r="GZ3742" s="10">
        <v>100</v>
      </c>
      <c r="IC3742" t="s">
        <v>1146</v>
      </c>
      <c r="IK3742" s="9" t="s">
        <v>757</v>
      </c>
      <c r="JT3742" s="9" t="s">
        <v>1147</v>
      </c>
      <c r="KK3742" s="9" t="s">
        <v>1148</v>
      </c>
      <c r="KU3742" s="9" t="s">
        <v>1149</v>
      </c>
      <c r="LT3742" s="9" t="s">
        <v>534</v>
      </c>
      <c r="LU3742" s="9" t="s">
        <v>1150</v>
      </c>
    </row>
    <row r="3743" spans="1:333">
      <c r="A3743" s="9" t="s">
        <v>530</v>
      </c>
      <c r="B3743" s="9" t="s">
        <v>1117</v>
      </c>
      <c r="C3743" s="9" t="s">
        <v>1118</v>
      </c>
      <c r="D3743" s="9" t="s">
        <v>1119</v>
      </c>
      <c r="F3743" s="9" t="s">
        <v>101</v>
      </c>
      <c r="I3743" s="9" t="s">
        <v>1120</v>
      </c>
      <c r="L3743" s="9" t="s">
        <v>1175</v>
      </c>
      <c r="U3743" s="9" t="s">
        <v>1120</v>
      </c>
      <c r="AH3743" s="66" t="s">
        <v>1122</v>
      </c>
      <c r="AN3743" s="9" t="s">
        <v>1123</v>
      </c>
      <c r="AZ3743" s="9" t="s">
        <v>1168</v>
      </c>
      <c r="BA3743" s="9" t="s">
        <v>1185</v>
      </c>
      <c r="BB3743" s="9" t="s">
        <v>214</v>
      </c>
      <c r="BC3743" s="9" t="s">
        <v>1126</v>
      </c>
      <c r="BD3743" s="9" t="s">
        <v>1127</v>
      </c>
      <c r="BE3743" s="9" t="s">
        <v>226</v>
      </c>
      <c r="BF3743" s="9" t="s">
        <v>1128</v>
      </c>
      <c r="BI3743" s="9" t="s">
        <v>1129</v>
      </c>
      <c r="BJ3743" s="9" t="s">
        <v>1129</v>
      </c>
      <c r="BK3743" s="9" t="s">
        <v>1130</v>
      </c>
      <c r="BL3743" s="9" t="s">
        <v>1131</v>
      </c>
      <c r="BM3743" s="9" t="s">
        <v>545</v>
      </c>
      <c r="BN3743" s="9" t="s">
        <v>1132</v>
      </c>
      <c r="BR3743" s="9" t="s">
        <v>1162</v>
      </c>
      <c r="BT3743" s="9" t="s">
        <v>1134</v>
      </c>
      <c r="CF3743" s="9" t="s">
        <v>1222</v>
      </c>
      <c r="CG3743" s="9" t="s">
        <v>1218</v>
      </c>
      <c r="CJ3743" s="9" t="s">
        <v>1137</v>
      </c>
      <c r="CO3743" s="9" t="s">
        <v>1164</v>
      </c>
      <c r="CP3743" s="9" t="s">
        <v>1139</v>
      </c>
      <c r="DM3743" s="9" t="s">
        <v>1223</v>
      </c>
      <c r="DN3743" s="9" t="s">
        <v>1224</v>
      </c>
      <c r="DP3743" s="9" t="s">
        <v>1142</v>
      </c>
      <c r="EN3743" s="9" t="s">
        <v>1143</v>
      </c>
      <c r="EV3743" s="9" t="s">
        <v>1144</v>
      </c>
      <c r="FQ3743" s="9" t="s">
        <v>545</v>
      </c>
      <c r="FW3743" s="9" t="s">
        <v>553</v>
      </c>
      <c r="GY3743" s="9" t="s">
        <v>1145</v>
      </c>
      <c r="GZ3743" s="10">
        <v>100</v>
      </c>
      <c r="IC3743" t="s">
        <v>1146</v>
      </c>
      <c r="IK3743" s="9" t="s">
        <v>757</v>
      </c>
      <c r="JT3743" s="9" t="s">
        <v>1147</v>
      </c>
      <c r="KK3743" s="9" t="s">
        <v>1148</v>
      </c>
      <c r="KU3743" s="9" t="s">
        <v>1149</v>
      </c>
      <c r="LT3743" s="9" t="s">
        <v>534</v>
      </c>
      <c r="LU3743" s="9" t="s">
        <v>1150</v>
      </c>
    </row>
    <row r="3744" spans="1:333">
      <c r="A3744" s="9" t="s">
        <v>530</v>
      </c>
      <c r="B3744" s="9" t="s">
        <v>1117</v>
      </c>
      <c r="C3744" s="9" t="s">
        <v>1118</v>
      </c>
      <c r="D3744" s="9" t="s">
        <v>1119</v>
      </c>
      <c r="F3744" s="9" t="s">
        <v>101</v>
      </c>
      <c r="I3744" s="9" t="s">
        <v>1120</v>
      </c>
      <c r="L3744" s="9" t="s">
        <v>1151</v>
      </c>
      <c r="U3744" s="9" t="s">
        <v>1120</v>
      </c>
      <c r="AH3744" s="66" t="s">
        <v>1122</v>
      </c>
      <c r="AN3744" s="9" t="s">
        <v>1123</v>
      </c>
      <c r="AZ3744" s="9" t="s">
        <v>1176</v>
      </c>
      <c r="BA3744" s="9" t="s">
        <v>1125</v>
      </c>
      <c r="BB3744" s="9" t="s">
        <v>214</v>
      </c>
      <c r="BC3744" s="9" t="s">
        <v>1126</v>
      </c>
      <c r="BD3744" s="9" t="s">
        <v>1127</v>
      </c>
      <c r="BE3744" s="9" t="s">
        <v>226</v>
      </c>
      <c r="BF3744" s="9" t="s">
        <v>1128</v>
      </c>
      <c r="BI3744" s="9" t="s">
        <v>1129</v>
      </c>
      <c r="BJ3744" s="9" t="s">
        <v>1129</v>
      </c>
      <c r="BK3744" s="9" t="s">
        <v>1130</v>
      </c>
      <c r="BL3744" s="9" t="s">
        <v>1131</v>
      </c>
      <c r="BM3744" s="9" t="s">
        <v>545</v>
      </c>
      <c r="BN3744" s="9" t="s">
        <v>1132</v>
      </c>
      <c r="BR3744" s="9" t="s">
        <v>1170</v>
      </c>
      <c r="BT3744" s="9" t="s">
        <v>1134</v>
      </c>
      <c r="CF3744" s="9" t="s">
        <v>1135</v>
      </c>
      <c r="CG3744" s="9" t="s">
        <v>313</v>
      </c>
      <c r="CJ3744" s="9" t="s">
        <v>1137</v>
      </c>
      <c r="CO3744" s="9" t="s">
        <v>1173</v>
      </c>
      <c r="CP3744" s="9" t="s">
        <v>1139</v>
      </c>
      <c r="DM3744" s="9" t="s">
        <v>1140</v>
      </c>
      <c r="DN3744" s="9" t="s">
        <v>1227</v>
      </c>
      <c r="DP3744" s="9" t="s">
        <v>1142</v>
      </c>
      <c r="EN3744" s="9" t="s">
        <v>1159</v>
      </c>
      <c r="EV3744" s="9" t="s">
        <v>1144</v>
      </c>
      <c r="FQ3744" s="9" t="s">
        <v>545</v>
      </c>
      <c r="FW3744" s="9" t="s">
        <v>553</v>
      </c>
      <c r="GY3744" s="9" t="s">
        <v>1145</v>
      </c>
      <c r="GZ3744" s="10">
        <v>100</v>
      </c>
      <c r="IC3744" t="s">
        <v>1146</v>
      </c>
      <c r="IK3744" s="9" t="s">
        <v>757</v>
      </c>
      <c r="JT3744" s="9" t="s">
        <v>1147</v>
      </c>
      <c r="KK3744" s="9" t="s">
        <v>1148</v>
      </c>
      <c r="KU3744" s="9" t="s">
        <v>1149</v>
      </c>
      <c r="LT3744" s="9" t="s">
        <v>534</v>
      </c>
      <c r="LU3744" s="9" t="s">
        <v>1150</v>
      </c>
    </row>
    <row r="3745" spans="1:333">
      <c r="A3745" s="9" t="s">
        <v>530</v>
      </c>
      <c r="B3745" s="9" t="s">
        <v>1117</v>
      </c>
      <c r="C3745" s="9" t="s">
        <v>1118</v>
      </c>
      <c r="D3745" s="9" t="s">
        <v>1119</v>
      </c>
      <c r="F3745" s="9" t="s">
        <v>101</v>
      </c>
      <c r="I3745" s="9" t="s">
        <v>1120</v>
      </c>
      <c r="L3745" s="9" t="s">
        <v>1121</v>
      </c>
      <c r="U3745" s="9" t="s">
        <v>1120</v>
      </c>
      <c r="AH3745" s="66" t="s">
        <v>1122</v>
      </c>
      <c r="AN3745" s="9" t="s">
        <v>1123</v>
      </c>
      <c r="AZ3745" s="9" t="s">
        <v>1184</v>
      </c>
      <c r="BA3745" s="9" t="s">
        <v>1153</v>
      </c>
      <c r="BB3745" s="9" t="s">
        <v>214</v>
      </c>
      <c r="BC3745" s="9" t="s">
        <v>1126</v>
      </c>
      <c r="BD3745" s="9" t="s">
        <v>1127</v>
      </c>
      <c r="BE3745" s="9" t="s">
        <v>226</v>
      </c>
      <c r="BF3745" s="9" t="s">
        <v>1128</v>
      </c>
      <c r="BI3745" s="9" t="s">
        <v>1129</v>
      </c>
      <c r="BJ3745" s="9" t="s">
        <v>1129</v>
      </c>
      <c r="BK3745" s="9" t="s">
        <v>1130</v>
      </c>
      <c r="BL3745" s="9" t="s">
        <v>1131</v>
      </c>
      <c r="BM3745" s="9" t="s">
        <v>545</v>
      </c>
      <c r="BN3745" s="9" t="s">
        <v>1132</v>
      </c>
      <c r="BR3745" s="9" t="s">
        <v>1178</v>
      </c>
      <c r="BT3745" s="9" t="s">
        <v>1134</v>
      </c>
      <c r="CF3745" s="9" t="s">
        <v>1155</v>
      </c>
      <c r="CG3745" s="9" t="s">
        <v>1226</v>
      </c>
      <c r="CJ3745" s="9" t="s">
        <v>1137</v>
      </c>
      <c r="CO3745" s="9" t="s">
        <v>1181</v>
      </c>
      <c r="CP3745" s="9" t="s">
        <v>1139</v>
      </c>
      <c r="DM3745" s="9" t="s">
        <v>1157</v>
      </c>
      <c r="DN3745" s="9" t="s">
        <v>1229</v>
      </c>
      <c r="DP3745" s="9" t="s">
        <v>1142</v>
      </c>
      <c r="EN3745" s="9" t="s">
        <v>1143</v>
      </c>
      <c r="EV3745" s="9" t="s">
        <v>1144</v>
      </c>
      <c r="FQ3745" s="9" t="s">
        <v>545</v>
      </c>
      <c r="FW3745" s="9" t="s">
        <v>553</v>
      </c>
      <c r="GY3745" s="9" t="s">
        <v>1145</v>
      </c>
      <c r="GZ3745" s="10">
        <v>100</v>
      </c>
      <c r="IC3745" t="s">
        <v>1146</v>
      </c>
      <c r="IK3745" s="9" t="s">
        <v>757</v>
      </c>
      <c r="JT3745" s="9" t="s">
        <v>1147</v>
      </c>
      <c r="KK3745" s="9" t="s">
        <v>1148</v>
      </c>
      <c r="KU3745" s="9" t="s">
        <v>1149</v>
      </c>
      <c r="LT3745" s="9" t="s">
        <v>534</v>
      </c>
      <c r="LU3745" s="9" t="s">
        <v>1150</v>
      </c>
    </row>
    <row r="3746" spans="1:333">
      <c r="A3746" s="9" t="s">
        <v>530</v>
      </c>
      <c r="B3746" s="9" t="s">
        <v>1117</v>
      </c>
      <c r="C3746" s="9" t="s">
        <v>1118</v>
      </c>
      <c r="D3746" s="9" t="s">
        <v>1119</v>
      </c>
      <c r="F3746" s="9" t="s">
        <v>101</v>
      </c>
      <c r="I3746" s="9" t="s">
        <v>1120</v>
      </c>
      <c r="L3746" s="9" t="s">
        <v>1151</v>
      </c>
      <c r="U3746" s="9" t="s">
        <v>1120</v>
      </c>
      <c r="AH3746" s="66" t="s">
        <v>1122</v>
      </c>
      <c r="AN3746" s="9" t="s">
        <v>1123</v>
      </c>
      <c r="AZ3746" s="9" t="s">
        <v>1192</v>
      </c>
      <c r="BA3746" s="9" t="s">
        <v>1161</v>
      </c>
      <c r="BB3746" s="9" t="s">
        <v>214</v>
      </c>
      <c r="BC3746" s="9" t="s">
        <v>1126</v>
      </c>
      <c r="BD3746" s="9" t="s">
        <v>1127</v>
      </c>
      <c r="BE3746" s="9" t="s">
        <v>226</v>
      </c>
      <c r="BF3746" s="9" t="s">
        <v>1128</v>
      </c>
      <c r="BI3746" s="9" t="s">
        <v>1129</v>
      </c>
      <c r="BJ3746" s="9" t="s">
        <v>1129</v>
      </c>
      <c r="BK3746" s="9" t="s">
        <v>1130</v>
      </c>
      <c r="BL3746" s="9" t="s">
        <v>1131</v>
      </c>
      <c r="BM3746" s="9" t="s">
        <v>545</v>
      </c>
      <c r="BN3746" s="9" t="s">
        <v>1132</v>
      </c>
      <c r="BR3746" s="9" t="s">
        <v>1186</v>
      </c>
      <c r="BT3746" s="9" t="s">
        <v>1134</v>
      </c>
      <c r="CF3746" s="9" t="s">
        <v>309</v>
      </c>
      <c r="CG3746" s="9" t="s">
        <v>1136</v>
      </c>
      <c r="CJ3746" s="9" t="s">
        <v>1137</v>
      </c>
      <c r="CO3746" s="9" t="s">
        <v>1189</v>
      </c>
      <c r="CP3746" s="9" t="s">
        <v>1139</v>
      </c>
      <c r="DM3746" s="9" t="s">
        <v>1165</v>
      </c>
      <c r="DN3746" s="9" t="s">
        <v>1230</v>
      </c>
      <c r="DP3746" s="9" t="s">
        <v>1142</v>
      </c>
      <c r="EN3746" s="9" t="s">
        <v>1159</v>
      </c>
      <c r="EV3746" s="9" t="s">
        <v>1144</v>
      </c>
      <c r="FQ3746" s="9" t="s">
        <v>545</v>
      </c>
      <c r="FW3746" s="9" t="s">
        <v>553</v>
      </c>
      <c r="GY3746" s="9" t="s">
        <v>1145</v>
      </c>
      <c r="GZ3746" s="10">
        <v>100</v>
      </c>
      <c r="IC3746" t="s">
        <v>1146</v>
      </c>
      <c r="IK3746" s="9" t="s">
        <v>757</v>
      </c>
      <c r="JT3746" s="9" t="s">
        <v>1147</v>
      </c>
      <c r="KK3746" s="9" t="s">
        <v>1148</v>
      </c>
      <c r="KU3746" s="9" t="s">
        <v>1149</v>
      </c>
      <c r="LT3746" s="9" t="s">
        <v>534</v>
      </c>
      <c r="LU3746" s="9" t="s">
        <v>1150</v>
      </c>
    </row>
    <row r="3747" spans="1:333">
      <c r="A3747" s="9" t="s">
        <v>530</v>
      </c>
      <c r="B3747" s="9" t="s">
        <v>1117</v>
      </c>
      <c r="C3747" s="9" t="s">
        <v>1118</v>
      </c>
      <c r="D3747" s="9" t="s">
        <v>1119</v>
      </c>
      <c r="F3747" s="9" t="s">
        <v>101</v>
      </c>
      <c r="I3747" s="9" t="s">
        <v>1120</v>
      </c>
      <c r="L3747" s="9" t="s">
        <v>1160</v>
      </c>
      <c r="U3747" s="9" t="s">
        <v>1120</v>
      </c>
      <c r="AH3747" s="66" t="s">
        <v>1122</v>
      </c>
      <c r="AN3747" s="9" t="s">
        <v>1123</v>
      </c>
      <c r="AZ3747" s="9" t="s">
        <v>206</v>
      </c>
      <c r="BA3747" s="9" t="s">
        <v>1169</v>
      </c>
      <c r="BB3747" s="9" t="s">
        <v>214</v>
      </c>
      <c r="BC3747" s="9" t="s">
        <v>1126</v>
      </c>
      <c r="BD3747" s="9" t="s">
        <v>1127</v>
      </c>
      <c r="BE3747" s="9" t="s">
        <v>226</v>
      </c>
      <c r="BF3747" s="9" t="s">
        <v>1128</v>
      </c>
      <c r="BI3747" s="9" t="s">
        <v>1129</v>
      </c>
      <c r="BJ3747" s="9" t="s">
        <v>1129</v>
      </c>
      <c r="BK3747" s="9" t="s">
        <v>1130</v>
      </c>
      <c r="BL3747" s="9" t="s">
        <v>1131</v>
      </c>
      <c r="BM3747" s="9" t="s">
        <v>545</v>
      </c>
      <c r="BN3747" s="9" t="s">
        <v>1132</v>
      </c>
      <c r="BR3747" s="9" t="s">
        <v>1193</v>
      </c>
      <c r="BT3747" s="9" t="s">
        <v>1134</v>
      </c>
      <c r="CF3747" s="9" t="s">
        <v>1171</v>
      </c>
      <c r="CG3747" s="9" t="s">
        <v>1129</v>
      </c>
      <c r="CJ3747" s="9" t="s">
        <v>1137</v>
      </c>
      <c r="CO3747" s="9" t="s">
        <v>1196</v>
      </c>
      <c r="CP3747" s="9" t="s">
        <v>1139</v>
      </c>
      <c r="DM3747" s="9" t="s">
        <v>1174</v>
      </c>
      <c r="DN3747" s="9" t="s">
        <v>1231</v>
      </c>
      <c r="DP3747" s="9" t="s">
        <v>1142</v>
      </c>
      <c r="EN3747" s="9" t="s">
        <v>1143</v>
      </c>
      <c r="EV3747" s="9" t="s">
        <v>1144</v>
      </c>
      <c r="FQ3747" s="9" t="s">
        <v>545</v>
      </c>
      <c r="FW3747" s="9" t="s">
        <v>553</v>
      </c>
      <c r="GY3747" s="9" t="s">
        <v>1145</v>
      </c>
      <c r="GZ3747" s="10">
        <v>100</v>
      </c>
      <c r="IC3747" t="s">
        <v>1146</v>
      </c>
      <c r="IK3747" s="9" t="s">
        <v>757</v>
      </c>
      <c r="JT3747" s="9" t="s">
        <v>1147</v>
      </c>
      <c r="KK3747" s="9" t="s">
        <v>1148</v>
      </c>
      <c r="KU3747" s="9" t="s">
        <v>1149</v>
      </c>
      <c r="LT3747" s="9" t="s">
        <v>534</v>
      </c>
      <c r="LU3747" s="9" t="s">
        <v>1150</v>
      </c>
    </row>
    <row r="3748" spans="1:333">
      <c r="A3748" s="9" t="s">
        <v>530</v>
      </c>
      <c r="B3748" s="9" t="s">
        <v>1117</v>
      </c>
      <c r="C3748" s="9" t="s">
        <v>1118</v>
      </c>
      <c r="D3748" s="9" t="s">
        <v>1119</v>
      </c>
      <c r="F3748" s="9" t="s">
        <v>101</v>
      </c>
      <c r="I3748" s="9" t="s">
        <v>1120</v>
      </c>
      <c r="L3748" s="9" t="s">
        <v>1167</v>
      </c>
      <c r="U3748" s="9" t="s">
        <v>1120</v>
      </c>
      <c r="AH3748" s="66" t="s">
        <v>1122</v>
      </c>
      <c r="AN3748" s="9" t="s">
        <v>1123</v>
      </c>
      <c r="AZ3748" s="9" t="s">
        <v>1205</v>
      </c>
      <c r="BA3748" s="9" t="s">
        <v>1177</v>
      </c>
      <c r="BB3748" s="9" t="s">
        <v>214</v>
      </c>
      <c r="BC3748" s="9" t="s">
        <v>1126</v>
      </c>
      <c r="BD3748" s="9" t="s">
        <v>1127</v>
      </c>
      <c r="BE3748" s="9" t="s">
        <v>226</v>
      </c>
      <c r="BF3748" s="9" t="s">
        <v>1128</v>
      </c>
      <c r="BI3748" s="9" t="s">
        <v>1129</v>
      </c>
      <c r="BJ3748" s="9" t="s">
        <v>1129</v>
      </c>
      <c r="BK3748" s="9" t="s">
        <v>1130</v>
      </c>
      <c r="BL3748" s="9" t="s">
        <v>1131</v>
      </c>
      <c r="BM3748" s="9" t="s">
        <v>545</v>
      </c>
      <c r="BN3748" s="9" t="s">
        <v>1132</v>
      </c>
      <c r="BR3748" s="9" t="s">
        <v>1199</v>
      </c>
      <c r="BT3748" s="9" t="s">
        <v>1134</v>
      </c>
      <c r="CF3748" s="9" t="s">
        <v>1179</v>
      </c>
      <c r="CG3748" s="9" t="s">
        <v>1163</v>
      </c>
      <c r="CJ3748" s="9" t="s">
        <v>1137</v>
      </c>
      <c r="CO3748" s="9" t="s">
        <v>1202</v>
      </c>
      <c r="CP3748" s="9" t="s">
        <v>1139</v>
      </c>
      <c r="DM3748" s="9" t="s">
        <v>1182</v>
      </c>
      <c r="DN3748" s="9" t="s">
        <v>1232</v>
      </c>
      <c r="DP3748" s="9" t="s">
        <v>1142</v>
      </c>
      <c r="EN3748" s="9" t="s">
        <v>1159</v>
      </c>
      <c r="EV3748" s="9" t="s">
        <v>1144</v>
      </c>
      <c r="FQ3748" s="9" t="s">
        <v>545</v>
      </c>
      <c r="FW3748" s="9" t="s">
        <v>553</v>
      </c>
      <c r="GY3748" s="9" t="s">
        <v>1145</v>
      </c>
      <c r="GZ3748" s="10">
        <v>100</v>
      </c>
      <c r="IC3748" t="s">
        <v>1146</v>
      </c>
      <c r="IK3748" s="9" t="s">
        <v>757</v>
      </c>
      <c r="JT3748" s="9" t="s">
        <v>1147</v>
      </c>
      <c r="KK3748" s="9" t="s">
        <v>1148</v>
      </c>
      <c r="KU3748" s="9" t="s">
        <v>1149</v>
      </c>
      <c r="LT3748" s="9" t="s">
        <v>534</v>
      </c>
      <c r="LU3748" s="9" t="s">
        <v>1150</v>
      </c>
    </row>
    <row r="3749" spans="1:333">
      <c r="A3749" s="9" t="s">
        <v>530</v>
      </c>
      <c r="B3749" s="9" t="s">
        <v>1117</v>
      </c>
      <c r="C3749" s="9" t="s">
        <v>1118</v>
      </c>
      <c r="D3749" s="9" t="s">
        <v>1119</v>
      </c>
      <c r="F3749" s="9" t="s">
        <v>101</v>
      </c>
      <c r="I3749" s="9" t="s">
        <v>1120</v>
      </c>
      <c r="L3749" s="9" t="s">
        <v>1175</v>
      </c>
      <c r="U3749" s="9" t="s">
        <v>1120</v>
      </c>
      <c r="AH3749" s="66" t="s">
        <v>1122</v>
      </c>
      <c r="AN3749" s="9" t="s">
        <v>1123</v>
      </c>
      <c r="AZ3749" s="9" t="s">
        <v>1211</v>
      </c>
      <c r="BA3749" s="9" t="s">
        <v>1185</v>
      </c>
      <c r="BB3749" s="9" t="s">
        <v>214</v>
      </c>
      <c r="BC3749" s="9" t="s">
        <v>1126</v>
      </c>
      <c r="BD3749" s="9" t="s">
        <v>1127</v>
      </c>
      <c r="BE3749" s="9" t="s">
        <v>226</v>
      </c>
      <c r="BF3749" s="9" t="s">
        <v>1128</v>
      </c>
      <c r="BI3749" s="9" t="s">
        <v>1129</v>
      </c>
      <c r="BJ3749" s="9" t="s">
        <v>1129</v>
      </c>
      <c r="BK3749" s="9" t="s">
        <v>1130</v>
      </c>
      <c r="BL3749" s="9" t="s">
        <v>1131</v>
      </c>
      <c r="BM3749" s="9" t="s">
        <v>545</v>
      </c>
      <c r="BN3749" s="9" t="s">
        <v>1132</v>
      </c>
      <c r="BR3749" s="9" t="s">
        <v>1206</v>
      </c>
      <c r="BT3749" s="9" t="s">
        <v>1134</v>
      </c>
      <c r="CF3749" s="9" t="s">
        <v>1187</v>
      </c>
      <c r="CG3749" s="9" t="s">
        <v>1172</v>
      </c>
      <c r="CJ3749" s="9" t="s">
        <v>1137</v>
      </c>
      <c r="CO3749" s="9" t="s">
        <v>1138</v>
      </c>
      <c r="CP3749" s="9" t="s">
        <v>1139</v>
      </c>
      <c r="DM3749" s="9" t="s">
        <v>1190</v>
      </c>
      <c r="DN3749" s="9" t="s">
        <v>1233</v>
      </c>
      <c r="DP3749" s="9" t="s">
        <v>1142</v>
      </c>
      <c r="EN3749" s="9" t="s">
        <v>1143</v>
      </c>
      <c r="EV3749" s="9" t="s">
        <v>1144</v>
      </c>
      <c r="FQ3749" s="9" t="s">
        <v>545</v>
      </c>
      <c r="FW3749" s="9" t="s">
        <v>553</v>
      </c>
      <c r="GY3749" s="9" t="s">
        <v>1145</v>
      </c>
      <c r="GZ3749" s="10">
        <v>100</v>
      </c>
      <c r="IC3749" t="s">
        <v>1146</v>
      </c>
      <c r="IK3749" s="9" t="s">
        <v>757</v>
      </c>
      <c r="JT3749" s="9" t="s">
        <v>1147</v>
      </c>
      <c r="KK3749" s="9" t="s">
        <v>1148</v>
      </c>
      <c r="KU3749" s="9" t="s">
        <v>1149</v>
      </c>
      <c r="LT3749" s="9" t="s">
        <v>534</v>
      </c>
      <c r="LU3749" s="9" t="s">
        <v>1150</v>
      </c>
    </row>
    <row r="3750" spans="1:333">
      <c r="A3750" s="9" t="s">
        <v>530</v>
      </c>
      <c r="B3750" s="9" t="s">
        <v>1117</v>
      </c>
      <c r="C3750" s="9" t="s">
        <v>1118</v>
      </c>
      <c r="D3750" s="9" t="s">
        <v>1119</v>
      </c>
      <c r="F3750" s="9" t="s">
        <v>101</v>
      </c>
      <c r="I3750" s="9" t="s">
        <v>1120</v>
      </c>
      <c r="L3750" s="9" t="s">
        <v>1151</v>
      </c>
      <c r="U3750" s="9" t="s">
        <v>1120</v>
      </c>
      <c r="AH3750" s="66" t="s">
        <v>1122</v>
      </c>
      <c r="AN3750" s="9" t="s">
        <v>1123</v>
      </c>
      <c r="AZ3750" s="9" t="s">
        <v>1216</v>
      </c>
      <c r="BA3750" s="9" t="s">
        <v>1125</v>
      </c>
      <c r="BB3750" s="9" t="s">
        <v>214</v>
      </c>
      <c r="BC3750" s="9" t="s">
        <v>1126</v>
      </c>
      <c r="BD3750" s="9" t="s">
        <v>1127</v>
      </c>
      <c r="BE3750" s="9" t="s">
        <v>226</v>
      </c>
      <c r="BF3750" s="9" t="s">
        <v>1128</v>
      </c>
      <c r="BI3750" s="9" t="s">
        <v>1129</v>
      </c>
      <c r="BJ3750" s="9" t="s">
        <v>1129</v>
      </c>
      <c r="BK3750" s="9" t="s">
        <v>1130</v>
      </c>
      <c r="BL3750" s="9" t="s">
        <v>1131</v>
      </c>
      <c r="BM3750" s="9" t="s">
        <v>545</v>
      </c>
      <c r="BN3750" s="9" t="s">
        <v>1132</v>
      </c>
      <c r="BR3750" s="9" t="s">
        <v>1133</v>
      </c>
      <c r="BT3750" s="9" t="s">
        <v>1134</v>
      </c>
      <c r="CF3750" s="9" t="s">
        <v>1194</v>
      </c>
      <c r="CG3750" s="9" t="s">
        <v>1180</v>
      </c>
      <c r="CJ3750" s="9" t="s">
        <v>1137</v>
      </c>
      <c r="CO3750" s="9" t="s">
        <v>1138</v>
      </c>
      <c r="CP3750" s="9" t="s">
        <v>1139</v>
      </c>
      <c r="DM3750" s="9" t="s">
        <v>1197</v>
      </c>
      <c r="DN3750" s="9" t="s">
        <v>1141</v>
      </c>
      <c r="DP3750" s="9" t="s">
        <v>1142</v>
      </c>
      <c r="EN3750" s="9" t="s">
        <v>1159</v>
      </c>
      <c r="EV3750" s="9" t="s">
        <v>1144</v>
      </c>
      <c r="FQ3750" s="9" t="s">
        <v>545</v>
      </c>
      <c r="FW3750" s="9" t="s">
        <v>553</v>
      </c>
      <c r="GY3750" s="9" t="s">
        <v>1145</v>
      </c>
      <c r="GZ3750" s="10">
        <v>100</v>
      </c>
      <c r="IC3750" t="s">
        <v>1146</v>
      </c>
      <c r="IK3750" s="9" t="s">
        <v>757</v>
      </c>
      <c r="JT3750" s="9" t="s">
        <v>1147</v>
      </c>
      <c r="KK3750" s="9" t="s">
        <v>1148</v>
      </c>
      <c r="KU3750" s="9" t="s">
        <v>1149</v>
      </c>
      <c r="LT3750" s="9" t="s">
        <v>534</v>
      </c>
      <c r="LU3750" s="9" t="s">
        <v>1150</v>
      </c>
    </row>
    <row r="3751" spans="1:333">
      <c r="A3751" s="9" t="s">
        <v>530</v>
      </c>
      <c r="B3751" s="9" t="s">
        <v>1117</v>
      </c>
      <c r="C3751" s="9" t="s">
        <v>1118</v>
      </c>
      <c r="D3751" s="9" t="s">
        <v>1119</v>
      </c>
      <c r="F3751" s="9" t="s">
        <v>101</v>
      </c>
      <c r="I3751" s="9" t="s">
        <v>1120</v>
      </c>
      <c r="L3751" s="9" t="s">
        <v>1121</v>
      </c>
      <c r="U3751" s="9" t="s">
        <v>1120</v>
      </c>
      <c r="AH3751" s="66" t="s">
        <v>1122</v>
      </c>
      <c r="AN3751" s="9" t="s">
        <v>1123</v>
      </c>
      <c r="AZ3751" s="9" t="s">
        <v>1221</v>
      </c>
      <c r="BA3751" s="9" t="s">
        <v>1153</v>
      </c>
      <c r="BB3751" s="9" t="s">
        <v>214</v>
      </c>
      <c r="BC3751" s="9" t="s">
        <v>1126</v>
      </c>
      <c r="BD3751" s="9" t="s">
        <v>1127</v>
      </c>
      <c r="BE3751" s="9" t="s">
        <v>226</v>
      </c>
      <c r="BF3751" s="9" t="s">
        <v>1128</v>
      </c>
      <c r="BI3751" s="9" t="s">
        <v>1129</v>
      </c>
      <c r="BJ3751" s="9" t="s">
        <v>1129</v>
      </c>
      <c r="BK3751" s="9" t="s">
        <v>1130</v>
      </c>
      <c r="BL3751" s="9" t="s">
        <v>1131</v>
      </c>
      <c r="BM3751" s="9" t="s">
        <v>545</v>
      </c>
      <c r="BN3751" s="9" t="s">
        <v>1132</v>
      </c>
      <c r="BR3751" s="9" t="s">
        <v>1154</v>
      </c>
      <c r="BT3751" s="9" t="s">
        <v>1134</v>
      </c>
      <c r="CF3751" s="9" t="s">
        <v>1200</v>
      </c>
      <c r="CG3751" s="9" t="s">
        <v>1188</v>
      </c>
      <c r="CJ3751" s="9" t="s">
        <v>1137</v>
      </c>
      <c r="CO3751" s="9" t="s">
        <v>1156</v>
      </c>
      <c r="CP3751" s="9" t="s">
        <v>1139</v>
      </c>
      <c r="DM3751" s="9" t="s">
        <v>1203</v>
      </c>
      <c r="DN3751" s="9" t="s">
        <v>1158</v>
      </c>
      <c r="DP3751" s="9" t="s">
        <v>1142</v>
      </c>
      <c r="EN3751" s="9" t="s">
        <v>1143</v>
      </c>
      <c r="EV3751" s="9" t="s">
        <v>1144</v>
      </c>
      <c r="FQ3751" s="9" t="s">
        <v>545</v>
      </c>
      <c r="FW3751" s="9" t="s">
        <v>553</v>
      </c>
      <c r="GY3751" s="9" t="s">
        <v>1145</v>
      </c>
      <c r="GZ3751" s="10">
        <v>100</v>
      </c>
      <c r="IC3751" t="s">
        <v>1146</v>
      </c>
      <c r="IK3751" s="9" t="s">
        <v>757</v>
      </c>
      <c r="JT3751" s="9" t="s">
        <v>1147</v>
      </c>
      <c r="KK3751" s="9" t="s">
        <v>1148</v>
      </c>
      <c r="KU3751" s="9" t="s">
        <v>1149</v>
      </c>
      <c r="LT3751" s="9" t="s">
        <v>534</v>
      </c>
      <c r="LU3751" s="9" t="s">
        <v>1150</v>
      </c>
    </row>
    <row r="3752" spans="1:333">
      <c r="A3752" s="9" t="s">
        <v>530</v>
      </c>
      <c r="B3752" s="9" t="s">
        <v>1117</v>
      </c>
      <c r="C3752" s="9" t="s">
        <v>1118</v>
      </c>
      <c r="D3752" s="9" t="s">
        <v>1119</v>
      </c>
      <c r="F3752" s="9" t="s">
        <v>101</v>
      </c>
      <c r="I3752" s="9" t="s">
        <v>1120</v>
      </c>
      <c r="L3752" s="9" t="s">
        <v>1151</v>
      </c>
      <c r="U3752" s="9" t="s">
        <v>1120</v>
      </c>
      <c r="AH3752" s="66" t="s">
        <v>1122</v>
      </c>
      <c r="AN3752" s="9" t="s">
        <v>1123</v>
      </c>
      <c r="AZ3752" s="9" t="s">
        <v>1225</v>
      </c>
      <c r="BA3752" s="9" t="s">
        <v>1161</v>
      </c>
      <c r="BB3752" s="9" t="s">
        <v>214</v>
      </c>
      <c r="BC3752" s="9" t="s">
        <v>1126</v>
      </c>
      <c r="BD3752" s="9" t="s">
        <v>1127</v>
      </c>
      <c r="BE3752" s="9" t="s">
        <v>226</v>
      </c>
      <c r="BF3752" s="9" t="s">
        <v>1128</v>
      </c>
      <c r="BI3752" s="9" t="s">
        <v>1129</v>
      </c>
      <c r="BJ3752" s="9" t="s">
        <v>1129</v>
      </c>
      <c r="BK3752" s="9" t="s">
        <v>1130</v>
      </c>
      <c r="BL3752" s="9" t="s">
        <v>1131</v>
      </c>
      <c r="BM3752" s="9" t="s">
        <v>545</v>
      </c>
      <c r="BN3752" s="9" t="s">
        <v>1132</v>
      </c>
      <c r="BR3752" s="9" t="s">
        <v>1162</v>
      </c>
      <c r="BT3752" s="9" t="s">
        <v>1134</v>
      </c>
      <c r="CF3752" s="9" t="s">
        <v>1207</v>
      </c>
      <c r="CG3752" s="9" t="s">
        <v>1195</v>
      </c>
      <c r="CJ3752" s="9" t="s">
        <v>1137</v>
      </c>
      <c r="CO3752" s="9" t="s">
        <v>1164</v>
      </c>
      <c r="CP3752" s="9" t="s">
        <v>1139</v>
      </c>
      <c r="DM3752" s="9" t="s">
        <v>1209</v>
      </c>
      <c r="DN3752" s="9" t="s">
        <v>1166</v>
      </c>
      <c r="DP3752" s="9" t="s">
        <v>1142</v>
      </c>
      <c r="EN3752" s="9" t="s">
        <v>1159</v>
      </c>
      <c r="EV3752" s="9" t="s">
        <v>1144</v>
      </c>
      <c r="FQ3752" s="9" t="s">
        <v>545</v>
      </c>
      <c r="FW3752" s="9" t="s">
        <v>553</v>
      </c>
      <c r="GY3752" s="9" t="s">
        <v>1145</v>
      </c>
      <c r="GZ3752" s="10">
        <v>100</v>
      </c>
      <c r="IC3752" t="s">
        <v>1146</v>
      </c>
      <c r="IK3752" s="9" t="s">
        <v>757</v>
      </c>
      <c r="JT3752" s="9" t="s">
        <v>1147</v>
      </c>
      <c r="KK3752" s="9" t="s">
        <v>1148</v>
      </c>
      <c r="KU3752" s="9" t="s">
        <v>1149</v>
      </c>
      <c r="LT3752" s="9" t="s">
        <v>534</v>
      </c>
      <c r="LU3752" s="9" t="s">
        <v>1150</v>
      </c>
    </row>
    <row r="3753" spans="1:333">
      <c r="A3753" s="9" t="s">
        <v>530</v>
      </c>
      <c r="B3753" s="9" t="s">
        <v>1117</v>
      </c>
      <c r="C3753" s="9" t="s">
        <v>1118</v>
      </c>
      <c r="D3753" s="9" t="s">
        <v>1119</v>
      </c>
      <c r="F3753" s="9" t="s">
        <v>101</v>
      </c>
      <c r="I3753" s="9" t="s">
        <v>1120</v>
      </c>
      <c r="L3753" s="9" t="s">
        <v>1160</v>
      </c>
      <c r="U3753" s="9" t="s">
        <v>1120</v>
      </c>
      <c r="AH3753" s="66" t="s">
        <v>1122</v>
      </c>
      <c r="AN3753" s="9" t="s">
        <v>1123</v>
      </c>
      <c r="AZ3753" s="9" t="s">
        <v>1228</v>
      </c>
      <c r="BA3753" s="9" t="s">
        <v>1169</v>
      </c>
      <c r="BB3753" s="9" t="s">
        <v>214</v>
      </c>
      <c r="BC3753" s="9" t="s">
        <v>1126</v>
      </c>
      <c r="BD3753" s="9" t="s">
        <v>1127</v>
      </c>
      <c r="BE3753" s="9" t="s">
        <v>226</v>
      </c>
      <c r="BF3753" s="9" t="s">
        <v>1128</v>
      </c>
      <c r="BI3753" s="9" t="s">
        <v>1129</v>
      </c>
      <c r="BJ3753" s="9" t="s">
        <v>1129</v>
      </c>
      <c r="BK3753" s="9" t="s">
        <v>1130</v>
      </c>
      <c r="BL3753" s="9" t="s">
        <v>1131</v>
      </c>
      <c r="BM3753" s="9" t="s">
        <v>545</v>
      </c>
      <c r="BN3753" s="9" t="s">
        <v>1132</v>
      </c>
      <c r="BR3753" s="9" t="s">
        <v>1170</v>
      </c>
      <c r="BT3753" s="9" t="s">
        <v>1134</v>
      </c>
      <c r="CF3753" s="9" t="s">
        <v>1212</v>
      </c>
      <c r="CG3753" s="9" t="s">
        <v>1201</v>
      </c>
      <c r="CJ3753" s="9" t="s">
        <v>1137</v>
      </c>
      <c r="CO3753" s="9" t="s">
        <v>1173</v>
      </c>
      <c r="CP3753" s="9" t="s">
        <v>1139</v>
      </c>
      <c r="DM3753" s="9" t="s">
        <v>1214</v>
      </c>
      <c r="DN3753" s="9" t="s">
        <v>415</v>
      </c>
      <c r="DP3753" s="9" t="s">
        <v>1142</v>
      </c>
      <c r="EN3753" s="9" t="s">
        <v>1143</v>
      </c>
      <c r="EV3753" s="9" t="s">
        <v>1144</v>
      </c>
      <c r="FQ3753" s="9" t="s">
        <v>545</v>
      </c>
      <c r="FW3753" s="9" t="s">
        <v>553</v>
      </c>
      <c r="GY3753" s="9" t="s">
        <v>1145</v>
      </c>
      <c r="GZ3753" s="10">
        <v>100</v>
      </c>
      <c r="IC3753" t="s">
        <v>1146</v>
      </c>
      <c r="IK3753" s="9" t="s">
        <v>757</v>
      </c>
      <c r="JT3753" s="9" t="s">
        <v>1147</v>
      </c>
      <c r="KK3753" s="9" t="s">
        <v>1148</v>
      </c>
      <c r="KU3753" s="9" t="s">
        <v>1149</v>
      </c>
      <c r="LT3753" s="9" t="s">
        <v>534</v>
      </c>
      <c r="LU3753" s="9" t="s">
        <v>1150</v>
      </c>
    </row>
    <row r="3754" spans="1:333">
      <c r="A3754" s="9" t="s">
        <v>530</v>
      </c>
      <c r="B3754" s="9" t="s">
        <v>1117</v>
      </c>
      <c r="C3754" s="9" t="s">
        <v>1118</v>
      </c>
      <c r="D3754" s="9" t="s">
        <v>1119</v>
      </c>
      <c r="F3754" s="9" t="s">
        <v>101</v>
      </c>
      <c r="I3754" s="9" t="s">
        <v>1120</v>
      </c>
      <c r="L3754" s="9" t="s">
        <v>1167</v>
      </c>
      <c r="U3754" s="9" t="s">
        <v>1120</v>
      </c>
      <c r="AH3754" s="66" t="s">
        <v>1122</v>
      </c>
      <c r="AN3754" s="9" t="s">
        <v>1123</v>
      </c>
      <c r="AZ3754" s="9" t="s">
        <v>1124</v>
      </c>
      <c r="BA3754" s="9" t="s">
        <v>1177</v>
      </c>
      <c r="BB3754" s="9" t="s">
        <v>214</v>
      </c>
      <c r="BC3754" s="9" t="s">
        <v>1126</v>
      </c>
      <c r="BD3754" s="9" t="s">
        <v>1127</v>
      </c>
      <c r="BE3754" s="9" t="s">
        <v>226</v>
      </c>
      <c r="BF3754" s="9" t="s">
        <v>1128</v>
      </c>
      <c r="BI3754" s="9" t="s">
        <v>1129</v>
      </c>
      <c r="BJ3754" s="9" t="s">
        <v>1129</v>
      </c>
      <c r="BK3754" s="9" t="s">
        <v>1130</v>
      </c>
      <c r="BL3754" s="9" t="s">
        <v>1131</v>
      </c>
      <c r="BM3754" s="9" t="s">
        <v>545</v>
      </c>
      <c r="BN3754" s="9" t="s">
        <v>1132</v>
      </c>
      <c r="BR3754" s="9" t="s">
        <v>1178</v>
      </c>
      <c r="BT3754" s="9" t="s">
        <v>1134</v>
      </c>
      <c r="CF3754" s="9" t="s">
        <v>1217</v>
      </c>
      <c r="CG3754" s="9" t="s">
        <v>1208</v>
      </c>
      <c r="CJ3754" s="9" t="s">
        <v>1137</v>
      </c>
      <c r="CO3754" s="9" t="s">
        <v>1181</v>
      </c>
      <c r="CP3754" s="9" t="s">
        <v>1139</v>
      </c>
      <c r="DM3754" s="9" t="s">
        <v>1219</v>
      </c>
      <c r="DN3754" s="9" t="s">
        <v>1183</v>
      </c>
      <c r="DP3754" s="9" t="s">
        <v>1142</v>
      </c>
      <c r="EN3754" s="9" t="s">
        <v>1159</v>
      </c>
      <c r="EV3754" s="9" t="s">
        <v>1144</v>
      </c>
      <c r="FQ3754" s="9" t="s">
        <v>545</v>
      </c>
      <c r="FW3754" s="9" t="s">
        <v>553</v>
      </c>
      <c r="GY3754" s="9" t="s">
        <v>1145</v>
      </c>
      <c r="GZ3754" s="10">
        <v>100</v>
      </c>
      <c r="IC3754" t="s">
        <v>1146</v>
      </c>
      <c r="IK3754" s="9" t="s">
        <v>757</v>
      </c>
      <c r="JT3754" s="9" t="s">
        <v>1147</v>
      </c>
      <c r="KK3754" s="9" t="s">
        <v>1148</v>
      </c>
      <c r="KU3754" s="9" t="s">
        <v>1149</v>
      </c>
      <c r="LT3754" s="9" t="s">
        <v>534</v>
      </c>
      <c r="LU3754" s="9" t="s">
        <v>1150</v>
      </c>
    </row>
    <row r="3755" spans="1:333">
      <c r="A3755" s="9" t="s">
        <v>530</v>
      </c>
      <c r="B3755" s="9" t="s">
        <v>1117</v>
      </c>
      <c r="C3755" s="9" t="s">
        <v>1118</v>
      </c>
      <c r="D3755" s="9" t="s">
        <v>1119</v>
      </c>
      <c r="F3755" s="9" t="s">
        <v>101</v>
      </c>
      <c r="I3755" s="9" t="s">
        <v>1120</v>
      </c>
      <c r="L3755" s="9" t="s">
        <v>1175</v>
      </c>
      <c r="U3755" s="9" t="s">
        <v>1120</v>
      </c>
      <c r="AH3755" s="66" t="s">
        <v>1122</v>
      </c>
      <c r="AN3755" s="9" t="s">
        <v>1123</v>
      </c>
      <c r="AZ3755" s="9" t="s">
        <v>1152</v>
      </c>
      <c r="BA3755" s="9" t="s">
        <v>1185</v>
      </c>
      <c r="BB3755" s="9" t="s">
        <v>214</v>
      </c>
      <c r="BC3755" s="9" t="s">
        <v>1126</v>
      </c>
      <c r="BD3755" s="9" t="s">
        <v>1127</v>
      </c>
      <c r="BE3755" s="9" t="s">
        <v>226</v>
      </c>
      <c r="BF3755" s="9" t="s">
        <v>1128</v>
      </c>
      <c r="BI3755" s="9" t="s">
        <v>1129</v>
      </c>
      <c r="BJ3755" s="9" t="s">
        <v>1129</v>
      </c>
      <c r="BK3755" s="9" t="s">
        <v>1130</v>
      </c>
      <c r="BL3755" s="9" t="s">
        <v>1131</v>
      </c>
      <c r="BM3755" s="9" t="s">
        <v>545</v>
      </c>
      <c r="BN3755" s="9" t="s">
        <v>1132</v>
      </c>
      <c r="BR3755" s="9" t="s">
        <v>1186</v>
      </c>
      <c r="BT3755" s="9" t="s">
        <v>1134</v>
      </c>
      <c r="CF3755" s="9" t="s">
        <v>1222</v>
      </c>
      <c r="CG3755" s="9" t="s">
        <v>1213</v>
      </c>
      <c r="CJ3755" s="9" t="s">
        <v>1137</v>
      </c>
      <c r="CO3755" s="9" t="s">
        <v>1189</v>
      </c>
      <c r="CP3755" s="9" t="s">
        <v>1139</v>
      </c>
      <c r="DM3755" s="9" t="s">
        <v>1223</v>
      </c>
      <c r="DN3755" s="9" t="s">
        <v>1191</v>
      </c>
      <c r="DP3755" s="9" t="s">
        <v>1142</v>
      </c>
      <c r="EN3755" s="9" t="s">
        <v>1143</v>
      </c>
      <c r="EV3755" s="9" t="s">
        <v>1144</v>
      </c>
      <c r="FQ3755" s="9" t="s">
        <v>545</v>
      </c>
      <c r="FW3755" s="9" t="s">
        <v>553</v>
      </c>
      <c r="GY3755" s="9" t="s">
        <v>1145</v>
      </c>
      <c r="GZ3755" s="10">
        <v>100</v>
      </c>
      <c r="IC3755" t="s">
        <v>1146</v>
      </c>
      <c r="IK3755" s="9" t="s">
        <v>757</v>
      </c>
      <c r="JT3755" s="9" t="s">
        <v>1147</v>
      </c>
      <c r="KK3755" s="9" t="s">
        <v>1148</v>
      </c>
      <c r="KU3755" s="9" t="s">
        <v>1149</v>
      </c>
      <c r="LT3755" s="9" t="s">
        <v>534</v>
      </c>
      <c r="LU3755" s="9" t="s">
        <v>1150</v>
      </c>
    </row>
    <row r="3756" spans="1:333">
      <c r="A3756" s="9" t="s">
        <v>530</v>
      </c>
      <c r="B3756" s="9" t="s">
        <v>1117</v>
      </c>
      <c r="C3756" s="9" t="s">
        <v>1118</v>
      </c>
      <c r="D3756" s="9" t="s">
        <v>1119</v>
      </c>
      <c r="F3756" s="9" t="s">
        <v>101</v>
      </c>
      <c r="I3756" s="9" t="s">
        <v>1120</v>
      </c>
      <c r="L3756" s="9" t="s">
        <v>1151</v>
      </c>
      <c r="U3756" s="9" t="s">
        <v>1120</v>
      </c>
      <c r="AH3756" s="66" t="s">
        <v>1122</v>
      </c>
      <c r="AN3756" s="9" t="s">
        <v>1123</v>
      </c>
      <c r="AZ3756" s="9" t="s">
        <v>1153</v>
      </c>
      <c r="BA3756" s="9" t="s">
        <v>1125</v>
      </c>
      <c r="BB3756" s="9" t="s">
        <v>214</v>
      </c>
      <c r="BC3756" s="9" t="s">
        <v>1126</v>
      </c>
      <c r="BD3756" s="9" t="s">
        <v>1127</v>
      </c>
      <c r="BE3756" s="9" t="s">
        <v>226</v>
      </c>
      <c r="BF3756" s="9" t="s">
        <v>1128</v>
      </c>
      <c r="BI3756" s="9" t="s">
        <v>1129</v>
      </c>
      <c r="BJ3756" s="9" t="s">
        <v>1129</v>
      </c>
      <c r="BK3756" s="9" t="s">
        <v>1130</v>
      </c>
      <c r="BL3756" s="9" t="s">
        <v>1131</v>
      </c>
      <c r="BM3756" s="9" t="s">
        <v>545</v>
      </c>
      <c r="BN3756" s="9" t="s">
        <v>1132</v>
      </c>
      <c r="BR3756" s="9" t="s">
        <v>1193</v>
      </c>
      <c r="BT3756" s="9" t="s">
        <v>1134</v>
      </c>
      <c r="CF3756" s="9" t="s">
        <v>1135</v>
      </c>
      <c r="CG3756" s="9" t="s">
        <v>1218</v>
      </c>
      <c r="CJ3756" s="9" t="s">
        <v>1137</v>
      </c>
      <c r="CO3756" s="9" t="s">
        <v>1196</v>
      </c>
      <c r="CP3756" s="9" t="s">
        <v>1139</v>
      </c>
      <c r="DM3756" s="9" t="s">
        <v>1140</v>
      </c>
      <c r="DN3756" s="9" t="s">
        <v>1198</v>
      </c>
      <c r="DP3756" s="9" t="s">
        <v>1142</v>
      </c>
      <c r="EN3756" s="9" t="s">
        <v>1159</v>
      </c>
      <c r="EV3756" s="9" t="s">
        <v>1144</v>
      </c>
      <c r="FQ3756" s="9" t="s">
        <v>545</v>
      </c>
      <c r="FW3756" s="9" t="s">
        <v>553</v>
      </c>
      <c r="GY3756" s="9" t="s">
        <v>1145</v>
      </c>
      <c r="GZ3756" s="10">
        <v>100</v>
      </c>
      <c r="IC3756" t="s">
        <v>1146</v>
      </c>
      <c r="IK3756" s="9" t="s">
        <v>757</v>
      </c>
      <c r="JT3756" s="9" t="s">
        <v>1147</v>
      </c>
      <c r="KK3756" s="9" t="s">
        <v>1148</v>
      </c>
      <c r="KU3756" s="9" t="s">
        <v>1149</v>
      </c>
      <c r="LT3756" s="9" t="s">
        <v>534</v>
      </c>
      <c r="LU3756" s="9" t="s">
        <v>1150</v>
      </c>
    </row>
    <row r="3757" spans="1:333">
      <c r="A3757" s="9" t="s">
        <v>530</v>
      </c>
      <c r="B3757" s="9" t="s">
        <v>1117</v>
      </c>
      <c r="C3757" s="9" t="s">
        <v>1118</v>
      </c>
      <c r="D3757" s="9" t="s">
        <v>1119</v>
      </c>
      <c r="F3757" s="9" t="s">
        <v>101</v>
      </c>
      <c r="I3757" s="9" t="s">
        <v>1120</v>
      </c>
      <c r="L3757" s="9" t="s">
        <v>1121</v>
      </c>
      <c r="U3757" s="9" t="s">
        <v>1120</v>
      </c>
      <c r="AH3757" s="66" t="s">
        <v>1122</v>
      </c>
      <c r="AN3757" s="9" t="s">
        <v>1123</v>
      </c>
      <c r="AZ3757" s="9" t="s">
        <v>1168</v>
      </c>
      <c r="BA3757" s="9" t="s">
        <v>1153</v>
      </c>
      <c r="BB3757" s="9" t="s">
        <v>214</v>
      </c>
      <c r="BC3757" s="9" t="s">
        <v>1126</v>
      </c>
      <c r="BD3757" s="9" t="s">
        <v>1127</v>
      </c>
      <c r="BE3757" s="9" t="s">
        <v>226</v>
      </c>
      <c r="BF3757" s="9" t="s">
        <v>1128</v>
      </c>
      <c r="BI3757" s="9" t="s">
        <v>1129</v>
      </c>
      <c r="BJ3757" s="9" t="s">
        <v>1129</v>
      </c>
      <c r="BK3757" s="9" t="s">
        <v>1130</v>
      </c>
      <c r="BL3757" s="9" t="s">
        <v>1131</v>
      </c>
      <c r="BM3757" s="9" t="s">
        <v>545</v>
      </c>
      <c r="BN3757" s="9" t="s">
        <v>1132</v>
      </c>
      <c r="BR3757" s="9" t="s">
        <v>1199</v>
      </c>
      <c r="BT3757" s="9" t="s">
        <v>1134</v>
      </c>
      <c r="CF3757" s="9" t="s">
        <v>1155</v>
      </c>
      <c r="CG3757" s="9" t="s">
        <v>313</v>
      </c>
      <c r="CJ3757" s="9" t="s">
        <v>1137</v>
      </c>
      <c r="CO3757" s="9" t="s">
        <v>1202</v>
      </c>
      <c r="CP3757" s="9" t="s">
        <v>1139</v>
      </c>
      <c r="DM3757" s="9" t="s">
        <v>1157</v>
      </c>
      <c r="DN3757" s="9" t="s">
        <v>1204</v>
      </c>
      <c r="DP3757" s="9" t="s">
        <v>1142</v>
      </c>
      <c r="EN3757" s="9" t="s">
        <v>1143</v>
      </c>
      <c r="EV3757" s="9" t="s">
        <v>1144</v>
      </c>
      <c r="FQ3757" s="9" t="s">
        <v>545</v>
      </c>
      <c r="FW3757" s="9" t="s">
        <v>553</v>
      </c>
      <c r="GY3757" s="9" t="s">
        <v>1145</v>
      </c>
      <c r="GZ3757" s="10">
        <v>100</v>
      </c>
      <c r="IC3757" t="s">
        <v>1146</v>
      </c>
      <c r="IK3757" s="9" t="s">
        <v>757</v>
      </c>
      <c r="JT3757" s="9" t="s">
        <v>1147</v>
      </c>
      <c r="KK3757" s="9" t="s">
        <v>1148</v>
      </c>
      <c r="KU3757" s="9" t="s">
        <v>1149</v>
      </c>
      <c r="LT3757" s="9" t="s">
        <v>534</v>
      </c>
      <c r="LU3757" s="9" t="s">
        <v>1150</v>
      </c>
    </row>
    <row r="3758" spans="1:333">
      <c r="A3758" s="9" t="s">
        <v>530</v>
      </c>
      <c r="B3758" s="9" t="s">
        <v>1117</v>
      </c>
      <c r="C3758" s="9" t="s">
        <v>1118</v>
      </c>
      <c r="D3758" s="9" t="s">
        <v>1119</v>
      </c>
      <c r="F3758" s="9" t="s">
        <v>101</v>
      </c>
      <c r="I3758" s="9" t="s">
        <v>1120</v>
      </c>
      <c r="L3758" s="9" t="s">
        <v>1151</v>
      </c>
      <c r="U3758" s="9" t="s">
        <v>1120</v>
      </c>
      <c r="AH3758" s="66" t="s">
        <v>1122</v>
      </c>
      <c r="AN3758" s="9" t="s">
        <v>1123</v>
      </c>
      <c r="AZ3758" s="9" t="s">
        <v>1176</v>
      </c>
      <c r="BA3758" s="9" t="s">
        <v>1161</v>
      </c>
      <c r="BB3758" s="9" t="s">
        <v>214</v>
      </c>
      <c r="BC3758" s="9" t="s">
        <v>1126</v>
      </c>
      <c r="BD3758" s="9" t="s">
        <v>1127</v>
      </c>
      <c r="BE3758" s="9" t="s">
        <v>226</v>
      </c>
      <c r="BF3758" s="9" t="s">
        <v>1128</v>
      </c>
      <c r="BI3758" s="9" t="s">
        <v>1129</v>
      </c>
      <c r="BJ3758" s="9" t="s">
        <v>1129</v>
      </c>
      <c r="BK3758" s="9" t="s">
        <v>1130</v>
      </c>
      <c r="BL3758" s="9" t="s">
        <v>1131</v>
      </c>
      <c r="BM3758" s="9" t="s">
        <v>545</v>
      </c>
      <c r="BN3758" s="9" t="s">
        <v>1132</v>
      </c>
      <c r="BR3758" s="9" t="s">
        <v>1206</v>
      </c>
      <c r="BT3758" s="9" t="s">
        <v>1134</v>
      </c>
      <c r="CF3758" s="9" t="s">
        <v>309</v>
      </c>
      <c r="CG3758" s="9" t="s">
        <v>1226</v>
      </c>
      <c r="CJ3758" s="9" t="s">
        <v>1137</v>
      </c>
      <c r="CO3758" s="9" t="s">
        <v>1138</v>
      </c>
      <c r="CP3758" s="9" t="s">
        <v>1139</v>
      </c>
      <c r="DM3758" s="9" t="s">
        <v>1165</v>
      </c>
      <c r="DN3758" s="9" t="s">
        <v>1210</v>
      </c>
      <c r="DP3758" s="9" t="s">
        <v>1142</v>
      </c>
      <c r="EN3758" s="9" t="s">
        <v>1159</v>
      </c>
      <c r="EV3758" s="9" t="s">
        <v>1144</v>
      </c>
      <c r="FQ3758" s="9" t="s">
        <v>545</v>
      </c>
      <c r="FW3758" s="9" t="s">
        <v>553</v>
      </c>
      <c r="GY3758" s="9" t="s">
        <v>1145</v>
      </c>
      <c r="GZ3758" s="10">
        <v>100</v>
      </c>
      <c r="IC3758" t="s">
        <v>1146</v>
      </c>
      <c r="IK3758" s="9" t="s">
        <v>757</v>
      </c>
      <c r="JT3758" s="9" t="s">
        <v>1147</v>
      </c>
      <c r="KK3758" s="9" t="s">
        <v>1148</v>
      </c>
      <c r="KU3758" s="9" t="s">
        <v>1149</v>
      </c>
      <c r="LT3758" s="9" t="s">
        <v>534</v>
      </c>
      <c r="LU3758" s="9" t="s">
        <v>1150</v>
      </c>
    </row>
    <row r="3759" spans="1:333">
      <c r="A3759" s="9" t="s">
        <v>530</v>
      </c>
      <c r="B3759" s="9" t="s">
        <v>1117</v>
      </c>
      <c r="C3759" s="9" t="s">
        <v>1118</v>
      </c>
      <c r="D3759" s="9" t="s">
        <v>1119</v>
      </c>
      <c r="F3759" s="9" t="s">
        <v>101</v>
      </c>
      <c r="I3759" s="9" t="s">
        <v>1120</v>
      </c>
      <c r="L3759" s="9" t="s">
        <v>1160</v>
      </c>
      <c r="U3759" s="9" t="s">
        <v>1120</v>
      </c>
      <c r="AH3759" s="66" t="s">
        <v>1122</v>
      </c>
      <c r="AN3759" s="9" t="s">
        <v>1123</v>
      </c>
      <c r="AZ3759" s="9" t="s">
        <v>1184</v>
      </c>
      <c r="BA3759" s="9" t="s">
        <v>1169</v>
      </c>
      <c r="BB3759" s="9" t="s">
        <v>214</v>
      </c>
      <c r="BC3759" s="9" t="s">
        <v>1126</v>
      </c>
      <c r="BD3759" s="9" t="s">
        <v>1127</v>
      </c>
      <c r="BE3759" s="9" t="s">
        <v>226</v>
      </c>
      <c r="BF3759" s="9" t="s">
        <v>1128</v>
      </c>
      <c r="BI3759" s="9" t="s">
        <v>1129</v>
      </c>
      <c r="BJ3759" s="9" t="s">
        <v>1129</v>
      </c>
      <c r="BK3759" s="9" t="s">
        <v>1130</v>
      </c>
      <c r="BL3759" s="9" t="s">
        <v>1131</v>
      </c>
      <c r="BM3759" s="9" t="s">
        <v>545</v>
      </c>
      <c r="BN3759" s="9" t="s">
        <v>1132</v>
      </c>
      <c r="BR3759" s="9" t="s">
        <v>1133</v>
      </c>
      <c r="BT3759" s="9" t="s">
        <v>1134</v>
      </c>
      <c r="CF3759" s="9" t="s">
        <v>1171</v>
      </c>
      <c r="CG3759" s="9" t="s">
        <v>1136</v>
      </c>
      <c r="CJ3759" s="9" t="s">
        <v>1137</v>
      </c>
      <c r="CO3759" s="9" t="s">
        <v>1138</v>
      </c>
      <c r="CP3759" s="9" t="s">
        <v>1139</v>
      </c>
      <c r="DM3759" s="9" t="s">
        <v>1174</v>
      </c>
      <c r="DN3759" s="9" t="s">
        <v>1215</v>
      </c>
      <c r="DP3759" s="9" t="s">
        <v>1142</v>
      </c>
      <c r="EN3759" s="9" t="s">
        <v>1143</v>
      </c>
      <c r="EV3759" s="9" t="s">
        <v>1144</v>
      </c>
      <c r="FQ3759" s="9" t="s">
        <v>545</v>
      </c>
      <c r="FW3759" s="9" t="s">
        <v>553</v>
      </c>
      <c r="GY3759" s="9" t="s">
        <v>1145</v>
      </c>
      <c r="GZ3759" s="10">
        <v>100</v>
      </c>
      <c r="IC3759" t="s">
        <v>1146</v>
      </c>
      <c r="IK3759" s="9" t="s">
        <v>757</v>
      </c>
      <c r="JT3759" s="9" t="s">
        <v>1147</v>
      </c>
      <c r="KK3759" s="9" t="s">
        <v>1148</v>
      </c>
      <c r="KU3759" s="9" t="s">
        <v>1149</v>
      </c>
      <c r="LT3759" s="9" t="s">
        <v>534</v>
      </c>
      <c r="LU3759" s="9" t="s">
        <v>1150</v>
      </c>
    </row>
    <row r="3760" spans="1:333">
      <c r="A3760" s="9" t="s">
        <v>530</v>
      </c>
      <c r="B3760" s="9" t="s">
        <v>1117</v>
      </c>
      <c r="C3760" s="9" t="s">
        <v>1118</v>
      </c>
      <c r="D3760" s="9" t="s">
        <v>1119</v>
      </c>
      <c r="F3760" s="9" t="s">
        <v>101</v>
      </c>
      <c r="I3760" s="9" t="s">
        <v>1120</v>
      </c>
      <c r="L3760" s="9" t="s">
        <v>1167</v>
      </c>
      <c r="U3760" s="9" t="s">
        <v>1120</v>
      </c>
      <c r="AH3760" s="66" t="s">
        <v>1122</v>
      </c>
      <c r="AN3760" s="9" t="s">
        <v>1123</v>
      </c>
      <c r="AZ3760" s="9" t="s">
        <v>1192</v>
      </c>
      <c r="BA3760" s="9" t="s">
        <v>1177</v>
      </c>
      <c r="BB3760" s="9" t="s">
        <v>214</v>
      </c>
      <c r="BC3760" s="9" t="s">
        <v>1126</v>
      </c>
      <c r="BD3760" s="9" t="s">
        <v>1127</v>
      </c>
      <c r="BE3760" s="9" t="s">
        <v>226</v>
      </c>
      <c r="BF3760" s="9" t="s">
        <v>1128</v>
      </c>
      <c r="BI3760" s="9" t="s">
        <v>1129</v>
      </c>
      <c r="BJ3760" s="9" t="s">
        <v>1129</v>
      </c>
      <c r="BK3760" s="9" t="s">
        <v>1130</v>
      </c>
      <c r="BL3760" s="9" t="s">
        <v>1131</v>
      </c>
      <c r="BM3760" s="9" t="s">
        <v>545</v>
      </c>
      <c r="BN3760" s="9" t="s">
        <v>1132</v>
      </c>
      <c r="BR3760" s="9" t="s">
        <v>1154</v>
      </c>
      <c r="BT3760" s="9" t="s">
        <v>1134</v>
      </c>
      <c r="CF3760" s="9" t="s">
        <v>1179</v>
      </c>
      <c r="CG3760" s="9" t="s">
        <v>1129</v>
      </c>
      <c r="CJ3760" s="9" t="s">
        <v>1137</v>
      </c>
      <c r="CO3760" s="9" t="s">
        <v>1156</v>
      </c>
      <c r="CP3760" s="9" t="s">
        <v>1139</v>
      </c>
      <c r="DM3760" s="9" t="s">
        <v>1182</v>
      </c>
      <c r="DN3760" s="9" t="s">
        <v>1220</v>
      </c>
      <c r="DP3760" s="9" t="s">
        <v>1142</v>
      </c>
      <c r="EN3760" s="9" t="s">
        <v>1159</v>
      </c>
      <c r="EV3760" s="9" t="s">
        <v>1144</v>
      </c>
      <c r="FQ3760" s="9" t="s">
        <v>545</v>
      </c>
      <c r="FW3760" s="9" t="s">
        <v>553</v>
      </c>
      <c r="GY3760" s="9" t="s">
        <v>1145</v>
      </c>
      <c r="GZ3760" s="10">
        <v>100</v>
      </c>
      <c r="IC3760" t="s">
        <v>1146</v>
      </c>
      <c r="IK3760" s="9" t="s">
        <v>757</v>
      </c>
      <c r="JT3760" s="9" t="s">
        <v>1147</v>
      </c>
      <c r="KK3760" s="9" t="s">
        <v>1148</v>
      </c>
      <c r="KU3760" s="9" t="s">
        <v>1149</v>
      </c>
      <c r="LT3760" s="9" t="s">
        <v>534</v>
      </c>
      <c r="LU3760" s="9" t="s">
        <v>1150</v>
      </c>
    </row>
    <row r="3761" spans="1:333">
      <c r="A3761" s="9" t="s">
        <v>530</v>
      </c>
      <c r="B3761" s="9" t="s">
        <v>1117</v>
      </c>
      <c r="C3761" s="9" t="s">
        <v>1118</v>
      </c>
      <c r="D3761" s="9" t="s">
        <v>1119</v>
      </c>
      <c r="F3761" s="9" t="s">
        <v>101</v>
      </c>
      <c r="I3761" s="9" t="s">
        <v>1120</v>
      </c>
      <c r="L3761" s="9" t="s">
        <v>1175</v>
      </c>
      <c r="U3761" s="9" t="s">
        <v>1120</v>
      </c>
      <c r="AH3761" s="66" t="s">
        <v>1122</v>
      </c>
      <c r="AN3761" s="9" t="s">
        <v>1123</v>
      </c>
      <c r="AZ3761" s="9" t="s">
        <v>206</v>
      </c>
      <c r="BA3761" s="9" t="s">
        <v>1185</v>
      </c>
      <c r="BB3761" s="9" t="s">
        <v>214</v>
      </c>
      <c r="BC3761" s="9" t="s">
        <v>1126</v>
      </c>
      <c r="BD3761" s="9" t="s">
        <v>1127</v>
      </c>
      <c r="BE3761" s="9" t="s">
        <v>226</v>
      </c>
      <c r="BF3761" s="9" t="s">
        <v>1128</v>
      </c>
      <c r="BI3761" s="9" t="s">
        <v>1129</v>
      </c>
      <c r="BJ3761" s="9" t="s">
        <v>1129</v>
      </c>
      <c r="BK3761" s="9" t="s">
        <v>1130</v>
      </c>
      <c r="BL3761" s="9" t="s">
        <v>1131</v>
      </c>
      <c r="BM3761" s="9" t="s">
        <v>545</v>
      </c>
      <c r="BN3761" s="9" t="s">
        <v>1132</v>
      </c>
      <c r="BR3761" s="9" t="s">
        <v>1162</v>
      </c>
      <c r="BT3761" s="9" t="s">
        <v>1134</v>
      </c>
      <c r="CF3761" s="9" t="s">
        <v>1187</v>
      </c>
      <c r="CG3761" s="9" t="s">
        <v>1163</v>
      </c>
      <c r="CJ3761" s="9" t="s">
        <v>1137</v>
      </c>
      <c r="CO3761" s="9" t="s">
        <v>1164</v>
      </c>
      <c r="CP3761" s="9" t="s">
        <v>1139</v>
      </c>
      <c r="DM3761" s="9" t="s">
        <v>1190</v>
      </c>
      <c r="DN3761" s="9" t="s">
        <v>1224</v>
      </c>
      <c r="DP3761" s="9" t="s">
        <v>1142</v>
      </c>
      <c r="EN3761" s="9" t="s">
        <v>1143</v>
      </c>
      <c r="EV3761" s="9" t="s">
        <v>1144</v>
      </c>
      <c r="FQ3761" s="9" t="s">
        <v>545</v>
      </c>
      <c r="FW3761" s="9" t="s">
        <v>553</v>
      </c>
      <c r="GY3761" s="9" t="s">
        <v>1145</v>
      </c>
      <c r="GZ3761" s="10">
        <v>100</v>
      </c>
      <c r="IC3761" t="s">
        <v>1146</v>
      </c>
      <c r="IK3761" s="9" t="s">
        <v>757</v>
      </c>
      <c r="JT3761" s="9" t="s">
        <v>1147</v>
      </c>
      <c r="KK3761" s="9" t="s">
        <v>1148</v>
      </c>
      <c r="KU3761" s="9" t="s">
        <v>1149</v>
      </c>
      <c r="LT3761" s="9" t="s">
        <v>534</v>
      </c>
      <c r="LU3761" s="9" t="s">
        <v>1150</v>
      </c>
    </row>
    <row r="3762" spans="1:333">
      <c r="A3762" s="9" t="s">
        <v>530</v>
      </c>
      <c r="B3762" s="9" t="s">
        <v>1117</v>
      </c>
      <c r="C3762" s="9" t="s">
        <v>1118</v>
      </c>
      <c r="D3762" s="9" t="s">
        <v>1119</v>
      </c>
      <c r="F3762" s="9" t="s">
        <v>101</v>
      </c>
      <c r="I3762" s="9" t="s">
        <v>1120</v>
      </c>
      <c r="L3762" s="9" t="s">
        <v>1151</v>
      </c>
      <c r="U3762" s="9" t="s">
        <v>1120</v>
      </c>
      <c r="AH3762" s="66" t="s">
        <v>1122</v>
      </c>
      <c r="AN3762" s="9" t="s">
        <v>1123</v>
      </c>
      <c r="AZ3762" s="9" t="s">
        <v>1205</v>
      </c>
      <c r="BA3762" s="9" t="s">
        <v>1125</v>
      </c>
      <c r="BB3762" s="9" t="s">
        <v>214</v>
      </c>
      <c r="BC3762" s="9" t="s">
        <v>1126</v>
      </c>
      <c r="BD3762" s="9" t="s">
        <v>1127</v>
      </c>
      <c r="BE3762" s="9" t="s">
        <v>226</v>
      </c>
      <c r="BF3762" s="9" t="s">
        <v>1128</v>
      </c>
      <c r="BI3762" s="9" t="s">
        <v>1129</v>
      </c>
      <c r="BJ3762" s="9" t="s">
        <v>1129</v>
      </c>
      <c r="BK3762" s="9" t="s">
        <v>1130</v>
      </c>
      <c r="BL3762" s="9" t="s">
        <v>1131</v>
      </c>
      <c r="BM3762" s="9" t="s">
        <v>545</v>
      </c>
      <c r="BN3762" s="9" t="s">
        <v>1132</v>
      </c>
      <c r="BR3762" s="9" t="s">
        <v>1170</v>
      </c>
      <c r="BT3762" s="9" t="s">
        <v>1134</v>
      </c>
      <c r="CF3762" s="9" t="s">
        <v>1194</v>
      </c>
      <c r="CG3762" s="9" t="s">
        <v>1172</v>
      </c>
      <c r="CJ3762" s="9" t="s">
        <v>1137</v>
      </c>
      <c r="CO3762" s="9" t="s">
        <v>1173</v>
      </c>
      <c r="CP3762" s="9" t="s">
        <v>1139</v>
      </c>
      <c r="DM3762" s="9" t="s">
        <v>1197</v>
      </c>
      <c r="DN3762" s="9" t="s">
        <v>1227</v>
      </c>
      <c r="DP3762" s="9" t="s">
        <v>1142</v>
      </c>
      <c r="EN3762" s="9" t="s">
        <v>1159</v>
      </c>
      <c r="EV3762" s="9" t="s">
        <v>1144</v>
      </c>
      <c r="FQ3762" s="9" t="s">
        <v>545</v>
      </c>
      <c r="FW3762" s="9" t="s">
        <v>553</v>
      </c>
      <c r="GY3762" s="9" t="s">
        <v>1145</v>
      </c>
      <c r="GZ3762" s="10">
        <v>100</v>
      </c>
      <c r="IC3762" t="s">
        <v>1146</v>
      </c>
      <c r="IK3762" s="9" t="s">
        <v>757</v>
      </c>
      <c r="JT3762" s="9" t="s">
        <v>1147</v>
      </c>
      <c r="KK3762" s="9" t="s">
        <v>1148</v>
      </c>
      <c r="KU3762" s="9" t="s">
        <v>1149</v>
      </c>
      <c r="LT3762" s="9" t="s">
        <v>534</v>
      </c>
      <c r="LU3762" s="9" t="s">
        <v>1150</v>
      </c>
    </row>
    <row r="3763" spans="1:333">
      <c r="A3763" s="9" t="s">
        <v>530</v>
      </c>
      <c r="B3763" s="9" t="s">
        <v>1117</v>
      </c>
      <c r="C3763" s="9" t="s">
        <v>1118</v>
      </c>
      <c r="D3763" s="9" t="s">
        <v>1119</v>
      </c>
      <c r="F3763" s="9" t="s">
        <v>101</v>
      </c>
      <c r="I3763" s="9" t="s">
        <v>1120</v>
      </c>
      <c r="L3763" s="9" t="s">
        <v>1121</v>
      </c>
      <c r="U3763" s="9" t="s">
        <v>1120</v>
      </c>
      <c r="AH3763" s="66" t="s">
        <v>1122</v>
      </c>
      <c r="AN3763" s="9" t="s">
        <v>1123</v>
      </c>
      <c r="AZ3763" s="9" t="s">
        <v>1211</v>
      </c>
      <c r="BA3763" s="9" t="s">
        <v>1153</v>
      </c>
      <c r="BB3763" s="9" t="s">
        <v>214</v>
      </c>
      <c r="BC3763" s="9" t="s">
        <v>1126</v>
      </c>
      <c r="BD3763" s="9" t="s">
        <v>1127</v>
      </c>
      <c r="BE3763" s="9" t="s">
        <v>226</v>
      </c>
      <c r="BF3763" s="9" t="s">
        <v>1128</v>
      </c>
      <c r="BI3763" s="9" t="s">
        <v>1129</v>
      </c>
      <c r="BJ3763" s="9" t="s">
        <v>1129</v>
      </c>
      <c r="BK3763" s="9" t="s">
        <v>1130</v>
      </c>
      <c r="BL3763" s="9" t="s">
        <v>1131</v>
      </c>
      <c r="BM3763" s="9" t="s">
        <v>545</v>
      </c>
      <c r="BN3763" s="9" t="s">
        <v>1132</v>
      </c>
      <c r="BR3763" s="9" t="s">
        <v>1178</v>
      </c>
      <c r="BT3763" s="9" t="s">
        <v>1134</v>
      </c>
      <c r="CF3763" s="9" t="s">
        <v>1200</v>
      </c>
      <c r="CG3763" s="9" t="s">
        <v>1180</v>
      </c>
      <c r="CJ3763" s="9" t="s">
        <v>1137</v>
      </c>
      <c r="CO3763" s="9" t="s">
        <v>1181</v>
      </c>
      <c r="CP3763" s="9" t="s">
        <v>1139</v>
      </c>
      <c r="DM3763" s="9" t="s">
        <v>1203</v>
      </c>
      <c r="DN3763" s="9" t="s">
        <v>1229</v>
      </c>
      <c r="DP3763" s="9" t="s">
        <v>1142</v>
      </c>
      <c r="EN3763" s="9" t="s">
        <v>1143</v>
      </c>
      <c r="EV3763" s="9" t="s">
        <v>1144</v>
      </c>
      <c r="FQ3763" s="9" t="s">
        <v>545</v>
      </c>
      <c r="FW3763" s="9" t="s">
        <v>553</v>
      </c>
      <c r="GY3763" s="9" t="s">
        <v>1145</v>
      </c>
      <c r="GZ3763" s="10">
        <v>100</v>
      </c>
      <c r="IC3763" t="s">
        <v>1146</v>
      </c>
      <c r="IK3763" s="9" t="s">
        <v>757</v>
      </c>
      <c r="JT3763" s="9" t="s">
        <v>1147</v>
      </c>
      <c r="KK3763" s="9" t="s">
        <v>1148</v>
      </c>
      <c r="KU3763" s="9" t="s">
        <v>1149</v>
      </c>
      <c r="LT3763" s="9" t="s">
        <v>534</v>
      </c>
      <c r="LU3763" s="9" t="s">
        <v>1150</v>
      </c>
    </row>
    <row r="3764" spans="1:333">
      <c r="A3764" s="9" t="s">
        <v>530</v>
      </c>
      <c r="B3764" s="9" t="s">
        <v>1117</v>
      </c>
      <c r="C3764" s="9" t="s">
        <v>1118</v>
      </c>
      <c r="D3764" s="9" t="s">
        <v>1119</v>
      </c>
      <c r="F3764" s="9" t="s">
        <v>101</v>
      </c>
      <c r="I3764" s="9" t="s">
        <v>1120</v>
      </c>
      <c r="L3764" s="9" t="s">
        <v>1151</v>
      </c>
      <c r="U3764" s="9" t="s">
        <v>1120</v>
      </c>
      <c r="AH3764" s="66" t="s">
        <v>1122</v>
      </c>
      <c r="AN3764" s="9" t="s">
        <v>1123</v>
      </c>
      <c r="AZ3764" s="9" t="s">
        <v>1216</v>
      </c>
      <c r="BA3764" s="9" t="s">
        <v>1161</v>
      </c>
      <c r="BB3764" s="9" t="s">
        <v>214</v>
      </c>
      <c r="BC3764" s="9" t="s">
        <v>1126</v>
      </c>
      <c r="BD3764" s="9" t="s">
        <v>1127</v>
      </c>
      <c r="BE3764" s="9" t="s">
        <v>226</v>
      </c>
      <c r="BF3764" s="9" t="s">
        <v>1128</v>
      </c>
      <c r="BI3764" s="9" t="s">
        <v>1129</v>
      </c>
      <c r="BJ3764" s="9" t="s">
        <v>1129</v>
      </c>
      <c r="BK3764" s="9" t="s">
        <v>1130</v>
      </c>
      <c r="BL3764" s="9" t="s">
        <v>1131</v>
      </c>
      <c r="BM3764" s="9" t="s">
        <v>545</v>
      </c>
      <c r="BN3764" s="9" t="s">
        <v>1132</v>
      </c>
      <c r="BR3764" s="9" t="s">
        <v>1186</v>
      </c>
      <c r="BT3764" s="9" t="s">
        <v>1134</v>
      </c>
      <c r="CF3764" s="9" t="s">
        <v>1207</v>
      </c>
      <c r="CG3764" s="9" t="s">
        <v>1188</v>
      </c>
      <c r="CJ3764" s="9" t="s">
        <v>1137</v>
      </c>
      <c r="CO3764" s="9" t="s">
        <v>1189</v>
      </c>
      <c r="CP3764" s="9" t="s">
        <v>1139</v>
      </c>
      <c r="DM3764" s="9" t="s">
        <v>1209</v>
      </c>
      <c r="DN3764" s="9" t="s">
        <v>1230</v>
      </c>
      <c r="DP3764" s="9" t="s">
        <v>1142</v>
      </c>
      <c r="EN3764" s="9" t="s">
        <v>1159</v>
      </c>
      <c r="EV3764" s="9" t="s">
        <v>1144</v>
      </c>
      <c r="FQ3764" s="9" t="s">
        <v>545</v>
      </c>
      <c r="FW3764" s="9" t="s">
        <v>553</v>
      </c>
      <c r="GY3764" s="9" t="s">
        <v>1145</v>
      </c>
      <c r="GZ3764" s="10">
        <v>100</v>
      </c>
      <c r="IC3764" t="s">
        <v>1146</v>
      </c>
      <c r="IK3764" s="9" t="s">
        <v>757</v>
      </c>
      <c r="JT3764" s="9" t="s">
        <v>1147</v>
      </c>
      <c r="KK3764" s="9" t="s">
        <v>1148</v>
      </c>
      <c r="KU3764" s="9" t="s">
        <v>1149</v>
      </c>
      <c r="LT3764" s="9" t="s">
        <v>534</v>
      </c>
      <c r="LU3764" s="9" t="s">
        <v>1150</v>
      </c>
    </row>
    <row r="3765" spans="1:333">
      <c r="A3765" s="9" t="s">
        <v>530</v>
      </c>
      <c r="B3765" s="9" t="s">
        <v>1117</v>
      </c>
      <c r="C3765" s="9" t="s">
        <v>1118</v>
      </c>
      <c r="D3765" s="9" t="s">
        <v>1119</v>
      </c>
      <c r="F3765" s="9" t="s">
        <v>101</v>
      </c>
      <c r="I3765" s="9" t="s">
        <v>1120</v>
      </c>
      <c r="L3765" s="9" t="s">
        <v>1160</v>
      </c>
      <c r="U3765" s="9" t="s">
        <v>1120</v>
      </c>
      <c r="AH3765" s="66" t="s">
        <v>1122</v>
      </c>
      <c r="AN3765" s="9" t="s">
        <v>1123</v>
      </c>
      <c r="AZ3765" s="9" t="s">
        <v>1221</v>
      </c>
      <c r="BA3765" s="9" t="s">
        <v>1169</v>
      </c>
      <c r="BB3765" s="9" t="s">
        <v>214</v>
      </c>
      <c r="BC3765" s="9" t="s">
        <v>1126</v>
      </c>
      <c r="BD3765" s="9" t="s">
        <v>1127</v>
      </c>
      <c r="BE3765" s="9" t="s">
        <v>226</v>
      </c>
      <c r="BF3765" s="9" t="s">
        <v>1128</v>
      </c>
      <c r="BI3765" s="9" t="s">
        <v>1129</v>
      </c>
      <c r="BJ3765" s="9" t="s">
        <v>1129</v>
      </c>
      <c r="BK3765" s="9" t="s">
        <v>1130</v>
      </c>
      <c r="BL3765" s="9" t="s">
        <v>1131</v>
      </c>
      <c r="BM3765" s="9" t="s">
        <v>545</v>
      </c>
      <c r="BN3765" s="9" t="s">
        <v>1132</v>
      </c>
      <c r="BR3765" s="9" t="s">
        <v>1193</v>
      </c>
      <c r="BT3765" s="9" t="s">
        <v>1134</v>
      </c>
      <c r="CF3765" s="9" t="s">
        <v>1212</v>
      </c>
      <c r="CG3765" s="9" t="s">
        <v>1195</v>
      </c>
      <c r="CJ3765" s="9" t="s">
        <v>1137</v>
      </c>
      <c r="CO3765" s="9" t="s">
        <v>1196</v>
      </c>
      <c r="CP3765" s="9" t="s">
        <v>1139</v>
      </c>
      <c r="DM3765" s="9" t="s">
        <v>1214</v>
      </c>
      <c r="DN3765" s="9" t="s">
        <v>1231</v>
      </c>
      <c r="DP3765" s="9" t="s">
        <v>1142</v>
      </c>
      <c r="EN3765" s="9" t="s">
        <v>1143</v>
      </c>
      <c r="EV3765" s="9" t="s">
        <v>1144</v>
      </c>
      <c r="FQ3765" s="9" t="s">
        <v>545</v>
      </c>
      <c r="FW3765" s="9" t="s">
        <v>553</v>
      </c>
      <c r="GY3765" s="9" t="s">
        <v>1145</v>
      </c>
      <c r="GZ3765" s="10">
        <v>100</v>
      </c>
      <c r="IC3765" t="s">
        <v>1146</v>
      </c>
      <c r="IK3765" s="9" t="s">
        <v>757</v>
      </c>
      <c r="JT3765" s="9" t="s">
        <v>1147</v>
      </c>
      <c r="KK3765" s="9" t="s">
        <v>1148</v>
      </c>
      <c r="KU3765" s="9" t="s">
        <v>1149</v>
      </c>
      <c r="LT3765" s="9" t="s">
        <v>534</v>
      </c>
      <c r="LU3765" s="9" t="s">
        <v>1150</v>
      </c>
    </row>
    <row r="3766" spans="1:333">
      <c r="A3766" s="9" t="s">
        <v>530</v>
      </c>
      <c r="B3766" s="9" t="s">
        <v>1117</v>
      </c>
      <c r="C3766" s="9" t="s">
        <v>1118</v>
      </c>
      <c r="D3766" s="9" t="s">
        <v>1119</v>
      </c>
      <c r="F3766" s="9" t="s">
        <v>101</v>
      </c>
      <c r="I3766" s="9" t="s">
        <v>1120</v>
      </c>
      <c r="L3766" s="9" t="s">
        <v>1167</v>
      </c>
      <c r="U3766" s="9" t="s">
        <v>1120</v>
      </c>
      <c r="AH3766" s="66" t="s">
        <v>1122</v>
      </c>
      <c r="AN3766" s="9" t="s">
        <v>1123</v>
      </c>
      <c r="AZ3766" s="9" t="s">
        <v>1225</v>
      </c>
      <c r="BA3766" s="9" t="s">
        <v>1177</v>
      </c>
      <c r="BB3766" s="9" t="s">
        <v>214</v>
      </c>
      <c r="BC3766" s="9" t="s">
        <v>1126</v>
      </c>
      <c r="BD3766" s="9" t="s">
        <v>1127</v>
      </c>
      <c r="BE3766" s="9" t="s">
        <v>226</v>
      </c>
      <c r="BF3766" s="9" t="s">
        <v>1128</v>
      </c>
      <c r="BI3766" s="9" t="s">
        <v>1129</v>
      </c>
      <c r="BJ3766" s="9" t="s">
        <v>1129</v>
      </c>
      <c r="BK3766" s="9" t="s">
        <v>1130</v>
      </c>
      <c r="BL3766" s="9" t="s">
        <v>1131</v>
      </c>
      <c r="BM3766" s="9" t="s">
        <v>545</v>
      </c>
      <c r="BN3766" s="9" t="s">
        <v>1132</v>
      </c>
      <c r="BR3766" s="9" t="s">
        <v>1199</v>
      </c>
      <c r="BT3766" s="9" t="s">
        <v>1134</v>
      </c>
      <c r="CF3766" s="9" t="s">
        <v>1217</v>
      </c>
      <c r="CG3766" s="9" t="s">
        <v>1201</v>
      </c>
      <c r="CJ3766" s="9" t="s">
        <v>1137</v>
      </c>
      <c r="CO3766" s="9" t="s">
        <v>1202</v>
      </c>
      <c r="CP3766" s="9" t="s">
        <v>1139</v>
      </c>
      <c r="DM3766" s="9" t="s">
        <v>1219</v>
      </c>
      <c r="DN3766" s="9" t="s">
        <v>1232</v>
      </c>
      <c r="DP3766" s="9" t="s">
        <v>1142</v>
      </c>
      <c r="EN3766" s="9" t="s">
        <v>1159</v>
      </c>
      <c r="EV3766" s="9" t="s">
        <v>1144</v>
      </c>
      <c r="FQ3766" s="9" t="s">
        <v>545</v>
      </c>
      <c r="FW3766" s="9" t="s">
        <v>553</v>
      </c>
      <c r="GY3766" s="9" t="s">
        <v>1145</v>
      </c>
      <c r="GZ3766" s="10">
        <v>100</v>
      </c>
      <c r="IC3766" t="s">
        <v>1146</v>
      </c>
      <c r="IK3766" s="9" t="s">
        <v>757</v>
      </c>
      <c r="JT3766" s="9" t="s">
        <v>1147</v>
      </c>
      <c r="KK3766" s="9" t="s">
        <v>1148</v>
      </c>
      <c r="KU3766" s="9" t="s">
        <v>1149</v>
      </c>
      <c r="LT3766" s="9" t="s">
        <v>534</v>
      </c>
      <c r="LU3766" s="9" t="s">
        <v>1150</v>
      </c>
    </row>
    <row r="3767" spans="1:333">
      <c r="A3767" s="9" t="s">
        <v>530</v>
      </c>
      <c r="B3767" s="9" t="s">
        <v>1117</v>
      </c>
      <c r="C3767" s="9" t="s">
        <v>1118</v>
      </c>
      <c r="D3767" s="9" t="s">
        <v>1119</v>
      </c>
      <c r="F3767" s="9" t="s">
        <v>101</v>
      </c>
      <c r="I3767" s="9" t="s">
        <v>1120</v>
      </c>
      <c r="L3767" s="9" t="s">
        <v>1175</v>
      </c>
      <c r="U3767" s="9" t="s">
        <v>1120</v>
      </c>
      <c r="AH3767" s="66" t="s">
        <v>1122</v>
      </c>
      <c r="AN3767" s="9" t="s">
        <v>1123</v>
      </c>
      <c r="AZ3767" s="9" t="s">
        <v>1228</v>
      </c>
      <c r="BA3767" s="9" t="s">
        <v>1185</v>
      </c>
      <c r="BB3767" s="9" t="s">
        <v>214</v>
      </c>
      <c r="BC3767" s="9" t="s">
        <v>1126</v>
      </c>
      <c r="BD3767" s="9" t="s">
        <v>1127</v>
      </c>
      <c r="BE3767" s="9" t="s">
        <v>226</v>
      </c>
      <c r="BF3767" s="9" t="s">
        <v>1128</v>
      </c>
      <c r="BI3767" s="9" t="s">
        <v>1129</v>
      </c>
      <c r="BJ3767" s="9" t="s">
        <v>1129</v>
      </c>
      <c r="BK3767" s="9" t="s">
        <v>1130</v>
      </c>
      <c r="BL3767" s="9" t="s">
        <v>1131</v>
      </c>
      <c r="BM3767" s="9" t="s">
        <v>545</v>
      </c>
      <c r="BN3767" s="9" t="s">
        <v>1132</v>
      </c>
      <c r="BR3767" s="9" t="s">
        <v>1206</v>
      </c>
      <c r="BT3767" s="9" t="s">
        <v>1134</v>
      </c>
      <c r="CF3767" s="9" t="s">
        <v>1222</v>
      </c>
      <c r="CG3767" s="9" t="s">
        <v>1208</v>
      </c>
      <c r="CJ3767" s="9" t="s">
        <v>1137</v>
      </c>
      <c r="CO3767" s="9" t="s">
        <v>1138</v>
      </c>
      <c r="CP3767" s="9" t="s">
        <v>1139</v>
      </c>
      <c r="DM3767" s="9" t="s">
        <v>1223</v>
      </c>
      <c r="DN3767" s="9" t="s">
        <v>1233</v>
      </c>
      <c r="DP3767" s="9" t="s">
        <v>1142</v>
      </c>
      <c r="EN3767" s="9" t="s">
        <v>1143</v>
      </c>
      <c r="EV3767" s="9" t="s">
        <v>1144</v>
      </c>
      <c r="FQ3767" s="9" t="s">
        <v>545</v>
      </c>
      <c r="FW3767" s="9" t="s">
        <v>553</v>
      </c>
      <c r="GY3767" s="9" t="s">
        <v>1145</v>
      </c>
      <c r="GZ3767" s="10">
        <v>100</v>
      </c>
      <c r="IC3767" t="s">
        <v>1146</v>
      </c>
      <c r="IK3767" s="9" t="s">
        <v>757</v>
      </c>
      <c r="JT3767" s="9" t="s">
        <v>1147</v>
      </c>
      <c r="KK3767" s="9" t="s">
        <v>1148</v>
      </c>
      <c r="KU3767" s="9" t="s">
        <v>1149</v>
      </c>
      <c r="LT3767" s="9" t="s">
        <v>534</v>
      </c>
      <c r="LU3767" s="9" t="s">
        <v>1150</v>
      </c>
    </row>
    <row r="3768" spans="1:333">
      <c r="A3768" s="9" t="s">
        <v>530</v>
      </c>
      <c r="B3768" s="9" t="s">
        <v>1117</v>
      </c>
      <c r="C3768" s="9" t="s">
        <v>1118</v>
      </c>
      <c r="D3768" s="9" t="s">
        <v>1119</v>
      </c>
      <c r="F3768" s="9" t="s">
        <v>101</v>
      </c>
      <c r="I3768" s="9" t="s">
        <v>1120</v>
      </c>
      <c r="L3768" s="9" t="s">
        <v>1151</v>
      </c>
      <c r="U3768" s="9" t="s">
        <v>1120</v>
      </c>
      <c r="AH3768" s="66" t="s">
        <v>1122</v>
      </c>
      <c r="AN3768" s="9" t="s">
        <v>1123</v>
      </c>
      <c r="AZ3768" s="9" t="s">
        <v>1124</v>
      </c>
      <c r="BA3768" s="9" t="s">
        <v>1125</v>
      </c>
      <c r="BB3768" s="9" t="s">
        <v>214</v>
      </c>
      <c r="BC3768" s="9" t="s">
        <v>1126</v>
      </c>
      <c r="BD3768" s="9" t="s">
        <v>1127</v>
      </c>
      <c r="BE3768" s="9" t="s">
        <v>226</v>
      </c>
      <c r="BF3768" s="9" t="s">
        <v>1128</v>
      </c>
      <c r="BI3768" s="9" t="s">
        <v>1129</v>
      </c>
      <c r="BJ3768" s="9" t="s">
        <v>1129</v>
      </c>
      <c r="BK3768" s="9" t="s">
        <v>1130</v>
      </c>
      <c r="BL3768" s="9" t="s">
        <v>1131</v>
      </c>
      <c r="BM3768" s="9" t="s">
        <v>545</v>
      </c>
      <c r="BN3768" s="9" t="s">
        <v>1132</v>
      </c>
      <c r="BR3768" s="9" t="s">
        <v>1133</v>
      </c>
      <c r="BT3768" s="9" t="s">
        <v>1134</v>
      </c>
      <c r="CF3768" s="9" t="s">
        <v>1135</v>
      </c>
      <c r="CG3768" s="9" t="s">
        <v>1213</v>
      </c>
      <c r="CJ3768" s="9" t="s">
        <v>1137</v>
      </c>
      <c r="CO3768" s="9" t="s">
        <v>1138</v>
      </c>
      <c r="CP3768" s="9" t="s">
        <v>1139</v>
      </c>
      <c r="DM3768" s="9" t="s">
        <v>1140</v>
      </c>
      <c r="DN3768" s="9" t="s">
        <v>1141</v>
      </c>
      <c r="DP3768" s="9" t="s">
        <v>1142</v>
      </c>
      <c r="EN3768" s="9" t="s">
        <v>1159</v>
      </c>
      <c r="EV3768" s="9" t="s">
        <v>1144</v>
      </c>
      <c r="FQ3768" s="9" t="s">
        <v>545</v>
      </c>
      <c r="FW3768" s="9" t="s">
        <v>553</v>
      </c>
      <c r="GY3768" s="9" t="s">
        <v>1145</v>
      </c>
      <c r="GZ3768" s="10">
        <v>100</v>
      </c>
      <c r="IC3768" t="s">
        <v>1146</v>
      </c>
      <c r="IK3768" s="9" t="s">
        <v>757</v>
      </c>
      <c r="JT3768" s="9" t="s">
        <v>1147</v>
      </c>
      <c r="KK3768" s="9" t="s">
        <v>1148</v>
      </c>
      <c r="KU3768" s="9" t="s">
        <v>1149</v>
      </c>
      <c r="LT3768" s="9" t="s">
        <v>534</v>
      </c>
      <c r="LU3768" s="9" t="s">
        <v>1150</v>
      </c>
    </row>
    <row r="3769" spans="1:333">
      <c r="A3769" s="9" t="s">
        <v>530</v>
      </c>
      <c r="B3769" s="9" t="s">
        <v>1117</v>
      </c>
      <c r="C3769" s="9" t="s">
        <v>1118</v>
      </c>
      <c r="D3769" s="9" t="s">
        <v>1119</v>
      </c>
      <c r="F3769" s="9" t="s">
        <v>101</v>
      </c>
      <c r="I3769" s="9" t="s">
        <v>1120</v>
      </c>
      <c r="L3769" s="9" t="s">
        <v>1121</v>
      </c>
      <c r="U3769" s="9" t="s">
        <v>1120</v>
      </c>
      <c r="AH3769" s="66" t="s">
        <v>1122</v>
      </c>
      <c r="AN3769" s="9" t="s">
        <v>1123</v>
      </c>
      <c r="AZ3769" s="9" t="s">
        <v>1152</v>
      </c>
      <c r="BA3769" s="9" t="s">
        <v>1153</v>
      </c>
      <c r="BB3769" s="9" t="s">
        <v>214</v>
      </c>
      <c r="BC3769" s="9" t="s">
        <v>1126</v>
      </c>
      <c r="BD3769" s="9" t="s">
        <v>1127</v>
      </c>
      <c r="BE3769" s="9" t="s">
        <v>226</v>
      </c>
      <c r="BF3769" s="9" t="s">
        <v>1128</v>
      </c>
      <c r="BI3769" s="9" t="s">
        <v>1129</v>
      </c>
      <c r="BJ3769" s="9" t="s">
        <v>1129</v>
      </c>
      <c r="BK3769" s="9" t="s">
        <v>1130</v>
      </c>
      <c r="BL3769" s="9" t="s">
        <v>1131</v>
      </c>
      <c r="BM3769" s="9" t="s">
        <v>545</v>
      </c>
      <c r="BN3769" s="9" t="s">
        <v>1132</v>
      </c>
      <c r="BR3769" s="9" t="s">
        <v>1154</v>
      </c>
      <c r="BT3769" s="9" t="s">
        <v>1134</v>
      </c>
      <c r="CF3769" s="9" t="s">
        <v>1155</v>
      </c>
      <c r="CG3769" s="9" t="s">
        <v>1218</v>
      </c>
      <c r="CJ3769" s="9" t="s">
        <v>1137</v>
      </c>
      <c r="CO3769" s="9" t="s">
        <v>1156</v>
      </c>
      <c r="CP3769" s="9" t="s">
        <v>1139</v>
      </c>
      <c r="DM3769" s="9" t="s">
        <v>1157</v>
      </c>
      <c r="DN3769" s="9" t="s">
        <v>1158</v>
      </c>
      <c r="DP3769" s="9" t="s">
        <v>1142</v>
      </c>
      <c r="EN3769" s="9" t="s">
        <v>1143</v>
      </c>
      <c r="EV3769" s="9" t="s">
        <v>1144</v>
      </c>
      <c r="FQ3769" s="9" t="s">
        <v>545</v>
      </c>
      <c r="FW3769" s="9" t="s">
        <v>553</v>
      </c>
      <c r="GY3769" s="9" t="s">
        <v>1145</v>
      </c>
      <c r="GZ3769" s="10">
        <v>100</v>
      </c>
      <c r="IC3769" t="s">
        <v>1146</v>
      </c>
      <c r="IK3769" s="9" t="s">
        <v>757</v>
      </c>
      <c r="JT3769" s="9" t="s">
        <v>1147</v>
      </c>
      <c r="KK3769" s="9" t="s">
        <v>1148</v>
      </c>
      <c r="KU3769" s="9" t="s">
        <v>1149</v>
      </c>
      <c r="LT3769" s="9" t="s">
        <v>534</v>
      </c>
      <c r="LU3769" s="9" t="s">
        <v>1150</v>
      </c>
    </row>
    <row r="3770" spans="1:333">
      <c r="A3770" s="9" t="s">
        <v>530</v>
      </c>
      <c r="B3770" s="9" t="s">
        <v>1117</v>
      </c>
      <c r="C3770" s="9" t="s">
        <v>1118</v>
      </c>
      <c r="D3770" s="9" t="s">
        <v>1119</v>
      </c>
      <c r="F3770" s="9" t="s">
        <v>101</v>
      </c>
      <c r="I3770" s="9" t="s">
        <v>1120</v>
      </c>
      <c r="L3770" s="9" t="s">
        <v>1151</v>
      </c>
      <c r="U3770" s="9" t="s">
        <v>1120</v>
      </c>
      <c r="AH3770" s="66" t="s">
        <v>1122</v>
      </c>
      <c r="AN3770" s="9" t="s">
        <v>1123</v>
      </c>
      <c r="AZ3770" s="9" t="s">
        <v>1153</v>
      </c>
      <c r="BA3770" s="9" t="s">
        <v>1161</v>
      </c>
      <c r="BB3770" s="9" t="s">
        <v>214</v>
      </c>
      <c r="BC3770" s="9" t="s">
        <v>1126</v>
      </c>
      <c r="BD3770" s="9" t="s">
        <v>1127</v>
      </c>
      <c r="BE3770" s="9" t="s">
        <v>226</v>
      </c>
      <c r="BF3770" s="9" t="s">
        <v>1128</v>
      </c>
      <c r="BI3770" s="9" t="s">
        <v>1129</v>
      </c>
      <c r="BJ3770" s="9" t="s">
        <v>1129</v>
      </c>
      <c r="BK3770" s="9" t="s">
        <v>1130</v>
      </c>
      <c r="BL3770" s="9" t="s">
        <v>1131</v>
      </c>
      <c r="BM3770" s="9" t="s">
        <v>545</v>
      </c>
      <c r="BN3770" s="9" t="s">
        <v>1132</v>
      </c>
      <c r="BR3770" s="9" t="s">
        <v>1162</v>
      </c>
      <c r="BT3770" s="9" t="s">
        <v>1134</v>
      </c>
      <c r="CF3770" s="9" t="s">
        <v>309</v>
      </c>
      <c r="CG3770" s="9" t="s">
        <v>313</v>
      </c>
      <c r="CJ3770" s="9" t="s">
        <v>1137</v>
      </c>
      <c r="CO3770" s="9" t="s">
        <v>1164</v>
      </c>
      <c r="CP3770" s="9" t="s">
        <v>1139</v>
      </c>
      <c r="DM3770" s="9" t="s">
        <v>1165</v>
      </c>
      <c r="DN3770" s="9" t="s">
        <v>1166</v>
      </c>
      <c r="DP3770" s="9" t="s">
        <v>1142</v>
      </c>
      <c r="EN3770" s="9" t="s">
        <v>1159</v>
      </c>
      <c r="EV3770" s="9" t="s">
        <v>1144</v>
      </c>
      <c r="FQ3770" s="9" t="s">
        <v>545</v>
      </c>
      <c r="FW3770" s="9" t="s">
        <v>553</v>
      </c>
      <c r="GY3770" s="9" t="s">
        <v>1145</v>
      </c>
      <c r="GZ3770" s="10">
        <v>100</v>
      </c>
      <c r="IC3770" t="s">
        <v>1146</v>
      </c>
      <c r="IK3770" s="9" t="s">
        <v>757</v>
      </c>
      <c r="JT3770" s="9" t="s">
        <v>1147</v>
      </c>
      <c r="KK3770" s="9" t="s">
        <v>1148</v>
      </c>
      <c r="KU3770" s="9" t="s">
        <v>1149</v>
      </c>
      <c r="LT3770" s="9" t="s">
        <v>534</v>
      </c>
      <c r="LU3770" s="9" t="s">
        <v>1150</v>
      </c>
    </row>
    <row r="3771" spans="1:333">
      <c r="A3771" s="9" t="s">
        <v>530</v>
      </c>
      <c r="B3771" s="9" t="s">
        <v>1117</v>
      </c>
      <c r="C3771" s="9" t="s">
        <v>1118</v>
      </c>
      <c r="D3771" s="9" t="s">
        <v>1119</v>
      </c>
      <c r="F3771" s="9" t="s">
        <v>101</v>
      </c>
      <c r="I3771" s="9" t="s">
        <v>1120</v>
      </c>
      <c r="L3771" s="9" t="s">
        <v>1160</v>
      </c>
      <c r="U3771" s="9" t="s">
        <v>1120</v>
      </c>
      <c r="AH3771" s="66" t="s">
        <v>1122</v>
      </c>
      <c r="AN3771" s="9" t="s">
        <v>1123</v>
      </c>
      <c r="AZ3771" s="9" t="s">
        <v>1168</v>
      </c>
      <c r="BA3771" s="9" t="s">
        <v>1169</v>
      </c>
      <c r="BB3771" s="9" t="s">
        <v>214</v>
      </c>
      <c r="BC3771" s="9" t="s">
        <v>1126</v>
      </c>
      <c r="BD3771" s="9" t="s">
        <v>1127</v>
      </c>
      <c r="BE3771" s="9" t="s">
        <v>226</v>
      </c>
      <c r="BF3771" s="9" t="s">
        <v>1128</v>
      </c>
      <c r="BI3771" s="9" t="s">
        <v>1129</v>
      </c>
      <c r="BJ3771" s="9" t="s">
        <v>1129</v>
      </c>
      <c r="BK3771" s="9" t="s">
        <v>1130</v>
      </c>
      <c r="BL3771" s="9" t="s">
        <v>1131</v>
      </c>
      <c r="BM3771" s="9" t="s">
        <v>545</v>
      </c>
      <c r="BN3771" s="9" t="s">
        <v>1132</v>
      </c>
      <c r="BR3771" s="9" t="s">
        <v>1170</v>
      </c>
      <c r="BT3771" s="9" t="s">
        <v>1134</v>
      </c>
      <c r="CF3771" s="9" t="s">
        <v>1171</v>
      </c>
      <c r="CG3771" s="9" t="s">
        <v>1226</v>
      </c>
      <c r="CJ3771" s="9" t="s">
        <v>1137</v>
      </c>
      <c r="CO3771" s="9" t="s">
        <v>1173</v>
      </c>
      <c r="CP3771" s="9" t="s">
        <v>1139</v>
      </c>
      <c r="DM3771" s="9" t="s">
        <v>1174</v>
      </c>
      <c r="DN3771" s="9" t="s">
        <v>415</v>
      </c>
      <c r="DP3771" s="9" t="s">
        <v>1142</v>
      </c>
      <c r="EN3771" s="9" t="s">
        <v>1143</v>
      </c>
      <c r="EV3771" s="9" t="s">
        <v>1144</v>
      </c>
      <c r="FQ3771" s="9" t="s">
        <v>545</v>
      </c>
      <c r="FW3771" s="9" t="s">
        <v>553</v>
      </c>
      <c r="GY3771" s="9" t="s">
        <v>1145</v>
      </c>
      <c r="GZ3771" s="10">
        <v>100</v>
      </c>
      <c r="IC3771" t="s">
        <v>1146</v>
      </c>
      <c r="IK3771" s="9" t="s">
        <v>757</v>
      </c>
      <c r="JT3771" s="9" t="s">
        <v>1147</v>
      </c>
      <c r="KK3771" s="9" t="s">
        <v>1148</v>
      </c>
      <c r="KU3771" s="9" t="s">
        <v>1149</v>
      </c>
      <c r="LT3771" s="9" t="s">
        <v>534</v>
      </c>
      <c r="LU3771" s="9" t="s">
        <v>1150</v>
      </c>
    </row>
    <row r="3772" spans="1:333">
      <c r="A3772" s="9" t="s">
        <v>530</v>
      </c>
      <c r="B3772" s="9" t="s">
        <v>1117</v>
      </c>
      <c r="C3772" s="9" t="s">
        <v>1118</v>
      </c>
      <c r="D3772" s="9" t="s">
        <v>1119</v>
      </c>
      <c r="F3772" s="9" t="s">
        <v>101</v>
      </c>
      <c r="I3772" s="9" t="s">
        <v>1120</v>
      </c>
      <c r="L3772" s="9" t="s">
        <v>1167</v>
      </c>
      <c r="U3772" s="9" t="s">
        <v>1120</v>
      </c>
      <c r="AH3772" s="66" t="s">
        <v>1122</v>
      </c>
      <c r="AN3772" s="9" t="s">
        <v>1123</v>
      </c>
      <c r="AZ3772" s="9" t="s">
        <v>1176</v>
      </c>
      <c r="BA3772" s="9" t="s">
        <v>1177</v>
      </c>
      <c r="BB3772" s="9" t="s">
        <v>214</v>
      </c>
      <c r="BC3772" s="9" t="s">
        <v>1126</v>
      </c>
      <c r="BD3772" s="9" t="s">
        <v>1127</v>
      </c>
      <c r="BE3772" s="9" t="s">
        <v>226</v>
      </c>
      <c r="BF3772" s="9" t="s">
        <v>1128</v>
      </c>
      <c r="BI3772" s="9" t="s">
        <v>1129</v>
      </c>
      <c r="BJ3772" s="9" t="s">
        <v>1129</v>
      </c>
      <c r="BK3772" s="9" t="s">
        <v>1130</v>
      </c>
      <c r="BL3772" s="9" t="s">
        <v>1131</v>
      </c>
      <c r="BM3772" s="9" t="s">
        <v>545</v>
      </c>
      <c r="BN3772" s="9" t="s">
        <v>1132</v>
      </c>
      <c r="BR3772" s="9" t="s">
        <v>1178</v>
      </c>
      <c r="BT3772" s="9" t="s">
        <v>1134</v>
      </c>
      <c r="CF3772" s="9" t="s">
        <v>1179</v>
      </c>
      <c r="CG3772" s="9" t="s">
        <v>1136</v>
      </c>
      <c r="CJ3772" s="9" t="s">
        <v>1137</v>
      </c>
      <c r="CO3772" s="9" t="s">
        <v>1181</v>
      </c>
      <c r="CP3772" s="9" t="s">
        <v>1139</v>
      </c>
      <c r="DM3772" s="9" t="s">
        <v>1182</v>
      </c>
      <c r="DN3772" s="9" t="s">
        <v>1183</v>
      </c>
      <c r="DP3772" s="9" t="s">
        <v>1142</v>
      </c>
      <c r="EN3772" s="9" t="s">
        <v>1159</v>
      </c>
      <c r="EV3772" s="9" t="s">
        <v>1144</v>
      </c>
      <c r="FQ3772" s="9" t="s">
        <v>545</v>
      </c>
      <c r="FW3772" s="9" t="s">
        <v>553</v>
      </c>
      <c r="GY3772" s="9" t="s">
        <v>1145</v>
      </c>
      <c r="GZ3772" s="10">
        <v>100</v>
      </c>
      <c r="IC3772" t="s">
        <v>1146</v>
      </c>
      <c r="IK3772" s="9" t="s">
        <v>757</v>
      </c>
      <c r="JT3772" s="9" t="s">
        <v>1147</v>
      </c>
      <c r="KK3772" s="9" t="s">
        <v>1148</v>
      </c>
      <c r="KU3772" s="9" t="s">
        <v>1149</v>
      </c>
      <c r="LT3772" s="9" t="s">
        <v>534</v>
      </c>
      <c r="LU3772" s="9" t="s">
        <v>1150</v>
      </c>
    </row>
    <row r="3773" spans="1:333">
      <c r="A3773" s="9" t="s">
        <v>530</v>
      </c>
      <c r="B3773" s="9" t="s">
        <v>1117</v>
      </c>
      <c r="C3773" s="9" t="s">
        <v>1118</v>
      </c>
      <c r="D3773" s="9" t="s">
        <v>1119</v>
      </c>
      <c r="F3773" s="9" t="s">
        <v>101</v>
      </c>
      <c r="I3773" s="9" t="s">
        <v>1120</v>
      </c>
      <c r="L3773" s="9" t="s">
        <v>1175</v>
      </c>
      <c r="U3773" s="9" t="s">
        <v>1120</v>
      </c>
      <c r="AH3773" s="66" t="s">
        <v>1122</v>
      </c>
      <c r="AN3773" s="9" t="s">
        <v>1123</v>
      </c>
      <c r="AZ3773" s="9" t="s">
        <v>1184</v>
      </c>
      <c r="BA3773" s="9" t="s">
        <v>1185</v>
      </c>
      <c r="BB3773" s="9" t="s">
        <v>214</v>
      </c>
      <c r="BC3773" s="9" t="s">
        <v>1126</v>
      </c>
      <c r="BD3773" s="9" t="s">
        <v>1127</v>
      </c>
      <c r="BE3773" s="9" t="s">
        <v>226</v>
      </c>
      <c r="BF3773" s="9" t="s">
        <v>1128</v>
      </c>
      <c r="BI3773" s="9" t="s">
        <v>1129</v>
      </c>
      <c r="BJ3773" s="9" t="s">
        <v>1129</v>
      </c>
      <c r="BK3773" s="9" t="s">
        <v>1130</v>
      </c>
      <c r="BL3773" s="9" t="s">
        <v>1131</v>
      </c>
      <c r="BM3773" s="9" t="s">
        <v>545</v>
      </c>
      <c r="BN3773" s="9" t="s">
        <v>1132</v>
      </c>
      <c r="BR3773" s="9" t="s">
        <v>1186</v>
      </c>
      <c r="BT3773" s="9" t="s">
        <v>1134</v>
      </c>
      <c r="CF3773" s="9" t="s">
        <v>1187</v>
      </c>
      <c r="CG3773" s="9" t="s">
        <v>1129</v>
      </c>
      <c r="CJ3773" s="9" t="s">
        <v>1137</v>
      </c>
      <c r="CO3773" s="9" t="s">
        <v>1189</v>
      </c>
      <c r="CP3773" s="9" t="s">
        <v>1139</v>
      </c>
      <c r="DM3773" s="9" t="s">
        <v>1190</v>
      </c>
      <c r="DN3773" s="9" t="s">
        <v>1191</v>
      </c>
      <c r="DP3773" s="9" t="s">
        <v>1142</v>
      </c>
      <c r="EN3773" s="9" t="s">
        <v>1143</v>
      </c>
      <c r="EV3773" s="9" t="s">
        <v>1144</v>
      </c>
      <c r="FQ3773" s="9" t="s">
        <v>545</v>
      </c>
      <c r="FW3773" s="9" t="s">
        <v>553</v>
      </c>
      <c r="GY3773" s="9" t="s">
        <v>1145</v>
      </c>
      <c r="GZ3773" s="10">
        <v>100</v>
      </c>
      <c r="IC3773" t="s">
        <v>1146</v>
      </c>
      <c r="IK3773" s="9" t="s">
        <v>757</v>
      </c>
      <c r="JT3773" s="9" t="s">
        <v>1147</v>
      </c>
      <c r="KK3773" s="9" t="s">
        <v>1148</v>
      </c>
      <c r="KU3773" s="9" t="s">
        <v>1149</v>
      </c>
      <c r="LT3773" s="9" t="s">
        <v>534</v>
      </c>
      <c r="LU3773" s="9" t="s">
        <v>1150</v>
      </c>
    </row>
    <row r="3774" spans="1:333">
      <c r="A3774" s="9" t="s">
        <v>530</v>
      </c>
      <c r="B3774" s="9" t="s">
        <v>1117</v>
      </c>
      <c r="C3774" s="9" t="s">
        <v>1118</v>
      </c>
      <c r="D3774" s="9" t="s">
        <v>1119</v>
      </c>
      <c r="F3774" s="9" t="s">
        <v>101</v>
      </c>
      <c r="I3774" s="9" t="s">
        <v>1120</v>
      </c>
      <c r="L3774" s="9" t="s">
        <v>1151</v>
      </c>
      <c r="U3774" s="9" t="s">
        <v>1120</v>
      </c>
      <c r="AH3774" s="66" t="s">
        <v>1122</v>
      </c>
      <c r="AN3774" s="9" t="s">
        <v>1123</v>
      </c>
      <c r="AZ3774" s="9" t="s">
        <v>1192</v>
      </c>
      <c r="BA3774" s="9" t="s">
        <v>1125</v>
      </c>
      <c r="BB3774" s="9" t="s">
        <v>214</v>
      </c>
      <c r="BC3774" s="9" t="s">
        <v>1126</v>
      </c>
      <c r="BD3774" s="9" t="s">
        <v>1127</v>
      </c>
      <c r="BE3774" s="9" t="s">
        <v>226</v>
      </c>
      <c r="BF3774" s="9" t="s">
        <v>1128</v>
      </c>
      <c r="BI3774" s="9" t="s">
        <v>1129</v>
      </c>
      <c r="BJ3774" s="9" t="s">
        <v>1129</v>
      </c>
      <c r="BK3774" s="9" t="s">
        <v>1130</v>
      </c>
      <c r="BL3774" s="9" t="s">
        <v>1131</v>
      </c>
      <c r="BM3774" s="9" t="s">
        <v>545</v>
      </c>
      <c r="BN3774" s="9" t="s">
        <v>1132</v>
      </c>
      <c r="BR3774" s="9" t="s">
        <v>1193</v>
      </c>
      <c r="BT3774" s="9" t="s">
        <v>1134</v>
      </c>
      <c r="CF3774" s="9" t="s">
        <v>1194</v>
      </c>
      <c r="CG3774" s="9" t="s">
        <v>1163</v>
      </c>
      <c r="CJ3774" s="9" t="s">
        <v>1137</v>
      </c>
      <c r="CO3774" s="9" t="s">
        <v>1196</v>
      </c>
      <c r="CP3774" s="9" t="s">
        <v>1139</v>
      </c>
      <c r="DM3774" s="9" t="s">
        <v>1197</v>
      </c>
      <c r="DN3774" s="9" t="s">
        <v>1198</v>
      </c>
      <c r="DP3774" s="9" t="s">
        <v>1142</v>
      </c>
      <c r="EN3774" s="9" t="s">
        <v>1159</v>
      </c>
      <c r="EV3774" s="9" t="s">
        <v>1144</v>
      </c>
      <c r="FQ3774" s="9" t="s">
        <v>545</v>
      </c>
      <c r="FW3774" s="9" t="s">
        <v>553</v>
      </c>
      <c r="GY3774" s="9" t="s">
        <v>1145</v>
      </c>
      <c r="GZ3774" s="10">
        <v>100</v>
      </c>
      <c r="IC3774" t="s">
        <v>1146</v>
      </c>
      <c r="IK3774" s="9" t="s">
        <v>757</v>
      </c>
      <c r="JT3774" s="9" t="s">
        <v>1147</v>
      </c>
      <c r="KK3774" s="9" t="s">
        <v>1148</v>
      </c>
      <c r="KU3774" s="9" t="s">
        <v>1149</v>
      </c>
      <c r="LT3774" s="9" t="s">
        <v>534</v>
      </c>
      <c r="LU3774" s="9" t="s">
        <v>1150</v>
      </c>
    </row>
    <row r="3775" spans="1:333">
      <c r="A3775" s="9" t="s">
        <v>530</v>
      </c>
      <c r="B3775" s="9" t="s">
        <v>1117</v>
      </c>
      <c r="C3775" s="9" t="s">
        <v>1118</v>
      </c>
      <c r="D3775" s="9" t="s">
        <v>1119</v>
      </c>
      <c r="F3775" s="9" t="s">
        <v>101</v>
      </c>
      <c r="I3775" s="9" t="s">
        <v>1120</v>
      </c>
      <c r="L3775" s="9" t="s">
        <v>1121</v>
      </c>
      <c r="U3775" s="9" t="s">
        <v>1120</v>
      </c>
      <c r="AH3775" s="66" t="s">
        <v>1122</v>
      </c>
      <c r="AN3775" s="9" t="s">
        <v>1123</v>
      </c>
      <c r="AZ3775" s="9" t="s">
        <v>206</v>
      </c>
      <c r="BA3775" s="9" t="s">
        <v>1153</v>
      </c>
      <c r="BB3775" s="9" t="s">
        <v>214</v>
      </c>
      <c r="BC3775" s="9" t="s">
        <v>1126</v>
      </c>
      <c r="BD3775" s="9" t="s">
        <v>1127</v>
      </c>
      <c r="BE3775" s="9" t="s">
        <v>226</v>
      </c>
      <c r="BF3775" s="9" t="s">
        <v>1128</v>
      </c>
      <c r="BI3775" s="9" t="s">
        <v>1129</v>
      </c>
      <c r="BJ3775" s="9" t="s">
        <v>1129</v>
      </c>
      <c r="BK3775" s="9" t="s">
        <v>1130</v>
      </c>
      <c r="BL3775" s="9" t="s">
        <v>1131</v>
      </c>
      <c r="BM3775" s="9" t="s">
        <v>545</v>
      </c>
      <c r="BN3775" s="9" t="s">
        <v>1132</v>
      </c>
      <c r="BR3775" s="9" t="s">
        <v>1199</v>
      </c>
      <c r="BT3775" s="9" t="s">
        <v>1134</v>
      </c>
      <c r="CF3775" s="9" t="s">
        <v>1200</v>
      </c>
      <c r="CG3775" s="9" t="s">
        <v>1172</v>
      </c>
      <c r="CJ3775" s="9" t="s">
        <v>1137</v>
      </c>
      <c r="CO3775" s="9" t="s">
        <v>1202</v>
      </c>
      <c r="CP3775" s="9" t="s">
        <v>1139</v>
      </c>
      <c r="DM3775" s="9" t="s">
        <v>1203</v>
      </c>
      <c r="DN3775" s="9" t="s">
        <v>1204</v>
      </c>
      <c r="DP3775" s="9" t="s">
        <v>1142</v>
      </c>
      <c r="EN3775" s="9" t="s">
        <v>1143</v>
      </c>
      <c r="EV3775" s="9" t="s">
        <v>1144</v>
      </c>
      <c r="FQ3775" s="9" t="s">
        <v>545</v>
      </c>
      <c r="FW3775" s="9" t="s">
        <v>553</v>
      </c>
      <c r="GY3775" s="9" t="s">
        <v>1145</v>
      </c>
      <c r="GZ3775" s="10">
        <v>100</v>
      </c>
      <c r="IC3775" t="s">
        <v>1146</v>
      </c>
      <c r="IK3775" s="9" t="s">
        <v>757</v>
      </c>
      <c r="JT3775" s="9" t="s">
        <v>1147</v>
      </c>
      <c r="KK3775" s="9" t="s">
        <v>1148</v>
      </c>
      <c r="KU3775" s="9" t="s">
        <v>1149</v>
      </c>
      <c r="LT3775" s="9" t="s">
        <v>534</v>
      </c>
      <c r="LU3775" s="9" t="s">
        <v>1150</v>
      </c>
    </row>
    <row r="3776" spans="1:333">
      <c r="A3776" s="9" t="s">
        <v>530</v>
      </c>
      <c r="B3776" s="9" t="s">
        <v>1117</v>
      </c>
      <c r="C3776" s="9" t="s">
        <v>1118</v>
      </c>
      <c r="D3776" s="9" t="s">
        <v>1119</v>
      </c>
      <c r="F3776" s="9" t="s">
        <v>101</v>
      </c>
      <c r="I3776" s="9" t="s">
        <v>1120</v>
      </c>
      <c r="L3776" s="9" t="s">
        <v>1151</v>
      </c>
      <c r="U3776" s="9" t="s">
        <v>1120</v>
      </c>
      <c r="AH3776" s="66" t="s">
        <v>1122</v>
      </c>
      <c r="AN3776" s="9" t="s">
        <v>1123</v>
      </c>
      <c r="AZ3776" s="9" t="s">
        <v>1205</v>
      </c>
      <c r="BA3776" s="9" t="s">
        <v>1161</v>
      </c>
      <c r="BB3776" s="9" t="s">
        <v>214</v>
      </c>
      <c r="BC3776" s="9" t="s">
        <v>1126</v>
      </c>
      <c r="BD3776" s="9" t="s">
        <v>1127</v>
      </c>
      <c r="BE3776" s="9" t="s">
        <v>226</v>
      </c>
      <c r="BF3776" s="9" t="s">
        <v>1128</v>
      </c>
      <c r="BI3776" s="9" t="s">
        <v>1129</v>
      </c>
      <c r="BJ3776" s="9" t="s">
        <v>1129</v>
      </c>
      <c r="BK3776" s="9" t="s">
        <v>1130</v>
      </c>
      <c r="BL3776" s="9" t="s">
        <v>1131</v>
      </c>
      <c r="BM3776" s="9" t="s">
        <v>545</v>
      </c>
      <c r="BN3776" s="9" t="s">
        <v>1132</v>
      </c>
      <c r="BR3776" s="9" t="s">
        <v>1206</v>
      </c>
      <c r="BT3776" s="9" t="s">
        <v>1134</v>
      </c>
      <c r="CF3776" s="9" t="s">
        <v>1207</v>
      </c>
      <c r="CG3776" s="9" t="s">
        <v>1180</v>
      </c>
      <c r="CJ3776" s="9" t="s">
        <v>1137</v>
      </c>
      <c r="CO3776" s="9" t="s">
        <v>1138</v>
      </c>
      <c r="CP3776" s="9" t="s">
        <v>1139</v>
      </c>
      <c r="DM3776" s="9" t="s">
        <v>1209</v>
      </c>
      <c r="DN3776" s="9" t="s">
        <v>1210</v>
      </c>
      <c r="DP3776" s="9" t="s">
        <v>1142</v>
      </c>
      <c r="EN3776" s="9" t="s">
        <v>1159</v>
      </c>
      <c r="EV3776" s="9" t="s">
        <v>1144</v>
      </c>
      <c r="FQ3776" s="9" t="s">
        <v>545</v>
      </c>
      <c r="FW3776" s="9" t="s">
        <v>553</v>
      </c>
      <c r="GY3776" s="9" t="s">
        <v>1145</v>
      </c>
      <c r="GZ3776" s="10">
        <v>100</v>
      </c>
      <c r="IC3776" t="s">
        <v>1146</v>
      </c>
      <c r="IK3776" s="9" t="s">
        <v>757</v>
      </c>
      <c r="JT3776" s="9" t="s">
        <v>1147</v>
      </c>
      <c r="KK3776" s="9" t="s">
        <v>1148</v>
      </c>
      <c r="KU3776" s="9" t="s">
        <v>1149</v>
      </c>
      <c r="LT3776" s="9" t="s">
        <v>534</v>
      </c>
      <c r="LU3776" s="9" t="s">
        <v>1150</v>
      </c>
    </row>
    <row r="3777" spans="1:333">
      <c r="A3777" s="9" t="s">
        <v>530</v>
      </c>
      <c r="B3777" s="9" t="s">
        <v>1117</v>
      </c>
      <c r="C3777" s="9" t="s">
        <v>1118</v>
      </c>
      <c r="D3777" s="9" t="s">
        <v>1119</v>
      </c>
      <c r="F3777" s="9" t="s">
        <v>101</v>
      </c>
      <c r="I3777" s="9" t="s">
        <v>1120</v>
      </c>
      <c r="L3777" s="9" t="s">
        <v>1160</v>
      </c>
      <c r="U3777" s="9" t="s">
        <v>1120</v>
      </c>
      <c r="AH3777" s="66" t="s">
        <v>1122</v>
      </c>
      <c r="AN3777" s="9" t="s">
        <v>1123</v>
      </c>
      <c r="AZ3777" s="9" t="s">
        <v>1211</v>
      </c>
      <c r="BA3777" s="9" t="s">
        <v>1169</v>
      </c>
      <c r="BB3777" s="9" t="s">
        <v>214</v>
      </c>
      <c r="BC3777" s="9" t="s">
        <v>1126</v>
      </c>
      <c r="BD3777" s="9" t="s">
        <v>1127</v>
      </c>
      <c r="BE3777" s="9" t="s">
        <v>226</v>
      </c>
      <c r="BF3777" s="9" t="s">
        <v>1128</v>
      </c>
      <c r="BI3777" s="9" t="s">
        <v>1129</v>
      </c>
      <c r="BJ3777" s="9" t="s">
        <v>1129</v>
      </c>
      <c r="BK3777" s="9" t="s">
        <v>1130</v>
      </c>
      <c r="BL3777" s="9" t="s">
        <v>1131</v>
      </c>
      <c r="BM3777" s="9" t="s">
        <v>545</v>
      </c>
      <c r="BN3777" s="9" t="s">
        <v>1132</v>
      </c>
      <c r="BR3777" s="9" t="s">
        <v>1133</v>
      </c>
      <c r="BT3777" s="9" t="s">
        <v>1134</v>
      </c>
      <c r="CF3777" s="9" t="s">
        <v>1212</v>
      </c>
      <c r="CG3777" s="9" t="s">
        <v>1188</v>
      </c>
      <c r="CJ3777" s="9" t="s">
        <v>1137</v>
      </c>
      <c r="CO3777" s="9" t="s">
        <v>1138</v>
      </c>
      <c r="CP3777" s="9" t="s">
        <v>1139</v>
      </c>
      <c r="DM3777" s="9" t="s">
        <v>1214</v>
      </c>
      <c r="DN3777" s="9" t="s">
        <v>1215</v>
      </c>
      <c r="DP3777" s="9" t="s">
        <v>1142</v>
      </c>
      <c r="EN3777" s="9" t="s">
        <v>1143</v>
      </c>
      <c r="EV3777" s="9" t="s">
        <v>1144</v>
      </c>
      <c r="FQ3777" s="9" t="s">
        <v>545</v>
      </c>
      <c r="FW3777" s="9" t="s">
        <v>553</v>
      </c>
      <c r="GY3777" s="9" t="s">
        <v>1145</v>
      </c>
      <c r="GZ3777" s="10">
        <v>100</v>
      </c>
      <c r="IC3777" t="s">
        <v>1146</v>
      </c>
      <c r="IK3777" s="9" t="s">
        <v>757</v>
      </c>
      <c r="JT3777" s="9" t="s">
        <v>1147</v>
      </c>
      <c r="KK3777" s="9" t="s">
        <v>1148</v>
      </c>
      <c r="KU3777" s="9" t="s">
        <v>1149</v>
      </c>
      <c r="LT3777" s="9" t="s">
        <v>534</v>
      </c>
      <c r="LU3777" s="9" t="s">
        <v>1150</v>
      </c>
    </row>
    <row r="3778" spans="1:333">
      <c r="A3778" s="9" t="s">
        <v>530</v>
      </c>
      <c r="B3778" s="9" t="s">
        <v>1117</v>
      </c>
      <c r="C3778" s="9" t="s">
        <v>1118</v>
      </c>
      <c r="D3778" s="9" t="s">
        <v>1119</v>
      </c>
      <c r="F3778" s="9" t="s">
        <v>101</v>
      </c>
      <c r="I3778" s="9" t="s">
        <v>1120</v>
      </c>
      <c r="L3778" s="9" t="s">
        <v>1167</v>
      </c>
      <c r="U3778" s="9" t="s">
        <v>1120</v>
      </c>
      <c r="AH3778" s="66" t="s">
        <v>1122</v>
      </c>
      <c r="AN3778" s="9" t="s">
        <v>1123</v>
      </c>
      <c r="AZ3778" s="9" t="s">
        <v>1216</v>
      </c>
      <c r="BA3778" s="9" t="s">
        <v>1177</v>
      </c>
      <c r="BB3778" s="9" t="s">
        <v>214</v>
      </c>
      <c r="BC3778" s="9" t="s">
        <v>1126</v>
      </c>
      <c r="BD3778" s="9" t="s">
        <v>1127</v>
      </c>
      <c r="BE3778" s="9" t="s">
        <v>226</v>
      </c>
      <c r="BF3778" s="9" t="s">
        <v>1128</v>
      </c>
      <c r="BI3778" s="9" t="s">
        <v>1129</v>
      </c>
      <c r="BJ3778" s="9" t="s">
        <v>1129</v>
      </c>
      <c r="BK3778" s="9" t="s">
        <v>1130</v>
      </c>
      <c r="BL3778" s="9" t="s">
        <v>1131</v>
      </c>
      <c r="BM3778" s="9" t="s">
        <v>545</v>
      </c>
      <c r="BN3778" s="9" t="s">
        <v>1132</v>
      </c>
      <c r="BR3778" s="9" t="s">
        <v>1154</v>
      </c>
      <c r="BT3778" s="9" t="s">
        <v>1134</v>
      </c>
      <c r="CF3778" s="9" t="s">
        <v>1217</v>
      </c>
      <c r="CG3778" s="9" t="s">
        <v>1195</v>
      </c>
      <c r="CJ3778" s="9" t="s">
        <v>1137</v>
      </c>
      <c r="CO3778" s="9" t="s">
        <v>1156</v>
      </c>
      <c r="CP3778" s="9" t="s">
        <v>1139</v>
      </c>
      <c r="DM3778" s="9" t="s">
        <v>1219</v>
      </c>
      <c r="DN3778" s="9" t="s">
        <v>1220</v>
      </c>
      <c r="DP3778" s="9" t="s">
        <v>1142</v>
      </c>
      <c r="EN3778" s="9" t="s">
        <v>1159</v>
      </c>
      <c r="EV3778" s="9" t="s">
        <v>1144</v>
      </c>
      <c r="FQ3778" s="9" t="s">
        <v>545</v>
      </c>
      <c r="FW3778" s="9" t="s">
        <v>553</v>
      </c>
      <c r="GY3778" s="9" t="s">
        <v>1145</v>
      </c>
      <c r="GZ3778" s="10">
        <v>100</v>
      </c>
      <c r="IC3778" t="s">
        <v>1146</v>
      </c>
      <c r="IK3778" s="9" t="s">
        <v>757</v>
      </c>
      <c r="JT3778" s="9" t="s">
        <v>1147</v>
      </c>
      <c r="KK3778" s="9" t="s">
        <v>1148</v>
      </c>
      <c r="KU3778" s="9" t="s">
        <v>1149</v>
      </c>
      <c r="LT3778" s="9" t="s">
        <v>534</v>
      </c>
      <c r="LU3778" s="9" t="s">
        <v>1150</v>
      </c>
    </row>
    <row r="3779" spans="1:333">
      <c r="A3779" s="9" t="s">
        <v>530</v>
      </c>
      <c r="B3779" s="9" t="s">
        <v>1117</v>
      </c>
      <c r="C3779" s="9" t="s">
        <v>1118</v>
      </c>
      <c r="D3779" s="9" t="s">
        <v>1119</v>
      </c>
      <c r="F3779" s="9" t="s">
        <v>101</v>
      </c>
      <c r="I3779" s="9" t="s">
        <v>1120</v>
      </c>
      <c r="L3779" s="9" t="s">
        <v>1175</v>
      </c>
      <c r="U3779" s="9" t="s">
        <v>1120</v>
      </c>
      <c r="AH3779" s="66" t="s">
        <v>1122</v>
      </c>
      <c r="AN3779" s="9" t="s">
        <v>1123</v>
      </c>
      <c r="AZ3779" s="9" t="s">
        <v>1221</v>
      </c>
      <c r="BA3779" s="9" t="s">
        <v>1185</v>
      </c>
      <c r="BB3779" s="9" t="s">
        <v>214</v>
      </c>
      <c r="BC3779" s="9" t="s">
        <v>1126</v>
      </c>
      <c r="BD3779" s="9" t="s">
        <v>1127</v>
      </c>
      <c r="BE3779" s="9" t="s">
        <v>226</v>
      </c>
      <c r="BF3779" s="9" t="s">
        <v>1128</v>
      </c>
      <c r="BI3779" s="9" t="s">
        <v>1129</v>
      </c>
      <c r="BJ3779" s="9" t="s">
        <v>1129</v>
      </c>
      <c r="BK3779" s="9" t="s">
        <v>1130</v>
      </c>
      <c r="BL3779" s="9" t="s">
        <v>1131</v>
      </c>
      <c r="BM3779" s="9" t="s">
        <v>545</v>
      </c>
      <c r="BN3779" s="9" t="s">
        <v>1132</v>
      </c>
      <c r="BR3779" s="9" t="s">
        <v>1162</v>
      </c>
      <c r="BT3779" s="9" t="s">
        <v>1134</v>
      </c>
      <c r="CF3779" s="9" t="s">
        <v>1222</v>
      </c>
      <c r="CG3779" s="9" t="s">
        <v>1201</v>
      </c>
      <c r="CJ3779" s="9" t="s">
        <v>1137</v>
      </c>
      <c r="CO3779" s="9" t="s">
        <v>1164</v>
      </c>
      <c r="CP3779" s="9" t="s">
        <v>1139</v>
      </c>
      <c r="DM3779" s="9" t="s">
        <v>1223</v>
      </c>
      <c r="DN3779" s="9" t="s">
        <v>1224</v>
      </c>
      <c r="DP3779" s="9" t="s">
        <v>1142</v>
      </c>
      <c r="EN3779" s="9" t="s">
        <v>1143</v>
      </c>
      <c r="EV3779" s="9" t="s">
        <v>1144</v>
      </c>
      <c r="FQ3779" s="9" t="s">
        <v>545</v>
      </c>
      <c r="FW3779" s="9" t="s">
        <v>553</v>
      </c>
      <c r="GY3779" s="9" t="s">
        <v>1145</v>
      </c>
      <c r="GZ3779" s="10">
        <v>100</v>
      </c>
      <c r="IC3779" t="s">
        <v>1146</v>
      </c>
      <c r="IK3779" s="9" t="s">
        <v>757</v>
      </c>
      <c r="JT3779" s="9" t="s">
        <v>1147</v>
      </c>
      <c r="KK3779" s="9" t="s">
        <v>1148</v>
      </c>
      <c r="KU3779" s="9" t="s">
        <v>1149</v>
      </c>
      <c r="LT3779" s="9" t="s">
        <v>534</v>
      </c>
      <c r="LU3779" s="9" t="s">
        <v>1150</v>
      </c>
    </row>
    <row r="3780" spans="1:333">
      <c r="A3780" s="9" t="s">
        <v>530</v>
      </c>
      <c r="B3780" s="9" t="s">
        <v>1117</v>
      </c>
      <c r="C3780" s="9" t="s">
        <v>1118</v>
      </c>
      <c r="D3780" s="9" t="s">
        <v>1119</v>
      </c>
      <c r="F3780" s="9" t="s">
        <v>101</v>
      </c>
      <c r="I3780" s="9" t="s">
        <v>1120</v>
      </c>
      <c r="L3780" s="9" t="s">
        <v>1151</v>
      </c>
      <c r="U3780" s="9" t="s">
        <v>1120</v>
      </c>
      <c r="AH3780" s="66" t="s">
        <v>1122</v>
      </c>
      <c r="AN3780" s="9" t="s">
        <v>1123</v>
      </c>
      <c r="AZ3780" s="9" t="s">
        <v>1225</v>
      </c>
      <c r="BA3780" s="9" t="s">
        <v>1125</v>
      </c>
      <c r="BB3780" s="9" t="s">
        <v>214</v>
      </c>
      <c r="BC3780" s="9" t="s">
        <v>1126</v>
      </c>
      <c r="BD3780" s="9" t="s">
        <v>1127</v>
      </c>
      <c r="BE3780" s="9" t="s">
        <v>226</v>
      </c>
      <c r="BF3780" s="9" t="s">
        <v>1128</v>
      </c>
      <c r="BI3780" s="9" t="s">
        <v>1129</v>
      </c>
      <c r="BJ3780" s="9" t="s">
        <v>1129</v>
      </c>
      <c r="BK3780" s="9" t="s">
        <v>1130</v>
      </c>
      <c r="BL3780" s="9" t="s">
        <v>1131</v>
      </c>
      <c r="BM3780" s="9" t="s">
        <v>545</v>
      </c>
      <c r="BN3780" s="9" t="s">
        <v>1132</v>
      </c>
      <c r="BR3780" s="9" t="s">
        <v>1170</v>
      </c>
      <c r="BT3780" s="9" t="s">
        <v>1134</v>
      </c>
      <c r="CF3780" s="9" t="s">
        <v>1135</v>
      </c>
      <c r="CG3780" s="9" t="s">
        <v>1208</v>
      </c>
      <c r="CJ3780" s="9" t="s">
        <v>1137</v>
      </c>
      <c r="CO3780" s="9" t="s">
        <v>1173</v>
      </c>
      <c r="CP3780" s="9" t="s">
        <v>1139</v>
      </c>
      <c r="DM3780" s="9" t="s">
        <v>1140</v>
      </c>
      <c r="DN3780" s="9" t="s">
        <v>1227</v>
      </c>
      <c r="DP3780" s="9" t="s">
        <v>1142</v>
      </c>
      <c r="EN3780" s="9" t="s">
        <v>1159</v>
      </c>
      <c r="EV3780" s="9" t="s">
        <v>1144</v>
      </c>
      <c r="FQ3780" s="9" t="s">
        <v>545</v>
      </c>
      <c r="FW3780" s="9" t="s">
        <v>553</v>
      </c>
      <c r="GY3780" s="9" t="s">
        <v>1145</v>
      </c>
      <c r="GZ3780" s="10">
        <v>100</v>
      </c>
      <c r="IC3780" t="s">
        <v>1146</v>
      </c>
      <c r="IK3780" s="9" t="s">
        <v>757</v>
      </c>
      <c r="JT3780" s="9" t="s">
        <v>1147</v>
      </c>
      <c r="KK3780" s="9" t="s">
        <v>1148</v>
      </c>
      <c r="KU3780" s="9" t="s">
        <v>1149</v>
      </c>
      <c r="LT3780" s="9" t="s">
        <v>534</v>
      </c>
      <c r="LU3780" s="9" t="s">
        <v>1150</v>
      </c>
    </row>
    <row r="3781" spans="1:333">
      <c r="A3781" s="9" t="s">
        <v>530</v>
      </c>
      <c r="B3781" s="9" t="s">
        <v>1117</v>
      </c>
      <c r="C3781" s="9" t="s">
        <v>1118</v>
      </c>
      <c r="D3781" s="9" t="s">
        <v>1119</v>
      </c>
      <c r="F3781" s="9" t="s">
        <v>101</v>
      </c>
      <c r="I3781" s="9" t="s">
        <v>1120</v>
      </c>
      <c r="L3781" s="9" t="s">
        <v>1121</v>
      </c>
      <c r="U3781" s="9" t="s">
        <v>1120</v>
      </c>
      <c r="AH3781" s="66" t="s">
        <v>1122</v>
      </c>
      <c r="AN3781" s="9" t="s">
        <v>1123</v>
      </c>
      <c r="AZ3781" s="9" t="s">
        <v>1228</v>
      </c>
      <c r="BA3781" s="9" t="s">
        <v>1153</v>
      </c>
      <c r="BB3781" s="9" t="s">
        <v>214</v>
      </c>
      <c r="BC3781" s="9" t="s">
        <v>1126</v>
      </c>
      <c r="BD3781" s="9" t="s">
        <v>1127</v>
      </c>
      <c r="BE3781" s="9" t="s">
        <v>226</v>
      </c>
      <c r="BF3781" s="9" t="s">
        <v>1128</v>
      </c>
      <c r="BI3781" s="9" t="s">
        <v>1129</v>
      </c>
      <c r="BJ3781" s="9" t="s">
        <v>1129</v>
      </c>
      <c r="BK3781" s="9" t="s">
        <v>1130</v>
      </c>
      <c r="BL3781" s="9" t="s">
        <v>1131</v>
      </c>
      <c r="BM3781" s="9" t="s">
        <v>545</v>
      </c>
      <c r="BN3781" s="9" t="s">
        <v>1132</v>
      </c>
      <c r="BR3781" s="9" t="s">
        <v>1178</v>
      </c>
      <c r="BT3781" s="9" t="s">
        <v>1134</v>
      </c>
      <c r="CF3781" s="9" t="s">
        <v>1155</v>
      </c>
      <c r="CG3781" s="9" t="s">
        <v>1213</v>
      </c>
      <c r="CJ3781" s="9" t="s">
        <v>1137</v>
      </c>
      <c r="CO3781" s="9" t="s">
        <v>1181</v>
      </c>
      <c r="CP3781" s="9" t="s">
        <v>1139</v>
      </c>
      <c r="DM3781" s="9" t="s">
        <v>1157</v>
      </c>
      <c r="DN3781" s="9" t="s">
        <v>1229</v>
      </c>
      <c r="DP3781" s="9" t="s">
        <v>1142</v>
      </c>
      <c r="EN3781" s="9" t="s">
        <v>1143</v>
      </c>
      <c r="EV3781" s="9" t="s">
        <v>1144</v>
      </c>
      <c r="FQ3781" s="9" t="s">
        <v>545</v>
      </c>
      <c r="FW3781" s="9" t="s">
        <v>553</v>
      </c>
      <c r="GY3781" s="9" t="s">
        <v>1145</v>
      </c>
      <c r="GZ3781" s="10">
        <v>100</v>
      </c>
      <c r="IC3781" t="s">
        <v>1146</v>
      </c>
      <c r="IK3781" s="9" t="s">
        <v>757</v>
      </c>
      <c r="JT3781" s="9" t="s">
        <v>1147</v>
      </c>
      <c r="KK3781" s="9" t="s">
        <v>1148</v>
      </c>
      <c r="KU3781" s="9" t="s">
        <v>1149</v>
      </c>
      <c r="LT3781" s="9" t="s">
        <v>534</v>
      </c>
      <c r="LU3781" s="9" t="s">
        <v>1150</v>
      </c>
    </row>
    <row r="3782" spans="1:333">
      <c r="A3782" s="9" t="s">
        <v>530</v>
      </c>
      <c r="B3782" s="9" t="s">
        <v>1117</v>
      </c>
      <c r="C3782" s="9" t="s">
        <v>1118</v>
      </c>
      <c r="D3782" s="9" t="s">
        <v>1119</v>
      </c>
      <c r="F3782" s="9" t="s">
        <v>101</v>
      </c>
      <c r="I3782" s="9" t="s">
        <v>1120</v>
      </c>
      <c r="L3782" s="9" t="s">
        <v>1151</v>
      </c>
      <c r="U3782" s="9" t="s">
        <v>1120</v>
      </c>
      <c r="AH3782" s="66" t="s">
        <v>1122</v>
      </c>
      <c r="AN3782" s="9" t="s">
        <v>1123</v>
      </c>
      <c r="AZ3782" s="9" t="s">
        <v>1124</v>
      </c>
      <c r="BA3782" s="9" t="s">
        <v>1161</v>
      </c>
      <c r="BB3782" s="9" t="s">
        <v>214</v>
      </c>
      <c r="BC3782" s="9" t="s">
        <v>1126</v>
      </c>
      <c r="BD3782" s="9" t="s">
        <v>1127</v>
      </c>
      <c r="BE3782" s="9" t="s">
        <v>226</v>
      </c>
      <c r="BF3782" s="9" t="s">
        <v>1128</v>
      </c>
      <c r="BI3782" s="9" t="s">
        <v>1129</v>
      </c>
      <c r="BJ3782" s="9" t="s">
        <v>1129</v>
      </c>
      <c r="BK3782" s="9" t="s">
        <v>1130</v>
      </c>
      <c r="BL3782" s="9" t="s">
        <v>1131</v>
      </c>
      <c r="BM3782" s="9" t="s">
        <v>545</v>
      </c>
      <c r="BN3782" s="9" t="s">
        <v>1132</v>
      </c>
      <c r="BR3782" s="9" t="s">
        <v>1186</v>
      </c>
      <c r="BT3782" s="9" t="s">
        <v>1134</v>
      </c>
      <c r="CF3782" s="9" t="s">
        <v>309</v>
      </c>
      <c r="CG3782" s="9" t="s">
        <v>1218</v>
      </c>
      <c r="CJ3782" s="9" t="s">
        <v>1137</v>
      </c>
      <c r="CO3782" s="9" t="s">
        <v>1189</v>
      </c>
      <c r="CP3782" s="9" t="s">
        <v>1139</v>
      </c>
      <c r="DM3782" s="9" t="s">
        <v>1165</v>
      </c>
      <c r="DN3782" s="9" t="s">
        <v>1230</v>
      </c>
      <c r="DP3782" s="9" t="s">
        <v>1142</v>
      </c>
      <c r="EN3782" s="9" t="s">
        <v>1159</v>
      </c>
      <c r="EV3782" s="9" t="s">
        <v>1144</v>
      </c>
      <c r="FQ3782" s="9" t="s">
        <v>545</v>
      </c>
      <c r="FW3782" s="9" t="s">
        <v>553</v>
      </c>
      <c r="GY3782" s="9" t="s">
        <v>1145</v>
      </c>
      <c r="GZ3782" s="10">
        <v>100</v>
      </c>
      <c r="IC3782" t="s">
        <v>1146</v>
      </c>
      <c r="IK3782" s="9" t="s">
        <v>757</v>
      </c>
      <c r="JT3782" s="9" t="s">
        <v>1147</v>
      </c>
      <c r="KK3782" s="9" t="s">
        <v>1148</v>
      </c>
      <c r="KU3782" s="9" t="s">
        <v>1149</v>
      </c>
      <c r="LT3782" s="9" t="s">
        <v>534</v>
      </c>
      <c r="LU3782" s="9" t="s">
        <v>1150</v>
      </c>
    </row>
    <row r="3783" spans="1:333">
      <c r="A3783" s="9" t="s">
        <v>530</v>
      </c>
      <c r="B3783" s="9" t="s">
        <v>1117</v>
      </c>
      <c r="C3783" s="9" t="s">
        <v>1118</v>
      </c>
      <c r="D3783" s="9" t="s">
        <v>1119</v>
      </c>
      <c r="F3783" s="9" t="s">
        <v>101</v>
      </c>
      <c r="I3783" s="9" t="s">
        <v>1120</v>
      </c>
      <c r="L3783" s="9" t="s">
        <v>1160</v>
      </c>
      <c r="U3783" s="9" t="s">
        <v>1120</v>
      </c>
      <c r="AH3783" s="66" t="s">
        <v>1122</v>
      </c>
      <c r="AN3783" s="9" t="s">
        <v>1123</v>
      </c>
      <c r="AZ3783" s="9" t="s">
        <v>1152</v>
      </c>
      <c r="BA3783" s="9" t="s">
        <v>1169</v>
      </c>
      <c r="BB3783" s="9" t="s">
        <v>214</v>
      </c>
      <c r="BC3783" s="9" t="s">
        <v>1126</v>
      </c>
      <c r="BD3783" s="9" t="s">
        <v>1127</v>
      </c>
      <c r="BE3783" s="9" t="s">
        <v>226</v>
      </c>
      <c r="BF3783" s="9" t="s">
        <v>1128</v>
      </c>
      <c r="BI3783" s="9" t="s">
        <v>1129</v>
      </c>
      <c r="BJ3783" s="9" t="s">
        <v>1129</v>
      </c>
      <c r="BK3783" s="9" t="s">
        <v>1130</v>
      </c>
      <c r="BL3783" s="9" t="s">
        <v>1131</v>
      </c>
      <c r="BM3783" s="9" t="s">
        <v>545</v>
      </c>
      <c r="BN3783" s="9" t="s">
        <v>1132</v>
      </c>
      <c r="BR3783" s="9" t="s">
        <v>1193</v>
      </c>
      <c r="BT3783" s="9" t="s">
        <v>1134</v>
      </c>
      <c r="CF3783" s="9" t="s">
        <v>1171</v>
      </c>
      <c r="CG3783" s="9" t="s">
        <v>313</v>
      </c>
      <c r="CJ3783" s="9" t="s">
        <v>1137</v>
      </c>
      <c r="CO3783" s="9" t="s">
        <v>1196</v>
      </c>
      <c r="CP3783" s="9" t="s">
        <v>1139</v>
      </c>
      <c r="DM3783" s="9" t="s">
        <v>1174</v>
      </c>
      <c r="DN3783" s="9" t="s">
        <v>1231</v>
      </c>
      <c r="DP3783" s="9" t="s">
        <v>1142</v>
      </c>
      <c r="EN3783" s="9" t="s">
        <v>1143</v>
      </c>
      <c r="EV3783" s="9" t="s">
        <v>1144</v>
      </c>
      <c r="FQ3783" s="9" t="s">
        <v>545</v>
      </c>
      <c r="FW3783" s="9" t="s">
        <v>553</v>
      </c>
      <c r="GY3783" s="9" t="s">
        <v>1145</v>
      </c>
      <c r="GZ3783" s="10">
        <v>100</v>
      </c>
      <c r="IC3783" t="s">
        <v>1146</v>
      </c>
      <c r="IK3783" s="9" t="s">
        <v>757</v>
      </c>
      <c r="JT3783" s="9" t="s">
        <v>1147</v>
      </c>
      <c r="KK3783" s="9" t="s">
        <v>1148</v>
      </c>
      <c r="KU3783" s="9" t="s">
        <v>1149</v>
      </c>
      <c r="LT3783" s="9" t="s">
        <v>534</v>
      </c>
      <c r="LU3783" s="9" t="s">
        <v>1150</v>
      </c>
    </row>
    <row r="3784" spans="1:333">
      <c r="A3784" s="9" t="s">
        <v>530</v>
      </c>
      <c r="B3784" s="9" t="s">
        <v>1117</v>
      </c>
      <c r="C3784" s="9" t="s">
        <v>1118</v>
      </c>
      <c r="D3784" s="9" t="s">
        <v>1119</v>
      </c>
      <c r="F3784" s="9" t="s">
        <v>101</v>
      </c>
      <c r="I3784" s="9" t="s">
        <v>1120</v>
      </c>
      <c r="L3784" s="9" t="s">
        <v>1167</v>
      </c>
      <c r="U3784" s="9" t="s">
        <v>1120</v>
      </c>
      <c r="AH3784" s="66" t="s">
        <v>1122</v>
      </c>
      <c r="AN3784" s="9" t="s">
        <v>1123</v>
      </c>
      <c r="AZ3784" s="9" t="s">
        <v>1153</v>
      </c>
      <c r="BA3784" s="9" t="s">
        <v>1177</v>
      </c>
      <c r="BB3784" s="9" t="s">
        <v>214</v>
      </c>
      <c r="BC3784" s="9" t="s">
        <v>1126</v>
      </c>
      <c r="BD3784" s="9" t="s">
        <v>1127</v>
      </c>
      <c r="BE3784" s="9" t="s">
        <v>226</v>
      </c>
      <c r="BF3784" s="9" t="s">
        <v>1128</v>
      </c>
      <c r="BI3784" s="9" t="s">
        <v>1129</v>
      </c>
      <c r="BJ3784" s="9" t="s">
        <v>1129</v>
      </c>
      <c r="BK3784" s="9" t="s">
        <v>1130</v>
      </c>
      <c r="BL3784" s="9" t="s">
        <v>1131</v>
      </c>
      <c r="BM3784" s="9" t="s">
        <v>545</v>
      </c>
      <c r="BN3784" s="9" t="s">
        <v>1132</v>
      </c>
      <c r="BR3784" s="9" t="s">
        <v>1199</v>
      </c>
      <c r="BT3784" s="9" t="s">
        <v>1134</v>
      </c>
      <c r="CF3784" s="9" t="s">
        <v>1179</v>
      </c>
      <c r="CG3784" s="9" t="s">
        <v>1226</v>
      </c>
      <c r="CJ3784" s="9" t="s">
        <v>1137</v>
      </c>
      <c r="CO3784" s="9" t="s">
        <v>1202</v>
      </c>
      <c r="CP3784" s="9" t="s">
        <v>1139</v>
      </c>
      <c r="DM3784" s="9" t="s">
        <v>1182</v>
      </c>
      <c r="DN3784" s="9" t="s">
        <v>1232</v>
      </c>
      <c r="DP3784" s="9" t="s">
        <v>1142</v>
      </c>
      <c r="EN3784" s="9" t="s">
        <v>1159</v>
      </c>
      <c r="EV3784" s="9" t="s">
        <v>1144</v>
      </c>
      <c r="FQ3784" s="9" t="s">
        <v>545</v>
      </c>
      <c r="FW3784" s="9" t="s">
        <v>553</v>
      </c>
      <c r="GY3784" s="9" t="s">
        <v>1145</v>
      </c>
      <c r="GZ3784" s="10">
        <v>100</v>
      </c>
      <c r="IC3784" t="s">
        <v>1146</v>
      </c>
      <c r="IK3784" s="9" t="s">
        <v>757</v>
      </c>
      <c r="JT3784" s="9" t="s">
        <v>1147</v>
      </c>
      <c r="KK3784" s="9" t="s">
        <v>1148</v>
      </c>
      <c r="KU3784" s="9" t="s">
        <v>1149</v>
      </c>
      <c r="LT3784" s="9" t="s">
        <v>534</v>
      </c>
      <c r="LU3784" s="9" t="s">
        <v>1150</v>
      </c>
    </row>
    <row r="3785" spans="1:333">
      <c r="A3785" s="9" t="s">
        <v>530</v>
      </c>
      <c r="B3785" s="9" t="s">
        <v>1117</v>
      </c>
      <c r="C3785" s="9" t="s">
        <v>1118</v>
      </c>
      <c r="D3785" s="9" t="s">
        <v>1119</v>
      </c>
      <c r="F3785" s="9" t="s">
        <v>101</v>
      </c>
      <c r="I3785" s="9" t="s">
        <v>1120</v>
      </c>
      <c r="L3785" s="9" t="s">
        <v>1175</v>
      </c>
      <c r="U3785" s="9" t="s">
        <v>1120</v>
      </c>
      <c r="AH3785" s="66" t="s">
        <v>1122</v>
      </c>
      <c r="AN3785" s="9" t="s">
        <v>1123</v>
      </c>
      <c r="AZ3785" s="9" t="s">
        <v>1168</v>
      </c>
      <c r="BA3785" s="9" t="s">
        <v>1185</v>
      </c>
      <c r="BB3785" s="9" t="s">
        <v>214</v>
      </c>
      <c r="BC3785" s="9" t="s">
        <v>1126</v>
      </c>
      <c r="BD3785" s="9" t="s">
        <v>1127</v>
      </c>
      <c r="BE3785" s="9" t="s">
        <v>226</v>
      </c>
      <c r="BF3785" s="9" t="s">
        <v>1128</v>
      </c>
      <c r="BI3785" s="9" t="s">
        <v>1129</v>
      </c>
      <c r="BJ3785" s="9" t="s">
        <v>1129</v>
      </c>
      <c r="BK3785" s="9" t="s">
        <v>1130</v>
      </c>
      <c r="BL3785" s="9" t="s">
        <v>1131</v>
      </c>
      <c r="BM3785" s="9" t="s">
        <v>545</v>
      </c>
      <c r="BN3785" s="9" t="s">
        <v>1132</v>
      </c>
      <c r="BR3785" s="9" t="s">
        <v>1206</v>
      </c>
      <c r="BT3785" s="9" t="s">
        <v>1134</v>
      </c>
      <c r="CF3785" s="9" t="s">
        <v>1187</v>
      </c>
      <c r="CG3785" s="9" t="s">
        <v>1136</v>
      </c>
      <c r="CJ3785" s="9" t="s">
        <v>1137</v>
      </c>
      <c r="CO3785" s="9" t="s">
        <v>1138</v>
      </c>
      <c r="CP3785" s="9" t="s">
        <v>1139</v>
      </c>
      <c r="DM3785" s="9" t="s">
        <v>1190</v>
      </c>
      <c r="DN3785" s="9" t="s">
        <v>1233</v>
      </c>
      <c r="DP3785" s="9" t="s">
        <v>1142</v>
      </c>
      <c r="EN3785" s="9" t="s">
        <v>1143</v>
      </c>
      <c r="EV3785" s="9" t="s">
        <v>1144</v>
      </c>
      <c r="FQ3785" s="9" t="s">
        <v>545</v>
      </c>
      <c r="FW3785" s="9" t="s">
        <v>553</v>
      </c>
      <c r="GY3785" s="9" t="s">
        <v>1145</v>
      </c>
      <c r="GZ3785" s="10">
        <v>100</v>
      </c>
      <c r="IC3785" t="s">
        <v>1146</v>
      </c>
      <c r="IK3785" s="9" t="s">
        <v>757</v>
      </c>
      <c r="JT3785" s="9" t="s">
        <v>1147</v>
      </c>
      <c r="KK3785" s="9" t="s">
        <v>1148</v>
      </c>
      <c r="KU3785" s="9" t="s">
        <v>1149</v>
      </c>
      <c r="LT3785" s="9" t="s">
        <v>534</v>
      </c>
      <c r="LU3785" s="9" t="s">
        <v>1150</v>
      </c>
    </row>
    <row r="3786" spans="1:333">
      <c r="A3786" s="9" t="s">
        <v>530</v>
      </c>
      <c r="B3786" s="9" t="s">
        <v>1117</v>
      </c>
      <c r="C3786" s="9" t="s">
        <v>1118</v>
      </c>
      <c r="D3786" s="9" t="s">
        <v>1119</v>
      </c>
      <c r="F3786" s="9" t="s">
        <v>101</v>
      </c>
      <c r="I3786" s="9" t="s">
        <v>1120</v>
      </c>
      <c r="L3786" s="9" t="s">
        <v>1151</v>
      </c>
      <c r="U3786" s="9" t="s">
        <v>1120</v>
      </c>
      <c r="AH3786" s="66" t="s">
        <v>1122</v>
      </c>
      <c r="AN3786" s="9" t="s">
        <v>1123</v>
      </c>
      <c r="AZ3786" s="9" t="s">
        <v>1176</v>
      </c>
      <c r="BA3786" s="9" t="s">
        <v>1125</v>
      </c>
      <c r="BB3786" s="9" t="s">
        <v>214</v>
      </c>
      <c r="BC3786" s="9" t="s">
        <v>1126</v>
      </c>
      <c r="BD3786" s="9" t="s">
        <v>1127</v>
      </c>
      <c r="BE3786" s="9" t="s">
        <v>226</v>
      </c>
      <c r="BF3786" s="9" t="s">
        <v>1128</v>
      </c>
      <c r="BI3786" s="9" t="s">
        <v>1129</v>
      </c>
      <c r="BJ3786" s="9" t="s">
        <v>1129</v>
      </c>
      <c r="BK3786" s="9" t="s">
        <v>1130</v>
      </c>
      <c r="BL3786" s="9" t="s">
        <v>1131</v>
      </c>
      <c r="BM3786" s="9" t="s">
        <v>545</v>
      </c>
      <c r="BN3786" s="9" t="s">
        <v>1132</v>
      </c>
      <c r="BR3786" s="9" t="s">
        <v>1133</v>
      </c>
      <c r="BT3786" s="9" t="s">
        <v>1134</v>
      </c>
      <c r="CF3786" s="9" t="s">
        <v>1194</v>
      </c>
      <c r="CG3786" s="9" t="s">
        <v>1129</v>
      </c>
      <c r="CJ3786" s="9" t="s">
        <v>1137</v>
      </c>
      <c r="CO3786" s="9" t="s">
        <v>1138</v>
      </c>
      <c r="CP3786" s="9" t="s">
        <v>1139</v>
      </c>
      <c r="DM3786" s="9" t="s">
        <v>1197</v>
      </c>
      <c r="DN3786" s="9" t="s">
        <v>1141</v>
      </c>
      <c r="DP3786" s="9" t="s">
        <v>1142</v>
      </c>
      <c r="EN3786" s="9" t="s">
        <v>1159</v>
      </c>
      <c r="EV3786" s="9" t="s">
        <v>1144</v>
      </c>
      <c r="FQ3786" s="9" t="s">
        <v>545</v>
      </c>
      <c r="FW3786" s="9" t="s">
        <v>553</v>
      </c>
      <c r="GY3786" s="9" t="s">
        <v>1145</v>
      </c>
      <c r="GZ3786" s="10">
        <v>100</v>
      </c>
      <c r="IC3786" t="s">
        <v>1146</v>
      </c>
      <c r="IK3786" s="9" t="s">
        <v>757</v>
      </c>
      <c r="JT3786" s="9" t="s">
        <v>1147</v>
      </c>
      <c r="KK3786" s="9" t="s">
        <v>1148</v>
      </c>
      <c r="KU3786" s="9" t="s">
        <v>1149</v>
      </c>
      <c r="LT3786" s="9" t="s">
        <v>534</v>
      </c>
      <c r="LU3786" s="9" t="s">
        <v>1150</v>
      </c>
    </row>
    <row r="3787" spans="1:333">
      <c r="A3787" s="9" t="s">
        <v>530</v>
      </c>
      <c r="B3787" s="9" t="s">
        <v>1117</v>
      </c>
      <c r="C3787" s="9" t="s">
        <v>1118</v>
      </c>
      <c r="D3787" s="9" t="s">
        <v>1119</v>
      </c>
      <c r="F3787" s="9" t="s">
        <v>101</v>
      </c>
      <c r="I3787" s="9" t="s">
        <v>1120</v>
      </c>
      <c r="L3787" s="9" t="s">
        <v>1121</v>
      </c>
      <c r="U3787" s="9" t="s">
        <v>1120</v>
      </c>
      <c r="AH3787" s="66" t="s">
        <v>1122</v>
      </c>
      <c r="AN3787" s="9" t="s">
        <v>1123</v>
      </c>
      <c r="AZ3787" s="9" t="s">
        <v>1184</v>
      </c>
      <c r="BA3787" s="9" t="s">
        <v>1153</v>
      </c>
      <c r="BB3787" s="9" t="s">
        <v>214</v>
      </c>
      <c r="BC3787" s="9" t="s">
        <v>1126</v>
      </c>
      <c r="BD3787" s="9" t="s">
        <v>1127</v>
      </c>
      <c r="BE3787" s="9" t="s">
        <v>226</v>
      </c>
      <c r="BF3787" s="9" t="s">
        <v>1128</v>
      </c>
      <c r="BI3787" s="9" t="s">
        <v>1129</v>
      </c>
      <c r="BJ3787" s="9" t="s">
        <v>1129</v>
      </c>
      <c r="BK3787" s="9" t="s">
        <v>1130</v>
      </c>
      <c r="BL3787" s="9" t="s">
        <v>1131</v>
      </c>
      <c r="BM3787" s="9" t="s">
        <v>545</v>
      </c>
      <c r="BN3787" s="9" t="s">
        <v>1132</v>
      </c>
      <c r="BR3787" s="9" t="s">
        <v>1154</v>
      </c>
      <c r="BT3787" s="9" t="s">
        <v>1134</v>
      </c>
      <c r="CF3787" s="9" t="s">
        <v>1200</v>
      </c>
      <c r="CG3787" s="9" t="s">
        <v>1163</v>
      </c>
      <c r="CJ3787" s="9" t="s">
        <v>1137</v>
      </c>
      <c r="CO3787" s="9" t="s">
        <v>1156</v>
      </c>
      <c r="CP3787" s="9" t="s">
        <v>1139</v>
      </c>
      <c r="DM3787" s="9" t="s">
        <v>1203</v>
      </c>
      <c r="DN3787" s="9" t="s">
        <v>1158</v>
      </c>
      <c r="DP3787" s="9" t="s">
        <v>1142</v>
      </c>
      <c r="EN3787" s="9" t="s">
        <v>1143</v>
      </c>
      <c r="EV3787" s="9" t="s">
        <v>1144</v>
      </c>
      <c r="FQ3787" s="9" t="s">
        <v>545</v>
      </c>
      <c r="FW3787" s="9" t="s">
        <v>553</v>
      </c>
      <c r="GY3787" s="9" t="s">
        <v>1145</v>
      </c>
      <c r="GZ3787" s="10">
        <v>100</v>
      </c>
      <c r="IC3787" t="s">
        <v>1146</v>
      </c>
      <c r="IK3787" s="9" t="s">
        <v>757</v>
      </c>
      <c r="JT3787" s="9" t="s">
        <v>1147</v>
      </c>
      <c r="KK3787" s="9" t="s">
        <v>1148</v>
      </c>
      <c r="KU3787" s="9" t="s">
        <v>1149</v>
      </c>
      <c r="LT3787" s="9" t="s">
        <v>534</v>
      </c>
      <c r="LU3787" s="9" t="s">
        <v>1150</v>
      </c>
    </row>
    <row r="3788" spans="1:333">
      <c r="A3788" s="9" t="s">
        <v>530</v>
      </c>
      <c r="B3788" s="9" t="s">
        <v>1117</v>
      </c>
      <c r="C3788" s="9" t="s">
        <v>1118</v>
      </c>
      <c r="D3788" s="9" t="s">
        <v>1119</v>
      </c>
      <c r="F3788" s="9" t="s">
        <v>101</v>
      </c>
      <c r="I3788" s="9" t="s">
        <v>1120</v>
      </c>
      <c r="L3788" s="9" t="s">
        <v>1151</v>
      </c>
      <c r="U3788" s="9" t="s">
        <v>1120</v>
      </c>
      <c r="AH3788" s="66" t="s">
        <v>1122</v>
      </c>
      <c r="AN3788" s="9" t="s">
        <v>1123</v>
      </c>
      <c r="AZ3788" s="9" t="s">
        <v>1192</v>
      </c>
      <c r="BA3788" s="9" t="s">
        <v>1161</v>
      </c>
      <c r="BB3788" s="9" t="s">
        <v>214</v>
      </c>
      <c r="BC3788" s="9" t="s">
        <v>1126</v>
      </c>
      <c r="BD3788" s="9" t="s">
        <v>1127</v>
      </c>
      <c r="BE3788" s="9" t="s">
        <v>226</v>
      </c>
      <c r="BF3788" s="9" t="s">
        <v>1128</v>
      </c>
      <c r="BI3788" s="9" t="s">
        <v>1129</v>
      </c>
      <c r="BJ3788" s="9" t="s">
        <v>1129</v>
      </c>
      <c r="BK3788" s="9" t="s">
        <v>1130</v>
      </c>
      <c r="BL3788" s="9" t="s">
        <v>1131</v>
      </c>
      <c r="BM3788" s="9" t="s">
        <v>545</v>
      </c>
      <c r="BN3788" s="9" t="s">
        <v>1132</v>
      </c>
      <c r="BR3788" s="9" t="s">
        <v>1162</v>
      </c>
      <c r="BT3788" s="9" t="s">
        <v>1134</v>
      </c>
      <c r="CF3788" s="9" t="s">
        <v>1207</v>
      </c>
      <c r="CG3788" s="9" t="s">
        <v>1172</v>
      </c>
      <c r="CJ3788" s="9" t="s">
        <v>1137</v>
      </c>
      <c r="CO3788" s="9" t="s">
        <v>1164</v>
      </c>
      <c r="CP3788" s="9" t="s">
        <v>1139</v>
      </c>
      <c r="DM3788" s="9" t="s">
        <v>1209</v>
      </c>
      <c r="DN3788" s="9" t="s">
        <v>1166</v>
      </c>
      <c r="DP3788" s="9" t="s">
        <v>1142</v>
      </c>
      <c r="EN3788" s="9" t="s">
        <v>1159</v>
      </c>
      <c r="EV3788" s="9" t="s">
        <v>1144</v>
      </c>
      <c r="FQ3788" s="9" t="s">
        <v>545</v>
      </c>
      <c r="FW3788" s="9" t="s">
        <v>553</v>
      </c>
      <c r="GY3788" s="9" t="s">
        <v>1145</v>
      </c>
      <c r="GZ3788" s="10">
        <v>100</v>
      </c>
      <c r="IC3788" t="s">
        <v>1146</v>
      </c>
      <c r="IK3788" s="9" t="s">
        <v>757</v>
      </c>
      <c r="JT3788" s="9" t="s">
        <v>1147</v>
      </c>
      <c r="KK3788" s="9" t="s">
        <v>1148</v>
      </c>
      <c r="KU3788" s="9" t="s">
        <v>1149</v>
      </c>
      <c r="LT3788" s="9" t="s">
        <v>534</v>
      </c>
      <c r="LU3788" s="9" t="s">
        <v>1150</v>
      </c>
    </row>
    <row r="3789" spans="1:333">
      <c r="A3789" s="9" t="s">
        <v>530</v>
      </c>
      <c r="B3789" s="9" t="s">
        <v>1117</v>
      </c>
      <c r="C3789" s="9" t="s">
        <v>1118</v>
      </c>
      <c r="D3789" s="9" t="s">
        <v>1119</v>
      </c>
      <c r="F3789" s="9" t="s">
        <v>101</v>
      </c>
      <c r="I3789" s="9" t="s">
        <v>1120</v>
      </c>
      <c r="L3789" s="9" t="s">
        <v>1160</v>
      </c>
      <c r="U3789" s="9" t="s">
        <v>1120</v>
      </c>
      <c r="AH3789" s="66" t="s">
        <v>1122</v>
      </c>
      <c r="AN3789" s="9" t="s">
        <v>1123</v>
      </c>
      <c r="AZ3789" s="9" t="s">
        <v>206</v>
      </c>
      <c r="BA3789" s="9" t="s">
        <v>1169</v>
      </c>
      <c r="BB3789" s="9" t="s">
        <v>214</v>
      </c>
      <c r="BC3789" s="9" t="s">
        <v>1126</v>
      </c>
      <c r="BD3789" s="9" t="s">
        <v>1127</v>
      </c>
      <c r="BE3789" s="9" t="s">
        <v>226</v>
      </c>
      <c r="BF3789" s="9" t="s">
        <v>1128</v>
      </c>
      <c r="BI3789" s="9" t="s">
        <v>1129</v>
      </c>
      <c r="BJ3789" s="9" t="s">
        <v>1129</v>
      </c>
      <c r="BK3789" s="9" t="s">
        <v>1130</v>
      </c>
      <c r="BL3789" s="9" t="s">
        <v>1131</v>
      </c>
      <c r="BM3789" s="9" t="s">
        <v>545</v>
      </c>
      <c r="BN3789" s="9" t="s">
        <v>1132</v>
      </c>
      <c r="BR3789" s="9" t="s">
        <v>1170</v>
      </c>
      <c r="BT3789" s="9" t="s">
        <v>1134</v>
      </c>
      <c r="CF3789" s="9" t="s">
        <v>1212</v>
      </c>
      <c r="CG3789" s="9" t="s">
        <v>1180</v>
      </c>
      <c r="CJ3789" s="9" t="s">
        <v>1137</v>
      </c>
      <c r="CO3789" s="9" t="s">
        <v>1173</v>
      </c>
      <c r="CP3789" s="9" t="s">
        <v>1139</v>
      </c>
      <c r="DM3789" s="9" t="s">
        <v>1214</v>
      </c>
      <c r="DN3789" s="9" t="s">
        <v>415</v>
      </c>
      <c r="DP3789" s="9" t="s">
        <v>1142</v>
      </c>
      <c r="EN3789" s="9" t="s">
        <v>1143</v>
      </c>
      <c r="EV3789" s="9" t="s">
        <v>1144</v>
      </c>
      <c r="FQ3789" s="9" t="s">
        <v>545</v>
      </c>
      <c r="FW3789" s="9" t="s">
        <v>553</v>
      </c>
      <c r="GY3789" s="9" t="s">
        <v>1145</v>
      </c>
      <c r="GZ3789" s="10">
        <v>100</v>
      </c>
      <c r="IC3789" t="s">
        <v>1146</v>
      </c>
      <c r="IK3789" s="9" t="s">
        <v>757</v>
      </c>
      <c r="JT3789" s="9" t="s">
        <v>1147</v>
      </c>
      <c r="KK3789" s="9" t="s">
        <v>1148</v>
      </c>
      <c r="KU3789" s="9" t="s">
        <v>1149</v>
      </c>
      <c r="LT3789" s="9" t="s">
        <v>534</v>
      </c>
      <c r="LU3789" s="9" t="s">
        <v>1150</v>
      </c>
    </row>
    <row r="3790" spans="1:333">
      <c r="A3790" s="9" t="s">
        <v>530</v>
      </c>
      <c r="B3790" s="9" t="s">
        <v>1117</v>
      </c>
      <c r="C3790" s="9" t="s">
        <v>1118</v>
      </c>
      <c r="D3790" s="9" t="s">
        <v>1119</v>
      </c>
      <c r="F3790" s="9" t="s">
        <v>101</v>
      </c>
      <c r="I3790" s="9" t="s">
        <v>1120</v>
      </c>
      <c r="L3790" s="9" t="s">
        <v>1167</v>
      </c>
      <c r="U3790" s="9" t="s">
        <v>1120</v>
      </c>
      <c r="AH3790" s="66" t="s">
        <v>1122</v>
      </c>
      <c r="AN3790" s="9" t="s">
        <v>1123</v>
      </c>
      <c r="AZ3790" s="9" t="s">
        <v>1205</v>
      </c>
      <c r="BA3790" s="9" t="s">
        <v>1177</v>
      </c>
      <c r="BB3790" s="9" t="s">
        <v>214</v>
      </c>
      <c r="BC3790" s="9" t="s">
        <v>1126</v>
      </c>
      <c r="BD3790" s="9" t="s">
        <v>1127</v>
      </c>
      <c r="BE3790" s="9" t="s">
        <v>226</v>
      </c>
      <c r="BF3790" s="9" t="s">
        <v>1128</v>
      </c>
      <c r="BI3790" s="9" t="s">
        <v>1129</v>
      </c>
      <c r="BJ3790" s="9" t="s">
        <v>1129</v>
      </c>
      <c r="BK3790" s="9" t="s">
        <v>1130</v>
      </c>
      <c r="BL3790" s="9" t="s">
        <v>1131</v>
      </c>
      <c r="BM3790" s="9" t="s">
        <v>545</v>
      </c>
      <c r="BN3790" s="9" t="s">
        <v>1132</v>
      </c>
      <c r="BR3790" s="9" t="s">
        <v>1178</v>
      </c>
      <c r="BT3790" s="9" t="s">
        <v>1134</v>
      </c>
      <c r="CF3790" s="9" t="s">
        <v>1217</v>
      </c>
      <c r="CG3790" s="9" t="s">
        <v>1188</v>
      </c>
      <c r="CJ3790" s="9" t="s">
        <v>1137</v>
      </c>
      <c r="CO3790" s="9" t="s">
        <v>1181</v>
      </c>
      <c r="CP3790" s="9" t="s">
        <v>1139</v>
      </c>
      <c r="DM3790" s="9" t="s">
        <v>1219</v>
      </c>
      <c r="DN3790" s="9" t="s">
        <v>1183</v>
      </c>
      <c r="DP3790" s="9" t="s">
        <v>1142</v>
      </c>
      <c r="EN3790" s="9" t="s">
        <v>1159</v>
      </c>
      <c r="EV3790" s="9" t="s">
        <v>1144</v>
      </c>
      <c r="FQ3790" s="9" t="s">
        <v>545</v>
      </c>
      <c r="FW3790" s="9" t="s">
        <v>553</v>
      </c>
      <c r="GY3790" s="9" t="s">
        <v>1145</v>
      </c>
      <c r="GZ3790" s="10">
        <v>100</v>
      </c>
      <c r="IC3790" t="s">
        <v>1146</v>
      </c>
      <c r="IK3790" s="9" t="s">
        <v>757</v>
      </c>
      <c r="JT3790" s="9" t="s">
        <v>1147</v>
      </c>
      <c r="KK3790" s="9" t="s">
        <v>1148</v>
      </c>
      <c r="KU3790" s="9" t="s">
        <v>1149</v>
      </c>
      <c r="LT3790" s="9" t="s">
        <v>534</v>
      </c>
      <c r="LU3790" s="9" t="s">
        <v>1150</v>
      </c>
    </row>
    <row r="3791" spans="1:333">
      <c r="A3791" s="9" t="s">
        <v>530</v>
      </c>
      <c r="B3791" s="9" t="s">
        <v>1117</v>
      </c>
      <c r="C3791" s="9" t="s">
        <v>1118</v>
      </c>
      <c r="D3791" s="9" t="s">
        <v>1119</v>
      </c>
      <c r="F3791" s="9" t="s">
        <v>101</v>
      </c>
      <c r="I3791" s="9" t="s">
        <v>1120</v>
      </c>
      <c r="L3791" s="9" t="s">
        <v>1175</v>
      </c>
      <c r="U3791" s="9" t="s">
        <v>1120</v>
      </c>
      <c r="AH3791" s="66" t="s">
        <v>1122</v>
      </c>
      <c r="AN3791" s="9" t="s">
        <v>1123</v>
      </c>
      <c r="AZ3791" s="9" t="s">
        <v>1211</v>
      </c>
      <c r="BA3791" s="9" t="s">
        <v>1185</v>
      </c>
      <c r="BB3791" s="9" t="s">
        <v>214</v>
      </c>
      <c r="BC3791" s="9" t="s">
        <v>1126</v>
      </c>
      <c r="BD3791" s="9" t="s">
        <v>1127</v>
      </c>
      <c r="BE3791" s="9" t="s">
        <v>226</v>
      </c>
      <c r="BF3791" s="9" t="s">
        <v>1128</v>
      </c>
      <c r="BI3791" s="9" t="s">
        <v>1129</v>
      </c>
      <c r="BJ3791" s="9" t="s">
        <v>1129</v>
      </c>
      <c r="BK3791" s="9" t="s">
        <v>1130</v>
      </c>
      <c r="BL3791" s="9" t="s">
        <v>1131</v>
      </c>
      <c r="BM3791" s="9" t="s">
        <v>545</v>
      </c>
      <c r="BN3791" s="9" t="s">
        <v>1132</v>
      </c>
      <c r="BR3791" s="9" t="s">
        <v>1186</v>
      </c>
      <c r="BT3791" s="9" t="s">
        <v>1134</v>
      </c>
      <c r="CF3791" s="9" t="s">
        <v>1222</v>
      </c>
      <c r="CG3791" s="9" t="s">
        <v>1195</v>
      </c>
      <c r="CJ3791" s="9" t="s">
        <v>1137</v>
      </c>
      <c r="CO3791" s="9" t="s">
        <v>1189</v>
      </c>
      <c r="CP3791" s="9" t="s">
        <v>1139</v>
      </c>
      <c r="DM3791" s="9" t="s">
        <v>1223</v>
      </c>
      <c r="DN3791" s="9" t="s">
        <v>1191</v>
      </c>
      <c r="DP3791" s="9" t="s">
        <v>1142</v>
      </c>
      <c r="EN3791" s="9" t="s">
        <v>1143</v>
      </c>
      <c r="EV3791" s="9" t="s">
        <v>1144</v>
      </c>
      <c r="FQ3791" s="9" t="s">
        <v>545</v>
      </c>
      <c r="FW3791" s="9" t="s">
        <v>553</v>
      </c>
      <c r="GY3791" s="9" t="s">
        <v>1145</v>
      </c>
      <c r="GZ3791" s="10">
        <v>100</v>
      </c>
      <c r="IC3791" t="s">
        <v>1146</v>
      </c>
      <c r="IK3791" s="9" t="s">
        <v>757</v>
      </c>
      <c r="JT3791" s="9" t="s">
        <v>1147</v>
      </c>
      <c r="KK3791" s="9" t="s">
        <v>1148</v>
      </c>
      <c r="KU3791" s="9" t="s">
        <v>1149</v>
      </c>
      <c r="LT3791" s="9" t="s">
        <v>534</v>
      </c>
      <c r="LU3791" s="9" t="s">
        <v>1150</v>
      </c>
    </row>
    <row r="3792" spans="1:333">
      <c r="A3792" s="9" t="s">
        <v>530</v>
      </c>
      <c r="B3792" s="9" t="s">
        <v>1117</v>
      </c>
      <c r="C3792" s="9" t="s">
        <v>1118</v>
      </c>
      <c r="D3792" s="9" t="s">
        <v>1119</v>
      </c>
      <c r="F3792" s="9" t="s">
        <v>101</v>
      </c>
      <c r="I3792" s="9" t="s">
        <v>1120</v>
      </c>
      <c r="L3792" s="9" t="s">
        <v>1151</v>
      </c>
      <c r="U3792" s="9" t="s">
        <v>1120</v>
      </c>
      <c r="AH3792" s="66" t="s">
        <v>1122</v>
      </c>
      <c r="AN3792" s="9" t="s">
        <v>1123</v>
      </c>
      <c r="AZ3792" s="9" t="s">
        <v>1216</v>
      </c>
      <c r="BA3792" s="9" t="s">
        <v>1125</v>
      </c>
      <c r="BB3792" s="9" t="s">
        <v>214</v>
      </c>
      <c r="BC3792" s="9" t="s">
        <v>1126</v>
      </c>
      <c r="BD3792" s="9" t="s">
        <v>1127</v>
      </c>
      <c r="BE3792" s="9" t="s">
        <v>226</v>
      </c>
      <c r="BF3792" s="9" t="s">
        <v>1128</v>
      </c>
      <c r="BI3792" s="9" t="s">
        <v>1129</v>
      </c>
      <c r="BJ3792" s="9" t="s">
        <v>1129</v>
      </c>
      <c r="BK3792" s="9" t="s">
        <v>1130</v>
      </c>
      <c r="BL3792" s="9" t="s">
        <v>1131</v>
      </c>
      <c r="BM3792" s="9" t="s">
        <v>545</v>
      </c>
      <c r="BN3792" s="9" t="s">
        <v>1132</v>
      </c>
      <c r="BR3792" s="9" t="s">
        <v>1193</v>
      </c>
      <c r="BT3792" s="9" t="s">
        <v>1134</v>
      </c>
      <c r="CF3792" s="9" t="s">
        <v>1135</v>
      </c>
      <c r="CG3792" s="9" t="s">
        <v>1201</v>
      </c>
      <c r="CJ3792" s="9" t="s">
        <v>1137</v>
      </c>
      <c r="CO3792" s="9" t="s">
        <v>1196</v>
      </c>
      <c r="CP3792" s="9" t="s">
        <v>1139</v>
      </c>
      <c r="DM3792" s="9" t="s">
        <v>1140</v>
      </c>
      <c r="DN3792" s="9" t="s">
        <v>1198</v>
      </c>
      <c r="DP3792" s="9" t="s">
        <v>1142</v>
      </c>
      <c r="EN3792" s="9" t="s">
        <v>1159</v>
      </c>
      <c r="EV3792" s="9" t="s">
        <v>1144</v>
      </c>
      <c r="FQ3792" s="9" t="s">
        <v>545</v>
      </c>
      <c r="FW3792" s="9" t="s">
        <v>553</v>
      </c>
      <c r="GY3792" s="9" t="s">
        <v>1145</v>
      </c>
      <c r="GZ3792" s="10">
        <v>100</v>
      </c>
      <c r="IC3792" t="s">
        <v>1146</v>
      </c>
      <c r="IK3792" s="9" t="s">
        <v>757</v>
      </c>
      <c r="JT3792" s="9" t="s">
        <v>1147</v>
      </c>
      <c r="KK3792" s="9" t="s">
        <v>1148</v>
      </c>
      <c r="KU3792" s="9" t="s">
        <v>1149</v>
      </c>
      <c r="LT3792" s="9" t="s">
        <v>534</v>
      </c>
      <c r="LU3792" s="9" t="s">
        <v>1150</v>
      </c>
    </row>
    <row r="3793" spans="1:333">
      <c r="A3793" s="9" t="s">
        <v>530</v>
      </c>
      <c r="B3793" s="9" t="s">
        <v>1117</v>
      </c>
      <c r="C3793" s="9" t="s">
        <v>1118</v>
      </c>
      <c r="D3793" s="9" t="s">
        <v>1119</v>
      </c>
      <c r="F3793" s="9" t="s">
        <v>101</v>
      </c>
      <c r="I3793" s="9" t="s">
        <v>1120</v>
      </c>
      <c r="L3793" s="9" t="s">
        <v>1121</v>
      </c>
      <c r="U3793" s="9" t="s">
        <v>1120</v>
      </c>
      <c r="AH3793" s="66" t="s">
        <v>1122</v>
      </c>
      <c r="AN3793" s="9" t="s">
        <v>1123</v>
      </c>
      <c r="AZ3793" s="9" t="s">
        <v>1221</v>
      </c>
      <c r="BA3793" s="9" t="s">
        <v>1153</v>
      </c>
      <c r="BB3793" s="9" t="s">
        <v>214</v>
      </c>
      <c r="BC3793" s="9" t="s">
        <v>1126</v>
      </c>
      <c r="BD3793" s="9" t="s">
        <v>1127</v>
      </c>
      <c r="BE3793" s="9" t="s">
        <v>226</v>
      </c>
      <c r="BF3793" s="9" t="s">
        <v>1128</v>
      </c>
      <c r="BI3793" s="9" t="s">
        <v>1129</v>
      </c>
      <c r="BJ3793" s="9" t="s">
        <v>1129</v>
      </c>
      <c r="BK3793" s="9" t="s">
        <v>1130</v>
      </c>
      <c r="BL3793" s="9" t="s">
        <v>1131</v>
      </c>
      <c r="BM3793" s="9" t="s">
        <v>545</v>
      </c>
      <c r="BN3793" s="9" t="s">
        <v>1132</v>
      </c>
      <c r="BR3793" s="9" t="s">
        <v>1199</v>
      </c>
      <c r="BT3793" s="9" t="s">
        <v>1134</v>
      </c>
      <c r="CF3793" s="9" t="s">
        <v>1155</v>
      </c>
      <c r="CG3793" s="9" t="s">
        <v>1208</v>
      </c>
      <c r="CJ3793" s="9" t="s">
        <v>1137</v>
      </c>
      <c r="CO3793" s="9" t="s">
        <v>1202</v>
      </c>
      <c r="CP3793" s="9" t="s">
        <v>1139</v>
      </c>
      <c r="DM3793" s="9" t="s">
        <v>1157</v>
      </c>
      <c r="DN3793" s="9" t="s">
        <v>1204</v>
      </c>
      <c r="DP3793" s="9" t="s">
        <v>1142</v>
      </c>
      <c r="EN3793" s="9" t="s">
        <v>1143</v>
      </c>
      <c r="EV3793" s="9" t="s">
        <v>1144</v>
      </c>
      <c r="FQ3793" s="9" t="s">
        <v>545</v>
      </c>
      <c r="FW3793" s="9" t="s">
        <v>553</v>
      </c>
      <c r="GY3793" s="9" t="s">
        <v>1145</v>
      </c>
      <c r="GZ3793" s="10">
        <v>100</v>
      </c>
      <c r="IC3793" t="s">
        <v>1146</v>
      </c>
      <c r="IK3793" s="9" t="s">
        <v>757</v>
      </c>
      <c r="JT3793" s="9" t="s">
        <v>1147</v>
      </c>
      <c r="KK3793" s="9" t="s">
        <v>1148</v>
      </c>
      <c r="KU3793" s="9" t="s">
        <v>1149</v>
      </c>
      <c r="LT3793" s="9" t="s">
        <v>534</v>
      </c>
      <c r="LU3793" s="9" t="s">
        <v>1150</v>
      </c>
    </row>
    <row r="3794" spans="1:333">
      <c r="A3794" s="9" t="s">
        <v>530</v>
      </c>
      <c r="B3794" s="9" t="s">
        <v>1117</v>
      </c>
      <c r="C3794" s="9" t="s">
        <v>1118</v>
      </c>
      <c r="D3794" s="9" t="s">
        <v>1119</v>
      </c>
      <c r="F3794" s="9" t="s">
        <v>101</v>
      </c>
      <c r="I3794" s="9" t="s">
        <v>1120</v>
      </c>
      <c r="L3794" s="9" t="s">
        <v>1151</v>
      </c>
      <c r="U3794" s="9" t="s">
        <v>1120</v>
      </c>
      <c r="AH3794" s="66" t="s">
        <v>1122</v>
      </c>
      <c r="AN3794" s="9" t="s">
        <v>1123</v>
      </c>
      <c r="AZ3794" s="9" t="s">
        <v>1225</v>
      </c>
      <c r="BA3794" s="9" t="s">
        <v>1161</v>
      </c>
      <c r="BB3794" s="9" t="s">
        <v>214</v>
      </c>
      <c r="BC3794" s="9" t="s">
        <v>1126</v>
      </c>
      <c r="BD3794" s="9" t="s">
        <v>1127</v>
      </c>
      <c r="BE3794" s="9" t="s">
        <v>226</v>
      </c>
      <c r="BF3794" s="9" t="s">
        <v>1128</v>
      </c>
      <c r="BI3794" s="9" t="s">
        <v>1129</v>
      </c>
      <c r="BJ3794" s="9" t="s">
        <v>1129</v>
      </c>
      <c r="BK3794" s="9" t="s">
        <v>1130</v>
      </c>
      <c r="BL3794" s="9" t="s">
        <v>1131</v>
      </c>
      <c r="BM3794" s="9" t="s">
        <v>545</v>
      </c>
      <c r="BN3794" s="9" t="s">
        <v>1132</v>
      </c>
      <c r="BR3794" s="9" t="s">
        <v>1206</v>
      </c>
      <c r="BT3794" s="9" t="s">
        <v>1134</v>
      </c>
      <c r="CF3794" s="9" t="s">
        <v>309</v>
      </c>
      <c r="CG3794" s="9" t="s">
        <v>1213</v>
      </c>
      <c r="CJ3794" s="9" t="s">
        <v>1137</v>
      </c>
      <c r="CO3794" s="9" t="s">
        <v>1138</v>
      </c>
      <c r="CP3794" s="9" t="s">
        <v>1139</v>
      </c>
      <c r="DM3794" s="9" t="s">
        <v>1165</v>
      </c>
      <c r="DN3794" s="9" t="s">
        <v>1210</v>
      </c>
      <c r="DP3794" s="9" t="s">
        <v>1142</v>
      </c>
      <c r="EN3794" s="9" t="s">
        <v>1159</v>
      </c>
      <c r="EV3794" s="9" t="s">
        <v>1144</v>
      </c>
      <c r="FQ3794" s="9" t="s">
        <v>545</v>
      </c>
      <c r="FW3794" s="9" t="s">
        <v>553</v>
      </c>
      <c r="GY3794" s="9" t="s">
        <v>1145</v>
      </c>
      <c r="GZ3794" s="10">
        <v>100</v>
      </c>
      <c r="IC3794" t="s">
        <v>1146</v>
      </c>
      <c r="IK3794" s="9" t="s">
        <v>757</v>
      </c>
      <c r="JT3794" s="9" t="s">
        <v>1147</v>
      </c>
      <c r="KK3794" s="9" t="s">
        <v>1148</v>
      </c>
      <c r="KU3794" s="9" t="s">
        <v>1149</v>
      </c>
      <c r="LT3794" s="9" t="s">
        <v>534</v>
      </c>
      <c r="LU3794" s="9" t="s">
        <v>1150</v>
      </c>
    </row>
    <row r="3795" spans="1:333">
      <c r="A3795" s="9" t="s">
        <v>530</v>
      </c>
      <c r="B3795" s="9" t="s">
        <v>1117</v>
      </c>
      <c r="C3795" s="9" t="s">
        <v>1118</v>
      </c>
      <c r="D3795" s="9" t="s">
        <v>1119</v>
      </c>
      <c r="F3795" s="9" t="s">
        <v>101</v>
      </c>
      <c r="I3795" s="9" t="s">
        <v>1120</v>
      </c>
      <c r="L3795" s="9" t="s">
        <v>1160</v>
      </c>
      <c r="U3795" s="9" t="s">
        <v>1120</v>
      </c>
      <c r="AH3795" s="66" t="s">
        <v>1122</v>
      </c>
      <c r="AN3795" s="9" t="s">
        <v>1123</v>
      </c>
      <c r="AZ3795" s="9" t="s">
        <v>1228</v>
      </c>
      <c r="BA3795" s="9" t="s">
        <v>1169</v>
      </c>
      <c r="BB3795" s="9" t="s">
        <v>214</v>
      </c>
      <c r="BC3795" s="9" t="s">
        <v>1126</v>
      </c>
      <c r="BD3795" s="9" t="s">
        <v>1127</v>
      </c>
      <c r="BE3795" s="9" t="s">
        <v>226</v>
      </c>
      <c r="BF3795" s="9" t="s">
        <v>1128</v>
      </c>
      <c r="BI3795" s="9" t="s">
        <v>1129</v>
      </c>
      <c r="BJ3795" s="9" t="s">
        <v>1129</v>
      </c>
      <c r="BK3795" s="9" t="s">
        <v>1130</v>
      </c>
      <c r="BL3795" s="9" t="s">
        <v>1131</v>
      </c>
      <c r="BM3795" s="9" t="s">
        <v>545</v>
      </c>
      <c r="BN3795" s="9" t="s">
        <v>1132</v>
      </c>
      <c r="BR3795" s="9" t="s">
        <v>1133</v>
      </c>
      <c r="BT3795" s="9" t="s">
        <v>1134</v>
      </c>
      <c r="CF3795" s="9" t="s">
        <v>1171</v>
      </c>
      <c r="CG3795" s="9" t="s">
        <v>1218</v>
      </c>
      <c r="CJ3795" s="9" t="s">
        <v>1137</v>
      </c>
      <c r="CO3795" s="9" t="s">
        <v>1138</v>
      </c>
      <c r="CP3795" s="9" t="s">
        <v>1139</v>
      </c>
      <c r="DM3795" s="9" t="s">
        <v>1174</v>
      </c>
      <c r="DN3795" s="9" t="s">
        <v>1215</v>
      </c>
      <c r="DP3795" s="9" t="s">
        <v>1142</v>
      </c>
      <c r="EN3795" s="9" t="s">
        <v>1143</v>
      </c>
      <c r="EV3795" s="9" t="s">
        <v>1144</v>
      </c>
      <c r="FQ3795" s="9" t="s">
        <v>545</v>
      </c>
      <c r="FW3795" s="9" t="s">
        <v>553</v>
      </c>
      <c r="GY3795" s="9" t="s">
        <v>1145</v>
      </c>
      <c r="GZ3795" s="10">
        <v>100</v>
      </c>
      <c r="IC3795" t="s">
        <v>1146</v>
      </c>
      <c r="IK3795" s="9" t="s">
        <v>757</v>
      </c>
      <c r="JT3795" s="9" t="s">
        <v>1147</v>
      </c>
      <c r="KK3795" s="9" t="s">
        <v>1148</v>
      </c>
      <c r="KU3795" s="9" t="s">
        <v>1149</v>
      </c>
      <c r="LT3795" s="9" t="s">
        <v>534</v>
      </c>
      <c r="LU3795" s="9" t="s">
        <v>1150</v>
      </c>
    </row>
    <row r="3796" spans="1:333">
      <c r="A3796" s="9" t="s">
        <v>530</v>
      </c>
      <c r="B3796" s="9" t="s">
        <v>1117</v>
      </c>
      <c r="C3796" s="9" t="s">
        <v>1118</v>
      </c>
      <c r="D3796" s="9" t="s">
        <v>1119</v>
      </c>
      <c r="F3796" s="9" t="s">
        <v>101</v>
      </c>
      <c r="I3796" s="9" t="s">
        <v>1120</v>
      </c>
      <c r="L3796" s="9" t="s">
        <v>1167</v>
      </c>
      <c r="U3796" s="9" t="s">
        <v>1120</v>
      </c>
      <c r="AH3796" s="66" t="s">
        <v>1122</v>
      </c>
      <c r="AN3796" s="9" t="s">
        <v>1123</v>
      </c>
      <c r="AZ3796" s="9" t="s">
        <v>1124</v>
      </c>
      <c r="BA3796" s="9" t="s">
        <v>1177</v>
      </c>
      <c r="BB3796" s="9" t="s">
        <v>214</v>
      </c>
      <c r="BC3796" s="9" t="s">
        <v>1126</v>
      </c>
      <c r="BD3796" s="9" t="s">
        <v>1127</v>
      </c>
      <c r="BE3796" s="9" t="s">
        <v>226</v>
      </c>
      <c r="BF3796" s="9" t="s">
        <v>1128</v>
      </c>
      <c r="BI3796" s="9" t="s">
        <v>1129</v>
      </c>
      <c r="BJ3796" s="9" t="s">
        <v>1129</v>
      </c>
      <c r="BK3796" s="9" t="s">
        <v>1130</v>
      </c>
      <c r="BL3796" s="9" t="s">
        <v>1131</v>
      </c>
      <c r="BM3796" s="9" t="s">
        <v>545</v>
      </c>
      <c r="BN3796" s="9" t="s">
        <v>1132</v>
      </c>
      <c r="BR3796" s="9" t="s">
        <v>1154</v>
      </c>
      <c r="BT3796" s="9" t="s">
        <v>1134</v>
      </c>
      <c r="CF3796" s="9" t="s">
        <v>1179</v>
      </c>
      <c r="CG3796" s="9" t="s">
        <v>313</v>
      </c>
      <c r="CJ3796" s="9" t="s">
        <v>1137</v>
      </c>
      <c r="CO3796" s="9" t="s">
        <v>1156</v>
      </c>
      <c r="CP3796" s="9" t="s">
        <v>1139</v>
      </c>
      <c r="DM3796" s="9" t="s">
        <v>1182</v>
      </c>
      <c r="DN3796" s="9" t="s">
        <v>1220</v>
      </c>
      <c r="DP3796" s="9" t="s">
        <v>1142</v>
      </c>
      <c r="EN3796" s="9" t="s">
        <v>1159</v>
      </c>
      <c r="EV3796" s="9" t="s">
        <v>1144</v>
      </c>
      <c r="FQ3796" s="9" t="s">
        <v>545</v>
      </c>
      <c r="FW3796" s="9" t="s">
        <v>553</v>
      </c>
      <c r="GY3796" s="9" t="s">
        <v>1145</v>
      </c>
      <c r="GZ3796" s="10">
        <v>100</v>
      </c>
      <c r="IC3796" t="s">
        <v>1146</v>
      </c>
      <c r="IK3796" s="9" t="s">
        <v>757</v>
      </c>
      <c r="JT3796" s="9" t="s">
        <v>1147</v>
      </c>
      <c r="KK3796" s="9" t="s">
        <v>1148</v>
      </c>
      <c r="KU3796" s="9" t="s">
        <v>1149</v>
      </c>
      <c r="LT3796" s="9" t="s">
        <v>534</v>
      </c>
      <c r="LU3796" s="9" t="s">
        <v>1150</v>
      </c>
    </row>
    <row r="3797" spans="1:333">
      <c r="A3797" s="9" t="s">
        <v>530</v>
      </c>
      <c r="B3797" s="9" t="s">
        <v>1117</v>
      </c>
      <c r="C3797" s="9" t="s">
        <v>1118</v>
      </c>
      <c r="D3797" s="9" t="s">
        <v>1119</v>
      </c>
      <c r="F3797" s="9" t="s">
        <v>101</v>
      </c>
      <c r="I3797" s="9" t="s">
        <v>1120</v>
      </c>
      <c r="L3797" s="9" t="s">
        <v>1175</v>
      </c>
      <c r="U3797" s="9" t="s">
        <v>1120</v>
      </c>
      <c r="AH3797" s="66" t="s">
        <v>1122</v>
      </c>
      <c r="AN3797" s="9" t="s">
        <v>1123</v>
      </c>
      <c r="AZ3797" s="9" t="s">
        <v>1152</v>
      </c>
      <c r="BA3797" s="9" t="s">
        <v>1185</v>
      </c>
      <c r="BB3797" s="9" t="s">
        <v>214</v>
      </c>
      <c r="BC3797" s="9" t="s">
        <v>1126</v>
      </c>
      <c r="BD3797" s="9" t="s">
        <v>1127</v>
      </c>
      <c r="BE3797" s="9" t="s">
        <v>226</v>
      </c>
      <c r="BF3797" s="9" t="s">
        <v>1128</v>
      </c>
      <c r="BI3797" s="9" t="s">
        <v>1129</v>
      </c>
      <c r="BJ3797" s="9" t="s">
        <v>1129</v>
      </c>
      <c r="BK3797" s="9" t="s">
        <v>1130</v>
      </c>
      <c r="BL3797" s="9" t="s">
        <v>1131</v>
      </c>
      <c r="BM3797" s="9" t="s">
        <v>545</v>
      </c>
      <c r="BN3797" s="9" t="s">
        <v>1132</v>
      </c>
      <c r="BR3797" s="9" t="s">
        <v>1162</v>
      </c>
      <c r="BT3797" s="9" t="s">
        <v>1134</v>
      </c>
      <c r="CF3797" s="9" t="s">
        <v>1187</v>
      </c>
      <c r="CG3797" s="9" t="s">
        <v>1226</v>
      </c>
      <c r="CJ3797" s="9" t="s">
        <v>1137</v>
      </c>
      <c r="CO3797" s="9" t="s">
        <v>1164</v>
      </c>
      <c r="CP3797" s="9" t="s">
        <v>1139</v>
      </c>
      <c r="DM3797" s="9" t="s">
        <v>1190</v>
      </c>
      <c r="DN3797" s="9" t="s">
        <v>1224</v>
      </c>
      <c r="DP3797" s="9" t="s">
        <v>1142</v>
      </c>
      <c r="EN3797" s="9" t="s">
        <v>1143</v>
      </c>
      <c r="EV3797" s="9" t="s">
        <v>1144</v>
      </c>
      <c r="FQ3797" s="9" t="s">
        <v>545</v>
      </c>
      <c r="FW3797" s="9" t="s">
        <v>553</v>
      </c>
      <c r="GY3797" s="9" t="s">
        <v>1145</v>
      </c>
      <c r="GZ3797" s="10">
        <v>100</v>
      </c>
      <c r="IC3797" t="s">
        <v>1146</v>
      </c>
      <c r="IK3797" s="9" t="s">
        <v>757</v>
      </c>
      <c r="JT3797" s="9" t="s">
        <v>1147</v>
      </c>
      <c r="KK3797" s="9" t="s">
        <v>1148</v>
      </c>
      <c r="KU3797" s="9" t="s">
        <v>1149</v>
      </c>
      <c r="LT3797" s="9" t="s">
        <v>534</v>
      </c>
      <c r="LU3797" s="9" t="s">
        <v>1150</v>
      </c>
    </row>
    <row r="3798" spans="1:333">
      <c r="A3798" s="9" t="s">
        <v>530</v>
      </c>
      <c r="B3798" s="9" t="s">
        <v>1117</v>
      </c>
      <c r="C3798" s="9" t="s">
        <v>1118</v>
      </c>
      <c r="D3798" s="9" t="s">
        <v>1119</v>
      </c>
      <c r="F3798" s="9" t="s">
        <v>101</v>
      </c>
      <c r="I3798" s="9" t="s">
        <v>1120</v>
      </c>
      <c r="L3798" s="9" t="s">
        <v>1151</v>
      </c>
      <c r="U3798" s="9" t="s">
        <v>1120</v>
      </c>
      <c r="AH3798" s="66" t="s">
        <v>1122</v>
      </c>
      <c r="AN3798" s="9" t="s">
        <v>1123</v>
      </c>
      <c r="AZ3798" s="9" t="s">
        <v>1153</v>
      </c>
      <c r="BA3798" s="9" t="s">
        <v>1125</v>
      </c>
      <c r="BB3798" s="9" t="s">
        <v>214</v>
      </c>
      <c r="BC3798" s="9" t="s">
        <v>1126</v>
      </c>
      <c r="BD3798" s="9" t="s">
        <v>1127</v>
      </c>
      <c r="BE3798" s="9" t="s">
        <v>226</v>
      </c>
      <c r="BF3798" s="9" t="s">
        <v>1128</v>
      </c>
      <c r="BI3798" s="9" t="s">
        <v>1129</v>
      </c>
      <c r="BJ3798" s="9" t="s">
        <v>1129</v>
      </c>
      <c r="BK3798" s="9" t="s">
        <v>1130</v>
      </c>
      <c r="BL3798" s="9" t="s">
        <v>1131</v>
      </c>
      <c r="BM3798" s="9" t="s">
        <v>545</v>
      </c>
      <c r="BN3798" s="9" t="s">
        <v>1132</v>
      </c>
      <c r="BR3798" s="9" t="s">
        <v>1170</v>
      </c>
      <c r="BT3798" s="9" t="s">
        <v>1134</v>
      </c>
      <c r="CF3798" s="9" t="s">
        <v>1194</v>
      </c>
      <c r="CG3798" s="9" t="s">
        <v>1136</v>
      </c>
      <c r="CJ3798" s="9" t="s">
        <v>1137</v>
      </c>
      <c r="CO3798" s="9" t="s">
        <v>1173</v>
      </c>
      <c r="CP3798" s="9" t="s">
        <v>1139</v>
      </c>
      <c r="DM3798" s="9" t="s">
        <v>1197</v>
      </c>
      <c r="DN3798" s="9" t="s">
        <v>1227</v>
      </c>
      <c r="DP3798" s="9" t="s">
        <v>1142</v>
      </c>
      <c r="EN3798" s="9" t="s">
        <v>1159</v>
      </c>
      <c r="EV3798" s="9" t="s">
        <v>1144</v>
      </c>
      <c r="FQ3798" s="9" t="s">
        <v>545</v>
      </c>
      <c r="FW3798" s="9" t="s">
        <v>553</v>
      </c>
      <c r="GY3798" s="9" t="s">
        <v>1145</v>
      </c>
      <c r="GZ3798" s="10">
        <v>100</v>
      </c>
      <c r="IC3798" t="s">
        <v>1146</v>
      </c>
      <c r="IK3798" s="9" t="s">
        <v>757</v>
      </c>
      <c r="JT3798" s="9" t="s">
        <v>1147</v>
      </c>
      <c r="KK3798" s="9" t="s">
        <v>1148</v>
      </c>
      <c r="KU3798" s="9" t="s">
        <v>1149</v>
      </c>
      <c r="LT3798" s="9" t="s">
        <v>534</v>
      </c>
      <c r="LU3798" s="9" t="s">
        <v>1150</v>
      </c>
    </row>
    <row r="3799" spans="1:333">
      <c r="A3799" s="9" t="s">
        <v>530</v>
      </c>
      <c r="B3799" s="9" t="s">
        <v>1117</v>
      </c>
      <c r="C3799" s="9" t="s">
        <v>1118</v>
      </c>
      <c r="D3799" s="9" t="s">
        <v>1119</v>
      </c>
      <c r="F3799" s="9" t="s">
        <v>101</v>
      </c>
      <c r="I3799" s="9" t="s">
        <v>1120</v>
      </c>
      <c r="L3799" s="9" t="s">
        <v>1121</v>
      </c>
      <c r="U3799" s="9" t="s">
        <v>1120</v>
      </c>
      <c r="AH3799" s="66" t="s">
        <v>1122</v>
      </c>
      <c r="AN3799" s="9" t="s">
        <v>1123</v>
      </c>
      <c r="AZ3799" s="9" t="s">
        <v>1168</v>
      </c>
      <c r="BA3799" s="9" t="s">
        <v>1153</v>
      </c>
      <c r="BB3799" s="9" t="s">
        <v>214</v>
      </c>
      <c r="BC3799" s="9" t="s">
        <v>1126</v>
      </c>
      <c r="BD3799" s="9" t="s">
        <v>1127</v>
      </c>
      <c r="BE3799" s="9" t="s">
        <v>226</v>
      </c>
      <c r="BF3799" s="9" t="s">
        <v>1128</v>
      </c>
      <c r="BI3799" s="9" t="s">
        <v>1129</v>
      </c>
      <c r="BJ3799" s="9" t="s">
        <v>1129</v>
      </c>
      <c r="BK3799" s="9" t="s">
        <v>1130</v>
      </c>
      <c r="BL3799" s="9" t="s">
        <v>1131</v>
      </c>
      <c r="BM3799" s="9" t="s">
        <v>545</v>
      </c>
      <c r="BN3799" s="9" t="s">
        <v>1132</v>
      </c>
      <c r="BR3799" s="9" t="s">
        <v>1178</v>
      </c>
      <c r="BT3799" s="9" t="s">
        <v>1134</v>
      </c>
      <c r="CF3799" s="9" t="s">
        <v>1200</v>
      </c>
      <c r="CG3799" s="9" t="s">
        <v>1129</v>
      </c>
      <c r="CJ3799" s="9" t="s">
        <v>1137</v>
      </c>
      <c r="CO3799" s="9" t="s">
        <v>1181</v>
      </c>
      <c r="CP3799" s="9" t="s">
        <v>1139</v>
      </c>
      <c r="DM3799" s="9" t="s">
        <v>1203</v>
      </c>
      <c r="DN3799" s="9" t="s">
        <v>1229</v>
      </c>
      <c r="DP3799" s="9" t="s">
        <v>1142</v>
      </c>
      <c r="EN3799" s="9" t="s">
        <v>1143</v>
      </c>
      <c r="EV3799" s="9" t="s">
        <v>1144</v>
      </c>
      <c r="FQ3799" s="9" t="s">
        <v>545</v>
      </c>
      <c r="FW3799" s="9" t="s">
        <v>553</v>
      </c>
      <c r="GY3799" s="9" t="s">
        <v>1145</v>
      </c>
      <c r="GZ3799" s="10">
        <v>100</v>
      </c>
      <c r="IC3799" t="s">
        <v>1146</v>
      </c>
      <c r="IK3799" s="9" t="s">
        <v>757</v>
      </c>
      <c r="JT3799" s="9" t="s">
        <v>1147</v>
      </c>
      <c r="KK3799" s="9" t="s">
        <v>1148</v>
      </c>
      <c r="KU3799" s="9" t="s">
        <v>1149</v>
      </c>
      <c r="LT3799" s="9" t="s">
        <v>534</v>
      </c>
      <c r="LU3799" s="9" t="s">
        <v>1150</v>
      </c>
    </row>
    <row r="3800" spans="1:333">
      <c r="A3800" s="9" t="s">
        <v>530</v>
      </c>
      <c r="B3800" s="9" t="s">
        <v>1117</v>
      </c>
      <c r="C3800" s="9" t="s">
        <v>1118</v>
      </c>
      <c r="D3800" s="9" t="s">
        <v>1119</v>
      </c>
      <c r="F3800" s="9" t="s">
        <v>101</v>
      </c>
      <c r="I3800" s="9" t="s">
        <v>1120</v>
      </c>
      <c r="L3800" s="9" t="s">
        <v>1151</v>
      </c>
      <c r="U3800" s="9" t="s">
        <v>1120</v>
      </c>
      <c r="AH3800" s="66" t="s">
        <v>1122</v>
      </c>
      <c r="AN3800" s="9" t="s">
        <v>1123</v>
      </c>
      <c r="AZ3800" s="9" t="s">
        <v>1176</v>
      </c>
      <c r="BA3800" s="9" t="s">
        <v>1161</v>
      </c>
      <c r="BB3800" s="9" t="s">
        <v>214</v>
      </c>
      <c r="BC3800" s="9" t="s">
        <v>1126</v>
      </c>
      <c r="BD3800" s="9" t="s">
        <v>1127</v>
      </c>
      <c r="BE3800" s="9" t="s">
        <v>226</v>
      </c>
      <c r="BF3800" s="9" t="s">
        <v>1128</v>
      </c>
      <c r="BI3800" s="9" t="s">
        <v>1129</v>
      </c>
      <c r="BJ3800" s="9" t="s">
        <v>1129</v>
      </c>
      <c r="BK3800" s="9" t="s">
        <v>1130</v>
      </c>
      <c r="BL3800" s="9" t="s">
        <v>1131</v>
      </c>
      <c r="BM3800" s="9" t="s">
        <v>545</v>
      </c>
      <c r="BN3800" s="9" t="s">
        <v>1132</v>
      </c>
      <c r="BR3800" s="9" t="s">
        <v>1186</v>
      </c>
      <c r="BT3800" s="9" t="s">
        <v>1134</v>
      </c>
      <c r="CF3800" s="9" t="s">
        <v>1207</v>
      </c>
      <c r="CG3800" s="9" t="s">
        <v>1163</v>
      </c>
      <c r="CJ3800" s="9" t="s">
        <v>1137</v>
      </c>
      <c r="CO3800" s="9" t="s">
        <v>1189</v>
      </c>
      <c r="CP3800" s="9" t="s">
        <v>1139</v>
      </c>
      <c r="DM3800" s="9" t="s">
        <v>1209</v>
      </c>
      <c r="DN3800" s="9" t="s">
        <v>1230</v>
      </c>
      <c r="DP3800" s="9" t="s">
        <v>1142</v>
      </c>
      <c r="EN3800" s="9" t="s">
        <v>1159</v>
      </c>
      <c r="EV3800" s="9" t="s">
        <v>1144</v>
      </c>
      <c r="FQ3800" s="9" t="s">
        <v>545</v>
      </c>
      <c r="FW3800" s="9" t="s">
        <v>553</v>
      </c>
      <c r="GY3800" s="9" t="s">
        <v>1145</v>
      </c>
      <c r="GZ3800" s="10">
        <v>100</v>
      </c>
      <c r="IC3800" t="s">
        <v>1146</v>
      </c>
      <c r="IK3800" s="9" t="s">
        <v>757</v>
      </c>
      <c r="JT3800" s="9" t="s">
        <v>1147</v>
      </c>
      <c r="KK3800" s="9" t="s">
        <v>1148</v>
      </c>
      <c r="KU3800" s="9" t="s">
        <v>1149</v>
      </c>
      <c r="LT3800" s="9" t="s">
        <v>534</v>
      </c>
      <c r="LU3800" s="9" t="s">
        <v>1150</v>
      </c>
    </row>
    <row r="3801" spans="1:333">
      <c r="A3801" s="9" t="s">
        <v>530</v>
      </c>
      <c r="B3801" s="9" t="s">
        <v>1117</v>
      </c>
      <c r="C3801" s="9" t="s">
        <v>1118</v>
      </c>
      <c r="D3801" s="9" t="s">
        <v>1119</v>
      </c>
      <c r="F3801" s="9" t="s">
        <v>101</v>
      </c>
      <c r="I3801" s="9" t="s">
        <v>1120</v>
      </c>
      <c r="L3801" s="9" t="s">
        <v>1160</v>
      </c>
      <c r="U3801" s="9" t="s">
        <v>1120</v>
      </c>
      <c r="AH3801" s="66" t="s">
        <v>1122</v>
      </c>
      <c r="AN3801" s="9" t="s">
        <v>1123</v>
      </c>
      <c r="AZ3801" s="9" t="s">
        <v>1184</v>
      </c>
      <c r="BA3801" s="9" t="s">
        <v>1169</v>
      </c>
      <c r="BB3801" s="9" t="s">
        <v>214</v>
      </c>
      <c r="BC3801" s="9" t="s">
        <v>1126</v>
      </c>
      <c r="BD3801" s="9" t="s">
        <v>1127</v>
      </c>
      <c r="BE3801" s="9" t="s">
        <v>226</v>
      </c>
      <c r="BF3801" s="9" t="s">
        <v>1128</v>
      </c>
      <c r="BI3801" s="9" t="s">
        <v>1129</v>
      </c>
      <c r="BJ3801" s="9" t="s">
        <v>1129</v>
      </c>
      <c r="BK3801" s="9" t="s">
        <v>1130</v>
      </c>
      <c r="BL3801" s="9" t="s">
        <v>1131</v>
      </c>
      <c r="BM3801" s="9" t="s">
        <v>545</v>
      </c>
      <c r="BN3801" s="9" t="s">
        <v>1132</v>
      </c>
      <c r="BR3801" s="9" t="s">
        <v>1193</v>
      </c>
      <c r="BT3801" s="9" t="s">
        <v>1134</v>
      </c>
      <c r="CF3801" s="9" t="s">
        <v>1212</v>
      </c>
      <c r="CG3801" s="9" t="s">
        <v>1172</v>
      </c>
      <c r="CJ3801" s="9" t="s">
        <v>1137</v>
      </c>
      <c r="CO3801" s="9" t="s">
        <v>1196</v>
      </c>
      <c r="CP3801" s="9" t="s">
        <v>1139</v>
      </c>
      <c r="DM3801" s="9" t="s">
        <v>1214</v>
      </c>
      <c r="DN3801" s="9" t="s">
        <v>1231</v>
      </c>
      <c r="DP3801" s="9" t="s">
        <v>1142</v>
      </c>
      <c r="EN3801" s="9" t="s">
        <v>1143</v>
      </c>
      <c r="EV3801" s="9" t="s">
        <v>1144</v>
      </c>
      <c r="FQ3801" s="9" t="s">
        <v>545</v>
      </c>
      <c r="FW3801" s="9" t="s">
        <v>553</v>
      </c>
      <c r="GY3801" s="9" t="s">
        <v>1145</v>
      </c>
      <c r="GZ3801" s="10">
        <v>100</v>
      </c>
      <c r="IC3801" t="s">
        <v>1146</v>
      </c>
      <c r="IK3801" s="9" t="s">
        <v>757</v>
      </c>
      <c r="JT3801" s="9" t="s">
        <v>1147</v>
      </c>
      <c r="KK3801" s="9" t="s">
        <v>1148</v>
      </c>
      <c r="KU3801" s="9" t="s">
        <v>1149</v>
      </c>
      <c r="LT3801" s="9" t="s">
        <v>534</v>
      </c>
      <c r="LU3801" s="9" t="s">
        <v>1150</v>
      </c>
    </row>
    <row r="3802" spans="1:333">
      <c r="A3802" s="9" t="s">
        <v>530</v>
      </c>
      <c r="B3802" s="9" t="s">
        <v>1117</v>
      </c>
      <c r="C3802" s="9" t="s">
        <v>1118</v>
      </c>
      <c r="D3802" s="9" t="s">
        <v>1119</v>
      </c>
      <c r="F3802" s="9" t="s">
        <v>101</v>
      </c>
      <c r="I3802" s="9" t="s">
        <v>1120</v>
      </c>
      <c r="L3802" s="9" t="s">
        <v>1167</v>
      </c>
      <c r="U3802" s="9" t="s">
        <v>1120</v>
      </c>
      <c r="AH3802" s="66" t="s">
        <v>1122</v>
      </c>
      <c r="AN3802" s="9" t="s">
        <v>1123</v>
      </c>
      <c r="AZ3802" s="9" t="s">
        <v>1192</v>
      </c>
      <c r="BA3802" s="9" t="s">
        <v>1177</v>
      </c>
      <c r="BB3802" s="9" t="s">
        <v>214</v>
      </c>
      <c r="BC3802" s="9" t="s">
        <v>1126</v>
      </c>
      <c r="BD3802" s="9" t="s">
        <v>1127</v>
      </c>
      <c r="BE3802" s="9" t="s">
        <v>226</v>
      </c>
      <c r="BF3802" s="9" t="s">
        <v>1128</v>
      </c>
      <c r="BI3802" s="9" t="s">
        <v>1129</v>
      </c>
      <c r="BJ3802" s="9" t="s">
        <v>1129</v>
      </c>
      <c r="BK3802" s="9" t="s">
        <v>1130</v>
      </c>
      <c r="BL3802" s="9" t="s">
        <v>1131</v>
      </c>
      <c r="BM3802" s="9" t="s">
        <v>545</v>
      </c>
      <c r="BN3802" s="9" t="s">
        <v>1132</v>
      </c>
      <c r="BR3802" s="9" t="s">
        <v>1199</v>
      </c>
      <c r="BT3802" s="9" t="s">
        <v>1134</v>
      </c>
      <c r="CF3802" s="9" t="s">
        <v>1217</v>
      </c>
      <c r="CG3802" s="9" t="s">
        <v>1180</v>
      </c>
      <c r="CJ3802" s="9" t="s">
        <v>1137</v>
      </c>
      <c r="CO3802" s="9" t="s">
        <v>1202</v>
      </c>
      <c r="CP3802" s="9" t="s">
        <v>1139</v>
      </c>
      <c r="DM3802" s="9" t="s">
        <v>1219</v>
      </c>
      <c r="DN3802" s="9" t="s">
        <v>1232</v>
      </c>
      <c r="DP3802" s="9" t="s">
        <v>1142</v>
      </c>
      <c r="EN3802" s="9" t="s">
        <v>1159</v>
      </c>
      <c r="EV3802" s="9" t="s">
        <v>1144</v>
      </c>
      <c r="FQ3802" s="9" t="s">
        <v>545</v>
      </c>
      <c r="FW3802" s="9" t="s">
        <v>553</v>
      </c>
      <c r="GY3802" s="9" t="s">
        <v>1145</v>
      </c>
      <c r="GZ3802" s="10">
        <v>100</v>
      </c>
      <c r="IC3802" t="s">
        <v>1146</v>
      </c>
      <c r="IK3802" s="9" t="s">
        <v>757</v>
      </c>
      <c r="JT3802" s="9" t="s">
        <v>1147</v>
      </c>
      <c r="KK3802" s="9" t="s">
        <v>1148</v>
      </c>
      <c r="KU3802" s="9" t="s">
        <v>1149</v>
      </c>
      <c r="LT3802" s="9" t="s">
        <v>534</v>
      </c>
      <c r="LU3802" s="9" t="s">
        <v>1150</v>
      </c>
    </row>
    <row r="3803" spans="1:333">
      <c r="A3803" s="9" t="s">
        <v>530</v>
      </c>
      <c r="B3803" s="9" t="s">
        <v>1117</v>
      </c>
      <c r="C3803" s="9" t="s">
        <v>1118</v>
      </c>
      <c r="D3803" s="9" t="s">
        <v>1119</v>
      </c>
      <c r="F3803" s="9" t="s">
        <v>101</v>
      </c>
      <c r="I3803" s="9" t="s">
        <v>1120</v>
      </c>
      <c r="L3803" s="9" t="s">
        <v>1175</v>
      </c>
      <c r="U3803" s="9" t="s">
        <v>1120</v>
      </c>
      <c r="AH3803" s="66" t="s">
        <v>1122</v>
      </c>
      <c r="AN3803" s="9" t="s">
        <v>1123</v>
      </c>
      <c r="AZ3803" s="9" t="s">
        <v>206</v>
      </c>
      <c r="BA3803" s="9" t="s">
        <v>1185</v>
      </c>
      <c r="BB3803" s="9" t="s">
        <v>214</v>
      </c>
      <c r="BC3803" s="9" t="s">
        <v>1126</v>
      </c>
      <c r="BD3803" s="9" t="s">
        <v>1127</v>
      </c>
      <c r="BE3803" s="9" t="s">
        <v>226</v>
      </c>
      <c r="BF3803" s="9" t="s">
        <v>1128</v>
      </c>
      <c r="BI3803" s="9" t="s">
        <v>1129</v>
      </c>
      <c r="BJ3803" s="9" t="s">
        <v>1129</v>
      </c>
      <c r="BK3803" s="9" t="s">
        <v>1130</v>
      </c>
      <c r="BL3803" s="9" t="s">
        <v>1131</v>
      </c>
      <c r="BM3803" s="9" t="s">
        <v>545</v>
      </c>
      <c r="BN3803" s="9" t="s">
        <v>1132</v>
      </c>
      <c r="BR3803" s="9" t="s">
        <v>1206</v>
      </c>
      <c r="BT3803" s="9" t="s">
        <v>1134</v>
      </c>
      <c r="CF3803" s="9" t="s">
        <v>1222</v>
      </c>
      <c r="CG3803" s="9" t="s">
        <v>1188</v>
      </c>
      <c r="CJ3803" s="9" t="s">
        <v>1137</v>
      </c>
      <c r="CO3803" s="9" t="s">
        <v>1138</v>
      </c>
      <c r="CP3803" s="9" t="s">
        <v>1139</v>
      </c>
      <c r="DM3803" s="9" t="s">
        <v>1223</v>
      </c>
      <c r="DN3803" s="9" t="s">
        <v>1233</v>
      </c>
      <c r="DP3803" s="9" t="s">
        <v>1142</v>
      </c>
      <c r="EN3803" s="9" t="s">
        <v>1143</v>
      </c>
      <c r="EV3803" s="9" t="s">
        <v>1144</v>
      </c>
      <c r="FQ3803" s="9" t="s">
        <v>545</v>
      </c>
      <c r="FW3803" s="9" t="s">
        <v>553</v>
      </c>
      <c r="GY3803" s="9" t="s">
        <v>1145</v>
      </c>
      <c r="GZ3803" s="10">
        <v>100</v>
      </c>
      <c r="IC3803" t="s">
        <v>1146</v>
      </c>
      <c r="IK3803" s="9" t="s">
        <v>757</v>
      </c>
      <c r="JT3803" s="9" t="s">
        <v>1147</v>
      </c>
      <c r="KK3803" s="9" t="s">
        <v>1148</v>
      </c>
      <c r="KU3803" s="9" t="s">
        <v>1149</v>
      </c>
      <c r="LT3803" s="9" t="s">
        <v>534</v>
      </c>
      <c r="LU3803" s="9" t="s">
        <v>1150</v>
      </c>
    </row>
    <row r="3804" spans="1:333">
      <c r="A3804" s="9" t="s">
        <v>530</v>
      </c>
      <c r="B3804" s="9" t="s">
        <v>1117</v>
      </c>
      <c r="C3804" s="9" t="s">
        <v>1118</v>
      </c>
      <c r="D3804" s="9" t="s">
        <v>1119</v>
      </c>
      <c r="F3804" s="9" t="s">
        <v>101</v>
      </c>
      <c r="I3804" s="9" t="s">
        <v>1120</v>
      </c>
      <c r="L3804" s="9" t="s">
        <v>1151</v>
      </c>
      <c r="U3804" s="9" t="s">
        <v>1120</v>
      </c>
      <c r="AH3804" s="66" t="s">
        <v>1122</v>
      </c>
      <c r="AN3804" s="9" t="s">
        <v>1123</v>
      </c>
      <c r="AZ3804" s="9" t="s">
        <v>1205</v>
      </c>
      <c r="BA3804" s="9" t="s">
        <v>1125</v>
      </c>
      <c r="BB3804" s="9" t="s">
        <v>214</v>
      </c>
      <c r="BC3804" s="9" t="s">
        <v>1126</v>
      </c>
      <c r="BD3804" s="9" t="s">
        <v>1127</v>
      </c>
      <c r="BE3804" s="9" t="s">
        <v>226</v>
      </c>
      <c r="BF3804" s="9" t="s">
        <v>1128</v>
      </c>
      <c r="BI3804" s="9" t="s">
        <v>1129</v>
      </c>
      <c r="BJ3804" s="9" t="s">
        <v>1129</v>
      </c>
      <c r="BK3804" s="9" t="s">
        <v>1130</v>
      </c>
      <c r="BL3804" s="9" t="s">
        <v>1131</v>
      </c>
      <c r="BM3804" s="9" t="s">
        <v>545</v>
      </c>
      <c r="BN3804" s="9" t="s">
        <v>1132</v>
      </c>
      <c r="BR3804" s="9" t="s">
        <v>1133</v>
      </c>
      <c r="BT3804" s="9" t="s">
        <v>1134</v>
      </c>
      <c r="CF3804" s="9" t="s">
        <v>1135</v>
      </c>
      <c r="CG3804" s="9" t="s">
        <v>1195</v>
      </c>
      <c r="CJ3804" s="9" t="s">
        <v>1137</v>
      </c>
      <c r="CO3804" s="9" t="s">
        <v>1138</v>
      </c>
      <c r="CP3804" s="9" t="s">
        <v>1139</v>
      </c>
      <c r="DM3804" s="9" t="s">
        <v>1140</v>
      </c>
      <c r="DN3804" s="9" t="s">
        <v>1141</v>
      </c>
      <c r="DP3804" s="9" t="s">
        <v>1142</v>
      </c>
      <c r="EN3804" s="9" t="s">
        <v>1159</v>
      </c>
      <c r="EV3804" s="9" t="s">
        <v>1144</v>
      </c>
      <c r="FQ3804" s="9" t="s">
        <v>545</v>
      </c>
      <c r="FW3804" s="9" t="s">
        <v>553</v>
      </c>
      <c r="GY3804" s="9" t="s">
        <v>1145</v>
      </c>
      <c r="GZ3804" s="10">
        <v>100</v>
      </c>
      <c r="IC3804" t="s">
        <v>1146</v>
      </c>
      <c r="IK3804" s="9" t="s">
        <v>757</v>
      </c>
      <c r="JT3804" s="9" t="s">
        <v>1147</v>
      </c>
      <c r="KK3804" s="9" t="s">
        <v>1148</v>
      </c>
      <c r="KU3804" s="9" t="s">
        <v>1149</v>
      </c>
      <c r="LT3804" s="9" t="s">
        <v>534</v>
      </c>
      <c r="LU3804" s="9" t="s">
        <v>1150</v>
      </c>
    </row>
    <row r="3805" spans="1:333">
      <c r="A3805" s="9" t="s">
        <v>530</v>
      </c>
      <c r="B3805" s="9" t="s">
        <v>1117</v>
      </c>
      <c r="C3805" s="9" t="s">
        <v>1118</v>
      </c>
      <c r="D3805" s="9" t="s">
        <v>1119</v>
      </c>
      <c r="F3805" s="9" t="s">
        <v>101</v>
      </c>
      <c r="I3805" s="9" t="s">
        <v>1120</v>
      </c>
      <c r="L3805" s="9" t="s">
        <v>1121</v>
      </c>
      <c r="U3805" s="9" t="s">
        <v>1120</v>
      </c>
      <c r="AH3805" s="66" t="s">
        <v>1122</v>
      </c>
      <c r="AN3805" s="9" t="s">
        <v>1123</v>
      </c>
      <c r="AZ3805" s="9" t="s">
        <v>1211</v>
      </c>
      <c r="BA3805" s="9" t="s">
        <v>1153</v>
      </c>
      <c r="BB3805" s="9" t="s">
        <v>214</v>
      </c>
      <c r="BC3805" s="9" t="s">
        <v>1126</v>
      </c>
      <c r="BD3805" s="9" t="s">
        <v>1127</v>
      </c>
      <c r="BE3805" s="9" t="s">
        <v>226</v>
      </c>
      <c r="BF3805" s="9" t="s">
        <v>1128</v>
      </c>
      <c r="BI3805" s="9" t="s">
        <v>1129</v>
      </c>
      <c r="BJ3805" s="9" t="s">
        <v>1129</v>
      </c>
      <c r="BK3805" s="9" t="s">
        <v>1130</v>
      </c>
      <c r="BL3805" s="9" t="s">
        <v>1131</v>
      </c>
      <c r="BM3805" s="9" t="s">
        <v>545</v>
      </c>
      <c r="BN3805" s="9" t="s">
        <v>1132</v>
      </c>
      <c r="BR3805" s="9" t="s">
        <v>1154</v>
      </c>
      <c r="BT3805" s="9" t="s">
        <v>1134</v>
      </c>
      <c r="CF3805" s="9" t="s">
        <v>1155</v>
      </c>
      <c r="CG3805" s="9" t="s">
        <v>1201</v>
      </c>
      <c r="CJ3805" s="9" t="s">
        <v>1137</v>
      </c>
      <c r="CO3805" s="9" t="s">
        <v>1156</v>
      </c>
      <c r="CP3805" s="9" t="s">
        <v>1139</v>
      </c>
      <c r="DM3805" s="9" t="s">
        <v>1157</v>
      </c>
      <c r="DN3805" s="9" t="s">
        <v>1158</v>
      </c>
      <c r="DP3805" s="9" t="s">
        <v>1142</v>
      </c>
      <c r="EN3805" s="9" t="s">
        <v>1143</v>
      </c>
      <c r="EV3805" s="9" t="s">
        <v>1144</v>
      </c>
      <c r="FQ3805" s="9" t="s">
        <v>545</v>
      </c>
      <c r="FW3805" s="9" t="s">
        <v>553</v>
      </c>
      <c r="GY3805" s="9" t="s">
        <v>1145</v>
      </c>
      <c r="GZ3805" s="10">
        <v>100</v>
      </c>
      <c r="IC3805" t="s">
        <v>1146</v>
      </c>
      <c r="IK3805" s="9" t="s">
        <v>757</v>
      </c>
      <c r="JT3805" s="9" t="s">
        <v>1147</v>
      </c>
      <c r="KK3805" s="9" t="s">
        <v>1148</v>
      </c>
      <c r="KU3805" s="9" t="s">
        <v>1149</v>
      </c>
      <c r="LT3805" s="9" t="s">
        <v>534</v>
      </c>
      <c r="LU3805" s="9" t="s">
        <v>1150</v>
      </c>
    </row>
    <row r="3806" spans="1:333">
      <c r="A3806" s="9" t="s">
        <v>530</v>
      </c>
      <c r="B3806" s="9" t="s">
        <v>1117</v>
      </c>
      <c r="C3806" s="9" t="s">
        <v>1118</v>
      </c>
      <c r="D3806" s="9" t="s">
        <v>1119</v>
      </c>
      <c r="F3806" s="9" t="s">
        <v>101</v>
      </c>
      <c r="I3806" s="9" t="s">
        <v>1120</v>
      </c>
      <c r="L3806" s="9" t="s">
        <v>1151</v>
      </c>
      <c r="U3806" s="9" t="s">
        <v>1120</v>
      </c>
      <c r="AH3806" s="66" t="s">
        <v>1122</v>
      </c>
      <c r="AN3806" s="9" t="s">
        <v>1123</v>
      </c>
      <c r="AZ3806" s="9" t="s">
        <v>1216</v>
      </c>
      <c r="BA3806" s="9" t="s">
        <v>1161</v>
      </c>
      <c r="BB3806" s="9" t="s">
        <v>214</v>
      </c>
      <c r="BC3806" s="9" t="s">
        <v>1126</v>
      </c>
      <c r="BD3806" s="9" t="s">
        <v>1127</v>
      </c>
      <c r="BE3806" s="9" t="s">
        <v>226</v>
      </c>
      <c r="BF3806" s="9" t="s">
        <v>1128</v>
      </c>
      <c r="BI3806" s="9" t="s">
        <v>1129</v>
      </c>
      <c r="BJ3806" s="9" t="s">
        <v>1129</v>
      </c>
      <c r="BK3806" s="9" t="s">
        <v>1130</v>
      </c>
      <c r="BL3806" s="9" t="s">
        <v>1131</v>
      </c>
      <c r="BM3806" s="9" t="s">
        <v>545</v>
      </c>
      <c r="BN3806" s="9" t="s">
        <v>1132</v>
      </c>
      <c r="BR3806" s="9" t="s">
        <v>1162</v>
      </c>
      <c r="BT3806" s="9" t="s">
        <v>1134</v>
      </c>
      <c r="CF3806" s="9" t="s">
        <v>309</v>
      </c>
      <c r="CG3806" s="9" t="s">
        <v>1208</v>
      </c>
      <c r="CJ3806" s="9" t="s">
        <v>1137</v>
      </c>
      <c r="CO3806" s="9" t="s">
        <v>1164</v>
      </c>
      <c r="CP3806" s="9" t="s">
        <v>1139</v>
      </c>
      <c r="DM3806" s="9" t="s">
        <v>1165</v>
      </c>
      <c r="DN3806" s="9" t="s">
        <v>1166</v>
      </c>
      <c r="DP3806" s="9" t="s">
        <v>1142</v>
      </c>
      <c r="EN3806" s="9" t="s">
        <v>1159</v>
      </c>
      <c r="EV3806" s="9" t="s">
        <v>1144</v>
      </c>
      <c r="FQ3806" s="9" t="s">
        <v>545</v>
      </c>
      <c r="FW3806" s="9" t="s">
        <v>553</v>
      </c>
      <c r="GY3806" s="9" t="s">
        <v>1145</v>
      </c>
      <c r="GZ3806" s="10">
        <v>100</v>
      </c>
      <c r="IC3806" t="s">
        <v>1146</v>
      </c>
      <c r="IK3806" s="9" t="s">
        <v>757</v>
      </c>
      <c r="JT3806" s="9" t="s">
        <v>1147</v>
      </c>
      <c r="KK3806" s="9" t="s">
        <v>1148</v>
      </c>
      <c r="KU3806" s="9" t="s">
        <v>1149</v>
      </c>
      <c r="LT3806" s="9" t="s">
        <v>534</v>
      </c>
      <c r="LU3806" s="9" t="s">
        <v>1150</v>
      </c>
    </row>
    <row r="3807" spans="1:333">
      <c r="A3807" s="9" t="s">
        <v>530</v>
      </c>
      <c r="B3807" s="9" t="s">
        <v>1117</v>
      </c>
      <c r="C3807" s="9" t="s">
        <v>1118</v>
      </c>
      <c r="D3807" s="9" t="s">
        <v>1119</v>
      </c>
      <c r="F3807" s="9" t="s">
        <v>101</v>
      </c>
      <c r="I3807" s="9" t="s">
        <v>1120</v>
      </c>
      <c r="L3807" s="9" t="s">
        <v>1160</v>
      </c>
      <c r="U3807" s="9" t="s">
        <v>1120</v>
      </c>
      <c r="AH3807" s="66" t="s">
        <v>1122</v>
      </c>
      <c r="AN3807" s="9" t="s">
        <v>1123</v>
      </c>
      <c r="AZ3807" s="9" t="s">
        <v>1221</v>
      </c>
      <c r="BA3807" s="9" t="s">
        <v>1169</v>
      </c>
      <c r="BB3807" s="9" t="s">
        <v>214</v>
      </c>
      <c r="BC3807" s="9" t="s">
        <v>1126</v>
      </c>
      <c r="BD3807" s="9" t="s">
        <v>1127</v>
      </c>
      <c r="BE3807" s="9" t="s">
        <v>226</v>
      </c>
      <c r="BF3807" s="9" t="s">
        <v>1128</v>
      </c>
      <c r="BI3807" s="9" t="s">
        <v>1129</v>
      </c>
      <c r="BJ3807" s="9" t="s">
        <v>1129</v>
      </c>
      <c r="BK3807" s="9" t="s">
        <v>1130</v>
      </c>
      <c r="BL3807" s="9" t="s">
        <v>1131</v>
      </c>
      <c r="BM3807" s="9" t="s">
        <v>545</v>
      </c>
      <c r="BN3807" s="9" t="s">
        <v>1132</v>
      </c>
      <c r="BR3807" s="9" t="s">
        <v>1170</v>
      </c>
      <c r="BT3807" s="9" t="s">
        <v>1134</v>
      </c>
      <c r="CF3807" s="9" t="s">
        <v>1171</v>
      </c>
      <c r="CG3807" s="9" t="s">
        <v>1213</v>
      </c>
      <c r="CJ3807" s="9" t="s">
        <v>1137</v>
      </c>
      <c r="CO3807" s="9" t="s">
        <v>1173</v>
      </c>
      <c r="CP3807" s="9" t="s">
        <v>1139</v>
      </c>
      <c r="DM3807" s="9" t="s">
        <v>1174</v>
      </c>
      <c r="DN3807" s="9" t="s">
        <v>415</v>
      </c>
      <c r="DP3807" s="9" t="s">
        <v>1142</v>
      </c>
      <c r="EN3807" s="9" t="s">
        <v>1143</v>
      </c>
      <c r="EV3807" s="9" t="s">
        <v>1144</v>
      </c>
      <c r="FQ3807" s="9" t="s">
        <v>545</v>
      </c>
      <c r="FW3807" s="9" t="s">
        <v>553</v>
      </c>
      <c r="GY3807" s="9" t="s">
        <v>1145</v>
      </c>
      <c r="GZ3807" s="10">
        <v>100</v>
      </c>
      <c r="IC3807" t="s">
        <v>1146</v>
      </c>
      <c r="IK3807" s="9" t="s">
        <v>757</v>
      </c>
      <c r="JT3807" s="9" t="s">
        <v>1147</v>
      </c>
      <c r="KK3807" s="9" t="s">
        <v>1148</v>
      </c>
      <c r="KU3807" s="9" t="s">
        <v>1149</v>
      </c>
      <c r="LT3807" s="9" t="s">
        <v>534</v>
      </c>
      <c r="LU3807" s="9" t="s">
        <v>1150</v>
      </c>
    </row>
    <row r="3808" spans="1:333">
      <c r="A3808" s="9" t="s">
        <v>530</v>
      </c>
      <c r="B3808" s="9" t="s">
        <v>1117</v>
      </c>
      <c r="C3808" s="9" t="s">
        <v>1118</v>
      </c>
      <c r="D3808" s="9" t="s">
        <v>1119</v>
      </c>
      <c r="F3808" s="9" t="s">
        <v>101</v>
      </c>
      <c r="I3808" s="9" t="s">
        <v>1120</v>
      </c>
      <c r="L3808" s="9" t="s">
        <v>1167</v>
      </c>
      <c r="U3808" s="9" t="s">
        <v>1120</v>
      </c>
      <c r="AH3808" s="66" t="s">
        <v>1122</v>
      </c>
      <c r="AN3808" s="9" t="s">
        <v>1123</v>
      </c>
      <c r="AZ3808" s="9" t="s">
        <v>1225</v>
      </c>
      <c r="BA3808" s="9" t="s">
        <v>1177</v>
      </c>
      <c r="BB3808" s="9" t="s">
        <v>214</v>
      </c>
      <c r="BC3808" s="9" t="s">
        <v>1126</v>
      </c>
      <c r="BD3808" s="9" t="s">
        <v>1127</v>
      </c>
      <c r="BE3808" s="9" t="s">
        <v>226</v>
      </c>
      <c r="BF3808" s="9" t="s">
        <v>1128</v>
      </c>
      <c r="BI3808" s="9" t="s">
        <v>1129</v>
      </c>
      <c r="BJ3808" s="9" t="s">
        <v>1129</v>
      </c>
      <c r="BK3808" s="9" t="s">
        <v>1130</v>
      </c>
      <c r="BL3808" s="9" t="s">
        <v>1131</v>
      </c>
      <c r="BM3808" s="9" t="s">
        <v>545</v>
      </c>
      <c r="BN3808" s="9" t="s">
        <v>1132</v>
      </c>
      <c r="BR3808" s="9" t="s">
        <v>1178</v>
      </c>
      <c r="BT3808" s="9" t="s">
        <v>1134</v>
      </c>
      <c r="CF3808" s="9" t="s">
        <v>1179</v>
      </c>
      <c r="CG3808" s="9" t="s">
        <v>1218</v>
      </c>
      <c r="CJ3808" s="9" t="s">
        <v>1137</v>
      </c>
      <c r="CO3808" s="9" t="s">
        <v>1181</v>
      </c>
      <c r="CP3808" s="9" t="s">
        <v>1139</v>
      </c>
      <c r="DM3808" s="9" t="s">
        <v>1182</v>
      </c>
      <c r="DN3808" s="9" t="s">
        <v>1183</v>
      </c>
      <c r="DP3808" s="9" t="s">
        <v>1142</v>
      </c>
      <c r="EN3808" s="9" t="s">
        <v>1159</v>
      </c>
      <c r="EV3808" s="9" t="s">
        <v>1144</v>
      </c>
      <c r="FQ3808" s="9" t="s">
        <v>545</v>
      </c>
      <c r="FW3808" s="9" t="s">
        <v>553</v>
      </c>
      <c r="GY3808" s="9" t="s">
        <v>1145</v>
      </c>
      <c r="GZ3808" s="10">
        <v>100</v>
      </c>
      <c r="IC3808" t="s">
        <v>1146</v>
      </c>
      <c r="IK3808" s="9" t="s">
        <v>757</v>
      </c>
      <c r="JT3808" s="9" t="s">
        <v>1147</v>
      </c>
      <c r="KK3808" s="9" t="s">
        <v>1148</v>
      </c>
      <c r="KU3808" s="9" t="s">
        <v>1149</v>
      </c>
      <c r="LT3808" s="9" t="s">
        <v>534</v>
      </c>
      <c r="LU3808" s="9" t="s">
        <v>1150</v>
      </c>
    </row>
    <row r="3809" spans="1:333">
      <c r="A3809" s="9" t="s">
        <v>530</v>
      </c>
      <c r="B3809" s="9" t="s">
        <v>1117</v>
      </c>
      <c r="C3809" s="9" t="s">
        <v>1118</v>
      </c>
      <c r="D3809" s="9" t="s">
        <v>1119</v>
      </c>
      <c r="F3809" s="9" t="s">
        <v>101</v>
      </c>
      <c r="I3809" s="9" t="s">
        <v>1120</v>
      </c>
      <c r="L3809" s="9" t="s">
        <v>1175</v>
      </c>
      <c r="U3809" s="9" t="s">
        <v>1120</v>
      </c>
      <c r="AH3809" s="66" t="s">
        <v>1122</v>
      </c>
      <c r="AN3809" s="9" t="s">
        <v>1123</v>
      </c>
      <c r="AZ3809" s="9" t="s">
        <v>1228</v>
      </c>
      <c r="BA3809" s="9" t="s">
        <v>1185</v>
      </c>
      <c r="BB3809" s="9" t="s">
        <v>214</v>
      </c>
      <c r="BC3809" s="9" t="s">
        <v>1126</v>
      </c>
      <c r="BD3809" s="9" t="s">
        <v>1127</v>
      </c>
      <c r="BE3809" s="9" t="s">
        <v>226</v>
      </c>
      <c r="BF3809" s="9" t="s">
        <v>1128</v>
      </c>
      <c r="BI3809" s="9" t="s">
        <v>1129</v>
      </c>
      <c r="BJ3809" s="9" t="s">
        <v>1129</v>
      </c>
      <c r="BK3809" s="9" t="s">
        <v>1130</v>
      </c>
      <c r="BL3809" s="9" t="s">
        <v>1131</v>
      </c>
      <c r="BM3809" s="9" t="s">
        <v>545</v>
      </c>
      <c r="BN3809" s="9" t="s">
        <v>1132</v>
      </c>
      <c r="BR3809" s="9" t="s">
        <v>1186</v>
      </c>
      <c r="BT3809" s="9" t="s">
        <v>1134</v>
      </c>
      <c r="CF3809" s="9" t="s">
        <v>1187</v>
      </c>
      <c r="CG3809" s="9" t="s">
        <v>313</v>
      </c>
      <c r="CJ3809" s="9" t="s">
        <v>1137</v>
      </c>
      <c r="CO3809" s="9" t="s">
        <v>1189</v>
      </c>
      <c r="CP3809" s="9" t="s">
        <v>1139</v>
      </c>
      <c r="DM3809" s="9" t="s">
        <v>1190</v>
      </c>
      <c r="DN3809" s="9" t="s">
        <v>1191</v>
      </c>
      <c r="DP3809" s="9" t="s">
        <v>1142</v>
      </c>
      <c r="EN3809" s="9" t="s">
        <v>1143</v>
      </c>
      <c r="EV3809" s="9" t="s">
        <v>1144</v>
      </c>
      <c r="FQ3809" s="9" t="s">
        <v>545</v>
      </c>
      <c r="FW3809" s="9" t="s">
        <v>553</v>
      </c>
      <c r="GY3809" s="9" t="s">
        <v>1145</v>
      </c>
      <c r="GZ3809" s="10">
        <v>100</v>
      </c>
      <c r="IC3809" t="s">
        <v>1146</v>
      </c>
      <c r="IK3809" s="9" t="s">
        <v>757</v>
      </c>
      <c r="JT3809" s="9" t="s">
        <v>1147</v>
      </c>
      <c r="KK3809" s="9" t="s">
        <v>1148</v>
      </c>
      <c r="KU3809" s="9" t="s">
        <v>1149</v>
      </c>
      <c r="LT3809" s="9" t="s">
        <v>534</v>
      </c>
      <c r="LU3809" s="9" t="s">
        <v>1150</v>
      </c>
    </row>
    <row r="3810" spans="1:333">
      <c r="A3810" s="9" t="s">
        <v>530</v>
      </c>
      <c r="B3810" s="9" t="s">
        <v>1117</v>
      </c>
      <c r="C3810" s="9" t="s">
        <v>1118</v>
      </c>
      <c r="D3810" s="9" t="s">
        <v>1119</v>
      </c>
      <c r="F3810" s="9" t="s">
        <v>101</v>
      </c>
      <c r="I3810" s="9" t="s">
        <v>1120</v>
      </c>
      <c r="L3810" s="9" t="s">
        <v>1151</v>
      </c>
      <c r="U3810" s="9" t="s">
        <v>1120</v>
      </c>
      <c r="AH3810" s="66" t="s">
        <v>1122</v>
      </c>
      <c r="AN3810" s="9" t="s">
        <v>1123</v>
      </c>
      <c r="AZ3810" s="9" t="s">
        <v>1124</v>
      </c>
      <c r="BA3810" s="9" t="s">
        <v>1125</v>
      </c>
      <c r="BB3810" s="9" t="s">
        <v>214</v>
      </c>
      <c r="BC3810" s="9" t="s">
        <v>1126</v>
      </c>
      <c r="BD3810" s="9" t="s">
        <v>1127</v>
      </c>
      <c r="BE3810" s="9" t="s">
        <v>226</v>
      </c>
      <c r="BF3810" s="9" t="s">
        <v>1128</v>
      </c>
      <c r="BI3810" s="9" t="s">
        <v>1129</v>
      </c>
      <c r="BJ3810" s="9" t="s">
        <v>1129</v>
      </c>
      <c r="BK3810" s="9" t="s">
        <v>1130</v>
      </c>
      <c r="BL3810" s="9" t="s">
        <v>1131</v>
      </c>
      <c r="BM3810" s="9" t="s">
        <v>545</v>
      </c>
      <c r="BN3810" s="9" t="s">
        <v>1132</v>
      </c>
      <c r="BR3810" s="9" t="s">
        <v>1193</v>
      </c>
      <c r="BT3810" s="9" t="s">
        <v>1134</v>
      </c>
      <c r="CF3810" s="9" t="s">
        <v>1194</v>
      </c>
      <c r="CG3810" s="9" t="s">
        <v>1226</v>
      </c>
      <c r="CJ3810" s="9" t="s">
        <v>1137</v>
      </c>
      <c r="CO3810" s="9" t="s">
        <v>1196</v>
      </c>
      <c r="CP3810" s="9" t="s">
        <v>1139</v>
      </c>
      <c r="DM3810" s="9" t="s">
        <v>1197</v>
      </c>
      <c r="DN3810" s="9" t="s">
        <v>1198</v>
      </c>
      <c r="DP3810" s="9" t="s">
        <v>1142</v>
      </c>
      <c r="EN3810" s="9" t="s">
        <v>1159</v>
      </c>
      <c r="EV3810" s="9" t="s">
        <v>1144</v>
      </c>
      <c r="FQ3810" s="9" t="s">
        <v>545</v>
      </c>
      <c r="FW3810" s="9" t="s">
        <v>553</v>
      </c>
      <c r="GY3810" s="9" t="s">
        <v>1145</v>
      </c>
      <c r="GZ3810" s="10">
        <v>100</v>
      </c>
      <c r="IC3810" t="s">
        <v>1146</v>
      </c>
      <c r="IK3810" s="9" t="s">
        <v>757</v>
      </c>
      <c r="JT3810" s="9" t="s">
        <v>1147</v>
      </c>
      <c r="KK3810" s="9" t="s">
        <v>1148</v>
      </c>
      <c r="KU3810" s="9" t="s">
        <v>1149</v>
      </c>
      <c r="LT3810" s="9" t="s">
        <v>534</v>
      </c>
      <c r="LU3810" s="9" t="s">
        <v>1150</v>
      </c>
    </row>
    <row r="3811" spans="1:333">
      <c r="A3811" s="9" t="s">
        <v>530</v>
      </c>
      <c r="B3811" s="9" t="s">
        <v>1117</v>
      </c>
      <c r="C3811" s="9" t="s">
        <v>1118</v>
      </c>
      <c r="D3811" s="9" t="s">
        <v>1119</v>
      </c>
      <c r="F3811" s="9" t="s">
        <v>101</v>
      </c>
      <c r="I3811" s="9" t="s">
        <v>1120</v>
      </c>
      <c r="L3811" s="9" t="s">
        <v>1121</v>
      </c>
      <c r="U3811" s="9" t="s">
        <v>1120</v>
      </c>
      <c r="AH3811" s="66" t="s">
        <v>1122</v>
      </c>
      <c r="AN3811" s="9" t="s">
        <v>1123</v>
      </c>
      <c r="AZ3811" s="9" t="s">
        <v>1152</v>
      </c>
      <c r="BA3811" s="9" t="s">
        <v>1153</v>
      </c>
      <c r="BB3811" s="9" t="s">
        <v>214</v>
      </c>
      <c r="BC3811" s="9" t="s">
        <v>1126</v>
      </c>
      <c r="BD3811" s="9" t="s">
        <v>1127</v>
      </c>
      <c r="BE3811" s="9" t="s">
        <v>226</v>
      </c>
      <c r="BF3811" s="9" t="s">
        <v>1128</v>
      </c>
      <c r="BI3811" s="9" t="s">
        <v>1129</v>
      </c>
      <c r="BJ3811" s="9" t="s">
        <v>1129</v>
      </c>
      <c r="BK3811" s="9" t="s">
        <v>1130</v>
      </c>
      <c r="BL3811" s="9" t="s">
        <v>1131</v>
      </c>
      <c r="BM3811" s="9" t="s">
        <v>545</v>
      </c>
      <c r="BN3811" s="9" t="s">
        <v>1132</v>
      </c>
      <c r="BR3811" s="9" t="s">
        <v>1199</v>
      </c>
      <c r="BT3811" s="9" t="s">
        <v>1134</v>
      </c>
      <c r="CF3811" s="9" t="s">
        <v>1200</v>
      </c>
      <c r="CG3811" s="9" t="s">
        <v>1136</v>
      </c>
      <c r="CJ3811" s="9" t="s">
        <v>1137</v>
      </c>
      <c r="CO3811" s="9" t="s">
        <v>1202</v>
      </c>
      <c r="CP3811" s="9" t="s">
        <v>1139</v>
      </c>
      <c r="DM3811" s="9" t="s">
        <v>1203</v>
      </c>
      <c r="DN3811" s="9" t="s">
        <v>1204</v>
      </c>
      <c r="DP3811" s="9" t="s">
        <v>1142</v>
      </c>
      <c r="EN3811" s="9" t="s">
        <v>1143</v>
      </c>
      <c r="EV3811" s="9" t="s">
        <v>1144</v>
      </c>
      <c r="FQ3811" s="9" t="s">
        <v>545</v>
      </c>
      <c r="FW3811" s="9" t="s">
        <v>553</v>
      </c>
      <c r="GY3811" s="9" t="s">
        <v>1145</v>
      </c>
      <c r="GZ3811" s="10">
        <v>100</v>
      </c>
      <c r="IC3811" t="s">
        <v>1146</v>
      </c>
      <c r="IK3811" s="9" t="s">
        <v>757</v>
      </c>
      <c r="JT3811" s="9" t="s">
        <v>1147</v>
      </c>
      <c r="KK3811" s="9" t="s">
        <v>1148</v>
      </c>
      <c r="KU3811" s="9" t="s">
        <v>1149</v>
      </c>
      <c r="LT3811" s="9" t="s">
        <v>534</v>
      </c>
      <c r="LU3811" s="9" t="s">
        <v>1150</v>
      </c>
    </row>
    <row r="3812" spans="1:333">
      <c r="A3812" s="9" t="s">
        <v>530</v>
      </c>
      <c r="B3812" s="9" t="s">
        <v>1117</v>
      </c>
      <c r="C3812" s="9" t="s">
        <v>1118</v>
      </c>
      <c r="D3812" s="9" t="s">
        <v>1119</v>
      </c>
      <c r="F3812" s="9" t="s">
        <v>101</v>
      </c>
      <c r="I3812" s="9" t="s">
        <v>1120</v>
      </c>
      <c r="L3812" s="9" t="s">
        <v>1151</v>
      </c>
      <c r="U3812" s="9" t="s">
        <v>1120</v>
      </c>
      <c r="AH3812" s="66" t="s">
        <v>1122</v>
      </c>
      <c r="AN3812" s="9" t="s">
        <v>1123</v>
      </c>
      <c r="AZ3812" s="9" t="s">
        <v>1153</v>
      </c>
      <c r="BA3812" s="9" t="s">
        <v>1161</v>
      </c>
      <c r="BB3812" s="9" t="s">
        <v>214</v>
      </c>
      <c r="BC3812" s="9" t="s">
        <v>1126</v>
      </c>
      <c r="BD3812" s="9" t="s">
        <v>1127</v>
      </c>
      <c r="BE3812" s="9" t="s">
        <v>226</v>
      </c>
      <c r="BF3812" s="9" t="s">
        <v>1128</v>
      </c>
      <c r="BI3812" s="9" t="s">
        <v>1129</v>
      </c>
      <c r="BJ3812" s="9" t="s">
        <v>1129</v>
      </c>
      <c r="BK3812" s="9" t="s">
        <v>1130</v>
      </c>
      <c r="BL3812" s="9" t="s">
        <v>1131</v>
      </c>
      <c r="BM3812" s="9" t="s">
        <v>545</v>
      </c>
      <c r="BN3812" s="9" t="s">
        <v>1132</v>
      </c>
      <c r="BR3812" s="9" t="s">
        <v>1206</v>
      </c>
      <c r="BT3812" s="9" t="s">
        <v>1134</v>
      </c>
      <c r="CF3812" s="9" t="s">
        <v>1207</v>
      </c>
      <c r="CG3812" s="9" t="s">
        <v>1129</v>
      </c>
      <c r="CJ3812" s="9" t="s">
        <v>1137</v>
      </c>
      <c r="CO3812" s="9" t="s">
        <v>1138</v>
      </c>
      <c r="CP3812" s="9" t="s">
        <v>1139</v>
      </c>
      <c r="DM3812" s="9" t="s">
        <v>1209</v>
      </c>
      <c r="DN3812" s="9" t="s">
        <v>1210</v>
      </c>
      <c r="DP3812" s="9" t="s">
        <v>1142</v>
      </c>
      <c r="EN3812" s="9" t="s">
        <v>1159</v>
      </c>
      <c r="EV3812" s="9" t="s">
        <v>1144</v>
      </c>
      <c r="FQ3812" s="9" t="s">
        <v>545</v>
      </c>
      <c r="FW3812" s="9" t="s">
        <v>553</v>
      </c>
      <c r="GY3812" s="9" t="s">
        <v>1145</v>
      </c>
      <c r="GZ3812" s="10">
        <v>100</v>
      </c>
      <c r="IC3812" t="s">
        <v>1146</v>
      </c>
      <c r="IK3812" s="9" t="s">
        <v>757</v>
      </c>
      <c r="JT3812" s="9" t="s">
        <v>1147</v>
      </c>
      <c r="KK3812" s="9" t="s">
        <v>1148</v>
      </c>
      <c r="KU3812" s="9" t="s">
        <v>1149</v>
      </c>
      <c r="LT3812" s="9" t="s">
        <v>534</v>
      </c>
      <c r="LU3812" s="9" t="s">
        <v>1150</v>
      </c>
    </row>
    <row r="3813" spans="1:333">
      <c r="A3813" s="9" t="s">
        <v>530</v>
      </c>
      <c r="B3813" s="9" t="s">
        <v>1117</v>
      </c>
      <c r="C3813" s="9" t="s">
        <v>1118</v>
      </c>
      <c r="D3813" s="9" t="s">
        <v>1119</v>
      </c>
      <c r="F3813" s="9" t="s">
        <v>101</v>
      </c>
      <c r="I3813" s="9" t="s">
        <v>1120</v>
      </c>
      <c r="L3813" s="9" t="s">
        <v>1160</v>
      </c>
      <c r="U3813" s="9" t="s">
        <v>1120</v>
      </c>
      <c r="AH3813" s="66" t="s">
        <v>1122</v>
      </c>
      <c r="AN3813" s="9" t="s">
        <v>1123</v>
      </c>
      <c r="AZ3813" s="9" t="s">
        <v>1168</v>
      </c>
      <c r="BA3813" s="9" t="s">
        <v>1169</v>
      </c>
      <c r="BB3813" s="9" t="s">
        <v>214</v>
      </c>
      <c r="BC3813" s="9" t="s">
        <v>1126</v>
      </c>
      <c r="BD3813" s="9" t="s">
        <v>1127</v>
      </c>
      <c r="BE3813" s="9" t="s">
        <v>226</v>
      </c>
      <c r="BF3813" s="9" t="s">
        <v>1128</v>
      </c>
      <c r="BI3813" s="9" t="s">
        <v>1129</v>
      </c>
      <c r="BJ3813" s="9" t="s">
        <v>1129</v>
      </c>
      <c r="BK3813" s="9" t="s">
        <v>1130</v>
      </c>
      <c r="BL3813" s="9" t="s">
        <v>1131</v>
      </c>
      <c r="BM3813" s="9" t="s">
        <v>545</v>
      </c>
      <c r="BN3813" s="9" t="s">
        <v>1132</v>
      </c>
      <c r="BR3813" s="9" t="s">
        <v>1133</v>
      </c>
      <c r="BT3813" s="9" t="s">
        <v>1134</v>
      </c>
      <c r="CF3813" s="9" t="s">
        <v>1212</v>
      </c>
      <c r="CG3813" s="9" t="s">
        <v>1163</v>
      </c>
      <c r="CJ3813" s="9" t="s">
        <v>1137</v>
      </c>
      <c r="CO3813" s="9" t="s">
        <v>1138</v>
      </c>
      <c r="CP3813" s="9" t="s">
        <v>1139</v>
      </c>
      <c r="DM3813" s="9" t="s">
        <v>1214</v>
      </c>
      <c r="DN3813" s="9" t="s">
        <v>1215</v>
      </c>
      <c r="DP3813" s="9" t="s">
        <v>1142</v>
      </c>
      <c r="EN3813" s="9" t="s">
        <v>1143</v>
      </c>
      <c r="EV3813" s="9" t="s">
        <v>1144</v>
      </c>
      <c r="FQ3813" s="9" t="s">
        <v>545</v>
      </c>
      <c r="FW3813" s="9" t="s">
        <v>553</v>
      </c>
      <c r="GY3813" s="9" t="s">
        <v>1145</v>
      </c>
      <c r="GZ3813" s="10">
        <v>100</v>
      </c>
      <c r="IC3813" t="s">
        <v>1146</v>
      </c>
      <c r="IK3813" s="9" t="s">
        <v>757</v>
      </c>
      <c r="JT3813" s="9" t="s">
        <v>1147</v>
      </c>
      <c r="KK3813" s="9" t="s">
        <v>1148</v>
      </c>
      <c r="KU3813" s="9" t="s">
        <v>1149</v>
      </c>
      <c r="LT3813" s="9" t="s">
        <v>534</v>
      </c>
      <c r="LU3813" s="9" t="s">
        <v>1150</v>
      </c>
    </row>
    <row r="3814" spans="1:333">
      <c r="A3814" s="9" t="s">
        <v>530</v>
      </c>
      <c r="B3814" s="9" t="s">
        <v>1117</v>
      </c>
      <c r="C3814" s="9" t="s">
        <v>1118</v>
      </c>
      <c r="D3814" s="9" t="s">
        <v>1119</v>
      </c>
      <c r="F3814" s="9" t="s">
        <v>101</v>
      </c>
      <c r="I3814" s="9" t="s">
        <v>1120</v>
      </c>
      <c r="L3814" s="9" t="s">
        <v>1167</v>
      </c>
      <c r="U3814" s="9" t="s">
        <v>1120</v>
      </c>
      <c r="AH3814" s="66" t="s">
        <v>1122</v>
      </c>
      <c r="AN3814" s="9" t="s">
        <v>1123</v>
      </c>
      <c r="AZ3814" s="9" t="s">
        <v>1176</v>
      </c>
      <c r="BA3814" s="9" t="s">
        <v>1177</v>
      </c>
      <c r="BB3814" s="9" t="s">
        <v>214</v>
      </c>
      <c r="BC3814" s="9" t="s">
        <v>1126</v>
      </c>
      <c r="BD3814" s="9" t="s">
        <v>1127</v>
      </c>
      <c r="BE3814" s="9" t="s">
        <v>226</v>
      </c>
      <c r="BF3814" s="9" t="s">
        <v>1128</v>
      </c>
      <c r="BI3814" s="9" t="s">
        <v>1129</v>
      </c>
      <c r="BJ3814" s="9" t="s">
        <v>1129</v>
      </c>
      <c r="BK3814" s="9" t="s">
        <v>1130</v>
      </c>
      <c r="BL3814" s="9" t="s">
        <v>1131</v>
      </c>
      <c r="BM3814" s="9" t="s">
        <v>545</v>
      </c>
      <c r="BN3814" s="9" t="s">
        <v>1132</v>
      </c>
      <c r="BR3814" s="9" t="s">
        <v>1154</v>
      </c>
      <c r="BT3814" s="9" t="s">
        <v>1134</v>
      </c>
      <c r="CF3814" s="9" t="s">
        <v>1217</v>
      </c>
      <c r="CG3814" s="9" t="s">
        <v>1172</v>
      </c>
      <c r="CJ3814" s="9" t="s">
        <v>1137</v>
      </c>
      <c r="CO3814" s="9" t="s">
        <v>1156</v>
      </c>
      <c r="CP3814" s="9" t="s">
        <v>1139</v>
      </c>
      <c r="DM3814" s="9" t="s">
        <v>1219</v>
      </c>
      <c r="DN3814" s="9" t="s">
        <v>1220</v>
      </c>
      <c r="DP3814" s="9" t="s">
        <v>1142</v>
      </c>
      <c r="EN3814" s="9" t="s">
        <v>1159</v>
      </c>
      <c r="EV3814" s="9" t="s">
        <v>1144</v>
      </c>
      <c r="FQ3814" s="9" t="s">
        <v>545</v>
      </c>
      <c r="FW3814" s="9" t="s">
        <v>553</v>
      </c>
      <c r="GY3814" s="9" t="s">
        <v>1145</v>
      </c>
      <c r="GZ3814" s="10">
        <v>100</v>
      </c>
      <c r="IC3814" t="s">
        <v>1146</v>
      </c>
      <c r="IK3814" s="9" t="s">
        <v>757</v>
      </c>
      <c r="JT3814" s="9" t="s">
        <v>1147</v>
      </c>
      <c r="KK3814" s="9" t="s">
        <v>1148</v>
      </c>
      <c r="KU3814" s="9" t="s">
        <v>1149</v>
      </c>
      <c r="LT3814" s="9" t="s">
        <v>534</v>
      </c>
      <c r="LU3814" s="9" t="s">
        <v>1150</v>
      </c>
    </row>
    <row r="3815" spans="1:333">
      <c r="A3815" s="9" t="s">
        <v>530</v>
      </c>
      <c r="B3815" s="9" t="s">
        <v>1117</v>
      </c>
      <c r="C3815" s="9" t="s">
        <v>1118</v>
      </c>
      <c r="D3815" s="9" t="s">
        <v>1119</v>
      </c>
      <c r="F3815" s="9" t="s">
        <v>101</v>
      </c>
      <c r="I3815" s="9" t="s">
        <v>1120</v>
      </c>
      <c r="L3815" s="9" t="s">
        <v>1175</v>
      </c>
      <c r="U3815" s="9" t="s">
        <v>1120</v>
      </c>
      <c r="AH3815" s="66" t="s">
        <v>1122</v>
      </c>
      <c r="AN3815" s="9" t="s">
        <v>1123</v>
      </c>
      <c r="AZ3815" s="9" t="s">
        <v>1184</v>
      </c>
      <c r="BA3815" s="9" t="s">
        <v>1185</v>
      </c>
      <c r="BB3815" s="9" t="s">
        <v>214</v>
      </c>
      <c r="BC3815" s="9" t="s">
        <v>1126</v>
      </c>
      <c r="BD3815" s="9" t="s">
        <v>1127</v>
      </c>
      <c r="BE3815" s="9" t="s">
        <v>226</v>
      </c>
      <c r="BF3815" s="9" t="s">
        <v>1128</v>
      </c>
      <c r="BI3815" s="9" t="s">
        <v>1129</v>
      </c>
      <c r="BJ3815" s="9" t="s">
        <v>1129</v>
      </c>
      <c r="BK3815" s="9" t="s">
        <v>1130</v>
      </c>
      <c r="BL3815" s="9" t="s">
        <v>1131</v>
      </c>
      <c r="BM3815" s="9" t="s">
        <v>545</v>
      </c>
      <c r="BN3815" s="9" t="s">
        <v>1132</v>
      </c>
      <c r="BR3815" s="9" t="s">
        <v>1162</v>
      </c>
      <c r="BT3815" s="9" t="s">
        <v>1134</v>
      </c>
      <c r="CF3815" s="9" t="s">
        <v>1222</v>
      </c>
      <c r="CG3815" s="9" t="s">
        <v>1180</v>
      </c>
      <c r="CJ3815" s="9" t="s">
        <v>1137</v>
      </c>
      <c r="CO3815" s="9" t="s">
        <v>1164</v>
      </c>
      <c r="CP3815" s="9" t="s">
        <v>1139</v>
      </c>
      <c r="DM3815" s="9" t="s">
        <v>1223</v>
      </c>
      <c r="DN3815" s="9" t="s">
        <v>1224</v>
      </c>
      <c r="DP3815" s="9" t="s">
        <v>1142</v>
      </c>
      <c r="EN3815" s="9" t="s">
        <v>1143</v>
      </c>
      <c r="EV3815" s="9" t="s">
        <v>1144</v>
      </c>
      <c r="FQ3815" s="9" t="s">
        <v>545</v>
      </c>
      <c r="FW3815" s="9" t="s">
        <v>553</v>
      </c>
      <c r="GY3815" s="9" t="s">
        <v>1145</v>
      </c>
      <c r="GZ3815" s="10">
        <v>100</v>
      </c>
      <c r="IC3815" t="s">
        <v>1146</v>
      </c>
      <c r="IK3815" s="9" t="s">
        <v>757</v>
      </c>
      <c r="JT3815" s="9" t="s">
        <v>1147</v>
      </c>
      <c r="KK3815" s="9" t="s">
        <v>1148</v>
      </c>
      <c r="KU3815" s="9" t="s">
        <v>1149</v>
      </c>
      <c r="LT3815" s="9" t="s">
        <v>534</v>
      </c>
      <c r="LU3815" s="9" t="s">
        <v>1150</v>
      </c>
    </row>
    <row r="3816" spans="1:333">
      <c r="A3816" s="9" t="s">
        <v>530</v>
      </c>
      <c r="B3816" s="9" t="s">
        <v>1117</v>
      </c>
      <c r="C3816" s="9" t="s">
        <v>1118</v>
      </c>
      <c r="D3816" s="9" t="s">
        <v>1119</v>
      </c>
      <c r="F3816" s="9" t="s">
        <v>101</v>
      </c>
      <c r="I3816" s="9" t="s">
        <v>1120</v>
      </c>
      <c r="L3816" s="9" t="s">
        <v>1151</v>
      </c>
      <c r="U3816" s="9" t="s">
        <v>1120</v>
      </c>
      <c r="AH3816" s="66" t="s">
        <v>1122</v>
      </c>
      <c r="AN3816" s="9" t="s">
        <v>1123</v>
      </c>
      <c r="AZ3816" s="9" t="s">
        <v>1192</v>
      </c>
      <c r="BA3816" s="9" t="s">
        <v>1125</v>
      </c>
      <c r="BB3816" s="9" t="s">
        <v>214</v>
      </c>
      <c r="BC3816" s="9" t="s">
        <v>1126</v>
      </c>
      <c r="BD3816" s="9" t="s">
        <v>1127</v>
      </c>
      <c r="BE3816" s="9" t="s">
        <v>226</v>
      </c>
      <c r="BF3816" s="9" t="s">
        <v>1128</v>
      </c>
      <c r="BI3816" s="9" t="s">
        <v>1129</v>
      </c>
      <c r="BJ3816" s="9" t="s">
        <v>1129</v>
      </c>
      <c r="BK3816" s="9" t="s">
        <v>1130</v>
      </c>
      <c r="BL3816" s="9" t="s">
        <v>1131</v>
      </c>
      <c r="BM3816" s="9" t="s">
        <v>545</v>
      </c>
      <c r="BN3816" s="9" t="s">
        <v>1132</v>
      </c>
      <c r="BR3816" s="9" t="s">
        <v>1170</v>
      </c>
      <c r="BT3816" s="9" t="s">
        <v>1134</v>
      </c>
      <c r="CF3816" s="9" t="s">
        <v>1135</v>
      </c>
      <c r="CG3816" s="9" t="s">
        <v>1188</v>
      </c>
      <c r="CJ3816" s="9" t="s">
        <v>1137</v>
      </c>
      <c r="CO3816" s="9" t="s">
        <v>1173</v>
      </c>
      <c r="CP3816" s="9" t="s">
        <v>1139</v>
      </c>
      <c r="DM3816" s="9" t="s">
        <v>1140</v>
      </c>
      <c r="DN3816" s="9" t="s">
        <v>1227</v>
      </c>
      <c r="DP3816" s="9" t="s">
        <v>1142</v>
      </c>
      <c r="EN3816" s="9" t="s">
        <v>1159</v>
      </c>
      <c r="EV3816" s="9" t="s">
        <v>1144</v>
      </c>
      <c r="FQ3816" s="9" t="s">
        <v>545</v>
      </c>
      <c r="FW3816" s="9" t="s">
        <v>553</v>
      </c>
      <c r="GY3816" s="9" t="s">
        <v>1145</v>
      </c>
      <c r="GZ3816" s="10">
        <v>100</v>
      </c>
      <c r="IC3816" t="s">
        <v>1146</v>
      </c>
      <c r="IK3816" s="9" t="s">
        <v>757</v>
      </c>
      <c r="JT3816" s="9" t="s">
        <v>1147</v>
      </c>
      <c r="KK3816" s="9" t="s">
        <v>1148</v>
      </c>
      <c r="KU3816" s="9" t="s">
        <v>1149</v>
      </c>
      <c r="LT3816" s="9" t="s">
        <v>534</v>
      </c>
      <c r="LU3816" s="9" t="s">
        <v>1150</v>
      </c>
    </row>
    <row r="3817" spans="1:333">
      <c r="A3817" s="9" t="s">
        <v>530</v>
      </c>
      <c r="B3817" s="9" t="s">
        <v>1117</v>
      </c>
      <c r="C3817" s="9" t="s">
        <v>1118</v>
      </c>
      <c r="D3817" s="9" t="s">
        <v>1119</v>
      </c>
      <c r="F3817" s="9" t="s">
        <v>101</v>
      </c>
      <c r="I3817" s="9" t="s">
        <v>1120</v>
      </c>
      <c r="L3817" s="9" t="s">
        <v>1121</v>
      </c>
      <c r="U3817" s="9" t="s">
        <v>1120</v>
      </c>
      <c r="AH3817" s="66" t="s">
        <v>1122</v>
      </c>
      <c r="AN3817" s="9" t="s">
        <v>1123</v>
      </c>
      <c r="AZ3817" s="9" t="s">
        <v>206</v>
      </c>
      <c r="BA3817" s="9" t="s">
        <v>1153</v>
      </c>
      <c r="BB3817" s="9" t="s">
        <v>214</v>
      </c>
      <c r="BC3817" s="9" t="s">
        <v>1126</v>
      </c>
      <c r="BD3817" s="9" t="s">
        <v>1127</v>
      </c>
      <c r="BE3817" s="9" t="s">
        <v>226</v>
      </c>
      <c r="BF3817" s="9" t="s">
        <v>1128</v>
      </c>
      <c r="BI3817" s="9" t="s">
        <v>1129</v>
      </c>
      <c r="BJ3817" s="9" t="s">
        <v>1129</v>
      </c>
      <c r="BK3817" s="9" t="s">
        <v>1130</v>
      </c>
      <c r="BL3817" s="9" t="s">
        <v>1131</v>
      </c>
      <c r="BM3817" s="9" t="s">
        <v>545</v>
      </c>
      <c r="BN3817" s="9" t="s">
        <v>1132</v>
      </c>
      <c r="BR3817" s="9" t="s">
        <v>1178</v>
      </c>
      <c r="BT3817" s="9" t="s">
        <v>1134</v>
      </c>
      <c r="CF3817" s="9" t="s">
        <v>1155</v>
      </c>
      <c r="CG3817" s="9" t="s">
        <v>1195</v>
      </c>
      <c r="CJ3817" s="9" t="s">
        <v>1137</v>
      </c>
      <c r="CO3817" s="9" t="s">
        <v>1181</v>
      </c>
      <c r="CP3817" s="9" t="s">
        <v>1139</v>
      </c>
      <c r="DM3817" s="9" t="s">
        <v>1157</v>
      </c>
      <c r="DN3817" s="9" t="s">
        <v>1229</v>
      </c>
      <c r="DP3817" s="9" t="s">
        <v>1142</v>
      </c>
      <c r="EN3817" s="9" t="s">
        <v>1143</v>
      </c>
      <c r="EV3817" s="9" t="s">
        <v>1144</v>
      </c>
      <c r="FQ3817" s="9" t="s">
        <v>545</v>
      </c>
      <c r="FW3817" s="9" t="s">
        <v>553</v>
      </c>
      <c r="GY3817" s="9" t="s">
        <v>1145</v>
      </c>
      <c r="GZ3817" s="10">
        <v>100</v>
      </c>
      <c r="IC3817" t="s">
        <v>1146</v>
      </c>
      <c r="IK3817" s="9" t="s">
        <v>757</v>
      </c>
      <c r="JT3817" s="9" t="s">
        <v>1147</v>
      </c>
      <c r="KK3817" s="9" t="s">
        <v>1148</v>
      </c>
      <c r="KU3817" s="9" t="s">
        <v>1149</v>
      </c>
      <c r="LT3817" s="9" t="s">
        <v>534</v>
      </c>
      <c r="LU3817" s="9" t="s">
        <v>1150</v>
      </c>
    </row>
    <row r="3818" spans="1:333">
      <c r="A3818" s="9" t="s">
        <v>530</v>
      </c>
      <c r="B3818" s="9" t="s">
        <v>1117</v>
      </c>
      <c r="C3818" s="9" t="s">
        <v>1118</v>
      </c>
      <c r="D3818" s="9" t="s">
        <v>1119</v>
      </c>
      <c r="F3818" s="9" t="s">
        <v>101</v>
      </c>
      <c r="I3818" s="9" t="s">
        <v>1120</v>
      </c>
      <c r="L3818" s="9" t="s">
        <v>1151</v>
      </c>
      <c r="U3818" s="9" t="s">
        <v>1120</v>
      </c>
      <c r="AH3818" s="66" t="s">
        <v>1122</v>
      </c>
      <c r="AN3818" s="9" t="s">
        <v>1123</v>
      </c>
      <c r="AZ3818" s="9" t="s">
        <v>1205</v>
      </c>
      <c r="BA3818" s="9" t="s">
        <v>1161</v>
      </c>
      <c r="BB3818" s="9" t="s">
        <v>214</v>
      </c>
      <c r="BC3818" s="9" t="s">
        <v>1126</v>
      </c>
      <c r="BD3818" s="9" t="s">
        <v>1127</v>
      </c>
      <c r="BE3818" s="9" t="s">
        <v>226</v>
      </c>
      <c r="BF3818" s="9" t="s">
        <v>1128</v>
      </c>
      <c r="BI3818" s="9" t="s">
        <v>1129</v>
      </c>
      <c r="BJ3818" s="9" t="s">
        <v>1129</v>
      </c>
      <c r="BK3818" s="9" t="s">
        <v>1130</v>
      </c>
      <c r="BL3818" s="9" t="s">
        <v>1131</v>
      </c>
      <c r="BM3818" s="9" t="s">
        <v>545</v>
      </c>
      <c r="BN3818" s="9" t="s">
        <v>1132</v>
      </c>
      <c r="BR3818" s="9" t="s">
        <v>1186</v>
      </c>
      <c r="BT3818" s="9" t="s">
        <v>1134</v>
      </c>
      <c r="CF3818" s="9" t="s">
        <v>309</v>
      </c>
      <c r="CG3818" s="9" t="s">
        <v>1201</v>
      </c>
      <c r="CJ3818" s="9" t="s">
        <v>1137</v>
      </c>
      <c r="CO3818" s="9" t="s">
        <v>1189</v>
      </c>
      <c r="CP3818" s="9" t="s">
        <v>1139</v>
      </c>
      <c r="DM3818" s="9" t="s">
        <v>1165</v>
      </c>
      <c r="DN3818" s="9" t="s">
        <v>1230</v>
      </c>
      <c r="DP3818" s="9" t="s">
        <v>1142</v>
      </c>
      <c r="EN3818" s="9" t="s">
        <v>1159</v>
      </c>
      <c r="EV3818" s="9" t="s">
        <v>1144</v>
      </c>
      <c r="FQ3818" s="9" t="s">
        <v>545</v>
      </c>
      <c r="FW3818" s="9" t="s">
        <v>553</v>
      </c>
      <c r="GY3818" s="9" t="s">
        <v>1145</v>
      </c>
      <c r="GZ3818" s="10">
        <v>100</v>
      </c>
      <c r="IC3818" t="s">
        <v>1146</v>
      </c>
      <c r="IK3818" s="9" t="s">
        <v>757</v>
      </c>
      <c r="JT3818" s="9" t="s">
        <v>1147</v>
      </c>
      <c r="KK3818" s="9" t="s">
        <v>1148</v>
      </c>
      <c r="KU3818" s="9" t="s">
        <v>1149</v>
      </c>
      <c r="LT3818" s="9" t="s">
        <v>534</v>
      </c>
      <c r="LU3818" s="9" t="s">
        <v>1150</v>
      </c>
    </row>
    <row r="3819" spans="1:333">
      <c r="A3819" s="9" t="s">
        <v>530</v>
      </c>
      <c r="B3819" s="9" t="s">
        <v>1117</v>
      </c>
      <c r="C3819" s="9" t="s">
        <v>1118</v>
      </c>
      <c r="D3819" s="9" t="s">
        <v>1119</v>
      </c>
      <c r="F3819" s="9" t="s">
        <v>101</v>
      </c>
      <c r="I3819" s="9" t="s">
        <v>1120</v>
      </c>
      <c r="L3819" s="9" t="s">
        <v>1160</v>
      </c>
      <c r="U3819" s="9" t="s">
        <v>1120</v>
      </c>
      <c r="AH3819" s="66" t="s">
        <v>1122</v>
      </c>
      <c r="AN3819" s="9" t="s">
        <v>1123</v>
      </c>
      <c r="AZ3819" s="9" t="s">
        <v>1211</v>
      </c>
      <c r="BA3819" s="9" t="s">
        <v>1169</v>
      </c>
      <c r="BB3819" s="9" t="s">
        <v>214</v>
      </c>
      <c r="BC3819" s="9" t="s">
        <v>1126</v>
      </c>
      <c r="BD3819" s="9" t="s">
        <v>1127</v>
      </c>
      <c r="BE3819" s="9" t="s">
        <v>226</v>
      </c>
      <c r="BF3819" s="9" t="s">
        <v>1128</v>
      </c>
      <c r="BI3819" s="9" t="s">
        <v>1129</v>
      </c>
      <c r="BJ3819" s="9" t="s">
        <v>1129</v>
      </c>
      <c r="BK3819" s="9" t="s">
        <v>1130</v>
      </c>
      <c r="BL3819" s="9" t="s">
        <v>1131</v>
      </c>
      <c r="BM3819" s="9" t="s">
        <v>545</v>
      </c>
      <c r="BN3819" s="9" t="s">
        <v>1132</v>
      </c>
      <c r="BR3819" s="9" t="s">
        <v>1193</v>
      </c>
      <c r="BT3819" s="9" t="s">
        <v>1134</v>
      </c>
      <c r="CF3819" s="9" t="s">
        <v>1171</v>
      </c>
      <c r="CG3819" s="9" t="s">
        <v>1208</v>
      </c>
      <c r="CJ3819" s="9" t="s">
        <v>1137</v>
      </c>
      <c r="CO3819" s="9" t="s">
        <v>1196</v>
      </c>
      <c r="CP3819" s="9" t="s">
        <v>1139</v>
      </c>
      <c r="DM3819" s="9" t="s">
        <v>1174</v>
      </c>
      <c r="DN3819" s="9" t="s">
        <v>1231</v>
      </c>
      <c r="DP3819" s="9" t="s">
        <v>1142</v>
      </c>
      <c r="EN3819" s="9" t="s">
        <v>1143</v>
      </c>
      <c r="EV3819" s="9" t="s">
        <v>1144</v>
      </c>
      <c r="FQ3819" s="9" t="s">
        <v>545</v>
      </c>
      <c r="FW3819" s="9" t="s">
        <v>553</v>
      </c>
      <c r="GY3819" s="9" t="s">
        <v>1145</v>
      </c>
      <c r="GZ3819" s="10">
        <v>100</v>
      </c>
      <c r="IC3819" t="s">
        <v>1146</v>
      </c>
      <c r="IK3819" s="9" t="s">
        <v>757</v>
      </c>
      <c r="JT3819" s="9" t="s">
        <v>1147</v>
      </c>
      <c r="KK3819" s="9" t="s">
        <v>1148</v>
      </c>
      <c r="KU3819" s="9" t="s">
        <v>1149</v>
      </c>
      <c r="LT3819" s="9" t="s">
        <v>534</v>
      </c>
      <c r="LU3819" s="9" t="s">
        <v>1150</v>
      </c>
    </row>
    <row r="3820" spans="1:333">
      <c r="A3820" s="9" t="s">
        <v>530</v>
      </c>
      <c r="B3820" s="9" t="s">
        <v>1117</v>
      </c>
      <c r="C3820" s="9" t="s">
        <v>1118</v>
      </c>
      <c r="D3820" s="9" t="s">
        <v>1119</v>
      </c>
      <c r="F3820" s="9" t="s">
        <v>101</v>
      </c>
      <c r="I3820" s="9" t="s">
        <v>1120</v>
      </c>
      <c r="L3820" s="9" t="s">
        <v>1167</v>
      </c>
      <c r="U3820" s="9" t="s">
        <v>1120</v>
      </c>
      <c r="AH3820" s="66" t="s">
        <v>1122</v>
      </c>
      <c r="AN3820" s="9" t="s">
        <v>1123</v>
      </c>
      <c r="AZ3820" s="9" t="s">
        <v>1216</v>
      </c>
      <c r="BA3820" s="9" t="s">
        <v>1177</v>
      </c>
      <c r="BB3820" s="9" t="s">
        <v>214</v>
      </c>
      <c r="BC3820" s="9" t="s">
        <v>1126</v>
      </c>
      <c r="BD3820" s="9" t="s">
        <v>1127</v>
      </c>
      <c r="BE3820" s="9" t="s">
        <v>226</v>
      </c>
      <c r="BF3820" s="9" t="s">
        <v>1128</v>
      </c>
      <c r="BI3820" s="9" t="s">
        <v>1129</v>
      </c>
      <c r="BJ3820" s="9" t="s">
        <v>1129</v>
      </c>
      <c r="BK3820" s="9" t="s">
        <v>1130</v>
      </c>
      <c r="BL3820" s="9" t="s">
        <v>1131</v>
      </c>
      <c r="BM3820" s="9" t="s">
        <v>545</v>
      </c>
      <c r="BN3820" s="9" t="s">
        <v>1132</v>
      </c>
      <c r="BR3820" s="9" t="s">
        <v>1199</v>
      </c>
      <c r="BT3820" s="9" t="s">
        <v>1134</v>
      </c>
      <c r="CF3820" s="9" t="s">
        <v>1179</v>
      </c>
      <c r="CG3820" s="9" t="s">
        <v>1213</v>
      </c>
      <c r="CJ3820" s="9" t="s">
        <v>1137</v>
      </c>
      <c r="CO3820" s="9" t="s">
        <v>1202</v>
      </c>
      <c r="CP3820" s="9" t="s">
        <v>1139</v>
      </c>
      <c r="DM3820" s="9" t="s">
        <v>1182</v>
      </c>
      <c r="DN3820" s="9" t="s">
        <v>1232</v>
      </c>
      <c r="DP3820" s="9" t="s">
        <v>1142</v>
      </c>
      <c r="EN3820" s="9" t="s">
        <v>1159</v>
      </c>
      <c r="EV3820" s="9" t="s">
        <v>1144</v>
      </c>
      <c r="FQ3820" s="9" t="s">
        <v>545</v>
      </c>
      <c r="FW3820" s="9" t="s">
        <v>553</v>
      </c>
      <c r="GY3820" s="9" t="s">
        <v>1145</v>
      </c>
      <c r="GZ3820" s="10">
        <v>100</v>
      </c>
      <c r="IC3820" t="s">
        <v>1146</v>
      </c>
      <c r="IK3820" s="9" t="s">
        <v>757</v>
      </c>
      <c r="JT3820" s="9" t="s">
        <v>1147</v>
      </c>
      <c r="KK3820" s="9" t="s">
        <v>1148</v>
      </c>
      <c r="KU3820" s="9" t="s">
        <v>1149</v>
      </c>
      <c r="LT3820" s="9" t="s">
        <v>534</v>
      </c>
      <c r="LU3820" s="9" t="s">
        <v>1150</v>
      </c>
    </row>
    <row r="3821" spans="1:333">
      <c r="A3821" s="9" t="s">
        <v>530</v>
      </c>
      <c r="B3821" s="9" t="s">
        <v>1117</v>
      </c>
      <c r="C3821" s="9" t="s">
        <v>1118</v>
      </c>
      <c r="D3821" s="9" t="s">
        <v>1119</v>
      </c>
      <c r="F3821" s="9" t="s">
        <v>101</v>
      </c>
      <c r="I3821" s="9" t="s">
        <v>1120</v>
      </c>
      <c r="L3821" s="9" t="s">
        <v>1175</v>
      </c>
      <c r="U3821" s="9" t="s">
        <v>1120</v>
      </c>
      <c r="AH3821" s="66" t="s">
        <v>1122</v>
      </c>
      <c r="AN3821" s="9" t="s">
        <v>1123</v>
      </c>
      <c r="AZ3821" s="9" t="s">
        <v>1221</v>
      </c>
      <c r="BA3821" s="9" t="s">
        <v>1185</v>
      </c>
      <c r="BB3821" s="9" t="s">
        <v>214</v>
      </c>
      <c r="BC3821" s="9" t="s">
        <v>1126</v>
      </c>
      <c r="BD3821" s="9" t="s">
        <v>1127</v>
      </c>
      <c r="BE3821" s="9" t="s">
        <v>226</v>
      </c>
      <c r="BF3821" s="9" t="s">
        <v>1128</v>
      </c>
      <c r="BI3821" s="9" t="s">
        <v>1129</v>
      </c>
      <c r="BJ3821" s="9" t="s">
        <v>1129</v>
      </c>
      <c r="BK3821" s="9" t="s">
        <v>1130</v>
      </c>
      <c r="BL3821" s="9" t="s">
        <v>1131</v>
      </c>
      <c r="BM3821" s="9" t="s">
        <v>545</v>
      </c>
      <c r="BN3821" s="9" t="s">
        <v>1132</v>
      </c>
      <c r="BR3821" s="9" t="s">
        <v>1206</v>
      </c>
      <c r="BT3821" s="9" t="s">
        <v>1134</v>
      </c>
      <c r="CF3821" s="9" t="s">
        <v>1187</v>
      </c>
      <c r="CG3821" s="9" t="s">
        <v>1218</v>
      </c>
      <c r="CJ3821" s="9" t="s">
        <v>1137</v>
      </c>
      <c r="CO3821" s="9" t="s">
        <v>1138</v>
      </c>
      <c r="CP3821" s="9" t="s">
        <v>1139</v>
      </c>
      <c r="DM3821" s="9" t="s">
        <v>1190</v>
      </c>
      <c r="DN3821" s="9" t="s">
        <v>1233</v>
      </c>
      <c r="DP3821" s="9" t="s">
        <v>1142</v>
      </c>
      <c r="EN3821" s="9" t="s">
        <v>1143</v>
      </c>
      <c r="EV3821" s="9" t="s">
        <v>1144</v>
      </c>
      <c r="FQ3821" s="9" t="s">
        <v>545</v>
      </c>
      <c r="FW3821" s="9" t="s">
        <v>553</v>
      </c>
      <c r="GY3821" s="9" t="s">
        <v>1145</v>
      </c>
      <c r="GZ3821" s="10">
        <v>100</v>
      </c>
      <c r="IC3821" t="s">
        <v>1146</v>
      </c>
      <c r="IK3821" s="9" t="s">
        <v>757</v>
      </c>
      <c r="JT3821" s="9" t="s">
        <v>1147</v>
      </c>
      <c r="KK3821" s="9" t="s">
        <v>1148</v>
      </c>
      <c r="KU3821" s="9" t="s">
        <v>1149</v>
      </c>
      <c r="LT3821" s="9" t="s">
        <v>534</v>
      </c>
      <c r="LU3821" s="9" t="s">
        <v>1150</v>
      </c>
    </row>
    <row r="3822" spans="1:333">
      <c r="A3822" s="9" t="s">
        <v>530</v>
      </c>
      <c r="B3822" s="9" t="s">
        <v>1117</v>
      </c>
      <c r="C3822" s="9" t="s">
        <v>1118</v>
      </c>
      <c r="D3822" s="9" t="s">
        <v>1119</v>
      </c>
      <c r="F3822" s="9" t="s">
        <v>101</v>
      </c>
      <c r="I3822" s="9" t="s">
        <v>1120</v>
      </c>
      <c r="L3822" s="9" t="s">
        <v>1151</v>
      </c>
      <c r="U3822" s="9" t="s">
        <v>1120</v>
      </c>
      <c r="AH3822" s="66" t="s">
        <v>1122</v>
      </c>
      <c r="AN3822" s="9" t="s">
        <v>1123</v>
      </c>
      <c r="AZ3822" s="9" t="s">
        <v>1225</v>
      </c>
      <c r="BA3822" s="9" t="s">
        <v>1125</v>
      </c>
      <c r="BB3822" s="9" t="s">
        <v>214</v>
      </c>
      <c r="BC3822" s="9" t="s">
        <v>1126</v>
      </c>
      <c r="BD3822" s="9" t="s">
        <v>1127</v>
      </c>
      <c r="BE3822" s="9" t="s">
        <v>226</v>
      </c>
      <c r="BF3822" s="9" t="s">
        <v>1128</v>
      </c>
      <c r="BI3822" s="9" t="s">
        <v>1129</v>
      </c>
      <c r="BJ3822" s="9" t="s">
        <v>1129</v>
      </c>
      <c r="BK3822" s="9" t="s">
        <v>1130</v>
      </c>
      <c r="BL3822" s="9" t="s">
        <v>1131</v>
      </c>
      <c r="BM3822" s="9" t="s">
        <v>545</v>
      </c>
      <c r="BN3822" s="9" t="s">
        <v>1132</v>
      </c>
      <c r="BR3822" s="9" t="s">
        <v>1133</v>
      </c>
      <c r="BT3822" s="9" t="s">
        <v>1134</v>
      </c>
      <c r="CF3822" s="9" t="s">
        <v>1194</v>
      </c>
      <c r="CG3822" s="9" t="s">
        <v>313</v>
      </c>
      <c r="CJ3822" s="9" t="s">
        <v>1137</v>
      </c>
      <c r="CO3822" s="9" t="s">
        <v>1138</v>
      </c>
      <c r="CP3822" s="9" t="s">
        <v>1139</v>
      </c>
      <c r="DM3822" s="9" t="s">
        <v>1197</v>
      </c>
      <c r="DN3822" s="9" t="s">
        <v>1141</v>
      </c>
      <c r="DP3822" s="9" t="s">
        <v>1142</v>
      </c>
      <c r="EN3822" s="9" t="s">
        <v>1159</v>
      </c>
      <c r="EV3822" s="9" t="s">
        <v>1144</v>
      </c>
      <c r="FQ3822" s="9" t="s">
        <v>545</v>
      </c>
      <c r="FW3822" s="9" t="s">
        <v>553</v>
      </c>
      <c r="GY3822" s="9" t="s">
        <v>1145</v>
      </c>
      <c r="GZ3822" s="10">
        <v>100</v>
      </c>
      <c r="IC3822" t="s">
        <v>1146</v>
      </c>
      <c r="IK3822" s="9" t="s">
        <v>757</v>
      </c>
      <c r="JT3822" s="9" t="s">
        <v>1147</v>
      </c>
      <c r="KK3822" s="9" t="s">
        <v>1148</v>
      </c>
      <c r="KU3822" s="9" t="s">
        <v>1149</v>
      </c>
      <c r="LT3822" s="9" t="s">
        <v>534</v>
      </c>
      <c r="LU3822" s="9" t="s">
        <v>1150</v>
      </c>
    </row>
    <row r="3823" spans="1:333">
      <c r="A3823" s="9" t="s">
        <v>530</v>
      </c>
      <c r="B3823" s="9" t="s">
        <v>1117</v>
      </c>
      <c r="C3823" s="9" t="s">
        <v>1118</v>
      </c>
      <c r="D3823" s="9" t="s">
        <v>1119</v>
      </c>
      <c r="F3823" s="9" t="s">
        <v>101</v>
      </c>
      <c r="I3823" s="9" t="s">
        <v>1120</v>
      </c>
      <c r="L3823" s="9" t="s">
        <v>1121</v>
      </c>
      <c r="U3823" s="9" t="s">
        <v>1120</v>
      </c>
      <c r="AH3823" s="66" t="s">
        <v>1122</v>
      </c>
      <c r="AN3823" s="9" t="s">
        <v>1123</v>
      </c>
      <c r="AZ3823" s="9" t="s">
        <v>1228</v>
      </c>
      <c r="BA3823" s="9" t="s">
        <v>1153</v>
      </c>
      <c r="BB3823" s="9" t="s">
        <v>214</v>
      </c>
      <c r="BC3823" s="9" t="s">
        <v>1126</v>
      </c>
      <c r="BD3823" s="9" t="s">
        <v>1127</v>
      </c>
      <c r="BE3823" s="9" t="s">
        <v>226</v>
      </c>
      <c r="BF3823" s="9" t="s">
        <v>1128</v>
      </c>
      <c r="BI3823" s="9" t="s">
        <v>1129</v>
      </c>
      <c r="BJ3823" s="9" t="s">
        <v>1129</v>
      </c>
      <c r="BK3823" s="9" t="s">
        <v>1130</v>
      </c>
      <c r="BL3823" s="9" t="s">
        <v>1131</v>
      </c>
      <c r="BM3823" s="9" t="s">
        <v>545</v>
      </c>
      <c r="BN3823" s="9" t="s">
        <v>1132</v>
      </c>
      <c r="BR3823" s="9" t="s">
        <v>1154</v>
      </c>
      <c r="BT3823" s="9" t="s">
        <v>1134</v>
      </c>
      <c r="CF3823" s="9" t="s">
        <v>1200</v>
      </c>
      <c r="CG3823" s="9" t="s">
        <v>1226</v>
      </c>
      <c r="CJ3823" s="9" t="s">
        <v>1137</v>
      </c>
      <c r="CO3823" s="9" t="s">
        <v>1156</v>
      </c>
      <c r="CP3823" s="9" t="s">
        <v>1139</v>
      </c>
      <c r="DM3823" s="9" t="s">
        <v>1203</v>
      </c>
      <c r="DN3823" s="9" t="s">
        <v>1158</v>
      </c>
      <c r="DP3823" s="9" t="s">
        <v>1142</v>
      </c>
      <c r="EN3823" s="9" t="s">
        <v>1143</v>
      </c>
      <c r="EV3823" s="9" t="s">
        <v>1144</v>
      </c>
      <c r="FQ3823" s="9" t="s">
        <v>545</v>
      </c>
      <c r="FW3823" s="9" t="s">
        <v>553</v>
      </c>
      <c r="GY3823" s="9" t="s">
        <v>1145</v>
      </c>
      <c r="GZ3823" s="10">
        <v>100</v>
      </c>
      <c r="IC3823" t="s">
        <v>1146</v>
      </c>
      <c r="IK3823" s="9" t="s">
        <v>757</v>
      </c>
      <c r="JT3823" s="9" t="s">
        <v>1147</v>
      </c>
      <c r="KK3823" s="9" t="s">
        <v>1148</v>
      </c>
      <c r="KU3823" s="9" t="s">
        <v>1149</v>
      </c>
      <c r="LT3823" s="9" t="s">
        <v>534</v>
      </c>
      <c r="LU3823" s="9" t="s">
        <v>1150</v>
      </c>
    </row>
    <row r="3824" spans="1:333">
      <c r="A3824" s="9" t="s">
        <v>530</v>
      </c>
      <c r="B3824" s="9" t="s">
        <v>1117</v>
      </c>
      <c r="C3824" s="9" t="s">
        <v>1118</v>
      </c>
      <c r="D3824" s="9" t="s">
        <v>1119</v>
      </c>
      <c r="F3824" s="9" t="s">
        <v>101</v>
      </c>
      <c r="I3824" s="9" t="s">
        <v>1120</v>
      </c>
      <c r="L3824" s="9" t="s">
        <v>1151</v>
      </c>
      <c r="U3824" s="9" t="s">
        <v>1120</v>
      </c>
      <c r="AH3824" s="66" t="s">
        <v>1122</v>
      </c>
      <c r="AN3824" s="9" t="s">
        <v>1123</v>
      </c>
      <c r="AZ3824" s="9" t="s">
        <v>1124</v>
      </c>
      <c r="BA3824" s="9" t="s">
        <v>1161</v>
      </c>
      <c r="BB3824" s="9" t="s">
        <v>214</v>
      </c>
      <c r="BC3824" s="9" t="s">
        <v>1126</v>
      </c>
      <c r="BD3824" s="9" t="s">
        <v>1127</v>
      </c>
      <c r="BE3824" s="9" t="s">
        <v>226</v>
      </c>
      <c r="BF3824" s="9" t="s">
        <v>1128</v>
      </c>
      <c r="BI3824" s="9" t="s">
        <v>1129</v>
      </c>
      <c r="BJ3824" s="9" t="s">
        <v>1129</v>
      </c>
      <c r="BK3824" s="9" t="s">
        <v>1130</v>
      </c>
      <c r="BL3824" s="9" t="s">
        <v>1131</v>
      </c>
      <c r="BM3824" s="9" t="s">
        <v>545</v>
      </c>
      <c r="BN3824" s="9" t="s">
        <v>1132</v>
      </c>
      <c r="BR3824" s="9" t="s">
        <v>1162</v>
      </c>
      <c r="BT3824" s="9" t="s">
        <v>1134</v>
      </c>
      <c r="CF3824" s="9" t="s">
        <v>1207</v>
      </c>
      <c r="CG3824" s="9" t="s">
        <v>1136</v>
      </c>
      <c r="CJ3824" s="9" t="s">
        <v>1137</v>
      </c>
      <c r="CO3824" s="9" t="s">
        <v>1164</v>
      </c>
      <c r="CP3824" s="9" t="s">
        <v>1139</v>
      </c>
      <c r="DM3824" s="9" t="s">
        <v>1209</v>
      </c>
      <c r="DN3824" s="9" t="s">
        <v>1166</v>
      </c>
      <c r="DP3824" s="9" t="s">
        <v>1142</v>
      </c>
      <c r="EN3824" s="9" t="s">
        <v>1159</v>
      </c>
      <c r="EV3824" s="9" t="s">
        <v>1144</v>
      </c>
      <c r="FQ3824" s="9" t="s">
        <v>545</v>
      </c>
      <c r="FW3824" s="9" t="s">
        <v>553</v>
      </c>
      <c r="GY3824" s="9" t="s">
        <v>1145</v>
      </c>
      <c r="GZ3824" s="10">
        <v>100</v>
      </c>
      <c r="IC3824" t="s">
        <v>1146</v>
      </c>
      <c r="IK3824" s="9" t="s">
        <v>757</v>
      </c>
      <c r="JT3824" s="9" t="s">
        <v>1147</v>
      </c>
      <c r="KK3824" s="9" t="s">
        <v>1148</v>
      </c>
      <c r="KU3824" s="9" t="s">
        <v>1149</v>
      </c>
      <c r="LT3824" s="9" t="s">
        <v>534</v>
      </c>
      <c r="LU3824" s="9" t="s">
        <v>1150</v>
      </c>
    </row>
    <row r="3825" spans="1:333">
      <c r="A3825" s="9" t="s">
        <v>530</v>
      </c>
      <c r="B3825" s="9" t="s">
        <v>1117</v>
      </c>
      <c r="C3825" s="9" t="s">
        <v>1118</v>
      </c>
      <c r="D3825" s="9" t="s">
        <v>1119</v>
      </c>
      <c r="F3825" s="9" t="s">
        <v>101</v>
      </c>
      <c r="I3825" s="9" t="s">
        <v>1120</v>
      </c>
      <c r="L3825" s="9" t="s">
        <v>1160</v>
      </c>
      <c r="U3825" s="9" t="s">
        <v>1120</v>
      </c>
      <c r="AH3825" s="66" t="s">
        <v>1122</v>
      </c>
      <c r="AN3825" s="9" t="s">
        <v>1123</v>
      </c>
      <c r="AZ3825" s="9" t="s">
        <v>1152</v>
      </c>
      <c r="BA3825" s="9" t="s">
        <v>1169</v>
      </c>
      <c r="BB3825" s="9" t="s">
        <v>214</v>
      </c>
      <c r="BC3825" s="9" t="s">
        <v>1126</v>
      </c>
      <c r="BD3825" s="9" t="s">
        <v>1127</v>
      </c>
      <c r="BE3825" s="9" t="s">
        <v>226</v>
      </c>
      <c r="BF3825" s="9" t="s">
        <v>1128</v>
      </c>
      <c r="BI3825" s="9" t="s">
        <v>1129</v>
      </c>
      <c r="BJ3825" s="9" t="s">
        <v>1129</v>
      </c>
      <c r="BK3825" s="9" t="s">
        <v>1130</v>
      </c>
      <c r="BL3825" s="9" t="s">
        <v>1131</v>
      </c>
      <c r="BM3825" s="9" t="s">
        <v>545</v>
      </c>
      <c r="BN3825" s="9" t="s">
        <v>1132</v>
      </c>
      <c r="BR3825" s="9" t="s">
        <v>1170</v>
      </c>
      <c r="BT3825" s="9" t="s">
        <v>1134</v>
      </c>
      <c r="CF3825" s="9" t="s">
        <v>1212</v>
      </c>
      <c r="CG3825" s="9" t="s">
        <v>1129</v>
      </c>
      <c r="CJ3825" s="9" t="s">
        <v>1137</v>
      </c>
      <c r="CO3825" s="9" t="s">
        <v>1173</v>
      </c>
      <c r="CP3825" s="9" t="s">
        <v>1139</v>
      </c>
      <c r="DM3825" s="9" t="s">
        <v>1214</v>
      </c>
      <c r="DN3825" s="9" t="s">
        <v>415</v>
      </c>
      <c r="DP3825" s="9" t="s">
        <v>1142</v>
      </c>
      <c r="EN3825" s="9" t="s">
        <v>1143</v>
      </c>
      <c r="EV3825" s="9" t="s">
        <v>1144</v>
      </c>
      <c r="FQ3825" s="9" t="s">
        <v>545</v>
      </c>
      <c r="FW3825" s="9" t="s">
        <v>553</v>
      </c>
      <c r="GY3825" s="9" t="s">
        <v>1145</v>
      </c>
      <c r="GZ3825" s="10">
        <v>100</v>
      </c>
      <c r="IC3825" t="s">
        <v>1146</v>
      </c>
      <c r="IK3825" s="9" t="s">
        <v>757</v>
      </c>
      <c r="JT3825" s="9" t="s">
        <v>1147</v>
      </c>
      <c r="KK3825" s="9" t="s">
        <v>1148</v>
      </c>
      <c r="KU3825" s="9" t="s">
        <v>1149</v>
      </c>
      <c r="LT3825" s="9" t="s">
        <v>534</v>
      </c>
      <c r="LU3825" s="9" t="s">
        <v>1150</v>
      </c>
    </row>
    <row r="3826" spans="1:333">
      <c r="A3826" s="9" t="s">
        <v>530</v>
      </c>
      <c r="B3826" s="9" t="s">
        <v>1117</v>
      </c>
      <c r="C3826" s="9" t="s">
        <v>1118</v>
      </c>
      <c r="D3826" s="9" t="s">
        <v>1119</v>
      </c>
      <c r="F3826" s="9" t="s">
        <v>101</v>
      </c>
      <c r="I3826" s="9" t="s">
        <v>1120</v>
      </c>
      <c r="L3826" s="9" t="s">
        <v>1167</v>
      </c>
      <c r="U3826" s="9" t="s">
        <v>1120</v>
      </c>
      <c r="AH3826" s="66" t="s">
        <v>1122</v>
      </c>
      <c r="AN3826" s="9" t="s">
        <v>1123</v>
      </c>
      <c r="AZ3826" s="9" t="s">
        <v>1153</v>
      </c>
      <c r="BA3826" s="9" t="s">
        <v>1177</v>
      </c>
      <c r="BB3826" s="9" t="s">
        <v>214</v>
      </c>
      <c r="BC3826" s="9" t="s">
        <v>1126</v>
      </c>
      <c r="BD3826" s="9" t="s">
        <v>1127</v>
      </c>
      <c r="BE3826" s="9" t="s">
        <v>226</v>
      </c>
      <c r="BF3826" s="9" t="s">
        <v>1128</v>
      </c>
      <c r="BI3826" s="9" t="s">
        <v>1129</v>
      </c>
      <c r="BJ3826" s="9" t="s">
        <v>1129</v>
      </c>
      <c r="BK3826" s="9" t="s">
        <v>1130</v>
      </c>
      <c r="BL3826" s="9" t="s">
        <v>1131</v>
      </c>
      <c r="BM3826" s="9" t="s">
        <v>545</v>
      </c>
      <c r="BN3826" s="9" t="s">
        <v>1132</v>
      </c>
      <c r="BR3826" s="9" t="s">
        <v>1178</v>
      </c>
      <c r="BT3826" s="9" t="s">
        <v>1134</v>
      </c>
      <c r="CF3826" s="9" t="s">
        <v>1217</v>
      </c>
      <c r="CG3826" s="9" t="s">
        <v>1163</v>
      </c>
      <c r="CJ3826" s="9" t="s">
        <v>1137</v>
      </c>
      <c r="CO3826" s="9" t="s">
        <v>1181</v>
      </c>
      <c r="CP3826" s="9" t="s">
        <v>1139</v>
      </c>
      <c r="DM3826" s="9" t="s">
        <v>1219</v>
      </c>
      <c r="DN3826" s="9" t="s">
        <v>1183</v>
      </c>
      <c r="DP3826" s="9" t="s">
        <v>1142</v>
      </c>
      <c r="EN3826" s="9" t="s">
        <v>1159</v>
      </c>
      <c r="EV3826" s="9" t="s">
        <v>1144</v>
      </c>
      <c r="FQ3826" s="9" t="s">
        <v>545</v>
      </c>
      <c r="FW3826" s="9" t="s">
        <v>553</v>
      </c>
      <c r="GY3826" s="9" t="s">
        <v>1145</v>
      </c>
      <c r="GZ3826" s="10">
        <v>100</v>
      </c>
      <c r="IC3826" t="s">
        <v>1146</v>
      </c>
      <c r="IK3826" s="9" t="s">
        <v>757</v>
      </c>
      <c r="JT3826" s="9" t="s">
        <v>1147</v>
      </c>
      <c r="KK3826" s="9" t="s">
        <v>1148</v>
      </c>
      <c r="KU3826" s="9" t="s">
        <v>1149</v>
      </c>
      <c r="LT3826" s="9" t="s">
        <v>534</v>
      </c>
      <c r="LU3826" s="9" t="s">
        <v>1150</v>
      </c>
    </row>
    <row r="3827" spans="1:333">
      <c r="A3827" s="9" t="s">
        <v>530</v>
      </c>
      <c r="B3827" s="9" t="s">
        <v>1117</v>
      </c>
      <c r="C3827" s="9" t="s">
        <v>1118</v>
      </c>
      <c r="D3827" s="9" t="s">
        <v>1119</v>
      </c>
      <c r="F3827" s="9" t="s">
        <v>101</v>
      </c>
      <c r="I3827" s="9" t="s">
        <v>1120</v>
      </c>
      <c r="L3827" s="9" t="s">
        <v>1175</v>
      </c>
      <c r="U3827" s="9" t="s">
        <v>1120</v>
      </c>
      <c r="AH3827" s="66" t="s">
        <v>1122</v>
      </c>
      <c r="AN3827" s="9" t="s">
        <v>1123</v>
      </c>
      <c r="AZ3827" s="9" t="s">
        <v>1168</v>
      </c>
      <c r="BA3827" s="9" t="s">
        <v>1185</v>
      </c>
      <c r="BB3827" s="9" t="s">
        <v>214</v>
      </c>
      <c r="BC3827" s="9" t="s">
        <v>1126</v>
      </c>
      <c r="BD3827" s="9" t="s">
        <v>1127</v>
      </c>
      <c r="BE3827" s="9" t="s">
        <v>226</v>
      </c>
      <c r="BF3827" s="9" t="s">
        <v>1128</v>
      </c>
      <c r="BI3827" s="9" t="s">
        <v>1129</v>
      </c>
      <c r="BJ3827" s="9" t="s">
        <v>1129</v>
      </c>
      <c r="BK3827" s="9" t="s">
        <v>1130</v>
      </c>
      <c r="BL3827" s="9" t="s">
        <v>1131</v>
      </c>
      <c r="BM3827" s="9" t="s">
        <v>545</v>
      </c>
      <c r="BN3827" s="9" t="s">
        <v>1132</v>
      </c>
      <c r="BR3827" s="9" t="s">
        <v>1186</v>
      </c>
      <c r="BT3827" s="9" t="s">
        <v>1134</v>
      </c>
      <c r="CF3827" s="9" t="s">
        <v>1222</v>
      </c>
      <c r="CG3827" s="9" t="s">
        <v>1172</v>
      </c>
      <c r="CJ3827" s="9" t="s">
        <v>1137</v>
      </c>
      <c r="CO3827" s="9" t="s">
        <v>1189</v>
      </c>
      <c r="CP3827" s="9" t="s">
        <v>1139</v>
      </c>
      <c r="DM3827" s="9" t="s">
        <v>1223</v>
      </c>
      <c r="DN3827" s="9" t="s">
        <v>1191</v>
      </c>
      <c r="DP3827" s="9" t="s">
        <v>1142</v>
      </c>
      <c r="EN3827" s="9" t="s">
        <v>1143</v>
      </c>
      <c r="EV3827" s="9" t="s">
        <v>1144</v>
      </c>
      <c r="FQ3827" s="9" t="s">
        <v>545</v>
      </c>
      <c r="FW3827" s="9" t="s">
        <v>553</v>
      </c>
      <c r="GY3827" s="9" t="s">
        <v>1145</v>
      </c>
      <c r="GZ3827" s="10">
        <v>100</v>
      </c>
      <c r="IC3827" t="s">
        <v>1146</v>
      </c>
      <c r="IK3827" s="9" t="s">
        <v>757</v>
      </c>
      <c r="JT3827" s="9" t="s">
        <v>1147</v>
      </c>
      <c r="KK3827" s="9" t="s">
        <v>1148</v>
      </c>
      <c r="KU3827" s="9" t="s">
        <v>1149</v>
      </c>
      <c r="LT3827" s="9" t="s">
        <v>534</v>
      </c>
      <c r="LU3827" s="9" t="s">
        <v>1150</v>
      </c>
    </row>
    <row r="3828" spans="1:333">
      <c r="A3828" s="9" t="s">
        <v>530</v>
      </c>
      <c r="B3828" s="9" t="s">
        <v>1117</v>
      </c>
      <c r="C3828" s="9" t="s">
        <v>1118</v>
      </c>
      <c r="D3828" s="9" t="s">
        <v>1119</v>
      </c>
      <c r="F3828" s="9" t="s">
        <v>101</v>
      </c>
      <c r="I3828" s="9" t="s">
        <v>1120</v>
      </c>
      <c r="L3828" s="9" t="s">
        <v>1151</v>
      </c>
      <c r="U3828" s="9" t="s">
        <v>1120</v>
      </c>
      <c r="AH3828" s="66" t="s">
        <v>1122</v>
      </c>
      <c r="AN3828" s="9" t="s">
        <v>1123</v>
      </c>
      <c r="AZ3828" s="9" t="s">
        <v>1176</v>
      </c>
      <c r="BA3828" s="9" t="s">
        <v>1125</v>
      </c>
      <c r="BB3828" s="9" t="s">
        <v>214</v>
      </c>
      <c r="BC3828" s="9" t="s">
        <v>1126</v>
      </c>
      <c r="BD3828" s="9" t="s">
        <v>1127</v>
      </c>
      <c r="BE3828" s="9" t="s">
        <v>226</v>
      </c>
      <c r="BF3828" s="9" t="s">
        <v>1128</v>
      </c>
      <c r="BI3828" s="9" t="s">
        <v>1129</v>
      </c>
      <c r="BJ3828" s="9" t="s">
        <v>1129</v>
      </c>
      <c r="BK3828" s="9" t="s">
        <v>1130</v>
      </c>
      <c r="BL3828" s="9" t="s">
        <v>1131</v>
      </c>
      <c r="BM3828" s="9" t="s">
        <v>545</v>
      </c>
      <c r="BN3828" s="9" t="s">
        <v>1132</v>
      </c>
      <c r="BR3828" s="9" t="s">
        <v>1193</v>
      </c>
      <c r="BT3828" s="9" t="s">
        <v>1134</v>
      </c>
      <c r="CF3828" s="9" t="s">
        <v>1135</v>
      </c>
      <c r="CG3828" s="9" t="s">
        <v>1180</v>
      </c>
      <c r="CJ3828" s="9" t="s">
        <v>1137</v>
      </c>
      <c r="CO3828" s="9" t="s">
        <v>1196</v>
      </c>
      <c r="CP3828" s="9" t="s">
        <v>1139</v>
      </c>
      <c r="DM3828" s="9" t="s">
        <v>1140</v>
      </c>
      <c r="DN3828" s="9" t="s">
        <v>1198</v>
      </c>
      <c r="DP3828" s="9" t="s">
        <v>1142</v>
      </c>
      <c r="EN3828" s="9" t="s">
        <v>1159</v>
      </c>
      <c r="EV3828" s="9" t="s">
        <v>1144</v>
      </c>
      <c r="FQ3828" s="9" t="s">
        <v>545</v>
      </c>
      <c r="FW3828" s="9" t="s">
        <v>553</v>
      </c>
      <c r="GY3828" s="9" t="s">
        <v>1145</v>
      </c>
      <c r="GZ3828" s="10">
        <v>100</v>
      </c>
      <c r="IC3828" t="s">
        <v>1146</v>
      </c>
      <c r="IK3828" s="9" t="s">
        <v>757</v>
      </c>
      <c r="JT3828" s="9" t="s">
        <v>1147</v>
      </c>
      <c r="KK3828" s="9" t="s">
        <v>1148</v>
      </c>
      <c r="KU3828" s="9" t="s">
        <v>1149</v>
      </c>
      <c r="LT3828" s="9" t="s">
        <v>534</v>
      </c>
      <c r="LU3828" s="9" t="s">
        <v>1150</v>
      </c>
    </row>
    <row r="3829" spans="1:333">
      <c r="A3829" s="9" t="s">
        <v>530</v>
      </c>
      <c r="B3829" s="9" t="s">
        <v>1117</v>
      </c>
      <c r="C3829" s="9" t="s">
        <v>1118</v>
      </c>
      <c r="D3829" s="9" t="s">
        <v>1119</v>
      </c>
      <c r="F3829" s="9" t="s">
        <v>101</v>
      </c>
      <c r="I3829" s="9" t="s">
        <v>1120</v>
      </c>
      <c r="L3829" s="9" t="s">
        <v>1121</v>
      </c>
      <c r="U3829" s="9" t="s">
        <v>1120</v>
      </c>
      <c r="AH3829" s="66" t="s">
        <v>1122</v>
      </c>
      <c r="AN3829" s="9" t="s">
        <v>1123</v>
      </c>
      <c r="AZ3829" s="9" t="s">
        <v>1184</v>
      </c>
      <c r="BA3829" s="9" t="s">
        <v>1153</v>
      </c>
      <c r="BB3829" s="9" t="s">
        <v>214</v>
      </c>
      <c r="BC3829" s="9" t="s">
        <v>1126</v>
      </c>
      <c r="BD3829" s="9" t="s">
        <v>1127</v>
      </c>
      <c r="BE3829" s="9" t="s">
        <v>226</v>
      </c>
      <c r="BF3829" s="9" t="s">
        <v>1128</v>
      </c>
      <c r="BI3829" s="9" t="s">
        <v>1129</v>
      </c>
      <c r="BJ3829" s="9" t="s">
        <v>1129</v>
      </c>
      <c r="BK3829" s="9" t="s">
        <v>1130</v>
      </c>
      <c r="BL3829" s="9" t="s">
        <v>1131</v>
      </c>
      <c r="BM3829" s="9" t="s">
        <v>545</v>
      </c>
      <c r="BN3829" s="9" t="s">
        <v>1132</v>
      </c>
      <c r="BR3829" s="9" t="s">
        <v>1199</v>
      </c>
      <c r="BT3829" s="9" t="s">
        <v>1134</v>
      </c>
      <c r="CF3829" s="9" t="s">
        <v>1155</v>
      </c>
      <c r="CG3829" s="9" t="s">
        <v>1188</v>
      </c>
      <c r="CJ3829" s="9" t="s">
        <v>1137</v>
      </c>
      <c r="CO3829" s="9" t="s">
        <v>1202</v>
      </c>
      <c r="CP3829" s="9" t="s">
        <v>1139</v>
      </c>
      <c r="DM3829" s="9" t="s">
        <v>1157</v>
      </c>
      <c r="DN3829" s="9" t="s">
        <v>1204</v>
      </c>
      <c r="DP3829" s="9" t="s">
        <v>1142</v>
      </c>
      <c r="EN3829" s="9" t="s">
        <v>1143</v>
      </c>
      <c r="EV3829" s="9" t="s">
        <v>1144</v>
      </c>
      <c r="FQ3829" s="9" t="s">
        <v>545</v>
      </c>
      <c r="FW3829" s="9" t="s">
        <v>553</v>
      </c>
      <c r="GY3829" s="9" t="s">
        <v>1145</v>
      </c>
      <c r="GZ3829" s="10">
        <v>100</v>
      </c>
      <c r="IC3829" t="s">
        <v>1146</v>
      </c>
      <c r="IK3829" s="9" t="s">
        <v>757</v>
      </c>
      <c r="JT3829" s="9" t="s">
        <v>1147</v>
      </c>
      <c r="KK3829" s="9" t="s">
        <v>1148</v>
      </c>
      <c r="KU3829" s="9" t="s">
        <v>1149</v>
      </c>
      <c r="LT3829" s="9" t="s">
        <v>534</v>
      </c>
      <c r="LU3829" s="9" t="s">
        <v>1150</v>
      </c>
    </row>
    <row r="3830" spans="1:333">
      <c r="A3830" s="9" t="s">
        <v>530</v>
      </c>
      <c r="B3830" s="9" t="s">
        <v>1117</v>
      </c>
      <c r="C3830" s="9" t="s">
        <v>1118</v>
      </c>
      <c r="D3830" s="9" t="s">
        <v>1119</v>
      </c>
      <c r="F3830" s="9" t="s">
        <v>101</v>
      </c>
      <c r="I3830" s="9" t="s">
        <v>1120</v>
      </c>
      <c r="L3830" s="9" t="s">
        <v>1151</v>
      </c>
      <c r="U3830" s="9" t="s">
        <v>1120</v>
      </c>
      <c r="AH3830" s="66" t="s">
        <v>1122</v>
      </c>
      <c r="AN3830" s="9" t="s">
        <v>1123</v>
      </c>
      <c r="AZ3830" s="9" t="s">
        <v>1192</v>
      </c>
      <c r="BA3830" s="9" t="s">
        <v>1161</v>
      </c>
      <c r="BB3830" s="9" t="s">
        <v>214</v>
      </c>
      <c r="BC3830" s="9" t="s">
        <v>1126</v>
      </c>
      <c r="BD3830" s="9" t="s">
        <v>1127</v>
      </c>
      <c r="BE3830" s="9" t="s">
        <v>226</v>
      </c>
      <c r="BF3830" s="9" t="s">
        <v>1128</v>
      </c>
      <c r="BI3830" s="9" t="s">
        <v>1129</v>
      </c>
      <c r="BJ3830" s="9" t="s">
        <v>1129</v>
      </c>
      <c r="BK3830" s="9" t="s">
        <v>1130</v>
      </c>
      <c r="BL3830" s="9" t="s">
        <v>1131</v>
      </c>
      <c r="BM3830" s="9" t="s">
        <v>545</v>
      </c>
      <c r="BN3830" s="9" t="s">
        <v>1132</v>
      </c>
      <c r="BR3830" s="9" t="s">
        <v>1206</v>
      </c>
      <c r="BT3830" s="9" t="s">
        <v>1134</v>
      </c>
      <c r="CF3830" s="9" t="s">
        <v>309</v>
      </c>
      <c r="CG3830" s="9" t="s">
        <v>1195</v>
      </c>
      <c r="CJ3830" s="9" t="s">
        <v>1137</v>
      </c>
      <c r="CO3830" s="9" t="s">
        <v>1138</v>
      </c>
      <c r="CP3830" s="9" t="s">
        <v>1139</v>
      </c>
      <c r="DM3830" s="9" t="s">
        <v>1165</v>
      </c>
      <c r="DN3830" s="9" t="s">
        <v>1210</v>
      </c>
      <c r="DP3830" s="9" t="s">
        <v>1142</v>
      </c>
      <c r="EN3830" s="9" t="s">
        <v>1159</v>
      </c>
      <c r="EV3830" s="9" t="s">
        <v>1144</v>
      </c>
      <c r="FQ3830" s="9" t="s">
        <v>545</v>
      </c>
      <c r="FW3830" s="9" t="s">
        <v>553</v>
      </c>
      <c r="GY3830" s="9" t="s">
        <v>1145</v>
      </c>
      <c r="GZ3830" s="10">
        <v>100</v>
      </c>
      <c r="IC3830" t="s">
        <v>1146</v>
      </c>
      <c r="IK3830" s="9" t="s">
        <v>757</v>
      </c>
      <c r="JT3830" s="9" t="s">
        <v>1147</v>
      </c>
      <c r="KK3830" s="9" t="s">
        <v>1148</v>
      </c>
      <c r="KU3830" s="9" t="s">
        <v>1149</v>
      </c>
      <c r="LT3830" s="9" t="s">
        <v>534</v>
      </c>
      <c r="LU3830" s="9" t="s">
        <v>1150</v>
      </c>
    </row>
    <row r="3831" spans="1:333">
      <c r="A3831" s="9" t="s">
        <v>530</v>
      </c>
      <c r="B3831" s="9" t="s">
        <v>1117</v>
      </c>
      <c r="C3831" s="9" t="s">
        <v>1118</v>
      </c>
      <c r="D3831" s="9" t="s">
        <v>1119</v>
      </c>
      <c r="F3831" s="9" t="s">
        <v>101</v>
      </c>
      <c r="I3831" s="9" t="s">
        <v>1120</v>
      </c>
      <c r="L3831" s="9" t="s">
        <v>1160</v>
      </c>
      <c r="U3831" s="9" t="s">
        <v>1120</v>
      </c>
      <c r="AH3831" s="66" t="s">
        <v>1122</v>
      </c>
      <c r="AN3831" s="9" t="s">
        <v>1123</v>
      </c>
      <c r="AZ3831" s="9" t="s">
        <v>206</v>
      </c>
      <c r="BA3831" s="9" t="s">
        <v>1169</v>
      </c>
      <c r="BB3831" s="9" t="s">
        <v>214</v>
      </c>
      <c r="BC3831" s="9" t="s">
        <v>1126</v>
      </c>
      <c r="BD3831" s="9" t="s">
        <v>1127</v>
      </c>
      <c r="BE3831" s="9" t="s">
        <v>226</v>
      </c>
      <c r="BF3831" s="9" t="s">
        <v>1128</v>
      </c>
      <c r="BI3831" s="9" t="s">
        <v>1129</v>
      </c>
      <c r="BJ3831" s="9" t="s">
        <v>1129</v>
      </c>
      <c r="BK3831" s="9" t="s">
        <v>1130</v>
      </c>
      <c r="BL3831" s="9" t="s">
        <v>1131</v>
      </c>
      <c r="BM3831" s="9" t="s">
        <v>545</v>
      </c>
      <c r="BN3831" s="9" t="s">
        <v>1132</v>
      </c>
      <c r="BR3831" s="9" t="s">
        <v>1133</v>
      </c>
      <c r="BT3831" s="9" t="s">
        <v>1134</v>
      </c>
      <c r="CF3831" s="9" t="s">
        <v>1171</v>
      </c>
      <c r="CG3831" s="9" t="s">
        <v>1201</v>
      </c>
      <c r="CJ3831" s="9" t="s">
        <v>1137</v>
      </c>
      <c r="CO3831" s="9" t="s">
        <v>1138</v>
      </c>
      <c r="CP3831" s="9" t="s">
        <v>1139</v>
      </c>
      <c r="DM3831" s="9" t="s">
        <v>1174</v>
      </c>
      <c r="DN3831" s="9" t="s">
        <v>1215</v>
      </c>
      <c r="DP3831" s="9" t="s">
        <v>1142</v>
      </c>
      <c r="EN3831" s="9" t="s">
        <v>1143</v>
      </c>
      <c r="EV3831" s="9" t="s">
        <v>1144</v>
      </c>
      <c r="FQ3831" s="9" t="s">
        <v>545</v>
      </c>
      <c r="FW3831" s="9" t="s">
        <v>553</v>
      </c>
      <c r="GY3831" s="9" t="s">
        <v>1145</v>
      </c>
      <c r="GZ3831" s="10">
        <v>100</v>
      </c>
      <c r="IC3831" t="s">
        <v>1146</v>
      </c>
      <c r="IK3831" s="9" t="s">
        <v>757</v>
      </c>
      <c r="JT3831" s="9" t="s">
        <v>1147</v>
      </c>
      <c r="KK3831" s="9" t="s">
        <v>1148</v>
      </c>
      <c r="KU3831" s="9" t="s">
        <v>1149</v>
      </c>
      <c r="LT3831" s="9" t="s">
        <v>534</v>
      </c>
      <c r="LU3831" s="9" t="s">
        <v>1150</v>
      </c>
    </row>
    <row r="3832" spans="1:333">
      <c r="A3832" s="9" t="s">
        <v>530</v>
      </c>
      <c r="B3832" s="9" t="s">
        <v>1117</v>
      </c>
      <c r="C3832" s="9" t="s">
        <v>1118</v>
      </c>
      <c r="D3832" s="9" t="s">
        <v>1119</v>
      </c>
      <c r="F3832" s="9" t="s">
        <v>101</v>
      </c>
      <c r="I3832" s="9" t="s">
        <v>1120</v>
      </c>
      <c r="L3832" s="9" t="s">
        <v>1167</v>
      </c>
      <c r="U3832" s="9" t="s">
        <v>1120</v>
      </c>
      <c r="AH3832" s="66" t="s">
        <v>1122</v>
      </c>
      <c r="AN3832" s="9" t="s">
        <v>1123</v>
      </c>
      <c r="AZ3832" s="9" t="s">
        <v>1205</v>
      </c>
      <c r="BA3832" s="9" t="s">
        <v>1177</v>
      </c>
      <c r="BB3832" s="9" t="s">
        <v>214</v>
      </c>
      <c r="BC3832" s="9" t="s">
        <v>1126</v>
      </c>
      <c r="BD3832" s="9" t="s">
        <v>1127</v>
      </c>
      <c r="BE3832" s="9" t="s">
        <v>226</v>
      </c>
      <c r="BF3832" s="9" t="s">
        <v>1128</v>
      </c>
      <c r="BI3832" s="9" t="s">
        <v>1129</v>
      </c>
      <c r="BJ3832" s="9" t="s">
        <v>1129</v>
      </c>
      <c r="BK3832" s="9" t="s">
        <v>1130</v>
      </c>
      <c r="BL3832" s="9" t="s">
        <v>1131</v>
      </c>
      <c r="BM3832" s="9" t="s">
        <v>545</v>
      </c>
      <c r="BN3832" s="9" t="s">
        <v>1132</v>
      </c>
      <c r="BR3832" s="9" t="s">
        <v>1154</v>
      </c>
      <c r="BT3832" s="9" t="s">
        <v>1134</v>
      </c>
      <c r="CF3832" s="9" t="s">
        <v>1179</v>
      </c>
      <c r="CG3832" s="9" t="s">
        <v>1208</v>
      </c>
      <c r="CJ3832" s="9" t="s">
        <v>1137</v>
      </c>
      <c r="CO3832" s="9" t="s">
        <v>1156</v>
      </c>
      <c r="CP3832" s="9" t="s">
        <v>1139</v>
      </c>
      <c r="DM3832" s="9" t="s">
        <v>1182</v>
      </c>
      <c r="DN3832" s="9" t="s">
        <v>1220</v>
      </c>
      <c r="DP3832" s="9" t="s">
        <v>1142</v>
      </c>
      <c r="EN3832" s="9" t="s">
        <v>1159</v>
      </c>
      <c r="EV3832" s="9" t="s">
        <v>1144</v>
      </c>
      <c r="FQ3832" s="9" t="s">
        <v>545</v>
      </c>
      <c r="FW3832" s="9" t="s">
        <v>553</v>
      </c>
      <c r="GY3832" s="9" t="s">
        <v>1145</v>
      </c>
      <c r="GZ3832" s="10">
        <v>100</v>
      </c>
      <c r="IC3832" t="s">
        <v>1146</v>
      </c>
      <c r="IK3832" s="9" t="s">
        <v>757</v>
      </c>
      <c r="JT3832" s="9" t="s">
        <v>1147</v>
      </c>
      <c r="KK3832" s="9" t="s">
        <v>1148</v>
      </c>
      <c r="KU3832" s="9" t="s">
        <v>1149</v>
      </c>
      <c r="LT3832" s="9" t="s">
        <v>534</v>
      </c>
      <c r="LU3832" s="9" t="s">
        <v>1150</v>
      </c>
    </row>
    <row r="3833" spans="1:333">
      <c r="A3833" s="9" t="s">
        <v>530</v>
      </c>
      <c r="B3833" s="9" t="s">
        <v>1117</v>
      </c>
      <c r="C3833" s="9" t="s">
        <v>1118</v>
      </c>
      <c r="D3833" s="9" t="s">
        <v>1119</v>
      </c>
      <c r="F3833" s="9" t="s">
        <v>101</v>
      </c>
      <c r="I3833" s="9" t="s">
        <v>1120</v>
      </c>
      <c r="L3833" s="9" t="s">
        <v>1175</v>
      </c>
      <c r="U3833" s="9" t="s">
        <v>1120</v>
      </c>
      <c r="AH3833" s="66" t="s">
        <v>1122</v>
      </c>
      <c r="AN3833" s="9" t="s">
        <v>1123</v>
      </c>
      <c r="AZ3833" s="9" t="s">
        <v>1211</v>
      </c>
      <c r="BA3833" s="9" t="s">
        <v>1185</v>
      </c>
      <c r="BB3833" s="9" t="s">
        <v>214</v>
      </c>
      <c r="BC3833" s="9" t="s">
        <v>1126</v>
      </c>
      <c r="BD3833" s="9" t="s">
        <v>1127</v>
      </c>
      <c r="BE3833" s="9" t="s">
        <v>226</v>
      </c>
      <c r="BF3833" s="9" t="s">
        <v>1128</v>
      </c>
      <c r="BI3833" s="9" t="s">
        <v>1129</v>
      </c>
      <c r="BJ3833" s="9" t="s">
        <v>1129</v>
      </c>
      <c r="BK3833" s="9" t="s">
        <v>1130</v>
      </c>
      <c r="BL3833" s="9" t="s">
        <v>1131</v>
      </c>
      <c r="BM3833" s="9" t="s">
        <v>545</v>
      </c>
      <c r="BN3833" s="9" t="s">
        <v>1132</v>
      </c>
      <c r="BR3833" s="9" t="s">
        <v>1162</v>
      </c>
      <c r="BT3833" s="9" t="s">
        <v>1134</v>
      </c>
      <c r="CF3833" s="9" t="s">
        <v>1187</v>
      </c>
      <c r="CG3833" s="9" t="s">
        <v>1213</v>
      </c>
      <c r="CJ3833" s="9" t="s">
        <v>1137</v>
      </c>
      <c r="CO3833" s="9" t="s">
        <v>1164</v>
      </c>
      <c r="CP3833" s="9" t="s">
        <v>1139</v>
      </c>
      <c r="DM3833" s="9" t="s">
        <v>1190</v>
      </c>
      <c r="DN3833" s="9" t="s">
        <v>1224</v>
      </c>
      <c r="DP3833" s="9" t="s">
        <v>1142</v>
      </c>
      <c r="EN3833" s="9" t="s">
        <v>1143</v>
      </c>
      <c r="EV3833" s="9" t="s">
        <v>1144</v>
      </c>
      <c r="FQ3833" s="9" t="s">
        <v>545</v>
      </c>
      <c r="FW3833" s="9" t="s">
        <v>553</v>
      </c>
      <c r="GY3833" s="9" t="s">
        <v>1145</v>
      </c>
      <c r="GZ3833" s="10">
        <v>100</v>
      </c>
      <c r="IC3833" t="s">
        <v>1146</v>
      </c>
      <c r="IK3833" s="9" t="s">
        <v>757</v>
      </c>
      <c r="JT3833" s="9" t="s">
        <v>1147</v>
      </c>
      <c r="KK3833" s="9" t="s">
        <v>1148</v>
      </c>
      <c r="KU3833" s="9" t="s">
        <v>1149</v>
      </c>
      <c r="LT3833" s="9" t="s">
        <v>534</v>
      </c>
      <c r="LU3833" s="9" t="s">
        <v>1150</v>
      </c>
    </row>
    <row r="3834" spans="1:333">
      <c r="A3834" s="9" t="s">
        <v>530</v>
      </c>
      <c r="B3834" s="9" t="s">
        <v>1117</v>
      </c>
      <c r="C3834" s="9" t="s">
        <v>1118</v>
      </c>
      <c r="D3834" s="9" t="s">
        <v>1119</v>
      </c>
      <c r="F3834" s="9" t="s">
        <v>101</v>
      </c>
      <c r="I3834" s="9" t="s">
        <v>1120</v>
      </c>
      <c r="L3834" s="9" t="s">
        <v>1151</v>
      </c>
      <c r="U3834" s="9" t="s">
        <v>1120</v>
      </c>
      <c r="AH3834" s="66" t="s">
        <v>1122</v>
      </c>
      <c r="AN3834" s="9" t="s">
        <v>1123</v>
      </c>
      <c r="AZ3834" s="9" t="s">
        <v>1216</v>
      </c>
      <c r="BA3834" s="9" t="s">
        <v>1125</v>
      </c>
      <c r="BB3834" s="9" t="s">
        <v>214</v>
      </c>
      <c r="BC3834" s="9" t="s">
        <v>1126</v>
      </c>
      <c r="BD3834" s="9" t="s">
        <v>1127</v>
      </c>
      <c r="BE3834" s="9" t="s">
        <v>226</v>
      </c>
      <c r="BF3834" s="9" t="s">
        <v>1128</v>
      </c>
      <c r="BI3834" s="9" t="s">
        <v>1129</v>
      </c>
      <c r="BJ3834" s="9" t="s">
        <v>1129</v>
      </c>
      <c r="BK3834" s="9" t="s">
        <v>1130</v>
      </c>
      <c r="BL3834" s="9" t="s">
        <v>1131</v>
      </c>
      <c r="BM3834" s="9" t="s">
        <v>545</v>
      </c>
      <c r="BN3834" s="9" t="s">
        <v>1132</v>
      </c>
      <c r="BR3834" s="9" t="s">
        <v>1170</v>
      </c>
      <c r="BT3834" s="9" t="s">
        <v>1134</v>
      </c>
      <c r="CF3834" s="9" t="s">
        <v>1194</v>
      </c>
      <c r="CG3834" s="9" t="s">
        <v>1218</v>
      </c>
      <c r="CJ3834" s="9" t="s">
        <v>1137</v>
      </c>
      <c r="CO3834" s="9" t="s">
        <v>1173</v>
      </c>
      <c r="CP3834" s="9" t="s">
        <v>1139</v>
      </c>
      <c r="DM3834" s="9" t="s">
        <v>1197</v>
      </c>
      <c r="DN3834" s="9" t="s">
        <v>1227</v>
      </c>
      <c r="DP3834" s="9" t="s">
        <v>1142</v>
      </c>
      <c r="EN3834" s="9" t="s">
        <v>1159</v>
      </c>
      <c r="EV3834" s="9" t="s">
        <v>1144</v>
      </c>
      <c r="FQ3834" s="9" t="s">
        <v>545</v>
      </c>
      <c r="FW3834" s="9" t="s">
        <v>553</v>
      </c>
      <c r="GY3834" s="9" t="s">
        <v>1145</v>
      </c>
      <c r="GZ3834" s="10">
        <v>100</v>
      </c>
      <c r="IC3834" t="s">
        <v>1146</v>
      </c>
      <c r="IK3834" s="9" t="s">
        <v>757</v>
      </c>
      <c r="JT3834" s="9" t="s">
        <v>1147</v>
      </c>
      <c r="KK3834" s="9" t="s">
        <v>1148</v>
      </c>
      <c r="KU3834" s="9" t="s">
        <v>1149</v>
      </c>
      <c r="LT3834" s="9" t="s">
        <v>534</v>
      </c>
      <c r="LU3834" s="9" t="s">
        <v>1150</v>
      </c>
    </row>
    <row r="3835" spans="1:333">
      <c r="A3835" s="9" t="s">
        <v>530</v>
      </c>
      <c r="B3835" s="9" t="s">
        <v>1117</v>
      </c>
      <c r="C3835" s="9" t="s">
        <v>1118</v>
      </c>
      <c r="D3835" s="9" t="s">
        <v>1119</v>
      </c>
      <c r="F3835" s="9" t="s">
        <v>101</v>
      </c>
      <c r="I3835" s="9" t="s">
        <v>1120</v>
      </c>
      <c r="L3835" s="9" t="s">
        <v>1121</v>
      </c>
      <c r="U3835" s="9" t="s">
        <v>1120</v>
      </c>
      <c r="AH3835" s="66" t="s">
        <v>1122</v>
      </c>
      <c r="AN3835" s="9" t="s">
        <v>1123</v>
      </c>
      <c r="AZ3835" s="9" t="s">
        <v>1221</v>
      </c>
      <c r="BA3835" s="9" t="s">
        <v>1153</v>
      </c>
      <c r="BB3835" s="9" t="s">
        <v>214</v>
      </c>
      <c r="BC3835" s="9" t="s">
        <v>1126</v>
      </c>
      <c r="BD3835" s="9" t="s">
        <v>1127</v>
      </c>
      <c r="BE3835" s="9" t="s">
        <v>226</v>
      </c>
      <c r="BF3835" s="9" t="s">
        <v>1128</v>
      </c>
      <c r="BI3835" s="9" t="s">
        <v>1129</v>
      </c>
      <c r="BJ3835" s="9" t="s">
        <v>1129</v>
      </c>
      <c r="BK3835" s="9" t="s">
        <v>1130</v>
      </c>
      <c r="BL3835" s="9" t="s">
        <v>1131</v>
      </c>
      <c r="BM3835" s="9" t="s">
        <v>545</v>
      </c>
      <c r="BN3835" s="9" t="s">
        <v>1132</v>
      </c>
      <c r="BR3835" s="9" t="s">
        <v>1178</v>
      </c>
      <c r="BT3835" s="9" t="s">
        <v>1134</v>
      </c>
      <c r="CF3835" s="9" t="s">
        <v>1200</v>
      </c>
      <c r="CG3835" s="9" t="s">
        <v>313</v>
      </c>
      <c r="CJ3835" s="9" t="s">
        <v>1137</v>
      </c>
      <c r="CO3835" s="9" t="s">
        <v>1181</v>
      </c>
      <c r="CP3835" s="9" t="s">
        <v>1139</v>
      </c>
      <c r="DM3835" s="9" t="s">
        <v>1203</v>
      </c>
      <c r="DN3835" s="9" t="s">
        <v>1229</v>
      </c>
      <c r="DP3835" s="9" t="s">
        <v>1142</v>
      </c>
      <c r="EN3835" s="9" t="s">
        <v>1143</v>
      </c>
      <c r="EV3835" s="9" t="s">
        <v>1144</v>
      </c>
      <c r="FQ3835" s="9" t="s">
        <v>545</v>
      </c>
      <c r="FW3835" s="9" t="s">
        <v>553</v>
      </c>
      <c r="GY3835" s="9" t="s">
        <v>1145</v>
      </c>
      <c r="GZ3835" s="10">
        <v>100</v>
      </c>
      <c r="IC3835" t="s">
        <v>1146</v>
      </c>
      <c r="IK3835" s="9" t="s">
        <v>757</v>
      </c>
      <c r="JT3835" s="9" t="s">
        <v>1147</v>
      </c>
      <c r="KK3835" s="9" t="s">
        <v>1148</v>
      </c>
      <c r="KU3835" s="9" t="s">
        <v>1149</v>
      </c>
      <c r="LT3835" s="9" t="s">
        <v>534</v>
      </c>
      <c r="LU3835" s="9" t="s">
        <v>1150</v>
      </c>
    </row>
    <row r="3836" spans="1:333">
      <c r="A3836" s="9" t="s">
        <v>530</v>
      </c>
      <c r="B3836" s="9" t="s">
        <v>1117</v>
      </c>
      <c r="C3836" s="9" t="s">
        <v>1118</v>
      </c>
      <c r="D3836" s="9" t="s">
        <v>1119</v>
      </c>
      <c r="F3836" s="9" t="s">
        <v>101</v>
      </c>
      <c r="I3836" s="9" t="s">
        <v>1120</v>
      </c>
      <c r="L3836" s="9" t="s">
        <v>1151</v>
      </c>
      <c r="U3836" s="9" t="s">
        <v>1120</v>
      </c>
      <c r="AH3836" s="66" t="s">
        <v>1122</v>
      </c>
      <c r="AN3836" s="9" t="s">
        <v>1123</v>
      </c>
      <c r="AZ3836" s="9" t="s">
        <v>1225</v>
      </c>
      <c r="BA3836" s="9" t="s">
        <v>1161</v>
      </c>
      <c r="BB3836" s="9" t="s">
        <v>214</v>
      </c>
      <c r="BC3836" s="9" t="s">
        <v>1126</v>
      </c>
      <c r="BD3836" s="9" t="s">
        <v>1127</v>
      </c>
      <c r="BE3836" s="9" t="s">
        <v>226</v>
      </c>
      <c r="BF3836" s="9" t="s">
        <v>1128</v>
      </c>
      <c r="BI3836" s="9" t="s">
        <v>1129</v>
      </c>
      <c r="BJ3836" s="9" t="s">
        <v>1129</v>
      </c>
      <c r="BK3836" s="9" t="s">
        <v>1130</v>
      </c>
      <c r="BL3836" s="9" t="s">
        <v>1131</v>
      </c>
      <c r="BM3836" s="9" t="s">
        <v>545</v>
      </c>
      <c r="BN3836" s="9" t="s">
        <v>1132</v>
      </c>
      <c r="BR3836" s="9" t="s">
        <v>1186</v>
      </c>
      <c r="BT3836" s="9" t="s">
        <v>1134</v>
      </c>
      <c r="CF3836" s="9" t="s">
        <v>1207</v>
      </c>
      <c r="CG3836" s="9" t="s">
        <v>1226</v>
      </c>
      <c r="CJ3836" s="9" t="s">
        <v>1137</v>
      </c>
      <c r="CO3836" s="9" t="s">
        <v>1189</v>
      </c>
      <c r="CP3836" s="9" t="s">
        <v>1139</v>
      </c>
      <c r="DM3836" s="9" t="s">
        <v>1209</v>
      </c>
      <c r="DN3836" s="9" t="s">
        <v>1230</v>
      </c>
      <c r="DP3836" s="9" t="s">
        <v>1142</v>
      </c>
      <c r="EN3836" s="9" t="s">
        <v>1159</v>
      </c>
      <c r="EV3836" s="9" t="s">
        <v>1144</v>
      </c>
      <c r="FQ3836" s="9" t="s">
        <v>545</v>
      </c>
      <c r="FW3836" s="9" t="s">
        <v>553</v>
      </c>
      <c r="GY3836" s="9" t="s">
        <v>1145</v>
      </c>
      <c r="GZ3836" s="10">
        <v>100</v>
      </c>
      <c r="IC3836" t="s">
        <v>1146</v>
      </c>
      <c r="IK3836" s="9" t="s">
        <v>757</v>
      </c>
      <c r="JT3836" s="9" t="s">
        <v>1147</v>
      </c>
      <c r="KK3836" s="9" t="s">
        <v>1148</v>
      </c>
      <c r="KU3836" s="9" t="s">
        <v>1149</v>
      </c>
      <c r="LT3836" s="9" t="s">
        <v>534</v>
      </c>
      <c r="LU3836" s="9" t="s">
        <v>1150</v>
      </c>
    </row>
    <row r="3837" spans="1:333">
      <c r="A3837" s="9" t="s">
        <v>530</v>
      </c>
      <c r="B3837" s="9" t="s">
        <v>1117</v>
      </c>
      <c r="C3837" s="9" t="s">
        <v>1118</v>
      </c>
      <c r="D3837" s="9" t="s">
        <v>1119</v>
      </c>
      <c r="F3837" s="9" t="s">
        <v>101</v>
      </c>
      <c r="I3837" s="9" t="s">
        <v>1120</v>
      </c>
      <c r="L3837" s="9" t="s">
        <v>1160</v>
      </c>
      <c r="U3837" s="9" t="s">
        <v>1120</v>
      </c>
      <c r="AH3837" s="66" t="s">
        <v>1122</v>
      </c>
      <c r="AN3837" s="9" t="s">
        <v>1123</v>
      </c>
      <c r="AZ3837" s="9" t="s">
        <v>1228</v>
      </c>
      <c r="BA3837" s="9" t="s">
        <v>1169</v>
      </c>
      <c r="BB3837" s="9" t="s">
        <v>214</v>
      </c>
      <c r="BC3837" s="9" t="s">
        <v>1126</v>
      </c>
      <c r="BD3837" s="9" t="s">
        <v>1127</v>
      </c>
      <c r="BE3837" s="9" t="s">
        <v>226</v>
      </c>
      <c r="BF3837" s="9" t="s">
        <v>1128</v>
      </c>
      <c r="BI3837" s="9" t="s">
        <v>1129</v>
      </c>
      <c r="BJ3837" s="9" t="s">
        <v>1129</v>
      </c>
      <c r="BK3837" s="9" t="s">
        <v>1130</v>
      </c>
      <c r="BL3837" s="9" t="s">
        <v>1131</v>
      </c>
      <c r="BM3837" s="9" t="s">
        <v>545</v>
      </c>
      <c r="BN3837" s="9" t="s">
        <v>1132</v>
      </c>
      <c r="BR3837" s="9" t="s">
        <v>1193</v>
      </c>
      <c r="BT3837" s="9" t="s">
        <v>1134</v>
      </c>
      <c r="CF3837" s="9" t="s">
        <v>1212</v>
      </c>
      <c r="CG3837" s="9" t="s">
        <v>1136</v>
      </c>
      <c r="CJ3837" s="9" t="s">
        <v>1137</v>
      </c>
      <c r="CO3837" s="9" t="s">
        <v>1196</v>
      </c>
      <c r="CP3837" s="9" t="s">
        <v>1139</v>
      </c>
      <c r="DM3837" s="9" t="s">
        <v>1214</v>
      </c>
      <c r="DN3837" s="9" t="s">
        <v>1231</v>
      </c>
      <c r="DP3837" s="9" t="s">
        <v>1142</v>
      </c>
      <c r="EN3837" s="9" t="s">
        <v>1143</v>
      </c>
      <c r="EV3837" s="9" t="s">
        <v>1144</v>
      </c>
      <c r="FQ3837" s="9" t="s">
        <v>545</v>
      </c>
      <c r="FW3837" s="9" t="s">
        <v>553</v>
      </c>
      <c r="GY3837" s="9" t="s">
        <v>1145</v>
      </c>
      <c r="GZ3837" s="10">
        <v>100</v>
      </c>
      <c r="IC3837" t="s">
        <v>1146</v>
      </c>
      <c r="IK3837" s="9" t="s">
        <v>757</v>
      </c>
      <c r="JT3837" s="9" t="s">
        <v>1147</v>
      </c>
      <c r="KK3837" s="9" t="s">
        <v>1148</v>
      </c>
      <c r="KU3837" s="9" t="s">
        <v>1149</v>
      </c>
      <c r="LT3837" s="9" t="s">
        <v>534</v>
      </c>
      <c r="LU3837" s="9" t="s">
        <v>1150</v>
      </c>
    </row>
    <row r="3838" spans="1:333">
      <c r="A3838" s="9" t="s">
        <v>530</v>
      </c>
      <c r="B3838" s="9" t="s">
        <v>1117</v>
      </c>
      <c r="C3838" s="9" t="s">
        <v>1118</v>
      </c>
      <c r="D3838" s="9" t="s">
        <v>1119</v>
      </c>
      <c r="F3838" s="9" t="s">
        <v>101</v>
      </c>
      <c r="I3838" s="9" t="s">
        <v>1120</v>
      </c>
      <c r="L3838" s="9" t="s">
        <v>1167</v>
      </c>
      <c r="U3838" s="9" t="s">
        <v>1120</v>
      </c>
      <c r="AH3838" s="66" t="s">
        <v>1122</v>
      </c>
      <c r="AN3838" s="9" t="s">
        <v>1123</v>
      </c>
      <c r="AZ3838" s="9" t="s">
        <v>1124</v>
      </c>
      <c r="BA3838" s="9" t="s">
        <v>1177</v>
      </c>
      <c r="BB3838" s="9" t="s">
        <v>214</v>
      </c>
      <c r="BC3838" s="9" t="s">
        <v>1126</v>
      </c>
      <c r="BD3838" s="9" t="s">
        <v>1127</v>
      </c>
      <c r="BE3838" s="9" t="s">
        <v>226</v>
      </c>
      <c r="BF3838" s="9" t="s">
        <v>1128</v>
      </c>
      <c r="BI3838" s="9" t="s">
        <v>1129</v>
      </c>
      <c r="BJ3838" s="9" t="s">
        <v>1129</v>
      </c>
      <c r="BK3838" s="9" t="s">
        <v>1130</v>
      </c>
      <c r="BL3838" s="9" t="s">
        <v>1131</v>
      </c>
      <c r="BM3838" s="9" t="s">
        <v>545</v>
      </c>
      <c r="BN3838" s="9" t="s">
        <v>1132</v>
      </c>
      <c r="BR3838" s="9" t="s">
        <v>1199</v>
      </c>
      <c r="BT3838" s="9" t="s">
        <v>1134</v>
      </c>
      <c r="CF3838" s="9" t="s">
        <v>1217</v>
      </c>
      <c r="CG3838" s="9" t="s">
        <v>1129</v>
      </c>
      <c r="CJ3838" s="9" t="s">
        <v>1137</v>
      </c>
      <c r="CO3838" s="9" t="s">
        <v>1202</v>
      </c>
      <c r="CP3838" s="9" t="s">
        <v>1139</v>
      </c>
      <c r="DM3838" s="9" t="s">
        <v>1219</v>
      </c>
      <c r="DN3838" s="9" t="s">
        <v>1232</v>
      </c>
      <c r="DP3838" s="9" t="s">
        <v>1142</v>
      </c>
      <c r="EN3838" s="9" t="s">
        <v>1159</v>
      </c>
      <c r="EV3838" s="9" t="s">
        <v>1144</v>
      </c>
      <c r="FQ3838" s="9" t="s">
        <v>545</v>
      </c>
      <c r="FW3838" s="9" t="s">
        <v>553</v>
      </c>
      <c r="GY3838" s="9" t="s">
        <v>1145</v>
      </c>
      <c r="GZ3838" s="10">
        <v>100</v>
      </c>
      <c r="IC3838" t="s">
        <v>1146</v>
      </c>
      <c r="IK3838" s="9" t="s">
        <v>757</v>
      </c>
      <c r="JT3838" s="9" t="s">
        <v>1147</v>
      </c>
      <c r="KK3838" s="9" t="s">
        <v>1148</v>
      </c>
      <c r="KU3838" s="9" t="s">
        <v>1149</v>
      </c>
      <c r="LT3838" s="9" t="s">
        <v>534</v>
      </c>
      <c r="LU3838" s="9" t="s">
        <v>1150</v>
      </c>
    </row>
    <row r="3839" spans="1:333">
      <c r="A3839" s="9" t="s">
        <v>530</v>
      </c>
      <c r="B3839" s="9" t="s">
        <v>1117</v>
      </c>
      <c r="C3839" s="9" t="s">
        <v>1118</v>
      </c>
      <c r="D3839" s="9" t="s">
        <v>1119</v>
      </c>
      <c r="F3839" s="9" t="s">
        <v>101</v>
      </c>
      <c r="I3839" s="9" t="s">
        <v>1120</v>
      </c>
      <c r="L3839" s="9" t="s">
        <v>1175</v>
      </c>
      <c r="U3839" s="9" t="s">
        <v>1120</v>
      </c>
      <c r="AH3839" s="66" t="s">
        <v>1122</v>
      </c>
      <c r="AN3839" s="9" t="s">
        <v>1123</v>
      </c>
      <c r="AZ3839" s="9" t="s">
        <v>1152</v>
      </c>
      <c r="BA3839" s="9" t="s">
        <v>1185</v>
      </c>
      <c r="BB3839" s="9" t="s">
        <v>214</v>
      </c>
      <c r="BC3839" s="9" t="s">
        <v>1126</v>
      </c>
      <c r="BD3839" s="9" t="s">
        <v>1127</v>
      </c>
      <c r="BE3839" s="9" t="s">
        <v>226</v>
      </c>
      <c r="BF3839" s="9" t="s">
        <v>1128</v>
      </c>
      <c r="BI3839" s="9" t="s">
        <v>1129</v>
      </c>
      <c r="BJ3839" s="9" t="s">
        <v>1129</v>
      </c>
      <c r="BK3839" s="9" t="s">
        <v>1130</v>
      </c>
      <c r="BL3839" s="9" t="s">
        <v>1131</v>
      </c>
      <c r="BM3839" s="9" t="s">
        <v>545</v>
      </c>
      <c r="BN3839" s="9" t="s">
        <v>1132</v>
      </c>
      <c r="BR3839" s="9" t="s">
        <v>1206</v>
      </c>
      <c r="BT3839" s="9" t="s">
        <v>1134</v>
      </c>
      <c r="CF3839" s="9" t="s">
        <v>1222</v>
      </c>
      <c r="CG3839" s="9" t="s">
        <v>1163</v>
      </c>
      <c r="CJ3839" s="9" t="s">
        <v>1137</v>
      </c>
      <c r="CO3839" s="9" t="s">
        <v>1138</v>
      </c>
      <c r="CP3839" s="9" t="s">
        <v>1139</v>
      </c>
      <c r="DM3839" s="9" t="s">
        <v>1223</v>
      </c>
      <c r="DN3839" s="9" t="s">
        <v>1233</v>
      </c>
      <c r="DP3839" s="9" t="s">
        <v>1142</v>
      </c>
      <c r="EN3839" s="9" t="s">
        <v>1143</v>
      </c>
      <c r="EV3839" s="9" t="s">
        <v>1144</v>
      </c>
      <c r="FQ3839" s="9" t="s">
        <v>545</v>
      </c>
      <c r="FW3839" s="9" t="s">
        <v>553</v>
      </c>
      <c r="GY3839" s="9" t="s">
        <v>1145</v>
      </c>
      <c r="GZ3839" s="10">
        <v>100</v>
      </c>
      <c r="IC3839" t="s">
        <v>1146</v>
      </c>
      <c r="IK3839" s="9" t="s">
        <v>757</v>
      </c>
      <c r="JT3839" s="9" t="s">
        <v>1147</v>
      </c>
      <c r="KK3839" s="9" t="s">
        <v>1148</v>
      </c>
      <c r="KU3839" s="9" t="s">
        <v>1149</v>
      </c>
      <c r="LT3839" s="9" t="s">
        <v>534</v>
      </c>
      <c r="LU3839" s="9" t="s">
        <v>1150</v>
      </c>
    </row>
    <row r="3840" spans="1:333">
      <c r="A3840" s="9" t="s">
        <v>530</v>
      </c>
      <c r="B3840" s="9" t="s">
        <v>1117</v>
      </c>
      <c r="C3840" s="9" t="s">
        <v>1118</v>
      </c>
      <c r="D3840" s="9" t="s">
        <v>1119</v>
      </c>
      <c r="F3840" s="9" t="s">
        <v>101</v>
      </c>
      <c r="I3840" s="9" t="s">
        <v>1120</v>
      </c>
      <c r="L3840" s="9" t="s">
        <v>1151</v>
      </c>
      <c r="U3840" s="9" t="s">
        <v>1120</v>
      </c>
      <c r="AH3840" s="66" t="s">
        <v>1122</v>
      </c>
      <c r="AN3840" s="9" t="s">
        <v>1123</v>
      </c>
      <c r="AZ3840" s="9" t="s">
        <v>1153</v>
      </c>
      <c r="BA3840" s="9" t="s">
        <v>1125</v>
      </c>
      <c r="BB3840" s="9" t="s">
        <v>214</v>
      </c>
      <c r="BC3840" s="9" t="s">
        <v>1126</v>
      </c>
      <c r="BD3840" s="9" t="s">
        <v>1127</v>
      </c>
      <c r="BE3840" s="9" t="s">
        <v>226</v>
      </c>
      <c r="BF3840" s="9" t="s">
        <v>1128</v>
      </c>
      <c r="BI3840" s="9" t="s">
        <v>1129</v>
      </c>
      <c r="BJ3840" s="9" t="s">
        <v>1129</v>
      </c>
      <c r="BK3840" s="9" t="s">
        <v>1130</v>
      </c>
      <c r="BL3840" s="9" t="s">
        <v>1131</v>
      </c>
      <c r="BM3840" s="9" t="s">
        <v>545</v>
      </c>
      <c r="BN3840" s="9" t="s">
        <v>1132</v>
      </c>
      <c r="BR3840" s="9" t="s">
        <v>1133</v>
      </c>
      <c r="BT3840" s="9" t="s">
        <v>1134</v>
      </c>
      <c r="CF3840" s="9" t="s">
        <v>1135</v>
      </c>
      <c r="CG3840" s="9" t="s">
        <v>1172</v>
      </c>
      <c r="CJ3840" s="9" t="s">
        <v>1137</v>
      </c>
      <c r="CO3840" s="9" t="s">
        <v>1138</v>
      </c>
      <c r="CP3840" s="9" t="s">
        <v>1139</v>
      </c>
      <c r="DM3840" s="9" t="s">
        <v>1140</v>
      </c>
      <c r="DN3840" s="9" t="s">
        <v>1141</v>
      </c>
      <c r="DP3840" s="9" t="s">
        <v>1142</v>
      </c>
      <c r="EN3840" s="9" t="s">
        <v>1159</v>
      </c>
      <c r="EV3840" s="9" t="s">
        <v>1144</v>
      </c>
      <c r="FQ3840" s="9" t="s">
        <v>545</v>
      </c>
      <c r="FW3840" s="9" t="s">
        <v>553</v>
      </c>
      <c r="GY3840" s="9" t="s">
        <v>1145</v>
      </c>
      <c r="GZ3840" s="10">
        <v>100</v>
      </c>
      <c r="IC3840" t="s">
        <v>1146</v>
      </c>
      <c r="IK3840" s="9" t="s">
        <v>757</v>
      </c>
      <c r="JT3840" s="9" t="s">
        <v>1147</v>
      </c>
      <c r="KK3840" s="9" t="s">
        <v>1148</v>
      </c>
      <c r="KU3840" s="9" t="s">
        <v>1149</v>
      </c>
      <c r="LT3840" s="9" t="s">
        <v>534</v>
      </c>
      <c r="LU3840" s="9" t="s">
        <v>1150</v>
      </c>
    </row>
    <row r="3841" spans="1:333">
      <c r="A3841" s="9" t="s">
        <v>530</v>
      </c>
      <c r="B3841" s="9" t="s">
        <v>1117</v>
      </c>
      <c r="C3841" s="9" t="s">
        <v>1118</v>
      </c>
      <c r="D3841" s="9" t="s">
        <v>1119</v>
      </c>
      <c r="F3841" s="9" t="s">
        <v>101</v>
      </c>
      <c r="I3841" s="9" t="s">
        <v>1120</v>
      </c>
      <c r="L3841" s="9" t="s">
        <v>1121</v>
      </c>
      <c r="U3841" s="9" t="s">
        <v>1120</v>
      </c>
      <c r="AH3841" s="66" t="s">
        <v>1122</v>
      </c>
      <c r="AN3841" s="9" t="s">
        <v>1123</v>
      </c>
      <c r="AZ3841" s="9" t="s">
        <v>1168</v>
      </c>
      <c r="BA3841" s="9" t="s">
        <v>1153</v>
      </c>
      <c r="BB3841" s="9" t="s">
        <v>214</v>
      </c>
      <c r="BC3841" s="9" t="s">
        <v>1126</v>
      </c>
      <c r="BD3841" s="9" t="s">
        <v>1127</v>
      </c>
      <c r="BE3841" s="9" t="s">
        <v>226</v>
      </c>
      <c r="BF3841" s="9" t="s">
        <v>1128</v>
      </c>
      <c r="BI3841" s="9" t="s">
        <v>1129</v>
      </c>
      <c r="BJ3841" s="9" t="s">
        <v>1129</v>
      </c>
      <c r="BK3841" s="9" t="s">
        <v>1130</v>
      </c>
      <c r="BL3841" s="9" t="s">
        <v>1131</v>
      </c>
      <c r="BM3841" s="9" t="s">
        <v>545</v>
      </c>
      <c r="BN3841" s="9" t="s">
        <v>1132</v>
      </c>
      <c r="BR3841" s="9" t="s">
        <v>1154</v>
      </c>
      <c r="BT3841" s="9" t="s">
        <v>1134</v>
      </c>
      <c r="CF3841" s="9" t="s">
        <v>1155</v>
      </c>
      <c r="CG3841" s="9" t="s">
        <v>1180</v>
      </c>
      <c r="CJ3841" s="9" t="s">
        <v>1137</v>
      </c>
      <c r="CO3841" s="9" t="s">
        <v>1156</v>
      </c>
      <c r="CP3841" s="9" t="s">
        <v>1139</v>
      </c>
      <c r="DM3841" s="9" t="s">
        <v>1157</v>
      </c>
      <c r="DN3841" s="9" t="s">
        <v>1158</v>
      </c>
      <c r="DP3841" s="9" t="s">
        <v>1142</v>
      </c>
      <c r="EN3841" s="9" t="s">
        <v>1143</v>
      </c>
      <c r="EV3841" s="9" t="s">
        <v>1144</v>
      </c>
      <c r="FQ3841" s="9" t="s">
        <v>545</v>
      </c>
      <c r="FW3841" s="9" t="s">
        <v>553</v>
      </c>
      <c r="GY3841" s="9" t="s">
        <v>1145</v>
      </c>
      <c r="GZ3841" s="10">
        <v>100</v>
      </c>
      <c r="IC3841" t="s">
        <v>1146</v>
      </c>
      <c r="IK3841" s="9" t="s">
        <v>757</v>
      </c>
      <c r="JT3841" s="9" t="s">
        <v>1147</v>
      </c>
      <c r="KK3841" s="9" t="s">
        <v>1148</v>
      </c>
      <c r="KU3841" s="9" t="s">
        <v>1149</v>
      </c>
      <c r="LT3841" s="9" t="s">
        <v>534</v>
      </c>
      <c r="LU3841" s="9" t="s">
        <v>1150</v>
      </c>
    </row>
    <row r="3842" spans="1:333">
      <c r="A3842" s="9" t="s">
        <v>530</v>
      </c>
      <c r="B3842" s="9" t="s">
        <v>1117</v>
      </c>
      <c r="C3842" s="9" t="s">
        <v>1118</v>
      </c>
      <c r="D3842" s="9" t="s">
        <v>1119</v>
      </c>
      <c r="F3842" s="9" t="s">
        <v>101</v>
      </c>
      <c r="I3842" s="9" t="s">
        <v>1120</v>
      </c>
      <c r="L3842" s="9" t="s">
        <v>1151</v>
      </c>
      <c r="U3842" s="9" t="s">
        <v>1120</v>
      </c>
      <c r="AH3842" s="66" t="s">
        <v>1122</v>
      </c>
      <c r="AN3842" s="9" t="s">
        <v>1123</v>
      </c>
      <c r="AZ3842" s="9" t="s">
        <v>1176</v>
      </c>
      <c r="BA3842" s="9" t="s">
        <v>1161</v>
      </c>
      <c r="BB3842" s="9" t="s">
        <v>214</v>
      </c>
      <c r="BC3842" s="9" t="s">
        <v>1126</v>
      </c>
      <c r="BD3842" s="9" t="s">
        <v>1127</v>
      </c>
      <c r="BE3842" s="9" t="s">
        <v>226</v>
      </c>
      <c r="BF3842" s="9" t="s">
        <v>1128</v>
      </c>
      <c r="BI3842" s="9" t="s">
        <v>1129</v>
      </c>
      <c r="BJ3842" s="9" t="s">
        <v>1129</v>
      </c>
      <c r="BK3842" s="9" t="s">
        <v>1130</v>
      </c>
      <c r="BL3842" s="9" t="s">
        <v>1131</v>
      </c>
      <c r="BM3842" s="9" t="s">
        <v>545</v>
      </c>
      <c r="BN3842" s="9" t="s">
        <v>1132</v>
      </c>
      <c r="BR3842" s="9" t="s">
        <v>1162</v>
      </c>
      <c r="BT3842" s="9" t="s">
        <v>1134</v>
      </c>
      <c r="CF3842" s="9" t="s">
        <v>309</v>
      </c>
      <c r="CG3842" s="9" t="s">
        <v>1188</v>
      </c>
      <c r="CJ3842" s="9" t="s">
        <v>1137</v>
      </c>
      <c r="CO3842" s="9" t="s">
        <v>1164</v>
      </c>
      <c r="CP3842" s="9" t="s">
        <v>1139</v>
      </c>
      <c r="DM3842" s="9" t="s">
        <v>1165</v>
      </c>
      <c r="DN3842" s="9" t="s">
        <v>1166</v>
      </c>
      <c r="DP3842" s="9" t="s">
        <v>1142</v>
      </c>
      <c r="EN3842" s="9" t="s">
        <v>1159</v>
      </c>
      <c r="EV3842" s="9" t="s">
        <v>1144</v>
      </c>
      <c r="FQ3842" s="9" t="s">
        <v>545</v>
      </c>
      <c r="FW3842" s="9" t="s">
        <v>553</v>
      </c>
      <c r="GY3842" s="9" t="s">
        <v>1145</v>
      </c>
      <c r="GZ3842" s="10">
        <v>100</v>
      </c>
      <c r="IC3842" t="s">
        <v>1146</v>
      </c>
      <c r="IK3842" s="9" t="s">
        <v>757</v>
      </c>
      <c r="JT3842" s="9" t="s">
        <v>1147</v>
      </c>
      <c r="KK3842" s="9" t="s">
        <v>1148</v>
      </c>
      <c r="KU3842" s="9" t="s">
        <v>1149</v>
      </c>
      <c r="LT3842" s="9" t="s">
        <v>534</v>
      </c>
      <c r="LU3842" s="9" t="s">
        <v>1150</v>
      </c>
    </row>
    <row r="3843" spans="1:333">
      <c r="A3843" s="9" t="s">
        <v>530</v>
      </c>
      <c r="B3843" s="9" t="s">
        <v>1117</v>
      </c>
      <c r="C3843" s="9" t="s">
        <v>1118</v>
      </c>
      <c r="D3843" s="9" t="s">
        <v>1119</v>
      </c>
      <c r="F3843" s="9" t="s">
        <v>101</v>
      </c>
      <c r="I3843" s="9" t="s">
        <v>1120</v>
      </c>
      <c r="L3843" s="9" t="s">
        <v>1160</v>
      </c>
      <c r="U3843" s="9" t="s">
        <v>1120</v>
      </c>
      <c r="AH3843" s="66" t="s">
        <v>1122</v>
      </c>
      <c r="AN3843" s="9" t="s">
        <v>1123</v>
      </c>
      <c r="AZ3843" s="9" t="s">
        <v>1184</v>
      </c>
      <c r="BA3843" s="9" t="s">
        <v>1169</v>
      </c>
      <c r="BB3843" s="9" t="s">
        <v>214</v>
      </c>
      <c r="BC3843" s="9" t="s">
        <v>1126</v>
      </c>
      <c r="BD3843" s="9" t="s">
        <v>1127</v>
      </c>
      <c r="BE3843" s="9" t="s">
        <v>226</v>
      </c>
      <c r="BF3843" s="9" t="s">
        <v>1128</v>
      </c>
      <c r="BI3843" s="9" t="s">
        <v>1129</v>
      </c>
      <c r="BJ3843" s="9" t="s">
        <v>1129</v>
      </c>
      <c r="BK3843" s="9" t="s">
        <v>1130</v>
      </c>
      <c r="BL3843" s="9" t="s">
        <v>1131</v>
      </c>
      <c r="BM3843" s="9" t="s">
        <v>545</v>
      </c>
      <c r="BN3843" s="9" t="s">
        <v>1132</v>
      </c>
      <c r="BR3843" s="9" t="s">
        <v>1170</v>
      </c>
      <c r="BT3843" s="9" t="s">
        <v>1134</v>
      </c>
      <c r="CF3843" s="9" t="s">
        <v>1171</v>
      </c>
      <c r="CG3843" s="9" t="s">
        <v>1195</v>
      </c>
      <c r="CJ3843" s="9" t="s">
        <v>1137</v>
      </c>
      <c r="CO3843" s="9" t="s">
        <v>1173</v>
      </c>
      <c r="CP3843" s="9" t="s">
        <v>1139</v>
      </c>
      <c r="DM3843" s="9" t="s">
        <v>1174</v>
      </c>
      <c r="DN3843" s="9" t="s">
        <v>415</v>
      </c>
      <c r="DP3843" s="9" t="s">
        <v>1142</v>
      </c>
      <c r="EN3843" s="9" t="s">
        <v>1143</v>
      </c>
      <c r="EV3843" s="9" t="s">
        <v>1144</v>
      </c>
      <c r="FQ3843" s="9" t="s">
        <v>545</v>
      </c>
      <c r="FW3843" s="9" t="s">
        <v>553</v>
      </c>
      <c r="GY3843" s="9" t="s">
        <v>1145</v>
      </c>
      <c r="GZ3843" s="10">
        <v>100</v>
      </c>
      <c r="IC3843" t="s">
        <v>1146</v>
      </c>
      <c r="IK3843" s="9" t="s">
        <v>757</v>
      </c>
      <c r="JT3843" s="9" t="s">
        <v>1147</v>
      </c>
      <c r="KK3843" s="9" t="s">
        <v>1148</v>
      </c>
      <c r="KU3843" s="9" t="s">
        <v>1149</v>
      </c>
      <c r="LT3843" s="9" t="s">
        <v>534</v>
      </c>
      <c r="LU3843" s="9" t="s">
        <v>1150</v>
      </c>
    </row>
    <row r="3844" spans="1:333">
      <c r="A3844" s="9" t="s">
        <v>530</v>
      </c>
      <c r="B3844" s="9" t="s">
        <v>1117</v>
      </c>
      <c r="C3844" s="9" t="s">
        <v>1118</v>
      </c>
      <c r="D3844" s="9" t="s">
        <v>1119</v>
      </c>
      <c r="F3844" s="9" t="s">
        <v>101</v>
      </c>
      <c r="I3844" s="9" t="s">
        <v>1120</v>
      </c>
      <c r="L3844" s="9" t="s">
        <v>1167</v>
      </c>
      <c r="U3844" s="9" t="s">
        <v>1120</v>
      </c>
      <c r="AH3844" s="66" t="s">
        <v>1122</v>
      </c>
      <c r="AN3844" s="9" t="s">
        <v>1123</v>
      </c>
      <c r="AZ3844" s="9" t="s">
        <v>1192</v>
      </c>
      <c r="BA3844" s="9" t="s">
        <v>1177</v>
      </c>
      <c r="BB3844" s="9" t="s">
        <v>214</v>
      </c>
      <c r="BC3844" s="9" t="s">
        <v>1126</v>
      </c>
      <c r="BD3844" s="9" t="s">
        <v>1127</v>
      </c>
      <c r="BE3844" s="9" t="s">
        <v>226</v>
      </c>
      <c r="BF3844" s="9" t="s">
        <v>1128</v>
      </c>
      <c r="BI3844" s="9" t="s">
        <v>1129</v>
      </c>
      <c r="BJ3844" s="9" t="s">
        <v>1129</v>
      </c>
      <c r="BK3844" s="9" t="s">
        <v>1130</v>
      </c>
      <c r="BL3844" s="9" t="s">
        <v>1131</v>
      </c>
      <c r="BM3844" s="9" t="s">
        <v>545</v>
      </c>
      <c r="BN3844" s="9" t="s">
        <v>1132</v>
      </c>
      <c r="BR3844" s="9" t="s">
        <v>1178</v>
      </c>
      <c r="BT3844" s="9" t="s">
        <v>1134</v>
      </c>
      <c r="CF3844" s="9" t="s">
        <v>1179</v>
      </c>
      <c r="CG3844" s="9" t="s">
        <v>1201</v>
      </c>
      <c r="CJ3844" s="9" t="s">
        <v>1137</v>
      </c>
      <c r="CO3844" s="9" t="s">
        <v>1181</v>
      </c>
      <c r="CP3844" s="9" t="s">
        <v>1139</v>
      </c>
      <c r="DM3844" s="9" t="s">
        <v>1182</v>
      </c>
      <c r="DN3844" s="9" t="s">
        <v>1183</v>
      </c>
      <c r="DP3844" s="9" t="s">
        <v>1142</v>
      </c>
      <c r="EN3844" s="9" t="s">
        <v>1159</v>
      </c>
      <c r="EV3844" s="9" t="s">
        <v>1144</v>
      </c>
      <c r="FQ3844" s="9" t="s">
        <v>545</v>
      </c>
      <c r="FW3844" s="9" t="s">
        <v>553</v>
      </c>
      <c r="GY3844" s="9" t="s">
        <v>1145</v>
      </c>
      <c r="GZ3844" s="10">
        <v>100</v>
      </c>
      <c r="IC3844" t="s">
        <v>1146</v>
      </c>
      <c r="IK3844" s="9" t="s">
        <v>757</v>
      </c>
      <c r="JT3844" s="9" t="s">
        <v>1147</v>
      </c>
      <c r="KK3844" s="9" t="s">
        <v>1148</v>
      </c>
      <c r="KU3844" s="9" t="s">
        <v>1149</v>
      </c>
      <c r="LT3844" s="9" t="s">
        <v>534</v>
      </c>
      <c r="LU3844" s="9" t="s">
        <v>1150</v>
      </c>
    </row>
    <row r="3845" spans="1:333">
      <c r="A3845" s="9" t="s">
        <v>530</v>
      </c>
      <c r="B3845" s="9" t="s">
        <v>1117</v>
      </c>
      <c r="C3845" s="9" t="s">
        <v>1118</v>
      </c>
      <c r="D3845" s="9" t="s">
        <v>1119</v>
      </c>
      <c r="F3845" s="9" t="s">
        <v>101</v>
      </c>
      <c r="I3845" s="9" t="s">
        <v>1120</v>
      </c>
      <c r="L3845" s="9" t="s">
        <v>1175</v>
      </c>
      <c r="U3845" s="9" t="s">
        <v>1120</v>
      </c>
      <c r="AH3845" s="66" t="s">
        <v>1122</v>
      </c>
      <c r="AN3845" s="9" t="s">
        <v>1123</v>
      </c>
      <c r="AZ3845" s="9" t="s">
        <v>206</v>
      </c>
      <c r="BA3845" s="9" t="s">
        <v>1185</v>
      </c>
      <c r="BB3845" s="9" t="s">
        <v>214</v>
      </c>
      <c r="BC3845" s="9" t="s">
        <v>1126</v>
      </c>
      <c r="BD3845" s="9" t="s">
        <v>1127</v>
      </c>
      <c r="BE3845" s="9" t="s">
        <v>226</v>
      </c>
      <c r="BF3845" s="9" t="s">
        <v>1128</v>
      </c>
      <c r="BI3845" s="9" t="s">
        <v>1129</v>
      </c>
      <c r="BJ3845" s="9" t="s">
        <v>1129</v>
      </c>
      <c r="BK3845" s="9" t="s">
        <v>1130</v>
      </c>
      <c r="BL3845" s="9" t="s">
        <v>1131</v>
      </c>
      <c r="BM3845" s="9" t="s">
        <v>545</v>
      </c>
      <c r="BN3845" s="9" t="s">
        <v>1132</v>
      </c>
      <c r="BR3845" s="9" t="s">
        <v>1186</v>
      </c>
      <c r="BT3845" s="9" t="s">
        <v>1134</v>
      </c>
      <c r="CF3845" s="9" t="s">
        <v>1187</v>
      </c>
      <c r="CG3845" s="9" t="s">
        <v>1208</v>
      </c>
      <c r="CJ3845" s="9" t="s">
        <v>1137</v>
      </c>
      <c r="CO3845" s="9" t="s">
        <v>1189</v>
      </c>
      <c r="CP3845" s="9" t="s">
        <v>1139</v>
      </c>
      <c r="DM3845" s="9" t="s">
        <v>1190</v>
      </c>
      <c r="DN3845" s="9" t="s">
        <v>1191</v>
      </c>
      <c r="DP3845" s="9" t="s">
        <v>1142</v>
      </c>
      <c r="EN3845" s="9" t="s">
        <v>1143</v>
      </c>
      <c r="EV3845" s="9" t="s">
        <v>1144</v>
      </c>
      <c r="FQ3845" s="9" t="s">
        <v>545</v>
      </c>
      <c r="FW3845" s="9" t="s">
        <v>553</v>
      </c>
      <c r="GY3845" s="9" t="s">
        <v>1145</v>
      </c>
      <c r="GZ3845" s="10">
        <v>100</v>
      </c>
      <c r="IC3845" t="s">
        <v>1146</v>
      </c>
      <c r="IK3845" s="9" t="s">
        <v>757</v>
      </c>
      <c r="JT3845" s="9" t="s">
        <v>1147</v>
      </c>
      <c r="KK3845" s="9" t="s">
        <v>1148</v>
      </c>
      <c r="KU3845" s="9" t="s">
        <v>1149</v>
      </c>
      <c r="LT3845" s="9" t="s">
        <v>534</v>
      </c>
      <c r="LU3845" s="9" t="s">
        <v>1150</v>
      </c>
    </row>
    <row r="3846" spans="1:333">
      <c r="A3846" s="9" t="s">
        <v>530</v>
      </c>
      <c r="B3846" s="9" t="s">
        <v>1117</v>
      </c>
      <c r="C3846" s="9" t="s">
        <v>1118</v>
      </c>
      <c r="D3846" s="9" t="s">
        <v>1119</v>
      </c>
      <c r="F3846" s="9" t="s">
        <v>101</v>
      </c>
      <c r="I3846" s="9" t="s">
        <v>1120</v>
      </c>
      <c r="L3846" s="9" t="s">
        <v>1151</v>
      </c>
      <c r="U3846" s="9" t="s">
        <v>1120</v>
      </c>
      <c r="AH3846" s="66" t="s">
        <v>1122</v>
      </c>
      <c r="AN3846" s="9" t="s">
        <v>1123</v>
      </c>
      <c r="AZ3846" s="9" t="s">
        <v>1205</v>
      </c>
      <c r="BA3846" s="9" t="s">
        <v>1125</v>
      </c>
      <c r="BB3846" s="9" t="s">
        <v>214</v>
      </c>
      <c r="BC3846" s="9" t="s">
        <v>1126</v>
      </c>
      <c r="BD3846" s="9" t="s">
        <v>1127</v>
      </c>
      <c r="BE3846" s="9" t="s">
        <v>226</v>
      </c>
      <c r="BF3846" s="9" t="s">
        <v>1128</v>
      </c>
      <c r="BI3846" s="9" t="s">
        <v>1129</v>
      </c>
      <c r="BJ3846" s="9" t="s">
        <v>1129</v>
      </c>
      <c r="BK3846" s="9" t="s">
        <v>1130</v>
      </c>
      <c r="BL3846" s="9" t="s">
        <v>1131</v>
      </c>
      <c r="BM3846" s="9" t="s">
        <v>545</v>
      </c>
      <c r="BN3846" s="9" t="s">
        <v>1132</v>
      </c>
      <c r="BR3846" s="9" t="s">
        <v>1193</v>
      </c>
      <c r="BT3846" s="9" t="s">
        <v>1134</v>
      </c>
      <c r="CF3846" s="9" t="s">
        <v>1194</v>
      </c>
      <c r="CG3846" s="9" t="s">
        <v>1213</v>
      </c>
      <c r="CJ3846" s="9" t="s">
        <v>1137</v>
      </c>
      <c r="CO3846" s="9" t="s">
        <v>1196</v>
      </c>
      <c r="CP3846" s="9" t="s">
        <v>1139</v>
      </c>
      <c r="DM3846" s="9" t="s">
        <v>1197</v>
      </c>
      <c r="DN3846" s="9" t="s">
        <v>1198</v>
      </c>
      <c r="DP3846" s="9" t="s">
        <v>1142</v>
      </c>
      <c r="EN3846" s="9" t="s">
        <v>1159</v>
      </c>
      <c r="EV3846" s="9" t="s">
        <v>1144</v>
      </c>
      <c r="FQ3846" s="9" t="s">
        <v>545</v>
      </c>
      <c r="FW3846" s="9" t="s">
        <v>553</v>
      </c>
      <c r="GY3846" s="9" t="s">
        <v>1145</v>
      </c>
      <c r="GZ3846" s="10">
        <v>100</v>
      </c>
      <c r="IC3846" t="s">
        <v>1146</v>
      </c>
      <c r="IK3846" s="9" t="s">
        <v>757</v>
      </c>
      <c r="JT3846" s="9" t="s">
        <v>1147</v>
      </c>
      <c r="KK3846" s="9" t="s">
        <v>1148</v>
      </c>
      <c r="KU3846" s="9" t="s">
        <v>1149</v>
      </c>
      <c r="LT3846" s="9" t="s">
        <v>534</v>
      </c>
      <c r="LU3846" s="9" t="s">
        <v>1150</v>
      </c>
    </row>
    <row r="3847" spans="1:333">
      <c r="A3847" s="9" t="s">
        <v>530</v>
      </c>
      <c r="B3847" s="9" t="s">
        <v>1117</v>
      </c>
      <c r="C3847" s="9" t="s">
        <v>1118</v>
      </c>
      <c r="D3847" s="9" t="s">
        <v>1119</v>
      </c>
      <c r="F3847" s="9" t="s">
        <v>101</v>
      </c>
      <c r="I3847" s="9" t="s">
        <v>1120</v>
      </c>
      <c r="L3847" s="9" t="s">
        <v>1121</v>
      </c>
      <c r="U3847" s="9" t="s">
        <v>1120</v>
      </c>
      <c r="AH3847" s="66" t="s">
        <v>1122</v>
      </c>
      <c r="AN3847" s="9" t="s">
        <v>1123</v>
      </c>
      <c r="AZ3847" s="9" t="s">
        <v>1211</v>
      </c>
      <c r="BA3847" s="9" t="s">
        <v>1153</v>
      </c>
      <c r="BB3847" s="9" t="s">
        <v>214</v>
      </c>
      <c r="BC3847" s="9" t="s">
        <v>1126</v>
      </c>
      <c r="BD3847" s="9" t="s">
        <v>1127</v>
      </c>
      <c r="BE3847" s="9" t="s">
        <v>226</v>
      </c>
      <c r="BF3847" s="9" t="s">
        <v>1128</v>
      </c>
      <c r="BI3847" s="9" t="s">
        <v>1129</v>
      </c>
      <c r="BJ3847" s="9" t="s">
        <v>1129</v>
      </c>
      <c r="BK3847" s="9" t="s">
        <v>1130</v>
      </c>
      <c r="BL3847" s="9" t="s">
        <v>1131</v>
      </c>
      <c r="BM3847" s="9" t="s">
        <v>545</v>
      </c>
      <c r="BN3847" s="9" t="s">
        <v>1132</v>
      </c>
      <c r="BR3847" s="9" t="s">
        <v>1199</v>
      </c>
      <c r="BT3847" s="9" t="s">
        <v>1134</v>
      </c>
      <c r="CF3847" s="9" t="s">
        <v>1200</v>
      </c>
      <c r="CG3847" s="9" t="s">
        <v>1218</v>
      </c>
      <c r="CJ3847" s="9" t="s">
        <v>1137</v>
      </c>
      <c r="CO3847" s="9" t="s">
        <v>1202</v>
      </c>
      <c r="CP3847" s="9" t="s">
        <v>1139</v>
      </c>
      <c r="DM3847" s="9" t="s">
        <v>1203</v>
      </c>
      <c r="DN3847" s="9" t="s">
        <v>1204</v>
      </c>
      <c r="DP3847" s="9" t="s">
        <v>1142</v>
      </c>
      <c r="EN3847" s="9" t="s">
        <v>1143</v>
      </c>
      <c r="EV3847" s="9" t="s">
        <v>1144</v>
      </c>
      <c r="FQ3847" s="9" t="s">
        <v>545</v>
      </c>
      <c r="FW3847" s="9" t="s">
        <v>553</v>
      </c>
      <c r="GY3847" s="9" t="s">
        <v>1145</v>
      </c>
      <c r="GZ3847" s="10">
        <v>100</v>
      </c>
      <c r="IC3847" t="s">
        <v>1146</v>
      </c>
      <c r="IK3847" s="9" t="s">
        <v>757</v>
      </c>
      <c r="JT3847" s="9" t="s">
        <v>1147</v>
      </c>
      <c r="KK3847" s="9" t="s">
        <v>1148</v>
      </c>
      <c r="KU3847" s="9" t="s">
        <v>1149</v>
      </c>
      <c r="LT3847" s="9" t="s">
        <v>534</v>
      </c>
      <c r="LU3847" s="9" t="s">
        <v>1150</v>
      </c>
    </row>
    <row r="3848" spans="1:333">
      <c r="A3848" s="9" t="s">
        <v>530</v>
      </c>
      <c r="B3848" s="9" t="s">
        <v>1117</v>
      </c>
      <c r="C3848" s="9" t="s">
        <v>1118</v>
      </c>
      <c r="D3848" s="9" t="s">
        <v>1119</v>
      </c>
      <c r="F3848" s="9" t="s">
        <v>101</v>
      </c>
      <c r="I3848" s="9" t="s">
        <v>1120</v>
      </c>
      <c r="L3848" s="9" t="s">
        <v>1151</v>
      </c>
      <c r="U3848" s="9" t="s">
        <v>1120</v>
      </c>
      <c r="AH3848" s="66" t="s">
        <v>1122</v>
      </c>
      <c r="AN3848" s="9" t="s">
        <v>1123</v>
      </c>
      <c r="AZ3848" s="9" t="s">
        <v>1216</v>
      </c>
      <c r="BA3848" s="9" t="s">
        <v>1161</v>
      </c>
      <c r="BB3848" s="9" t="s">
        <v>214</v>
      </c>
      <c r="BC3848" s="9" t="s">
        <v>1126</v>
      </c>
      <c r="BD3848" s="9" t="s">
        <v>1127</v>
      </c>
      <c r="BE3848" s="9" t="s">
        <v>226</v>
      </c>
      <c r="BF3848" s="9" t="s">
        <v>1128</v>
      </c>
      <c r="BI3848" s="9" t="s">
        <v>1129</v>
      </c>
      <c r="BJ3848" s="9" t="s">
        <v>1129</v>
      </c>
      <c r="BK3848" s="9" t="s">
        <v>1130</v>
      </c>
      <c r="BL3848" s="9" t="s">
        <v>1131</v>
      </c>
      <c r="BM3848" s="9" t="s">
        <v>545</v>
      </c>
      <c r="BN3848" s="9" t="s">
        <v>1132</v>
      </c>
      <c r="BR3848" s="9" t="s">
        <v>1206</v>
      </c>
      <c r="BT3848" s="9" t="s">
        <v>1134</v>
      </c>
      <c r="CF3848" s="9" t="s">
        <v>1207</v>
      </c>
      <c r="CG3848" s="9" t="s">
        <v>313</v>
      </c>
      <c r="CJ3848" s="9" t="s">
        <v>1137</v>
      </c>
      <c r="CO3848" s="9" t="s">
        <v>1138</v>
      </c>
      <c r="CP3848" s="9" t="s">
        <v>1139</v>
      </c>
      <c r="DM3848" s="9" t="s">
        <v>1209</v>
      </c>
      <c r="DN3848" s="9" t="s">
        <v>1210</v>
      </c>
      <c r="DP3848" s="9" t="s">
        <v>1142</v>
      </c>
      <c r="EN3848" s="9" t="s">
        <v>1159</v>
      </c>
      <c r="EV3848" s="9" t="s">
        <v>1144</v>
      </c>
      <c r="FQ3848" s="9" t="s">
        <v>545</v>
      </c>
      <c r="FW3848" s="9" t="s">
        <v>553</v>
      </c>
      <c r="GY3848" s="9" t="s">
        <v>1145</v>
      </c>
      <c r="GZ3848" s="10">
        <v>100</v>
      </c>
      <c r="IC3848" t="s">
        <v>1146</v>
      </c>
      <c r="IK3848" s="9" t="s">
        <v>757</v>
      </c>
      <c r="JT3848" s="9" t="s">
        <v>1147</v>
      </c>
      <c r="KK3848" s="9" t="s">
        <v>1148</v>
      </c>
      <c r="KU3848" s="9" t="s">
        <v>1149</v>
      </c>
      <c r="LT3848" s="9" t="s">
        <v>534</v>
      </c>
      <c r="LU3848" s="9" t="s">
        <v>1150</v>
      </c>
    </row>
    <row r="3849" spans="1:333">
      <c r="A3849" s="9" t="s">
        <v>530</v>
      </c>
      <c r="B3849" s="9" t="s">
        <v>1117</v>
      </c>
      <c r="C3849" s="9" t="s">
        <v>1118</v>
      </c>
      <c r="D3849" s="9" t="s">
        <v>1119</v>
      </c>
      <c r="F3849" s="9" t="s">
        <v>101</v>
      </c>
      <c r="I3849" s="9" t="s">
        <v>1120</v>
      </c>
      <c r="L3849" s="9" t="s">
        <v>1160</v>
      </c>
      <c r="U3849" s="9" t="s">
        <v>1120</v>
      </c>
      <c r="AH3849" s="66" t="s">
        <v>1122</v>
      </c>
      <c r="AN3849" s="9" t="s">
        <v>1123</v>
      </c>
      <c r="AZ3849" s="9" t="s">
        <v>1221</v>
      </c>
      <c r="BA3849" s="9" t="s">
        <v>1169</v>
      </c>
      <c r="BB3849" s="9" t="s">
        <v>214</v>
      </c>
      <c r="BC3849" s="9" t="s">
        <v>1126</v>
      </c>
      <c r="BD3849" s="9" t="s">
        <v>1127</v>
      </c>
      <c r="BE3849" s="9" t="s">
        <v>226</v>
      </c>
      <c r="BF3849" s="9" t="s">
        <v>1128</v>
      </c>
      <c r="BI3849" s="9" t="s">
        <v>1129</v>
      </c>
      <c r="BJ3849" s="9" t="s">
        <v>1129</v>
      </c>
      <c r="BK3849" s="9" t="s">
        <v>1130</v>
      </c>
      <c r="BL3849" s="9" t="s">
        <v>1131</v>
      </c>
      <c r="BM3849" s="9" t="s">
        <v>545</v>
      </c>
      <c r="BN3849" s="9" t="s">
        <v>1132</v>
      </c>
      <c r="BR3849" s="9" t="s">
        <v>1133</v>
      </c>
      <c r="BT3849" s="9" t="s">
        <v>1134</v>
      </c>
      <c r="CF3849" s="9" t="s">
        <v>1212</v>
      </c>
      <c r="CG3849" s="9" t="s">
        <v>1226</v>
      </c>
      <c r="CJ3849" s="9" t="s">
        <v>1137</v>
      </c>
      <c r="CO3849" s="9" t="s">
        <v>1138</v>
      </c>
      <c r="CP3849" s="9" t="s">
        <v>1139</v>
      </c>
      <c r="DM3849" s="9" t="s">
        <v>1214</v>
      </c>
      <c r="DN3849" s="9" t="s">
        <v>1215</v>
      </c>
      <c r="DP3849" s="9" t="s">
        <v>1142</v>
      </c>
      <c r="EN3849" s="9" t="s">
        <v>1143</v>
      </c>
      <c r="EV3849" s="9" t="s">
        <v>1144</v>
      </c>
      <c r="FQ3849" s="9" t="s">
        <v>545</v>
      </c>
      <c r="FW3849" s="9" t="s">
        <v>553</v>
      </c>
      <c r="GY3849" s="9" t="s">
        <v>1145</v>
      </c>
      <c r="GZ3849" s="10">
        <v>100</v>
      </c>
      <c r="IC3849" t="s">
        <v>1146</v>
      </c>
      <c r="IK3849" s="9" t="s">
        <v>757</v>
      </c>
      <c r="JT3849" s="9" t="s">
        <v>1147</v>
      </c>
      <c r="KK3849" s="9" t="s">
        <v>1148</v>
      </c>
      <c r="KU3849" s="9" t="s">
        <v>1149</v>
      </c>
      <c r="LT3849" s="9" t="s">
        <v>534</v>
      </c>
      <c r="LU3849" s="9" t="s">
        <v>1150</v>
      </c>
    </row>
    <row r="3850" spans="1:333">
      <c r="A3850" s="9" t="s">
        <v>530</v>
      </c>
      <c r="B3850" s="9" t="s">
        <v>1117</v>
      </c>
      <c r="C3850" s="9" t="s">
        <v>1118</v>
      </c>
      <c r="D3850" s="9" t="s">
        <v>1119</v>
      </c>
      <c r="F3850" s="9" t="s">
        <v>101</v>
      </c>
      <c r="I3850" s="9" t="s">
        <v>1120</v>
      </c>
      <c r="L3850" s="9" t="s">
        <v>1167</v>
      </c>
      <c r="U3850" s="9" t="s">
        <v>1120</v>
      </c>
      <c r="AH3850" s="66" t="s">
        <v>1122</v>
      </c>
      <c r="AN3850" s="9" t="s">
        <v>1123</v>
      </c>
      <c r="AZ3850" s="9" t="s">
        <v>1225</v>
      </c>
      <c r="BA3850" s="9" t="s">
        <v>1177</v>
      </c>
      <c r="BB3850" s="9" t="s">
        <v>214</v>
      </c>
      <c r="BC3850" s="9" t="s">
        <v>1126</v>
      </c>
      <c r="BD3850" s="9" t="s">
        <v>1127</v>
      </c>
      <c r="BE3850" s="9" t="s">
        <v>226</v>
      </c>
      <c r="BF3850" s="9" t="s">
        <v>1128</v>
      </c>
      <c r="BI3850" s="9" t="s">
        <v>1129</v>
      </c>
      <c r="BJ3850" s="9" t="s">
        <v>1129</v>
      </c>
      <c r="BK3850" s="9" t="s">
        <v>1130</v>
      </c>
      <c r="BL3850" s="9" t="s">
        <v>1131</v>
      </c>
      <c r="BM3850" s="9" t="s">
        <v>545</v>
      </c>
      <c r="BN3850" s="9" t="s">
        <v>1132</v>
      </c>
      <c r="BR3850" s="9" t="s">
        <v>1154</v>
      </c>
      <c r="BT3850" s="9" t="s">
        <v>1134</v>
      </c>
      <c r="CF3850" s="9" t="s">
        <v>1217</v>
      </c>
      <c r="CG3850" s="9" t="s">
        <v>1136</v>
      </c>
      <c r="CJ3850" s="9" t="s">
        <v>1137</v>
      </c>
      <c r="CO3850" s="9" t="s">
        <v>1156</v>
      </c>
      <c r="CP3850" s="9" t="s">
        <v>1139</v>
      </c>
      <c r="DM3850" s="9" t="s">
        <v>1219</v>
      </c>
      <c r="DN3850" s="9" t="s">
        <v>1220</v>
      </c>
      <c r="DP3850" s="9" t="s">
        <v>1142</v>
      </c>
      <c r="EN3850" s="9" t="s">
        <v>1159</v>
      </c>
      <c r="EV3850" s="9" t="s">
        <v>1144</v>
      </c>
      <c r="FQ3850" s="9" t="s">
        <v>545</v>
      </c>
      <c r="FW3850" s="9" t="s">
        <v>553</v>
      </c>
      <c r="GY3850" s="9" t="s">
        <v>1145</v>
      </c>
      <c r="GZ3850" s="10">
        <v>100</v>
      </c>
      <c r="IC3850" t="s">
        <v>1146</v>
      </c>
      <c r="IK3850" s="9" t="s">
        <v>757</v>
      </c>
      <c r="JT3850" s="9" t="s">
        <v>1147</v>
      </c>
      <c r="KK3850" s="9" t="s">
        <v>1148</v>
      </c>
      <c r="KU3850" s="9" t="s">
        <v>1149</v>
      </c>
      <c r="LT3850" s="9" t="s">
        <v>534</v>
      </c>
      <c r="LU3850" s="9" t="s">
        <v>1150</v>
      </c>
    </row>
    <row r="3851" spans="1:333">
      <c r="A3851" s="9" t="s">
        <v>530</v>
      </c>
      <c r="B3851" s="9" t="s">
        <v>1117</v>
      </c>
      <c r="C3851" s="9" t="s">
        <v>1118</v>
      </c>
      <c r="D3851" s="9" t="s">
        <v>1119</v>
      </c>
      <c r="F3851" s="9" t="s">
        <v>101</v>
      </c>
      <c r="I3851" s="9" t="s">
        <v>1120</v>
      </c>
      <c r="L3851" s="9" t="s">
        <v>1175</v>
      </c>
      <c r="U3851" s="9" t="s">
        <v>1120</v>
      </c>
      <c r="AH3851" s="66" t="s">
        <v>1122</v>
      </c>
      <c r="AN3851" s="9" t="s">
        <v>1123</v>
      </c>
      <c r="AZ3851" s="9" t="s">
        <v>1228</v>
      </c>
      <c r="BA3851" s="9" t="s">
        <v>1185</v>
      </c>
      <c r="BB3851" s="9" t="s">
        <v>214</v>
      </c>
      <c r="BC3851" s="9" t="s">
        <v>1126</v>
      </c>
      <c r="BD3851" s="9" t="s">
        <v>1127</v>
      </c>
      <c r="BE3851" s="9" t="s">
        <v>226</v>
      </c>
      <c r="BF3851" s="9" t="s">
        <v>1128</v>
      </c>
      <c r="BI3851" s="9" t="s">
        <v>1129</v>
      </c>
      <c r="BJ3851" s="9" t="s">
        <v>1129</v>
      </c>
      <c r="BK3851" s="9" t="s">
        <v>1130</v>
      </c>
      <c r="BL3851" s="9" t="s">
        <v>1131</v>
      </c>
      <c r="BM3851" s="9" t="s">
        <v>545</v>
      </c>
      <c r="BN3851" s="9" t="s">
        <v>1132</v>
      </c>
      <c r="BR3851" s="9" t="s">
        <v>1162</v>
      </c>
      <c r="BT3851" s="9" t="s">
        <v>1134</v>
      </c>
      <c r="CF3851" s="9" t="s">
        <v>1222</v>
      </c>
      <c r="CG3851" s="9" t="s">
        <v>1129</v>
      </c>
      <c r="CJ3851" s="9" t="s">
        <v>1137</v>
      </c>
      <c r="CO3851" s="9" t="s">
        <v>1164</v>
      </c>
      <c r="CP3851" s="9" t="s">
        <v>1139</v>
      </c>
      <c r="DM3851" s="9" t="s">
        <v>1223</v>
      </c>
      <c r="DN3851" s="9" t="s">
        <v>1224</v>
      </c>
      <c r="DP3851" s="9" t="s">
        <v>1142</v>
      </c>
      <c r="EN3851" s="9" t="s">
        <v>1143</v>
      </c>
      <c r="EV3851" s="9" t="s">
        <v>1144</v>
      </c>
      <c r="FQ3851" s="9" t="s">
        <v>545</v>
      </c>
      <c r="FW3851" s="9" t="s">
        <v>553</v>
      </c>
      <c r="GY3851" s="9" t="s">
        <v>1145</v>
      </c>
      <c r="GZ3851" s="10">
        <v>100</v>
      </c>
      <c r="IC3851" t="s">
        <v>1146</v>
      </c>
      <c r="IK3851" s="9" t="s">
        <v>757</v>
      </c>
      <c r="JT3851" s="9" t="s">
        <v>1147</v>
      </c>
      <c r="KK3851" s="9" t="s">
        <v>1148</v>
      </c>
      <c r="KU3851" s="9" t="s">
        <v>1149</v>
      </c>
      <c r="LT3851" s="9" t="s">
        <v>534</v>
      </c>
      <c r="LU3851" s="9" t="s">
        <v>1150</v>
      </c>
    </row>
    <row r="3852" spans="1:333">
      <c r="A3852" s="9" t="s">
        <v>530</v>
      </c>
      <c r="B3852" s="9" t="s">
        <v>1117</v>
      </c>
      <c r="C3852" s="9" t="s">
        <v>1118</v>
      </c>
      <c r="D3852" s="9" t="s">
        <v>1119</v>
      </c>
      <c r="F3852" s="9" t="s">
        <v>101</v>
      </c>
      <c r="I3852" s="9" t="s">
        <v>1120</v>
      </c>
      <c r="L3852" s="9" t="s">
        <v>1151</v>
      </c>
      <c r="U3852" s="9" t="s">
        <v>1120</v>
      </c>
      <c r="AH3852" s="66" t="s">
        <v>1122</v>
      </c>
      <c r="AN3852" s="9" t="s">
        <v>1123</v>
      </c>
      <c r="AZ3852" s="9" t="s">
        <v>1124</v>
      </c>
      <c r="BA3852" s="9" t="s">
        <v>1125</v>
      </c>
      <c r="BB3852" s="9" t="s">
        <v>214</v>
      </c>
      <c r="BC3852" s="9" t="s">
        <v>1126</v>
      </c>
      <c r="BD3852" s="9" t="s">
        <v>1127</v>
      </c>
      <c r="BE3852" s="9" t="s">
        <v>226</v>
      </c>
      <c r="BF3852" s="9" t="s">
        <v>1128</v>
      </c>
      <c r="BI3852" s="9" t="s">
        <v>1129</v>
      </c>
      <c r="BJ3852" s="9" t="s">
        <v>1129</v>
      </c>
      <c r="BK3852" s="9" t="s">
        <v>1130</v>
      </c>
      <c r="BL3852" s="9" t="s">
        <v>1131</v>
      </c>
      <c r="BM3852" s="9" t="s">
        <v>545</v>
      </c>
      <c r="BN3852" s="9" t="s">
        <v>1132</v>
      </c>
      <c r="BR3852" s="9" t="s">
        <v>1170</v>
      </c>
      <c r="BT3852" s="9" t="s">
        <v>1134</v>
      </c>
      <c r="CF3852" s="9" t="s">
        <v>1135</v>
      </c>
      <c r="CG3852" s="9" t="s">
        <v>1163</v>
      </c>
      <c r="CJ3852" s="9" t="s">
        <v>1137</v>
      </c>
      <c r="CO3852" s="9" t="s">
        <v>1173</v>
      </c>
      <c r="CP3852" s="9" t="s">
        <v>1139</v>
      </c>
      <c r="DM3852" s="9" t="s">
        <v>1140</v>
      </c>
      <c r="DN3852" s="9" t="s">
        <v>1227</v>
      </c>
      <c r="DP3852" s="9" t="s">
        <v>1142</v>
      </c>
      <c r="EN3852" s="9" t="s">
        <v>1159</v>
      </c>
      <c r="EV3852" s="9" t="s">
        <v>1144</v>
      </c>
      <c r="FQ3852" s="9" t="s">
        <v>545</v>
      </c>
      <c r="FW3852" s="9" t="s">
        <v>553</v>
      </c>
      <c r="GY3852" s="9" t="s">
        <v>1145</v>
      </c>
      <c r="GZ3852" s="10">
        <v>100</v>
      </c>
      <c r="IC3852" t="s">
        <v>1146</v>
      </c>
      <c r="IK3852" s="9" t="s">
        <v>757</v>
      </c>
      <c r="JT3852" s="9" t="s">
        <v>1147</v>
      </c>
      <c r="KK3852" s="9" t="s">
        <v>1148</v>
      </c>
      <c r="KU3852" s="9" t="s">
        <v>1149</v>
      </c>
      <c r="LT3852" s="9" t="s">
        <v>534</v>
      </c>
      <c r="LU3852" s="9" t="s">
        <v>1150</v>
      </c>
    </row>
    <row r="3853" spans="1:333">
      <c r="A3853" s="9" t="s">
        <v>530</v>
      </c>
      <c r="B3853" s="9" t="s">
        <v>1117</v>
      </c>
      <c r="C3853" s="9" t="s">
        <v>1118</v>
      </c>
      <c r="D3853" s="9" t="s">
        <v>1119</v>
      </c>
      <c r="F3853" s="9" t="s">
        <v>101</v>
      </c>
      <c r="I3853" s="9" t="s">
        <v>1120</v>
      </c>
      <c r="L3853" s="9" t="s">
        <v>1121</v>
      </c>
      <c r="U3853" s="9" t="s">
        <v>1120</v>
      </c>
      <c r="AH3853" s="66" t="s">
        <v>1122</v>
      </c>
      <c r="AN3853" s="9" t="s">
        <v>1123</v>
      </c>
      <c r="AZ3853" s="9" t="s">
        <v>1152</v>
      </c>
      <c r="BA3853" s="9" t="s">
        <v>1153</v>
      </c>
      <c r="BB3853" s="9" t="s">
        <v>214</v>
      </c>
      <c r="BC3853" s="9" t="s">
        <v>1126</v>
      </c>
      <c r="BD3853" s="9" t="s">
        <v>1127</v>
      </c>
      <c r="BE3853" s="9" t="s">
        <v>226</v>
      </c>
      <c r="BF3853" s="9" t="s">
        <v>1128</v>
      </c>
      <c r="BI3853" s="9" t="s">
        <v>1129</v>
      </c>
      <c r="BJ3853" s="9" t="s">
        <v>1129</v>
      </c>
      <c r="BK3853" s="9" t="s">
        <v>1130</v>
      </c>
      <c r="BL3853" s="9" t="s">
        <v>1131</v>
      </c>
      <c r="BM3853" s="9" t="s">
        <v>545</v>
      </c>
      <c r="BN3853" s="9" t="s">
        <v>1132</v>
      </c>
      <c r="BR3853" s="9" t="s">
        <v>1178</v>
      </c>
      <c r="BT3853" s="9" t="s">
        <v>1134</v>
      </c>
      <c r="CF3853" s="9" t="s">
        <v>1155</v>
      </c>
      <c r="CG3853" s="9" t="s">
        <v>1172</v>
      </c>
      <c r="CJ3853" s="9" t="s">
        <v>1137</v>
      </c>
      <c r="CO3853" s="9" t="s">
        <v>1181</v>
      </c>
      <c r="CP3853" s="9" t="s">
        <v>1139</v>
      </c>
      <c r="DM3853" s="9" t="s">
        <v>1157</v>
      </c>
      <c r="DN3853" s="9" t="s">
        <v>1229</v>
      </c>
      <c r="DP3853" s="9" t="s">
        <v>1142</v>
      </c>
      <c r="EN3853" s="9" t="s">
        <v>1143</v>
      </c>
      <c r="EV3853" s="9" t="s">
        <v>1144</v>
      </c>
      <c r="FQ3853" s="9" t="s">
        <v>545</v>
      </c>
      <c r="FW3853" s="9" t="s">
        <v>553</v>
      </c>
      <c r="GY3853" s="9" t="s">
        <v>1145</v>
      </c>
      <c r="GZ3853" s="10">
        <v>100</v>
      </c>
      <c r="IC3853" t="s">
        <v>1146</v>
      </c>
      <c r="IK3853" s="9" t="s">
        <v>757</v>
      </c>
      <c r="JT3853" s="9" t="s">
        <v>1147</v>
      </c>
      <c r="KK3853" s="9" t="s">
        <v>1148</v>
      </c>
      <c r="KU3853" s="9" t="s">
        <v>1149</v>
      </c>
      <c r="LT3853" s="9" t="s">
        <v>534</v>
      </c>
      <c r="LU3853" s="9" t="s">
        <v>1150</v>
      </c>
    </row>
    <row r="3854" spans="1:333">
      <c r="A3854" s="9" t="s">
        <v>530</v>
      </c>
      <c r="B3854" s="9" t="s">
        <v>1117</v>
      </c>
      <c r="C3854" s="9" t="s">
        <v>1118</v>
      </c>
      <c r="D3854" s="9" t="s">
        <v>1119</v>
      </c>
      <c r="F3854" s="9" t="s">
        <v>101</v>
      </c>
      <c r="I3854" s="9" t="s">
        <v>1120</v>
      </c>
      <c r="L3854" s="9" t="s">
        <v>1151</v>
      </c>
      <c r="U3854" s="9" t="s">
        <v>1120</v>
      </c>
      <c r="AH3854" s="66" t="s">
        <v>1122</v>
      </c>
      <c r="AN3854" s="9" t="s">
        <v>1123</v>
      </c>
      <c r="AZ3854" s="9" t="s">
        <v>1153</v>
      </c>
      <c r="BA3854" s="9" t="s">
        <v>1161</v>
      </c>
      <c r="BB3854" s="9" t="s">
        <v>214</v>
      </c>
      <c r="BC3854" s="9" t="s">
        <v>1126</v>
      </c>
      <c r="BD3854" s="9" t="s">
        <v>1127</v>
      </c>
      <c r="BE3854" s="9" t="s">
        <v>226</v>
      </c>
      <c r="BF3854" s="9" t="s">
        <v>1128</v>
      </c>
      <c r="BI3854" s="9" t="s">
        <v>1129</v>
      </c>
      <c r="BJ3854" s="9" t="s">
        <v>1129</v>
      </c>
      <c r="BK3854" s="9" t="s">
        <v>1130</v>
      </c>
      <c r="BL3854" s="9" t="s">
        <v>1131</v>
      </c>
      <c r="BM3854" s="9" t="s">
        <v>545</v>
      </c>
      <c r="BN3854" s="9" t="s">
        <v>1132</v>
      </c>
      <c r="BR3854" s="9" t="s">
        <v>1186</v>
      </c>
      <c r="BT3854" s="9" t="s">
        <v>1134</v>
      </c>
      <c r="CF3854" s="9" t="s">
        <v>309</v>
      </c>
      <c r="CG3854" s="9" t="s">
        <v>1180</v>
      </c>
      <c r="CJ3854" s="9" t="s">
        <v>1137</v>
      </c>
      <c r="CO3854" s="9" t="s">
        <v>1189</v>
      </c>
      <c r="CP3854" s="9" t="s">
        <v>1139</v>
      </c>
      <c r="DM3854" s="9" t="s">
        <v>1165</v>
      </c>
      <c r="DN3854" s="9" t="s">
        <v>1230</v>
      </c>
      <c r="DP3854" s="9" t="s">
        <v>1142</v>
      </c>
      <c r="EN3854" s="9" t="s">
        <v>1159</v>
      </c>
      <c r="EV3854" s="9" t="s">
        <v>1144</v>
      </c>
      <c r="FQ3854" s="9" t="s">
        <v>545</v>
      </c>
      <c r="FW3854" s="9" t="s">
        <v>553</v>
      </c>
      <c r="GY3854" s="9" t="s">
        <v>1145</v>
      </c>
      <c r="GZ3854" s="10">
        <v>100</v>
      </c>
      <c r="IC3854" t="s">
        <v>1146</v>
      </c>
      <c r="IK3854" s="9" t="s">
        <v>757</v>
      </c>
      <c r="JT3854" s="9" t="s">
        <v>1147</v>
      </c>
      <c r="KK3854" s="9" t="s">
        <v>1148</v>
      </c>
      <c r="KU3854" s="9" t="s">
        <v>1149</v>
      </c>
      <c r="LT3854" s="9" t="s">
        <v>534</v>
      </c>
      <c r="LU3854" s="9" t="s">
        <v>1150</v>
      </c>
    </row>
    <row r="3855" spans="1:333">
      <c r="A3855" s="9" t="s">
        <v>530</v>
      </c>
      <c r="B3855" s="9" t="s">
        <v>1117</v>
      </c>
      <c r="C3855" s="9" t="s">
        <v>1118</v>
      </c>
      <c r="D3855" s="9" t="s">
        <v>1119</v>
      </c>
      <c r="F3855" s="9" t="s">
        <v>101</v>
      </c>
      <c r="I3855" s="9" t="s">
        <v>1120</v>
      </c>
      <c r="L3855" s="9" t="s">
        <v>1160</v>
      </c>
      <c r="U3855" s="9" t="s">
        <v>1120</v>
      </c>
      <c r="AH3855" s="66" t="s">
        <v>1122</v>
      </c>
      <c r="AN3855" s="9" t="s">
        <v>1123</v>
      </c>
      <c r="AZ3855" s="9" t="s">
        <v>1168</v>
      </c>
      <c r="BA3855" s="9" t="s">
        <v>1169</v>
      </c>
      <c r="BB3855" s="9" t="s">
        <v>214</v>
      </c>
      <c r="BC3855" s="9" t="s">
        <v>1126</v>
      </c>
      <c r="BD3855" s="9" t="s">
        <v>1127</v>
      </c>
      <c r="BE3855" s="9" t="s">
        <v>226</v>
      </c>
      <c r="BF3855" s="9" t="s">
        <v>1128</v>
      </c>
      <c r="BI3855" s="9" t="s">
        <v>1129</v>
      </c>
      <c r="BJ3855" s="9" t="s">
        <v>1129</v>
      </c>
      <c r="BK3855" s="9" t="s">
        <v>1130</v>
      </c>
      <c r="BL3855" s="9" t="s">
        <v>1131</v>
      </c>
      <c r="BM3855" s="9" t="s">
        <v>545</v>
      </c>
      <c r="BN3855" s="9" t="s">
        <v>1132</v>
      </c>
      <c r="BR3855" s="9" t="s">
        <v>1193</v>
      </c>
      <c r="BT3855" s="9" t="s">
        <v>1134</v>
      </c>
      <c r="CF3855" s="9" t="s">
        <v>1171</v>
      </c>
      <c r="CG3855" s="9" t="s">
        <v>1188</v>
      </c>
      <c r="CJ3855" s="9" t="s">
        <v>1137</v>
      </c>
      <c r="CO3855" s="9" t="s">
        <v>1196</v>
      </c>
      <c r="CP3855" s="9" t="s">
        <v>1139</v>
      </c>
      <c r="DM3855" s="9" t="s">
        <v>1174</v>
      </c>
      <c r="DN3855" s="9" t="s">
        <v>1231</v>
      </c>
      <c r="DP3855" s="9" t="s">
        <v>1142</v>
      </c>
      <c r="EN3855" s="9" t="s">
        <v>1143</v>
      </c>
      <c r="EV3855" s="9" t="s">
        <v>1144</v>
      </c>
      <c r="FQ3855" s="9" t="s">
        <v>545</v>
      </c>
      <c r="FW3855" s="9" t="s">
        <v>553</v>
      </c>
      <c r="GY3855" s="9" t="s">
        <v>1145</v>
      </c>
      <c r="GZ3855" s="10">
        <v>100</v>
      </c>
      <c r="IC3855" t="s">
        <v>1146</v>
      </c>
      <c r="IK3855" s="9" t="s">
        <v>757</v>
      </c>
      <c r="JT3855" s="9" t="s">
        <v>1147</v>
      </c>
      <c r="KK3855" s="9" t="s">
        <v>1148</v>
      </c>
      <c r="KU3855" s="9" t="s">
        <v>1149</v>
      </c>
      <c r="LT3855" s="9" t="s">
        <v>534</v>
      </c>
      <c r="LU3855" s="9" t="s">
        <v>1150</v>
      </c>
    </row>
    <row r="3856" spans="1:333">
      <c r="A3856" s="9" t="s">
        <v>530</v>
      </c>
      <c r="B3856" s="9" t="s">
        <v>1117</v>
      </c>
      <c r="C3856" s="9" t="s">
        <v>1118</v>
      </c>
      <c r="D3856" s="9" t="s">
        <v>1119</v>
      </c>
      <c r="F3856" s="9" t="s">
        <v>101</v>
      </c>
      <c r="I3856" s="9" t="s">
        <v>1120</v>
      </c>
      <c r="L3856" s="9" t="s">
        <v>1167</v>
      </c>
      <c r="U3856" s="9" t="s">
        <v>1120</v>
      </c>
      <c r="AH3856" s="66" t="s">
        <v>1122</v>
      </c>
      <c r="AN3856" s="9" t="s">
        <v>1123</v>
      </c>
      <c r="AZ3856" s="9" t="s">
        <v>1176</v>
      </c>
      <c r="BA3856" s="9" t="s">
        <v>1177</v>
      </c>
      <c r="BB3856" s="9" t="s">
        <v>214</v>
      </c>
      <c r="BC3856" s="9" t="s">
        <v>1126</v>
      </c>
      <c r="BD3856" s="9" t="s">
        <v>1127</v>
      </c>
      <c r="BE3856" s="9" t="s">
        <v>226</v>
      </c>
      <c r="BF3856" s="9" t="s">
        <v>1128</v>
      </c>
      <c r="BI3856" s="9" t="s">
        <v>1129</v>
      </c>
      <c r="BJ3856" s="9" t="s">
        <v>1129</v>
      </c>
      <c r="BK3856" s="9" t="s">
        <v>1130</v>
      </c>
      <c r="BL3856" s="9" t="s">
        <v>1131</v>
      </c>
      <c r="BM3856" s="9" t="s">
        <v>545</v>
      </c>
      <c r="BN3856" s="9" t="s">
        <v>1132</v>
      </c>
      <c r="BR3856" s="9" t="s">
        <v>1199</v>
      </c>
      <c r="BT3856" s="9" t="s">
        <v>1134</v>
      </c>
      <c r="CF3856" s="9" t="s">
        <v>1179</v>
      </c>
      <c r="CG3856" s="9" t="s">
        <v>1195</v>
      </c>
      <c r="CJ3856" s="9" t="s">
        <v>1137</v>
      </c>
      <c r="CO3856" s="9" t="s">
        <v>1202</v>
      </c>
      <c r="CP3856" s="9" t="s">
        <v>1139</v>
      </c>
      <c r="DM3856" s="9" t="s">
        <v>1182</v>
      </c>
      <c r="DN3856" s="9" t="s">
        <v>1232</v>
      </c>
      <c r="DP3856" s="9" t="s">
        <v>1142</v>
      </c>
      <c r="EN3856" s="9" t="s">
        <v>1159</v>
      </c>
      <c r="EV3856" s="9" t="s">
        <v>1144</v>
      </c>
      <c r="FQ3856" s="9" t="s">
        <v>545</v>
      </c>
      <c r="FW3856" s="9" t="s">
        <v>553</v>
      </c>
      <c r="GY3856" s="9" t="s">
        <v>1145</v>
      </c>
      <c r="GZ3856" s="10">
        <v>100</v>
      </c>
      <c r="IC3856" t="s">
        <v>1146</v>
      </c>
      <c r="IK3856" s="9" t="s">
        <v>757</v>
      </c>
      <c r="JT3856" s="9" t="s">
        <v>1147</v>
      </c>
      <c r="KK3856" s="9" t="s">
        <v>1148</v>
      </c>
      <c r="KU3856" s="9" t="s">
        <v>1149</v>
      </c>
      <c r="LT3856" s="9" t="s">
        <v>534</v>
      </c>
      <c r="LU3856" s="9" t="s">
        <v>1150</v>
      </c>
    </row>
    <row r="3857" spans="1:333">
      <c r="A3857" s="9" t="s">
        <v>530</v>
      </c>
      <c r="B3857" s="9" t="s">
        <v>1117</v>
      </c>
      <c r="C3857" s="9" t="s">
        <v>1118</v>
      </c>
      <c r="D3857" s="9" t="s">
        <v>1119</v>
      </c>
      <c r="F3857" s="9" t="s">
        <v>101</v>
      </c>
      <c r="I3857" s="9" t="s">
        <v>1120</v>
      </c>
      <c r="L3857" s="9" t="s">
        <v>1175</v>
      </c>
      <c r="U3857" s="9" t="s">
        <v>1120</v>
      </c>
      <c r="AH3857" s="66" t="s">
        <v>1122</v>
      </c>
      <c r="AN3857" s="9" t="s">
        <v>1123</v>
      </c>
      <c r="AZ3857" s="9" t="s">
        <v>1184</v>
      </c>
      <c r="BA3857" s="9" t="s">
        <v>1185</v>
      </c>
      <c r="BB3857" s="9" t="s">
        <v>214</v>
      </c>
      <c r="BC3857" s="9" t="s">
        <v>1126</v>
      </c>
      <c r="BD3857" s="9" t="s">
        <v>1127</v>
      </c>
      <c r="BE3857" s="9" t="s">
        <v>226</v>
      </c>
      <c r="BF3857" s="9" t="s">
        <v>1128</v>
      </c>
      <c r="BI3857" s="9" t="s">
        <v>1129</v>
      </c>
      <c r="BJ3857" s="9" t="s">
        <v>1129</v>
      </c>
      <c r="BK3857" s="9" t="s">
        <v>1130</v>
      </c>
      <c r="BL3857" s="9" t="s">
        <v>1131</v>
      </c>
      <c r="BM3857" s="9" t="s">
        <v>545</v>
      </c>
      <c r="BN3857" s="9" t="s">
        <v>1132</v>
      </c>
      <c r="BR3857" s="9" t="s">
        <v>1206</v>
      </c>
      <c r="BT3857" s="9" t="s">
        <v>1134</v>
      </c>
      <c r="CF3857" s="9" t="s">
        <v>1187</v>
      </c>
      <c r="CG3857" s="9" t="s">
        <v>1201</v>
      </c>
      <c r="CJ3857" s="9" t="s">
        <v>1137</v>
      </c>
      <c r="CO3857" s="9" t="s">
        <v>1138</v>
      </c>
      <c r="CP3857" s="9" t="s">
        <v>1139</v>
      </c>
      <c r="DM3857" s="9" t="s">
        <v>1190</v>
      </c>
      <c r="DN3857" s="9" t="s">
        <v>1233</v>
      </c>
      <c r="DP3857" s="9" t="s">
        <v>1142</v>
      </c>
      <c r="EN3857" s="9" t="s">
        <v>1143</v>
      </c>
      <c r="EV3857" s="9" t="s">
        <v>1144</v>
      </c>
      <c r="FQ3857" s="9" t="s">
        <v>545</v>
      </c>
      <c r="FW3857" s="9" t="s">
        <v>553</v>
      </c>
      <c r="GY3857" s="9" t="s">
        <v>1145</v>
      </c>
      <c r="GZ3857" s="10">
        <v>100</v>
      </c>
      <c r="IC3857" t="s">
        <v>1146</v>
      </c>
      <c r="IK3857" s="9" t="s">
        <v>757</v>
      </c>
      <c r="JT3857" s="9" t="s">
        <v>1147</v>
      </c>
      <c r="KK3857" s="9" t="s">
        <v>1148</v>
      </c>
      <c r="KU3857" s="9" t="s">
        <v>1149</v>
      </c>
      <c r="LT3857" s="9" t="s">
        <v>534</v>
      </c>
      <c r="LU3857" s="9" t="s">
        <v>1150</v>
      </c>
    </row>
    <row r="3858" spans="1:333">
      <c r="A3858" s="9" t="s">
        <v>530</v>
      </c>
      <c r="B3858" s="9" t="s">
        <v>1117</v>
      </c>
      <c r="C3858" s="9" t="s">
        <v>1118</v>
      </c>
      <c r="D3858" s="9" t="s">
        <v>1119</v>
      </c>
      <c r="F3858" s="9" t="s">
        <v>101</v>
      </c>
      <c r="I3858" s="9" t="s">
        <v>1120</v>
      </c>
      <c r="L3858" s="9" t="s">
        <v>1151</v>
      </c>
      <c r="U3858" s="9" t="s">
        <v>1120</v>
      </c>
      <c r="AH3858" s="66" t="s">
        <v>1122</v>
      </c>
      <c r="AN3858" s="9" t="s">
        <v>1123</v>
      </c>
      <c r="AZ3858" s="9" t="s">
        <v>1192</v>
      </c>
      <c r="BA3858" s="9" t="s">
        <v>1125</v>
      </c>
      <c r="BB3858" s="9" t="s">
        <v>214</v>
      </c>
      <c r="BC3858" s="9" t="s">
        <v>1126</v>
      </c>
      <c r="BD3858" s="9" t="s">
        <v>1127</v>
      </c>
      <c r="BE3858" s="9" t="s">
        <v>226</v>
      </c>
      <c r="BF3858" s="9" t="s">
        <v>1128</v>
      </c>
      <c r="BI3858" s="9" t="s">
        <v>1129</v>
      </c>
      <c r="BJ3858" s="9" t="s">
        <v>1129</v>
      </c>
      <c r="BK3858" s="9" t="s">
        <v>1130</v>
      </c>
      <c r="BL3858" s="9" t="s">
        <v>1131</v>
      </c>
      <c r="BM3858" s="9" t="s">
        <v>545</v>
      </c>
      <c r="BN3858" s="9" t="s">
        <v>1132</v>
      </c>
      <c r="BR3858" s="9" t="s">
        <v>1133</v>
      </c>
      <c r="BT3858" s="9" t="s">
        <v>1134</v>
      </c>
      <c r="CF3858" s="9" t="s">
        <v>1194</v>
      </c>
      <c r="CG3858" s="9" t="s">
        <v>1208</v>
      </c>
      <c r="CJ3858" s="9" t="s">
        <v>1137</v>
      </c>
      <c r="CO3858" s="9" t="s">
        <v>1138</v>
      </c>
      <c r="CP3858" s="9" t="s">
        <v>1139</v>
      </c>
      <c r="DM3858" s="9" t="s">
        <v>1197</v>
      </c>
      <c r="DN3858" s="9" t="s">
        <v>1141</v>
      </c>
      <c r="DP3858" s="9" t="s">
        <v>1142</v>
      </c>
      <c r="EN3858" s="9" t="s">
        <v>1159</v>
      </c>
      <c r="EV3858" s="9" t="s">
        <v>1144</v>
      </c>
      <c r="FQ3858" s="9" t="s">
        <v>545</v>
      </c>
      <c r="FW3858" s="9" t="s">
        <v>553</v>
      </c>
      <c r="GY3858" s="9" t="s">
        <v>1145</v>
      </c>
      <c r="GZ3858" s="10">
        <v>100</v>
      </c>
      <c r="IC3858" t="s">
        <v>1146</v>
      </c>
      <c r="IK3858" s="9" t="s">
        <v>757</v>
      </c>
      <c r="JT3858" s="9" t="s">
        <v>1147</v>
      </c>
      <c r="KK3858" s="9" t="s">
        <v>1148</v>
      </c>
      <c r="KU3858" s="9" t="s">
        <v>1149</v>
      </c>
      <c r="LT3858" s="9" t="s">
        <v>534</v>
      </c>
      <c r="LU3858" s="9" t="s">
        <v>1150</v>
      </c>
    </row>
    <row r="3859" spans="1:333">
      <c r="A3859" s="9" t="s">
        <v>530</v>
      </c>
      <c r="B3859" s="9" t="s">
        <v>1117</v>
      </c>
      <c r="C3859" s="9" t="s">
        <v>1118</v>
      </c>
      <c r="D3859" s="9" t="s">
        <v>1119</v>
      </c>
      <c r="F3859" s="9" t="s">
        <v>101</v>
      </c>
      <c r="I3859" s="9" t="s">
        <v>1120</v>
      </c>
      <c r="L3859" s="9" t="s">
        <v>1121</v>
      </c>
      <c r="U3859" s="9" t="s">
        <v>1120</v>
      </c>
      <c r="AH3859" s="66" t="s">
        <v>1122</v>
      </c>
      <c r="AN3859" s="9" t="s">
        <v>1123</v>
      </c>
      <c r="AZ3859" s="9" t="s">
        <v>206</v>
      </c>
      <c r="BA3859" s="9" t="s">
        <v>1153</v>
      </c>
      <c r="BB3859" s="9" t="s">
        <v>214</v>
      </c>
      <c r="BC3859" s="9" t="s">
        <v>1126</v>
      </c>
      <c r="BD3859" s="9" t="s">
        <v>1127</v>
      </c>
      <c r="BE3859" s="9" t="s">
        <v>226</v>
      </c>
      <c r="BF3859" s="9" t="s">
        <v>1128</v>
      </c>
      <c r="BI3859" s="9" t="s">
        <v>1129</v>
      </c>
      <c r="BJ3859" s="9" t="s">
        <v>1129</v>
      </c>
      <c r="BK3859" s="9" t="s">
        <v>1130</v>
      </c>
      <c r="BL3859" s="9" t="s">
        <v>1131</v>
      </c>
      <c r="BM3859" s="9" t="s">
        <v>545</v>
      </c>
      <c r="BN3859" s="9" t="s">
        <v>1132</v>
      </c>
      <c r="BR3859" s="9" t="s">
        <v>1154</v>
      </c>
      <c r="BT3859" s="9" t="s">
        <v>1134</v>
      </c>
      <c r="CF3859" s="9" t="s">
        <v>1200</v>
      </c>
      <c r="CG3859" s="9" t="s">
        <v>1213</v>
      </c>
      <c r="CJ3859" s="9" t="s">
        <v>1137</v>
      </c>
      <c r="CO3859" s="9" t="s">
        <v>1156</v>
      </c>
      <c r="CP3859" s="9" t="s">
        <v>1139</v>
      </c>
      <c r="DM3859" s="9" t="s">
        <v>1203</v>
      </c>
      <c r="DN3859" s="9" t="s">
        <v>1158</v>
      </c>
      <c r="DP3859" s="9" t="s">
        <v>1142</v>
      </c>
      <c r="EN3859" s="9" t="s">
        <v>1143</v>
      </c>
      <c r="EV3859" s="9" t="s">
        <v>1144</v>
      </c>
      <c r="FQ3859" s="9" t="s">
        <v>545</v>
      </c>
      <c r="FW3859" s="9" t="s">
        <v>553</v>
      </c>
      <c r="GY3859" s="9" t="s">
        <v>1145</v>
      </c>
      <c r="GZ3859" s="10">
        <v>100</v>
      </c>
      <c r="IC3859" t="s">
        <v>1146</v>
      </c>
      <c r="IK3859" s="9" t="s">
        <v>757</v>
      </c>
      <c r="JT3859" s="9" t="s">
        <v>1147</v>
      </c>
      <c r="KK3859" s="9" t="s">
        <v>1148</v>
      </c>
      <c r="KU3859" s="9" t="s">
        <v>1149</v>
      </c>
      <c r="LT3859" s="9" t="s">
        <v>534</v>
      </c>
      <c r="LU3859" s="9" t="s">
        <v>1150</v>
      </c>
    </row>
    <row r="3860" spans="1:333">
      <c r="A3860" s="9" t="s">
        <v>530</v>
      </c>
      <c r="B3860" s="9" t="s">
        <v>1117</v>
      </c>
      <c r="C3860" s="9" t="s">
        <v>1118</v>
      </c>
      <c r="D3860" s="9" t="s">
        <v>1119</v>
      </c>
      <c r="F3860" s="9" t="s">
        <v>101</v>
      </c>
      <c r="I3860" s="9" t="s">
        <v>1120</v>
      </c>
      <c r="L3860" s="9" t="s">
        <v>1151</v>
      </c>
      <c r="U3860" s="9" t="s">
        <v>1120</v>
      </c>
      <c r="AH3860" s="66" t="s">
        <v>1122</v>
      </c>
      <c r="AN3860" s="9" t="s">
        <v>1123</v>
      </c>
      <c r="AZ3860" s="9" t="s">
        <v>1205</v>
      </c>
      <c r="BA3860" s="9" t="s">
        <v>1161</v>
      </c>
      <c r="BB3860" s="9" t="s">
        <v>214</v>
      </c>
      <c r="BC3860" s="9" t="s">
        <v>1126</v>
      </c>
      <c r="BD3860" s="9" t="s">
        <v>1127</v>
      </c>
      <c r="BE3860" s="9" t="s">
        <v>226</v>
      </c>
      <c r="BF3860" s="9" t="s">
        <v>1128</v>
      </c>
      <c r="BI3860" s="9" t="s">
        <v>1129</v>
      </c>
      <c r="BJ3860" s="9" t="s">
        <v>1129</v>
      </c>
      <c r="BK3860" s="9" t="s">
        <v>1130</v>
      </c>
      <c r="BL3860" s="9" t="s">
        <v>1131</v>
      </c>
      <c r="BM3860" s="9" t="s">
        <v>545</v>
      </c>
      <c r="BN3860" s="9" t="s">
        <v>1132</v>
      </c>
      <c r="BR3860" s="9" t="s">
        <v>1162</v>
      </c>
      <c r="BT3860" s="9" t="s">
        <v>1134</v>
      </c>
      <c r="CF3860" s="9" t="s">
        <v>1207</v>
      </c>
      <c r="CG3860" s="9" t="s">
        <v>1218</v>
      </c>
      <c r="CJ3860" s="9" t="s">
        <v>1137</v>
      </c>
      <c r="CO3860" s="9" t="s">
        <v>1164</v>
      </c>
      <c r="CP3860" s="9" t="s">
        <v>1139</v>
      </c>
      <c r="DM3860" s="9" t="s">
        <v>1209</v>
      </c>
      <c r="DN3860" s="9" t="s">
        <v>1166</v>
      </c>
      <c r="DP3860" s="9" t="s">
        <v>1142</v>
      </c>
      <c r="EN3860" s="9" t="s">
        <v>1159</v>
      </c>
      <c r="EV3860" s="9" t="s">
        <v>1144</v>
      </c>
      <c r="FQ3860" s="9" t="s">
        <v>545</v>
      </c>
      <c r="FW3860" s="9" t="s">
        <v>553</v>
      </c>
      <c r="GY3860" s="9" t="s">
        <v>1145</v>
      </c>
      <c r="GZ3860" s="10">
        <v>100</v>
      </c>
      <c r="IC3860" t="s">
        <v>1146</v>
      </c>
      <c r="IK3860" s="9" t="s">
        <v>757</v>
      </c>
      <c r="JT3860" s="9" t="s">
        <v>1147</v>
      </c>
      <c r="KK3860" s="9" t="s">
        <v>1148</v>
      </c>
      <c r="KU3860" s="9" t="s">
        <v>1149</v>
      </c>
      <c r="LT3860" s="9" t="s">
        <v>534</v>
      </c>
      <c r="LU3860" s="9" t="s">
        <v>1150</v>
      </c>
    </row>
    <row r="3861" spans="1:333">
      <c r="A3861" s="9" t="s">
        <v>530</v>
      </c>
      <c r="B3861" s="9" t="s">
        <v>1117</v>
      </c>
      <c r="C3861" s="9" t="s">
        <v>1118</v>
      </c>
      <c r="D3861" s="9" t="s">
        <v>1119</v>
      </c>
      <c r="F3861" s="9" t="s">
        <v>101</v>
      </c>
      <c r="I3861" s="9" t="s">
        <v>1120</v>
      </c>
      <c r="L3861" s="9" t="s">
        <v>1160</v>
      </c>
      <c r="U3861" s="9" t="s">
        <v>1120</v>
      </c>
      <c r="AH3861" s="66" t="s">
        <v>1122</v>
      </c>
      <c r="AN3861" s="9" t="s">
        <v>1123</v>
      </c>
      <c r="AZ3861" s="9" t="s">
        <v>1211</v>
      </c>
      <c r="BA3861" s="9" t="s">
        <v>1169</v>
      </c>
      <c r="BB3861" s="9" t="s">
        <v>214</v>
      </c>
      <c r="BC3861" s="9" t="s">
        <v>1126</v>
      </c>
      <c r="BD3861" s="9" t="s">
        <v>1127</v>
      </c>
      <c r="BE3861" s="9" t="s">
        <v>226</v>
      </c>
      <c r="BF3861" s="9" t="s">
        <v>1128</v>
      </c>
      <c r="BI3861" s="9" t="s">
        <v>1129</v>
      </c>
      <c r="BJ3861" s="9" t="s">
        <v>1129</v>
      </c>
      <c r="BK3861" s="9" t="s">
        <v>1130</v>
      </c>
      <c r="BL3861" s="9" t="s">
        <v>1131</v>
      </c>
      <c r="BM3861" s="9" t="s">
        <v>545</v>
      </c>
      <c r="BN3861" s="9" t="s">
        <v>1132</v>
      </c>
      <c r="BR3861" s="9" t="s">
        <v>1170</v>
      </c>
      <c r="BT3861" s="9" t="s">
        <v>1134</v>
      </c>
      <c r="CF3861" s="9" t="s">
        <v>1212</v>
      </c>
      <c r="CG3861" s="9" t="s">
        <v>313</v>
      </c>
      <c r="CJ3861" s="9" t="s">
        <v>1137</v>
      </c>
      <c r="CO3861" s="9" t="s">
        <v>1173</v>
      </c>
      <c r="CP3861" s="9" t="s">
        <v>1139</v>
      </c>
      <c r="DM3861" s="9" t="s">
        <v>1214</v>
      </c>
      <c r="DN3861" s="9" t="s">
        <v>415</v>
      </c>
      <c r="DP3861" s="9" t="s">
        <v>1142</v>
      </c>
      <c r="EN3861" s="9" t="s">
        <v>1143</v>
      </c>
      <c r="EV3861" s="9" t="s">
        <v>1144</v>
      </c>
      <c r="FQ3861" s="9" t="s">
        <v>545</v>
      </c>
      <c r="FW3861" s="9" t="s">
        <v>553</v>
      </c>
      <c r="GY3861" s="9" t="s">
        <v>1145</v>
      </c>
      <c r="GZ3861" s="10">
        <v>100</v>
      </c>
      <c r="IC3861" t="s">
        <v>1146</v>
      </c>
      <c r="IK3861" s="9" t="s">
        <v>757</v>
      </c>
      <c r="JT3861" s="9" t="s">
        <v>1147</v>
      </c>
      <c r="KK3861" s="9" t="s">
        <v>1148</v>
      </c>
      <c r="KU3861" s="9" t="s">
        <v>1149</v>
      </c>
      <c r="LT3861" s="9" t="s">
        <v>534</v>
      </c>
      <c r="LU3861" s="9" t="s">
        <v>1150</v>
      </c>
    </row>
    <row r="3862" spans="1:333">
      <c r="A3862" s="9" t="s">
        <v>530</v>
      </c>
      <c r="B3862" s="9" t="s">
        <v>1117</v>
      </c>
      <c r="C3862" s="9" t="s">
        <v>1118</v>
      </c>
      <c r="D3862" s="9" t="s">
        <v>1119</v>
      </c>
      <c r="F3862" s="9" t="s">
        <v>101</v>
      </c>
      <c r="I3862" s="9" t="s">
        <v>1120</v>
      </c>
      <c r="L3862" s="9" t="s">
        <v>1167</v>
      </c>
      <c r="U3862" s="9" t="s">
        <v>1120</v>
      </c>
      <c r="AH3862" s="66" t="s">
        <v>1122</v>
      </c>
      <c r="AN3862" s="9" t="s">
        <v>1123</v>
      </c>
      <c r="AZ3862" s="9" t="s">
        <v>1216</v>
      </c>
      <c r="BA3862" s="9" t="s">
        <v>1177</v>
      </c>
      <c r="BB3862" s="9" t="s">
        <v>214</v>
      </c>
      <c r="BC3862" s="9" t="s">
        <v>1126</v>
      </c>
      <c r="BD3862" s="9" t="s">
        <v>1127</v>
      </c>
      <c r="BE3862" s="9" t="s">
        <v>226</v>
      </c>
      <c r="BF3862" s="9" t="s">
        <v>1128</v>
      </c>
      <c r="BI3862" s="9" t="s">
        <v>1129</v>
      </c>
      <c r="BJ3862" s="9" t="s">
        <v>1129</v>
      </c>
      <c r="BK3862" s="9" t="s">
        <v>1130</v>
      </c>
      <c r="BL3862" s="9" t="s">
        <v>1131</v>
      </c>
      <c r="BM3862" s="9" t="s">
        <v>545</v>
      </c>
      <c r="BN3862" s="9" t="s">
        <v>1132</v>
      </c>
      <c r="BR3862" s="9" t="s">
        <v>1178</v>
      </c>
      <c r="BT3862" s="9" t="s">
        <v>1134</v>
      </c>
      <c r="CF3862" s="9" t="s">
        <v>1217</v>
      </c>
      <c r="CG3862" s="9" t="s">
        <v>1226</v>
      </c>
      <c r="CJ3862" s="9" t="s">
        <v>1137</v>
      </c>
      <c r="CO3862" s="9" t="s">
        <v>1181</v>
      </c>
      <c r="CP3862" s="9" t="s">
        <v>1139</v>
      </c>
      <c r="DM3862" s="9" t="s">
        <v>1219</v>
      </c>
      <c r="DN3862" s="9" t="s">
        <v>1183</v>
      </c>
      <c r="DP3862" s="9" t="s">
        <v>1142</v>
      </c>
      <c r="EN3862" s="9" t="s">
        <v>1159</v>
      </c>
      <c r="EV3862" s="9" t="s">
        <v>1144</v>
      </c>
      <c r="FQ3862" s="9" t="s">
        <v>545</v>
      </c>
      <c r="FW3862" s="9" t="s">
        <v>553</v>
      </c>
      <c r="GY3862" s="9" t="s">
        <v>1145</v>
      </c>
      <c r="GZ3862" s="10">
        <v>100</v>
      </c>
      <c r="IC3862" t="s">
        <v>1146</v>
      </c>
      <c r="IK3862" s="9" t="s">
        <v>757</v>
      </c>
      <c r="JT3862" s="9" t="s">
        <v>1147</v>
      </c>
      <c r="KK3862" s="9" t="s">
        <v>1148</v>
      </c>
      <c r="KU3862" s="9" t="s">
        <v>1149</v>
      </c>
      <c r="LT3862" s="9" t="s">
        <v>534</v>
      </c>
      <c r="LU3862" s="9" t="s">
        <v>1150</v>
      </c>
    </row>
    <row r="3863" spans="1:333">
      <c r="A3863" s="9" t="s">
        <v>530</v>
      </c>
      <c r="B3863" s="9" t="s">
        <v>1117</v>
      </c>
      <c r="C3863" s="9" t="s">
        <v>1118</v>
      </c>
      <c r="D3863" s="9" t="s">
        <v>1119</v>
      </c>
      <c r="F3863" s="9" t="s">
        <v>101</v>
      </c>
      <c r="I3863" s="9" t="s">
        <v>1120</v>
      </c>
      <c r="L3863" s="9" t="s">
        <v>1175</v>
      </c>
      <c r="U3863" s="9" t="s">
        <v>1120</v>
      </c>
      <c r="AH3863" s="66" t="s">
        <v>1122</v>
      </c>
      <c r="AN3863" s="9" t="s">
        <v>1123</v>
      </c>
      <c r="AZ3863" s="9" t="s">
        <v>1221</v>
      </c>
      <c r="BA3863" s="9" t="s">
        <v>1185</v>
      </c>
      <c r="BB3863" s="9" t="s">
        <v>214</v>
      </c>
      <c r="BC3863" s="9" t="s">
        <v>1126</v>
      </c>
      <c r="BD3863" s="9" t="s">
        <v>1127</v>
      </c>
      <c r="BE3863" s="9" t="s">
        <v>226</v>
      </c>
      <c r="BF3863" s="9" t="s">
        <v>1128</v>
      </c>
      <c r="BI3863" s="9" t="s">
        <v>1129</v>
      </c>
      <c r="BJ3863" s="9" t="s">
        <v>1129</v>
      </c>
      <c r="BK3863" s="9" t="s">
        <v>1130</v>
      </c>
      <c r="BL3863" s="9" t="s">
        <v>1131</v>
      </c>
      <c r="BM3863" s="9" t="s">
        <v>545</v>
      </c>
      <c r="BN3863" s="9" t="s">
        <v>1132</v>
      </c>
      <c r="BR3863" s="9" t="s">
        <v>1186</v>
      </c>
      <c r="BT3863" s="9" t="s">
        <v>1134</v>
      </c>
      <c r="CF3863" s="9" t="s">
        <v>1222</v>
      </c>
      <c r="CG3863" s="9" t="s">
        <v>1136</v>
      </c>
      <c r="CJ3863" s="9" t="s">
        <v>1137</v>
      </c>
      <c r="CO3863" s="9" t="s">
        <v>1189</v>
      </c>
      <c r="CP3863" s="9" t="s">
        <v>1139</v>
      </c>
      <c r="DM3863" s="9" t="s">
        <v>1223</v>
      </c>
      <c r="DN3863" s="9" t="s">
        <v>1191</v>
      </c>
      <c r="DP3863" s="9" t="s">
        <v>1142</v>
      </c>
      <c r="EN3863" s="9" t="s">
        <v>1143</v>
      </c>
      <c r="EV3863" s="9" t="s">
        <v>1144</v>
      </c>
      <c r="FQ3863" s="9" t="s">
        <v>545</v>
      </c>
      <c r="FW3863" s="9" t="s">
        <v>553</v>
      </c>
      <c r="GY3863" s="9" t="s">
        <v>1145</v>
      </c>
      <c r="GZ3863" s="10">
        <v>100</v>
      </c>
      <c r="IC3863" t="s">
        <v>1146</v>
      </c>
      <c r="IK3863" s="9" t="s">
        <v>757</v>
      </c>
      <c r="JT3863" s="9" t="s">
        <v>1147</v>
      </c>
      <c r="KK3863" s="9" t="s">
        <v>1148</v>
      </c>
      <c r="KU3863" s="9" t="s">
        <v>1149</v>
      </c>
      <c r="LT3863" s="9" t="s">
        <v>534</v>
      </c>
      <c r="LU3863" s="9" t="s">
        <v>1150</v>
      </c>
    </row>
    <row r="3864" spans="1:333">
      <c r="A3864" s="9" t="s">
        <v>530</v>
      </c>
      <c r="B3864" s="9" t="s">
        <v>1117</v>
      </c>
      <c r="C3864" s="9" t="s">
        <v>1118</v>
      </c>
      <c r="D3864" s="9" t="s">
        <v>1119</v>
      </c>
      <c r="F3864" s="9" t="s">
        <v>101</v>
      </c>
      <c r="I3864" s="9" t="s">
        <v>1120</v>
      </c>
      <c r="L3864" s="9" t="s">
        <v>1151</v>
      </c>
      <c r="U3864" s="9" t="s">
        <v>1120</v>
      </c>
      <c r="AH3864" s="66" t="s">
        <v>1122</v>
      </c>
      <c r="AN3864" s="9" t="s">
        <v>1123</v>
      </c>
      <c r="AZ3864" s="9" t="s">
        <v>1225</v>
      </c>
      <c r="BA3864" s="9" t="s">
        <v>1125</v>
      </c>
      <c r="BB3864" s="9" t="s">
        <v>214</v>
      </c>
      <c r="BC3864" s="9" t="s">
        <v>1126</v>
      </c>
      <c r="BD3864" s="9" t="s">
        <v>1127</v>
      </c>
      <c r="BE3864" s="9" t="s">
        <v>226</v>
      </c>
      <c r="BF3864" s="9" t="s">
        <v>1128</v>
      </c>
      <c r="BI3864" s="9" t="s">
        <v>1129</v>
      </c>
      <c r="BJ3864" s="9" t="s">
        <v>1129</v>
      </c>
      <c r="BK3864" s="9" t="s">
        <v>1130</v>
      </c>
      <c r="BL3864" s="9" t="s">
        <v>1131</v>
      </c>
      <c r="BM3864" s="9" t="s">
        <v>545</v>
      </c>
      <c r="BN3864" s="9" t="s">
        <v>1132</v>
      </c>
      <c r="BR3864" s="9" t="s">
        <v>1193</v>
      </c>
      <c r="BT3864" s="9" t="s">
        <v>1134</v>
      </c>
      <c r="CF3864" s="9" t="s">
        <v>1135</v>
      </c>
      <c r="CG3864" s="9" t="s">
        <v>1129</v>
      </c>
      <c r="CJ3864" s="9" t="s">
        <v>1137</v>
      </c>
      <c r="CO3864" s="9" t="s">
        <v>1196</v>
      </c>
      <c r="CP3864" s="9" t="s">
        <v>1139</v>
      </c>
      <c r="DM3864" s="9" t="s">
        <v>1140</v>
      </c>
      <c r="DN3864" s="9" t="s">
        <v>1198</v>
      </c>
      <c r="DP3864" s="9" t="s">
        <v>1142</v>
      </c>
      <c r="EN3864" s="9" t="s">
        <v>1159</v>
      </c>
      <c r="EV3864" s="9" t="s">
        <v>1144</v>
      </c>
      <c r="FQ3864" s="9" t="s">
        <v>545</v>
      </c>
      <c r="FW3864" s="9" t="s">
        <v>553</v>
      </c>
      <c r="GY3864" s="9" t="s">
        <v>1145</v>
      </c>
      <c r="GZ3864" s="10">
        <v>100</v>
      </c>
      <c r="IC3864" t="s">
        <v>1146</v>
      </c>
      <c r="IK3864" s="9" t="s">
        <v>757</v>
      </c>
      <c r="JT3864" s="9" t="s">
        <v>1147</v>
      </c>
      <c r="KK3864" s="9" t="s">
        <v>1148</v>
      </c>
      <c r="KU3864" s="9" t="s">
        <v>1149</v>
      </c>
      <c r="LT3864" s="9" t="s">
        <v>534</v>
      </c>
      <c r="LU3864" s="9" t="s">
        <v>1150</v>
      </c>
    </row>
    <row r="3865" spans="1:333">
      <c r="A3865" s="9" t="s">
        <v>530</v>
      </c>
      <c r="B3865" s="9" t="s">
        <v>1117</v>
      </c>
      <c r="C3865" s="9" t="s">
        <v>1118</v>
      </c>
      <c r="D3865" s="9" t="s">
        <v>1119</v>
      </c>
      <c r="F3865" s="9" t="s">
        <v>101</v>
      </c>
      <c r="I3865" s="9" t="s">
        <v>1120</v>
      </c>
      <c r="L3865" s="9" t="s">
        <v>1121</v>
      </c>
      <c r="U3865" s="9" t="s">
        <v>1120</v>
      </c>
      <c r="AH3865" s="66" t="s">
        <v>1122</v>
      </c>
      <c r="AN3865" s="9" t="s">
        <v>1123</v>
      </c>
      <c r="AZ3865" s="9" t="s">
        <v>1228</v>
      </c>
      <c r="BA3865" s="9" t="s">
        <v>1153</v>
      </c>
      <c r="BB3865" s="9" t="s">
        <v>214</v>
      </c>
      <c r="BC3865" s="9" t="s">
        <v>1126</v>
      </c>
      <c r="BD3865" s="9" t="s">
        <v>1127</v>
      </c>
      <c r="BE3865" s="9" t="s">
        <v>226</v>
      </c>
      <c r="BF3865" s="9" t="s">
        <v>1128</v>
      </c>
      <c r="BI3865" s="9" t="s">
        <v>1129</v>
      </c>
      <c r="BJ3865" s="9" t="s">
        <v>1129</v>
      </c>
      <c r="BK3865" s="9" t="s">
        <v>1130</v>
      </c>
      <c r="BL3865" s="9" t="s">
        <v>1131</v>
      </c>
      <c r="BM3865" s="9" t="s">
        <v>545</v>
      </c>
      <c r="BN3865" s="9" t="s">
        <v>1132</v>
      </c>
      <c r="BR3865" s="9" t="s">
        <v>1199</v>
      </c>
      <c r="BT3865" s="9" t="s">
        <v>1134</v>
      </c>
      <c r="CF3865" s="9" t="s">
        <v>1155</v>
      </c>
      <c r="CG3865" s="9" t="s">
        <v>1163</v>
      </c>
      <c r="CJ3865" s="9" t="s">
        <v>1137</v>
      </c>
      <c r="CO3865" s="9" t="s">
        <v>1202</v>
      </c>
      <c r="CP3865" s="9" t="s">
        <v>1139</v>
      </c>
      <c r="DM3865" s="9" t="s">
        <v>1157</v>
      </c>
      <c r="DN3865" s="9" t="s">
        <v>1204</v>
      </c>
      <c r="DP3865" s="9" t="s">
        <v>1142</v>
      </c>
      <c r="EN3865" s="9" t="s">
        <v>1143</v>
      </c>
      <c r="EV3865" s="9" t="s">
        <v>1144</v>
      </c>
      <c r="FQ3865" s="9" t="s">
        <v>545</v>
      </c>
      <c r="FW3865" s="9" t="s">
        <v>553</v>
      </c>
      <c r="GY3865" s="9" t="s">
        <v>1145</v>
      </c>
      <c r="GZ3865" s="10">
        <v>100</v>
      </c>
      <c r="IC3865" t="s">
        <v>1146</v>
      </c>
      <c r="IK3865" s="9" t="s">
        <v>757</v>
      </c>
      <c r="JT3865" s="9" t="s">
        <v>1147</v>
      </c>
      <c r="KK3865" s="9" t="s">
        <v>1148</v>
      </c>
      <c r="KU3865" s="9" t="s">
        <v>1149</v>
      </c>
      <c r="LT3865" s="9" t="s">
        <v>534</v>
      </c>
      <c r="LU3865" s="9" t="s">
        <v>1150</v>
      </c>
    </row>
    <row r="3866" spans="1:333">
      <c r="A3866" s="9" t="s">
        <v>530</v>
      </c>
      <c r="B3866" s="9" t="s">
        <v>1117</v>
      </c>
      <c r="C3866" s="9" t="s">
        <v>1118</v>
      </c>
      <c r="D3866" s="9" t="s">
        <v>1119</v>
      </c>
      <c r="F3866" s="9" t="s">
        <v>101</v>
      </c>
      <c r="I3866" s="9" t="s">
        <v>1120</v>
      </c>
      <c r="L3866" s="9" t="s">
        <v>1151</v>
      </c>
      <c r="U3866" s="9" t="s">
        <v>1120</v>
      </c>
      <c r="AH3866" s="66" t="s">
        <v>1122</v>
      </c>
      <c r="AN3866" s="9" t="s">
        <v>1123</v>
      </c>
      <c r="AZ3866" s="9" t="s">
        <v>1124</v>
      </c>
      <c r="BA3866" s="9" t="s">
        <v>1161</v>
      </c>
      <c r="BB3866" s="9" t="s">
        <v>214</v>
      </c>
      <c r="BC3866" s="9" t="s">
        <v>1126</v>
      </c>
      <c r="BD3866" s="9" t="s">
        <v>1127</v>
      </c>
      <c r="BE3866" s="9" t="s">
        <v>226</v>
      </c>
      <c r="BF3866" s="9" t="s">
        <v>1128</v>
      </c>
      <c r="BI3866" s="9" t="s">
        <v>1129</v>
      </c>
      <c r="BJ3866" s="9" t="s">
        <v>1129</v>
      </c>
      <c r="BK3866" s="9" t="s">
        <v>1130</v>
      </c>
      <c r="BL3866" s="9" t="s">
        <v>1131</v>
      </c>
      <c r="BM3866" s="9" t="s">
        <v>545</v>
      </c>
      <c r="BN3866" s="9" t="s">
        <v>1132</v>
      </c>
      <c r="BR3866" s="9" t="s">
        <v>1206</v>
      </c>
      <c r="BT3866" s="9" t="s">
        <v>1134</v>
      </c>
      <c r="CF3866" s="9" t="s">
        <v>309</v>
      </c>
      <c r="CG3866" s="9" t="s">
        <v>1172</v>
      </c>
      <c r="CJ3866" s="9" t="s">
        <v>1137</v>
      </c>
      <c r="CO3866" s="9" t="s">
        <v>1138</v>
      </c>
      <c r="CP3866" s="9" t="s">
        <v>1139</v>
      </c>
      <c r="DM3866" s="9" t="s">
        <v>1165</v>
      </c>
      <c r="DN3866" s="9" t="s">
        <v>1210</v>
      </c>
      <c r="DP3866" s="9" t="s">
        <v>1142</v>
      </c>
      <c r="EN3866" s="9" t="s">
        <v>1159</v>
      </c>
      <c r="EV3866" s="9" t="s">
        <v>1144</v>
      </c>
      <c r="FQ3866" s="9" t="s">
        <v>545</v>
      </c>
      <c r="FW3866" s="9" t="s">
        <v>553</v>
      </c>
      <c r="GY3866" s="9" t="s">
        <v>1145</v>
      </c>
      <c r="GZ3866" s="10">
        <v>100</v>
      </c>
      <c r="IC3866" t="s">
        <v>1146</v>
      </c>
      <c r="IK3866" s="9" t="s">
        <v>757</v>
      </c>
      <c r="JT3866" s="9" t="s">
        <v>1147</v>
      </c>
      <c r="KK3866" s="9" t="s">
        <v>1148</v>
      </c>
      <c r="KU3866" s="9" t="s">
        <v>1149</v>
      </c>
      <c r="LT3866" s="9" t="s">
        <v>534</v>
      </c>
      <c r="LU3866" s="9" t="s">
        <v>1150</v>
      </c>
    </row>
    <row r="3867" spans="1:333">
      <c r="A3867" s="9" t="s">
        <v>530</v>
      </c>
      <c r="B3867" s="9" t="s">
        <v>1117</v>
      </c>
      <c r="C3867" s="9" t="s">
        <v>1118</v>
      </c>
      <c r="D3867" s="9" t="s">
        <v>1119</v>
      </c>
      <c r="F3867" s="9" t="s">
        <v>101</v>
      </c>
      <c r="I3867" s="9" t="s">
        <v>1120</v>
      </c>
      <c r="L3867" s="9" t="s">
        <v>1160</v>
      </c>
      <c r="U3867" s="9" t="s">
        <v>1120</v>
      </c>
      <c r="AH3867" s="66" t="s">
        <v>1122</v>
      </c>
      <c r="AN3867" s="9" t="s">
        <v>1123</v>
      </c>
      <c r="AZ3867" s="9" t="s">
        <v>1152</v>
      </c>
      <c r="BA3867" s="9" t="s">
        <v>1169</v>
      </c>
      <c r="BB3867" s="9" t="s">
        <v>214</v>
      </c>
      <c r="BC3867" s="9" t="s">
        <v>1126</v>
      </c>
      <c r="BD3867" s="9" t="s">
        <v>1127</v>
      </c>
      <c r="BE3867" s="9" t="s">
        <v>226</v>
      </c>
      <c r="BF3867" s="9" t="s">
        <v>1128</v>
      </c>
      <c r="BI3867" s="9" t="s">
        <v>1129</v>
      </c>
      <c r="BJ3867" s="9" t="s">
        <v>1129</v>
      </c>
      <c r="BK3867" s="9" t="s">
        <v>1130</v>
      </c>
      <c r="BL3867" s="9" t="s">
        <v>1131</v>
      </c>
      <c r="BM3867" s="9" t="s">
        <v>545</v>
      </c>
      <c r="BN3867" s="9" t="s">
        <v>1132</v>
      </c>
      <c r="BR3867" s="9" t="s">
        <v>1133</v>
      </c>
      <c r="BT3867" s="9" t="s">
        <v>1134</v>
      </c>
      <c r="CF3867" s="9" t="s">
        <v>1171</v>
      </c>
      <c r="CG3867" s="9" t="s">
        <v>1180</v>
      </c>
      <c r="CJ3867" s="9" t="s">
        <v>1137</v>
      </c>
      <c r="CO3867" s="9" t="s">
        <v>1138</v>
      </c>
      <c r="CP3867" s="9" t="s">
        <v>1139</v>
      </c>
      <c r="DM3867" s="9" t="s">
        <v>1174</v>
      </c>
      <c r="DN3867" s="9" t="s">
        <v>1215</v>
      </c>
      <c r="DP3867" s="9" t="s">
        <v>1142</v>
      </c>
      <c r="EN3867" s="9" t="s">
        <v>1143</v>
      </c>
      <c r="EV3867" s="9" t="s">
        <v>1144</v>
      </c>
      <c r="FQ3867" s="9" t="s">
        <v>545</v>
      </c>
      <c r="FW3867" s="9" t="s">
        <v>553</v>
      </c>
      <c r="GY3867" s="9" t="s">
        <v>1145</v>
      </c>
      <c r="GZ3867" s="10">
        <v>100</v>
      </c>
      <c r="IC3867" t="s">
        <v>1146</v>
      </c>
      <c r="IK3867" s="9" t="s">
        <v>757</v>
      </c>
      <c r="JT3867" s="9" t="s">
        <v>1147</v>
      </c>
      <c r="KK3867" s="9" t="s">
        <v>1148</v>
      </c>
      <c r="KU3867" s="9" t="s">
        <v>1149</v>
      </c>
      <c r="LT3867" s="9" t="s">
        <v>534</v>
      </c>
      <c r="LU3867" s="9" t="s">
        <v>1150</v>
      </c>
    </row>
    <row r="3868" spans="1:333">
      <c r="A3868" s="9" t="s">
        <v>530</v>
      </c>
      <c r="B3868" s="9" t="s">
        <v>1117</v>
      </c>
      <c r="C3868" s="9" t="s">
        <v>1118</v>
      </c>
      <c r="D3868" s="9" t="s">
        <v>1119</v>
      </c>
      <c r="F3868" s="9" t="s">
        <v>101</v>
      </c>
      <c r="I3868" s="9" t="s">
        <v>1120</v>
      </c>
      <c r="L3868" s="9" t="s">
        <v>1167</v>
      </c>
      <c r="U3868" s="9" t="s">
        <v>1120</v>
      </c>
      <c r="AH3868" s="66" t="s">
        <v>1122</v>
      </c>
      <c r="AN3868" s="9" t="s">
        <v>1123</v>
      </c>
      <c r="AZ3868" s="9" t="s">
        <v>1153</v>
      </c>
      <c r="BA3868" s="9" t="s">
        <v>1177</v>
      </c>
      <c r="BB3868" s="9" t="s">
        <v>214</v>
      </c>
      <c r="BC3868" s="9" t="s">
        <v>1126</v>
      </c>
      <c r="BD3868" s="9" t="s">
        <v>1127</v>
      </c>
      <c r="BE3868" s="9" t="s">
        <v>226</v>
      </c>
      <c r="BF3868" s="9" t="s">
        <v>1128</v>
      </c>
      <c r="BI3868" s="9" t="s">
        <v>1129</v>
      </c>
      <c r="BJ3868" s="9" t="s">
        <v>1129</v>
      </c>
      <c r="BK3868" s="9" t="s">
        <v>1130</v>
      </c>
      <c r="BL3868" s="9" t="s">
        <v>1131</v>
      </c>
      <c r="BM3868" s="9" t="s">
        <v>545</v>
      </c>
      <c r="BN3868" s="9" t="s">
        <v>1132</v>
      </c>
      <c r="BR3868" s="9" t="s">
        <v>1154</v>
      </c>
      <c r="BT3868" s="9" t="s">
        <v>1134</v>
      </c>
      <c r="CF3868" s="9" t="s">
        <v>1179</v>
      </c>
      <c r="CG3868" s="9" t="s">
        <v>1188</v>
      </c>
      <c r="CJ3868" s="9" t="s">
        <v>1137</v>
      </c>
      <c r="CO3868" s="9" t="s">
        <v>1156</v>
      </c>
      <c r="CP3868" s="9" t="s">
        <v>1139</v>
      </c>
      <c r="DM3868" s="9" t="s">
        <v>1182</v>
      </c>
      <c r="DN3868" s="9" t="s">
        <v>1220</v>
      </c>
      <c r="DP3868" s="9" t="s">
        <v>1142</v>
      </c>
      <c r="EN3868" s="9" t="s">
        <v>1159</v>
      </c>
      <c r="EV3868" s="9" t="s">
        <v>1144</v>
      </c>
      <c r="FQ3868" s="9" t="s">
        <v>545</v>
      </c>
      <c r="FW3868" s="9" t="s">
        <v>553</v>
      </c>
      <c r="GY3868" s="9" t="s">
        <v>1145</v>
      </c>
      <c r="GZ3868" s="10">
        <v>100</v>
      </c>
      <c r="IC3868" t="s">
        <v>1146</v>
      </c>
      <c r="IK3868" s="9" t="s">
        <v>757</v>
      </c>
      <c r="JT3868" s="9" t="s">
        <v>1147</v>
      </c>
      <c r="KK3868" s="9" t="s">
        <v>1148</v>
      </c>
      <c r="KU3868" s="9" t="s">
        <v>1149</v>
      </c>
      <c r="LT3868" s="9" t="s">
        <v>534</v>
      </c>
      <c r="LU3868" s="9" t="s">
        <v>1150</v>
      </c>
    </row>
    <row r="3869" spans="1:333">
      <c r="A3869" s="9" t="s">
        <v>530</v>
      </c>
      <c r="B3869" s="9" t="s">
        <v>1117</v>
      </c>
      <c r="C3869" s="9" t="s">
        <v>1118</v>
      </c>
      <c r="D3869" s="9" t="s">
        <v>1119</v>
      </c>
      <c r="F3869" s="9" t="s">
        <v>101</v>
      </c>
      <c r="I3869" s="9" t="s">
        <v>1120</v>
      </c>
      <c r="L3869" s="9" t="s">
        <v>1175</v>
      </c>
      <c r="U3869" s="9" t="s">
        <v>1120</v>
      </c>
      <c r="AH3869" s="66" t="s">
        <v>1122</v>
      </c>
      <c r="AN3869" s="9" t="s">
        <v>1123</v>
      </c>
      <c r="AZ3869" s="9" t="s">
        <v>1168</v>
      </c>
      <c r="BA3869" s="9" t="s">
        <v>1185</v>
      </c>
      <c r="BB3869" s="9" t="s">
        <v>214</v>
      </c>
      <c r="BC3869" s="9" t="s">
        <v>1126</v>
      </c>
      <c r="BD3869" s="9" t="s">
        <v>1127</v>
      </c>
      <c r="BE3869" s="9" t="s">
        <v>226</v>
      </c>
      <c r="BF3869" s="9" t="s">
        <v>1128</v>
      </c>
      <c r="BI3869" s="9" t="s">
        <v>1129</v>
      </c>
      <c r="BJ3869" s="9" t="s">
        <v>1129</v>
      </c>
      <c r="BK3869" s="9" t="s">
        <v>1130</v>
      </c>
      <c r="BL3869" s="9" t="s">
        <v>1131</v>
      </c>
      <c r="BM3869" s="9" t="s">
        <v>545</v>
      </c>
      <c r="BN3869" s="9" t="s">
        <v>1132</v>
      </c>
      <c r="BR3869" s="9" t="s">
        <v>1162</v>
      </c>
      <c r="BT3869" s="9" t="s">
        <v>1134</v>
      </c>
      <c r="CF3869" s="9" t="s">
        <v>1187</v>
      </c>
      <c r="CG3869" s="9" t="s">
        <v>1195</v>
      </c>
      <c r="CJ3869" s="9" t="s">
        <v>1137</v>
      </c>
      <c r="CO3869" s="9" t="s">
        <v>1164</v>
      </c>
      <c r="CP3869" s="9" t="s">
        <v>1139</v>
      </c>
      <c r="DM3869" s="9" t="s">
        <v>1190</v>
      </c>
      <c r="DN3869" s="9" t="s">
        <v>1224</v>
      </c>
      <c r="DP3869" s="9" t="s">
        <v>1142</v>
      </c>
      <c r="EN3869" s="9" t="s">
        <v>1143</v>
      </c>
      <c r="EV3869" s="9" t="s">
        <v>1144</v>
      </c>
      <c r="FQ3869" s="9" t="s">
        <v>545</v>
      </c>
      <c r="FW3869" s="9" t="s">
        <v>553</v>
      </c>
      <c r="GY3869" s="9" t="s">
        <v>1145</v>
      </c>
      <c r="GZ3869" s="10">
        <v>100</v>
      </c>
      <c r="IC3869" t="s">
        <v>1146</v>
      </c>
      <c r="IK3869" s="9" t="s">
        <v>757</v>
      </c>
      <c r="JT3869" s="9" t="s">
        <v>1147</v>
      </c>
      <c r="KK3869" s="9" t="s">
        <v>1148</v>
      </c>
      <c r="KU3869" s="9" t="s">
        <v>1149</v>
      </c>
      <c r="LT3869" s="9" t="s">
        <v>534</v>
      </c>
      <c r="LU3869" s="9" t="s">
        <v>1150</v>
      </c>
    </row>
    <row r="3870" spans="1:333">
      <c r="A3870" s="9" t="s">
        <v>530</v>
      </c>
      <c r="B3870" s="9" t="s">
        <v>1117</v>
      </c>
      <c r="C3870" s="9" t="s">
        <v>1118</v>
      </c>
      <c r="D3870" s="9" t="s">
        <v>1119</v>
      </c>
      <c r="F3870" s="9" t="s">
        <v>101</v>
      </c>
      <c r="I3870" s="9" t="s">
        <v>1120</v>
      </c>
      <c r="L3870" s="9" t="s">
        <v>1151</v>
      </c>
      <c r="U3870" s="9" t="s">
        <v>1120</v>
      </c>
      <c r="AH3870" s="66" t="s">
        <v>1122</v>
      </c>
      <c r="AN3870" s="9" t="s">
        <v>1123</v>
      </c>
      <c r="AZ3870" s="9" t="s">
        <v>1176</v>
      </c>
      <c r="BA3870" s="9" t="s">
        <v>1125</v>
      </c>
      <c r="BB3870" s="9" t="s">
        <v>214</v>
      </c>
      <c r="BC3870" s="9" t="s">
        <v>1126</v>
      </c>
      <c r="BD3870" s="9" t="s">
        <v>1127</v>
      </c>
      <c r="BE3870" s="9" t="s">
        <v>226</v>
      </c>
      <c r="BF3870" s="9" t="s">
        <v>1128</v>
      </c>
      <c r="BI3870" s="9" t="s">
        <v>1129</v>
      </c>
      <c r="BJ3870" s="9" t="s">
        <v>1129</v>
      </c>
      <c r="BK3870" s="9" t="s">
        <v>1130</v>
      </c>
      <c r="BL3870" s="9" t="s">
        <v>1131</v>
      </c>
      <c r="BM3870" s="9" t="s">
        <v>545</v>
      </c>
      <c r="BN3870" s="9" t="s">
        <v>1132</v>
      </c>
      <c r="BR3870" s="9" t="s">
        <v>1170</v>
      </c>
      <c r="BT3870" s="9" t="s">
        <v>1134</v>
      </c>
      <c r="CF3870" s="9" t="s">
        <v>1194</v>
      </c>
      <c r="CG3870" s="9" t="s">
        <v>1201</v>
      </c>
      <c r="CJ3870" s="9" t="s">
        <v>1137</v>
      </c>
      <c r="CO3870" s="9" t="s">
        <v>1173</v>
      </c>
      <c r="CP3870" s="9" t="s">
        <v>1139</v>
      </c>
      <c r="DM3870" s="9" t="s">
        <v>1197</v>
      </c>
      <c r="DN3870" s="9" t="s">
        <v>1227</v>
      </c>
      <c r="DP3870" s="9" t="s">
        <v>1142</v>
      </c>
      <c r="EN3870" s="9" t="s">
        <v>1159</v>
      </c>
      <c r="EV3870" s="9" t="s">
        <v>1144</v>
      </c>
      <c r="FQ3870" s="9" t="s">
        <v>545</v>
      </c>
      <c r="FW3870" s="9" t="s">
        <v>553</v>
      </c>
      <c r="GY3870" s="9" t="s">
        <v>1145</v>
      </c>
      <c r="GZ3870" s="10">
        <v>100</v>
      </c>
      <c r="IC3870" t="s">
        <v>1146</v>
      </c>
      <c r="IK3870" s="9" t="s">
        <v>757</v>
      </c>
      <c r="JT3870" s="9" t="s">
        <v>1147</v>
      </c>
      <c r="KK3870" s="9" t="s">
        <v>1148</v>
      </c>
      <c r="KU3870" s="9" t="s">
        <v>1149</v>
      </c>
      <c r="LT3870" s="9" t="s">
        <v>534</v>
      </c>
      <c r="LU3870" s="9" t="s">
        <v>1150</v>
      </c>
    </row>
    <row r="3871" spans="1:333">
      <c r="A3871" s="9" t="s">
        <v>530</v>
      </c>
      <c r="B3871" s="9" t="s">
        <v>1117</v>
      </c>
      <c r="C3871" s="9" t="s">
        <v>1118</v>
      </c>
      <c r="D3871" s="9" t="s">
        <v>1119</v>
      </c>
      <c r="F3871" s="9" t="s">
        <v>101</v>
      </c>
      <c r="I3871" s="9" t="s">
        <v>1120</v>
      </c>
      <c r="L3871" s="9" t="s">
        <v>1121</v>
      </c>
      <c r="U3871" s="9" t="s">
        <v>1120</v>
      </c>
      <c r="AH3871" s="66" t="s">
        <v>1122</v>
      </c>
      <c r="AN3871" s="9" t="s">
        <v>1123</v>
      </c>
      <c r="AZ3871" s="9" t="s">
        <v>1184</v>
      </c>
      <c r="BA3871" s="9" t="s">
        <v>1153</v>
      </c>
      <c r="BB3871" s="9" t="s">
        <v>214</v>
      </c>
      <c r="BC3871" s="9" t="s">
        <v>1126</v>
      </c>
      <c r="BD3871" s="9" t="s">
        <v>1127</v>
      </c>
      <c r="BE3871" s="9" t="s">
        <v>226</v>
      </c>
      <c r="BF3871" s="9" t="s">
        <v>1128</v>
      </c>
      <c r="BI3871" s="9" t="s">
        <v>1129</v>
      </c>
      <c r="BJ3871" s="9" t="s">
        <v>1129</v>
      </c>
      <c r="BK3871" s="9" t="s">
        <v>1130</v>
      </c>
      <c r="BL3871" s="9" t="s">
        <v>1131</v>
      </c>
      <c r="BM3871" s="9" t="s">
        <v>545</v>
      </c>
      <c r="BN3871" s="9" t="s">
        <v>1132</v>
      </c>
      <c r="BR3871" s="9" t="s">
        <v>1178</v>
      </c>
      <c r="BT3871" s="9" t="s">
        <v>1134</v>
      </c>
      <c r="CF3871" s="9" t="s">
        <v>1200</v>
      </c>
      <c r="CG3871" s="9" t="s">
        <v>1208</v>
      </c>
      <c r="CJ3871" s="9" t="s">
        <v>1137</v>
      </c>
      <c r="CO3871" s="9" t="s">
        <v>1181</v>
      </c>
      <c r="CP3871" s="9" t="s">
        <v>1139</v>
      </c>
      <c r="DM3871" s="9" t="s">
        <v>1203</v>
      </c>
      <c r="DN3871" s="9" t="s">
        <v>1229</v>
      </c>
      <c r="DP3871" s="9" t="s">
        <v>1142</v>
      </c>
      <c r="EN3871" s="9" t="s">
        <v>1143</v>
      </c>
      <c r="EV3871" s="9" t="s">
        <v>1144</v>
      </c>
      <c r="FQ3871" s="9" t="s">
        <v>545</v>
      </c>
      <c r="FW3871" s="9" t="s">
        <v>553</v>
      </c>
      <c r="GY3871" s="9" t="s">
        <v>1145</v>
      </c>
      <c r="GZ3871" s="10">
        <v>100</v>
      </c>
      <c r="IC3871" t="s">
        <v>1146</v>
      </c>
      <c r="IK3871" s="9" t="s">
        <v>757</v>
      </c>
      <c r="JT3871" s="9" t="s">
        <v>1147</v>
      </c>
      <c r="KK3871" s="9" t="s">
        <v>1148</v>
      </c>
      <c r="KU3871" s="9" t="s">
        <v>1149</v>
      </c>
      <c r="LT3871" s="9" t="s">
        <v>534</v>
      </c>
      <c r="LU3871" s="9" t="s">
        <v>1150</v>
      </c>
    </row>
    <row r="3872" spans="1:333">
      <c r="A3872" s="9" t="s">
        <v>530</v>
      </c>
      <c r="B3872" s="9" t="s">
        <v>1117</v>
      </c>
      <c r="C3872" s="9" t="s">
        <v>1118</v>
      </c>
      <c r="D3872" s="9" t="s">
        <v>1119</v>
      </c>
      <c r="F3872" s="9" t="s">
        <v>101</v>
      </c>
      <c r="I3872" s="9" t="s">
        <v>1120</v>
      </c>
      <c r="L3872" s="9" t="s">
        <v>1151</v>
      </c>
      <c r="U3872" s="9" t="s">
        <v>1120</v>
      </c>
      <c r="AH3872" s="66" t="s">
        <v>1122</v>
      </c>
      <c r="AN3872" s="9" t="s">
        <v>1123</v>
      </c>
      <c r="AZ3872" s="9" t="s">
        <v>1192</v>
      </c>
      <c r="BA3872" s="9" t="s">
        <v>1161</v>
      </c>
      <c r="BB3872" s="9" t="s">
        <v>214</v>
      </c>
      <c r="BC3872" s="9" t="s">
        <v>1126</v>
      </c>
      <c r="BD3872" s="9" t="s">
        <v>1127</v>
      </c>
      <c r="BE3872" s="9" t="s">
        <v>226</v>
      </c>
      <c r="BF3872" s="9" t="s">
        <v>1128</v>
      </c>
      <c r="BI3872" s="9" t="s">
        <v>1129</v>
      </c>
      <c r="BJ3872" s="9" t="s">
        <v>1129</v>
      </c>
      <c r="BK3872" s="9" t="s">
        <v>1130</v>
      </c>
      <c r="BL3872" s="9" t="s">
        <v>1131</v>
      </c>
      <c r="BM3872" s="9" t="s">
        <v>545</v>
      </c>
      <c r="BN3872" s="9" t="s">
        <v>1132</v>
      </c>
      <c r="BR3872" s="9" t="s">
        <v>1186</v>
      </c>
      <c r="BT3872" s="9" t="s">
        <v>1134</v>
      </c>
      <c r="CF3872" s="9" t="s">
        <v>1207</v>
      </c>
      <c r="CG3872" s="9" t="s">
        <v>1213</v>
      </c>
      <c r="CJ3872" s="9" t="s">
        <v>1137</v>
      </c>
      <c r="CO3872" s="9" t="s">
        <v>1189</v>
      </c>
      <c r="CP3872" s="9" t="s">
        <v>1139</v>
      </c>
      <c r="DM3872" s="9" t="s">
        <v>1209</v>
      </c>
      <c r="DN3872" s="9" t="s">
        <v>1230</v>
      </c>
      <c r="DP3872" s="9" t="s">
        <v>1142</v>
      </c>
      <c r="EN3872" s="9" t="s">
        <v>1159</v>
      </c>
      <c r="EV3872" s="9" t="s">
        <v>1144</v>
      </c>
      <c r="FQ3872" s="9" t="s">
        <v>545</v>
      </c>
      <c r="FW3872" s="9" t="s">
        <v>553</v>
      </c>
      <c r="GY3872" s="9" t="s">
        <v>1145</v>
      </c>
      <c r="GZ3872" s="10">
        <v>100</v>
      </c>
      <c r="IC3872" t="s">
        <v>1146</v>
      </c>
      <c r="IK3872" s="9" t="s">
        <v>757</v>
      </c>
      <c r="JT3872" s="9" t="s">
        <v>1147</v>
      </c>
      <c r="KK3872" s="9" t="s">
        <v>1148</v>
      </c>
      <c r="KU3872" s="9" t="s">
        <v>1149</v>
      </c>
      <c r="LT3872" s="9" t="s">
        <v>534</v>
      </c>
      <c r="LU3872" s="9" t="s">
        <v>1150</v>
      </c>
    </row>
    <row r="3873" spans="1:333">
      <c r="A3873" s="9" t="s">
        <v>530</v>
      </c>
      <c r="B3873" s="9" t="s">
        <v>1117</v>
      </c>
      <c r="C3873" s="9" t="s">
        <v>1118</v>
      </c>
      <c r="D3873" s="9" t="s">
        <v>1119</v>
      </c>
      <c r="F3873" s="9" t="s">
        <v>101</v>
      </c>
      <c r="I3873" s="9" t="s">
        <v>1120</v>
      </c>
      <c r="L3873" s="9" t="s">
        <v>1160</v>
      </c>
      <c r="U3873" s="9" t="s">
        <v>1120</v>
      </c>
      <c r="AH3873" s="66" t="s">
        <v>1122</v>
      </c>
      <c r="AN3873" s="9" t="s">
        <v>1123</v>
      </c>
      <c r="AZ3873" s="9" t="s">
        <v>206</v>
      </c>
      <c r="BA3873" s="9" t="s">
        <v>1169</v>
      </c>
      <c r="BB3873" s="9" t="s">
        <v>214</v>
      </c>
      <c r="BC3873" s="9" t="s">
        <v>1126</v>
      </c>
      <c r="BD3873" s="9" t="s">
        <v>1127</v>
      </c>
      <c r="BE3873" s="9" t="s">
        <v>226</v>
      </c>
      <c r="BF3873" s="9" t="s">
        <v>1128</v>
      </c>
      <c r="BI3873" s="9" t="s">
        <v>1129</v>
      </c>
      <c r="BJ3873" s="9" t="s">
        <v>1129</v>
      </c>
      <c r="BK3873" s="9" t="s">
        <v>1130</v>
      </c>
      <c r="BL3873" s="9" t="s">
        <v>1131</v>
      </c>
      <c r="BM3873" s="9" t="s">
        <v>545</v>
      </c>
      <c r="BN3873" s="9" t="s">
        <v>1132</v>
      </c>
      <c r="BR3873" s="9" t="s">
        <v>1193</v>
      </c>
      <c r="BT3873" s="9" t="s">
        <v>1134</v>
      </c>
      <c r="CF3873" s="9" t="s">
        <v>1212</v>
      </c>
      <c r="CG3873" s="9" t="s">
        <v>1218</v>
      </c>
      <c r="CJ3873" s="9" t="s">
        <v>1137</v>
      </c>
      <c r="CO3873" s="9" t="s">
        <v>1196</v>
      </c>
      <c r="CP3873" s="9" t="s">
        <v>1139</v>
      </c>
      <c r="DM3873" s="9" t="s">
        <v>1214</v>
      </c>
      <c r="DN3873" s="9" t="s">
        <v>1231</v>
      </c>
      <c r="DP3873" s="9" t="s">
        <v>1142</v>
      </c>
      <c r="EN3873" s="9" t="s">
        <v>1143</v>
      </c>
      <c r="EV3873" s="9" t="s">
        <v>1144</v>
      </c>
      <c r="FQ3873" s="9" t="s">
        <v>545</v>
      </c>
      <c r="FW3873" s="9" t="s">
        <v>553</v>
      </c>
      <c r="GY3873" s="9" t="s">
        <v>1145</v>
      </c>
      <c r="GZ3873" s="10">
        <v>100</v>
      </c>
      <c r="IC3873" t="s">
        <v>1146</v>
      </c>
      <c r="IK3873" s="9" t="s">
        <v>757</v>
      </c>
      <c r="JT3873" s="9" t="s">
        <v>1147</v>
      </c>
      <c r="KK3873" s="9" t="s">
        <v>1148</v>
      </c>
      <c r="KU3873" s="9" t="s">
        <v>1149</v>
      </c>
      <c r="LT3873" s="9" t="s">
        <v>534</v>
      </c>
      <c r="LU3873" s="9" t="s">
        <v>1150</v>
      </c>
    </row>
    <row r="3874" spans="1:333">
      <c r="A3874" s="9" t="s">
        <v>530</v>
      </c>
      <c r="B3874" s="9" t="s">
        <v>1117</v>
      </c>
      <c r="C3874" s="9" t="s">
        <v>1118</v>
      </c>
      <c r="D3874" s="9" t="s">
        <v>1119</v>
      </c>
      <c r="F3874" s="9" t="s">
        <v>101</v>
      </c>
      <c r="I3874" s="9" t="s">
        <v>1120</v>
      </c>
      <c r="L3874" s="9" t="s">
        <v>1167</v>
      </c>
      <c r="U3874" s="9" t="s">
        <v>1120</v>
      </c>
      <c r="AH3874" s="66" t="s">
        <v>1122</v>
      </c>
      <c r="AN3874" s="9" t="s">
        <v>1123</v>
      </c>
      <c r="AZ3874" s="9" t="s">
        <v>1205</v>
      </c>
      <c r="BA3874" s="9" t="s">
        <v>1177</v>
      </c>
      <c r="BB3874" s="9" t="s">
        <v>214</v>
      </c>
      <c r="BC3874" s="9" t="s">
        <v>1126</v>
      </c>
      <c r="BD3874" s="9" t="s">
        <v>1127</v>
      </c>
      <c r="BE3874" s="9" t="s">
        <v>226</v>
      </c>
      <c r="BF3874" s="9" t="s">
        <v>1128</v>
      </c>
      <c r="BI3874" s="9" t="s">
        <v>1129</v>
      </c>
      <c r="BJ3874" s="9" t="s">
        <v>1129</v>
      </c>
      <c r="BK3874" s="9" t="s">
        <v>1130</v>
      </c>
      <c r="BL3874" s="9" t="s">
        <v>1131</v>
      </c>
      <c r="BM3874" s="9" t="s">
        <v>545</v>
      </c>
      <c r="BN3874" s="9" t="s">
        <v>1132</v>
      </c>
      <c r="BR3874" s="9" t="s">
        <v>1199</v>
      </c>
      <c r="BT3874" s="9" t="s">
        <v>1134</v>
      </c>
      <c r="CF3874" s="9" t="s">
        <v>1217</v>
      </c>
      <c r="CG3874" s="9" t="s">
        <v>313</v>
      </c>
      <c r="CJ3874" s="9" t="s">
        <v>1137</v>
      </c>
      <c r="CO3874" s="9" t="s">
        <v>1202</v>
      </c>
      <c r="CP3874" s="9" t="s">
        <v>1139</v>
      </c>
      <c r="DM3874" s="9" t="s">
        <v>1219</v>
      </c>
      <c r="DN3874" s="9" t="s">
        <v>1232</v>
      </c>
      <c r="DP3874" s="9" t="s">
        <v>1142</v>
      </c>
      <c r="EN3874" s="9" t="s">
        <v>1159</v>
      </c>
      <c r="EV3874" s="9" t="s">
        <v>1144</v>
      </c>
      <c r="FQ3874" s="9" t="s">
        <v>545</v>
      </c>
      <c r="FW3874" s="9" t="s">
        <v>553</v>
      </c>
      <c r="GY3874" s="9" t="s">
        <v>1145</v>
      </c>
      <c r="GZ3874" s="10">
        <v>100</v>
      </c>
      <c r="IC3874" t="s">
        <v>1146</v>
      </c>
      <c r="IK3874" s="9" t="s">
        <v>757</v>
      </c>
      <c r="JT3874" s="9" t="s">
        <v>1147</v>
      </c>
      <c r="KK3874" s="9" t="s">
        <v>1148</v>
      </c>
      <c r="KU3874" s="9" t="s">
        <v>1149</v>
      </c>
      <c r="LT3874" s="9" t="s">
        <v>534</v>
      </c>
      <c r="LU3874" s="9" t="s">
        <v>1150</v>
      </c>
    </row>
    <row r="3875" spans="1:333">
      <c r="A3875" s="9" t="s">
        <v>530</v>
      </c>
      <c r="B3875" s="9" t="s">
        <v>1117</v>
      </c>
      <c r="C3875" s="9" t="s">
        <v>1118</v>
      </c>
      <c r="D3875" s="9" t="s">
        <v>1119</v>
      </c>
      <c r="F3875" s="9" t="s">
        <v>101</v>
      </c>
      <c r="I3875" s="9" t="s">
        <v>1120</v>
      </c>
      <c r="L3875" s="9" t="s">
        <v>1175</v>
      </c>
      <c r="U3875" s="9" t="s">
        <v>1120</v>
      </c>
      <c r="AH3875" s="66" t="s">
        <v>1122</v>
      </c>
      <c r="AN3875" s="9" t="s">
        <v>1123</v>
      </c>
      <c r="AZ3875" s="9" t="s">
        <v>1211</v>
      </c>
      <c r="BA3875" s="9" t="s">
        <v>1185</v>
      </c>
      <c r="BB3875" s="9" t="s">
        <v>214</v>
      </c>
      <c r="BC3875" s="9" t="s">
        <v>1126</v>
      </c>
      <c r="BD3875" s="9" t="s">
        <v>1127</v>
      </c>
      <c r="BE3875" s="9" t="s">
        <v>226</v>
      </c>
      <c r="BF3875" s="9" t="s">
        <v>1128</v>
      </c>
      <c r="BI3875" s="9" t="s">
        <v>1129</v>
      </c>
      <c r="BJ3875" s="9" t="s">
        <v>1129</v>
      </c>
      <c r="BK3875" s="9" t="s">
        <v>1130</v>
      </c>
      <c r="BL3875" s="9" t="s">
        <v>1131</v>
      </c>
      <c r="BM3875" s="9" t="s">
        <v>545</v>
      </c>
      <c r="BN3875" s="9" t="s">
        <v>1132</v>
      </c>
      <c r="BR3875" s="9" t="s">
        <v>1206</v>
      </c>
      <c r="BT3875" s="9" t="s">
        <v>1134</v>
      </c>
      <c r="CF3875" s="9" t="s">
        <v>1222</v>
      </c>
      <c r="CG3875" s="9" t="s">
        <v>1226</v>
      </c>
      <c r="CJ3875" s="9" t="s">
        <v>1137</v>
      </c>
      <c r="CO3875" s="9" t="s">
        <v>1138</v>
      </c>
      <c r="CP3875" s="9" t="s">
        <v>1139</v>
      </c>
      <c r="DM3875" s="9" t="s">
        <v>1223</v>
      </c>
      <c r="DN3875" s="9" t="s">
        <v>1233</v>
      </c>
      <c r="DP3875" s="9" t="s">
        <v>1142</v>
      </c>
      <c r="EN3875" s="9" t="s">
        <v>1143</v>
      </c>
      <c r="EV3875" s="9" t="s">
        <v>1144</v>
      </c>
      <c r="FQ3875" s="9" t="s">
        <v>545</v>
      </c>
      <c r="FW3875" s="9" t="s">
        <v>553</v>
      </c>
      <c r="GY3875" s="9" t="s">
        <v>1145</v>
      </c>
      <c r="GZ3875" s="10">
        <v>100</v>
      </c>
      <c r="IC3875" t="s">
        <v>1146</v>
      </c>
      <c r="IK3875" s="9" t="s">
        <v>757</v>
      </c>
      <c r="JT3875" s="9" t="s">
        <v>1147</v>
      </c>
      <c r="KK3875" s="9" t="s">
        <v>1148</v>
      </c>
      <c r="KU3875" s="9" t="s">
        <v>1149</v>
      </c>
      <c r="LT3875" s="9" t="s">
        <v>534</v>
      </c>
      <c r="LU3875" s="9" t="s">
        <v>1150</v>
      </c>
    </row>
    <row r="3876" spans="1:333">
      <c r="A3876" s="9" t="s">
        <v>530</v>
      </c>
      <c r="B3876" s="9" t="s">
        <v>1117</v>
      </c>
      <c r="C3876" s="9" t="s">
        <v>1118</v>
      </c>
      <c r="D3876" s="9" t="s">
        <v>1119</v>
      </c>
      <c r="F3876" s="9" t="s">
        <v>101</v>
      </c>
      <c r="I3876" s="9" t="s">
        <v>1120</v>
      </c>
      <c r="L3876" s="9" t="s">
        <v>1151</v>
      </c>
      <c r="U3876" s="9" t="s">
        <v>1120</v>
      </c>
      <c r="AH3876" s="66" t="s">
        <v>1122</v>
      </c>
      <c r="AN3876" s="9" t="s">
        <v>1123</v>
      </c>
      <c r="AZ3876" s="9" t="s">
        <v>1216</v>
      </c>
      <c r="BA3876" s="9" t="s">
        <v>1125</v>
      </c>
      <c r="BB3876" s="9" t="s">
        <v>214</v>
      </c>
      <c r="BC3876" s="9" t="s">
        <v>1126</v>
      </c>
      <c r="BD3876" s="9" t="s">
        <v>1127</v>
      </c>
      <c r="BE3876" s="9" t="s">
        <v>226</v>
      </c>
      <c r="BF3876" s="9" t="s">
        <v>1128</v>
      </c>
      <c r="BI3876" s="9" t="s">
        <v>1129</v>
      </c>
      <c r="BJ3876" s="9" t="s">
        <v>1129</v>
      </c>
      <c r="BK3876" s="9" t="s">
        <v>1130</v>
      </c>
      <c r="BL3876" s="9" t="s">
        <v>1131</v>
      </c>
      <c r="BM3876" s="9" t="s">
        <v>545</v>
      </c>
      <c r="BN3876" s="9" t="s">
        <v>1132</v>
      </c>
      <c r="BR3876" s="9" t="s">
        <v>1133</v>
      </c>
      <c r="BT3876" s="9" t="s">
        <v>1134</v>
      </c>
      <c r="CF3876" s="9" t="s">
        <v>1135</v>
      </c>
      <c r="CG3876" s="9" t="s">
        <v>1136</v>
      </c>
      <c r="CJ3876" s="9" t="s">
        <v>1137</v>
      </c>
      <c r="CO3876" s="9" t="s">
        <v>1138</v>
      </c>
      <c r="CP3876" s="9" t="s">
        <v>1139</v>
      </c>
      <c r="DM3876" s="9" t="s">
        <v>1140</v>
      </c>
      <c r="DN3876" s="9" t="s">
        <v>1141</v>
      </c>
      <c r="DP3876" s="9" t="s">
        <v>1142</v>
      </c>
      <c r="EN3876" s="9" t="s">
        <v>1159</v>
      </c>
      <c r="EV3876" s="9" t="s">
        <v>1144</v>
      </c>
      <c r="FQ3876" s="9" t="s">
        <v>545</v>
      </c>
      <c r="FW3876" s="9" t="s">
        <v>553</v>
      </c>
      <c r="GY3876" s="9" t="s">
        <v>1145</v>
      </c>
      <c r="GZ3876" s="10">
        <v>100</v>
      </c>
      <c r="IC3876" t="s">
        <v>1146</v>
      </c>
      <c r="IK3876" s="9" t="s">
        <v>757</v>
      </c>
      <c r="JT3876" s="9" t="s">
        <v>1147</v>
      </c>
      <c r="KK3876" s="9" t="s">
        <v>1148</v>
      </c>
      <c r="KU3876" s="9" t="s">
        <v>1149</v>
      </c>
      <c r="LT3876" s="9" t="s">
        <v>534</v>
      </c>
      <c r="LU3876" s="9" t="s">
        <v>1150</v>
      </c>
    </row>
    <row r="3877" spans="1:333">
      <c r="A3877" s="9" t="s">
        <v>530</v>
      </c>
      <c r="B3877" s="9" t="s">
        <v>1117</v>
      </c>
      <c r="C3877" s="9" t="s">
        <v>1118</v>
      </c>
      <c r="D3877" s="9" t="s">
        <v>1119</v>
      </c>
      <c r="F3877" s="9" t="s">
        <v>101</v>
      </c>
      <c r="I3877" s="9" t="s">
        <v>1120</v>
      </c>
      <c r="L3877" s="9" t="s">
        <v>1121</v>
      </c>
      <c r="U3877" s="9" t="s">
        <v>1120</v>
      </c>
      <c r="AH3877" s="66" t="s">
        <v>1122</v>
      </c>
      <c r="AN3877" s="9" t="s">
        <v>1123</v>
      </c>
      <c r="AZ3877" s="9" t="s">
        <v>1221</v>
      </c>
      <c r="BA3877" s="9" t="s">
        <v>1153</v>
      </c>
      <c r="BB3877" s="9" t="s">
        <v>214</v>
      </c>
      <c r="BC3877" s="9" t="s">
        <v>1126</v>
      </c>
      <c r="BD3877" s="9" t="s">
        <v>1127</v>
      </c>
      <c r="BE3877" s="9" t="s">
        <v>226</v>
      </c>
      <c r="BF3877" s="9" t="s">
        <v>1128</v>
      </c>
      <c r="BI3877" s="9" t="s">
        <v>1129</v>
      </c>
      <c r="BJ3877" s="9" t="s">
        <v>1129</v>
      </c>
      <c r="BK3877" s="9" t="s">
        <v>1130</v>
      </c>
      <c r="BL3877" s="9" t="s">
        <v>1131</v>
      </c>
      <c r="BM3877" s="9" t="s">
        <v>545</v>
      </c>
      <c r="BN3877" s="9" t="s">
        <v>1132</v>
      </c>
      <c r="BR3877" s="9" t="s">
        <v>1154</v>
      </c>
      <c r="BT3877" s="9" t="s">
        <v>1134</v>
      </c>
      <c r="CF3877" s="9" t="s">
        <v>1155</v>
      </c>
      <c r="CG3877" s="9" t="s">
        <v>1129</v>
      </c>
      <c r="CJ3877" s="9" t="s">
        <v>1137</v>
      </c>
      <c r="CO3877" s="9" t="s">
        <v>1156</v>
      </c>
      <c r="CP3877" s="9" t="s">
        <v>1139</v>
      </c>
      <c r="DM3877" s="9" t="s">
        <v>1157</v>
      </c>
      <c r="DN3877" s="9" t="s">
        <v>1158</v>
      </c>
      <c r="DP3877" s="9" t="s">
        <v>1142</v>
      </c>
      <c r="EN3877" s="9" t="s">
        <v>1143</v>
      </c>
      <c r="EV3877" s="9" t="s">
        <v>1144</v>
      </c>
      <c r="FQ3877" s="9" t="s">
        <v>545</v>
      </c>
      <c r="FW3877" s="9" t="s">
        <v>553</v>
      </c>
      <c r="GY3877" s="9" t="s">
        <v>1145</v>
      </c>
      <c r="GZ3877" s="10">
        <v>100</v>
      </c>
      <c r="IC3877" t="s">
        <v>1146</v>
      </c>
      <c r="IK3877" s="9" t="s">
        <v>757</v>
      </c>
      <c r="JT3877" s="9" t="s">
        <v>1147</v>
      </c>
      <c r="KK3877" s="9" t="s">
        <v>1148</v>
      </c>
      <c r="KU3877" s="9" t="s">
        <v>1149</v>
      </c>
      <c r="LT3877" s="9" t="s">
        <v>534</v>
      </c>
      <c r="LU3877" s="9" t="s">
        <v>1150</v>
      </c>
    </row>
    <row r="3878" spans="1:333">
      <c r="A3878" s="9" t="s">
        <v>530</v>
      </c>
      <c r="B3878" s="9" t="s">
        <v>1117</v>
      </c>
      <c r="C3878" s="9" t="s">
        <v>1118</v>
      </c>
      <c r="D3878" s="9" t="s">
        <v>1119</v>
      </c>
      <c r="F3878" s="9" t="s">
        <v>101</v>
      </c>
      <c r="I3878" s="9" t="s">
        <v>1120</v>
      </c>
      <c r="L3878" s="9" t="s">
        <v>1151</v>
      </c>
      <c r="U3878" s="9" t="s">
        <v>1120</v>
      </c>
      <c r="AH3878" s="66" t="s">
        <v>1122</v>
      </c>
      <c r="AN3878" s="9" t="s">
        <v>1123</v>
      </c>
      <c r="AZ3878" s="9" t="s">
        <v>1225</v>
      </c>
      <c r="BA3878" s="9" t="s">
        <v>1161</v>
      </c>
      <c r="BB3878" s="9" t="s">
        <v>214</v>
      </c>
      <c r="BC3878" s="9" t="s">
        <v>1126</v>
      </c>
      <c r="BD3878" s="9" t="s">
        <v>1127</v>
      </c>
      <c r="BE3878" s="9" t="s">
        <v>226</v>
      </c>
      <c r="BF3878" s="9" t="s">
        <v>1128</v>
      </c>
      <c r="BI3878" s="9" t="s">
        <v>1129</v>
      </c>
      <c r="BJ3878" s="9" t="s">
        <v>1129</v>
      </c>
      <c r="BK3878" s="9" t="s">
        <v>1130</v>
      </c>
      <c r="BL3878" s="9" t="s">
        <v>1131</v>
      </c>
      <c r="BM3878" s="9" t="s">
        <v>545</v>
      </c>
      <c r="BN3878" s="9" t="s">
        <v>1132</v>
      </c>
      <c r="BR3878" s="9" t="s">
        <v>1162</v>
      </c>
      <c r="BT3878" s="9" t="s">
        <v>1134</v>
      </c>
      <c r="CF3878" s="9" t="s">
        <v>309</v>
      </c>
      <c r="CG3878" s="9" t="s">
        <v>1163</v>
      </c>
      <c r="CJ3878" s="9" t="s">
        <v>1137</v>
      </c>
      <c r="CO3878" s="9" t="s">
        <v>1164</v>
      </c>
      <c r="CP3878" s="9" t="s">
        <v>1139</v>
      </c>
      <c r="DM3878" s="9" t="s">
        <v>1165</v>
      </c>
      <c r="DN3878" s="9" t="s">
        <v>1166</v>
      </c>
      <c r="DP3878" s="9" t="s">
        <v>1142</v>
      </c>
      <c r="EN3878" s="9" t="s">
        <v>1159</v>
      </c>
      <c r="EV3878" s="9" t="s">
        <v>1144</v>
      </c>
      <c r="FQ3878" s="9" t="s">
        <v>545</v>
      </c>
      <c r="FW3878" s="9" t="s">
        <v>553</v>
      </c>
      <c r="GY3878" s="9" t="s">
        <v>1145</v>
      </c>
      <c r="GZ3878" s="10">
        <v>100</v>
      </c>
      <c r="IC3878" t="s">
        <v>1146</v>
      </c>
      <c r="IK3878" s="9" t="s">
        <v>757</v>
      </c>
      <c r="JT3878" s="9" t="s">
        <v>1147</v>
      </c>
      <c r="KK3878" s="9" t="s">
        <v>1148</v>
      </c>
      <c r="KU3878" s="9" t="s">
        <v>1149</v>
      </c>
      <c r="LT3878" s="9" t="s">
        <v>534</v>
      </c>
      <c r="LU3878" s="9" t="s">
        <v>1150</v>
      </c>
    </row>
    <row r="3879" spans="1:333">
      <c r="A3879" s="9" t="s">
        <v>530</v>
      </c>
      <c r="B3879" s="9" t="s">
        <v>1117</v>
      </c>
      <c r="C3879" s="9" t="s">
        <v>1118</v>
      </c>
      <c r="D3879" s="9" t="s">
        <v>1119</v>
      </c>
      <c r="F3879" s="9" t="s">
        <v>101</v>
      </c>
      <c r="I3879" s="9" t="s">
        <v>1120</v>
      </c>
      <c r="L3879" s="9" t="s">
        <v>1160</v>
      </c>
      <c r="U3879" s="9" t="s">
        <v>1120</v>
      </c>
      <c r="AH3879" s="66" t="s">
        <v>1122</v>
      </c>
      <c r="AN3879" s="9" t="s">
        <v>1123</v>
      </c>
      <c r="AZ3879" s="9" t="s">
        <v>1228</v>
      </c>
      <c r="BA3879" s="9" t="s">
        <v>1169</v>
      </c>
      <c r="BB3879" s="9" t="s">
        <v>214</v>
      </c>
      <c r="BC3879" s="9" t="s">
        <v>1126</v>
      </c>
      <c r="BD3879" s="9" t="s">
        <v>1127</v>
      </c>
      <c r="BE3879" s="9" t="s">
        <v>226</v>
      </c>
      <c r="BF3879" s="9" t="s">
        <v>1128</v>
      </c>
      <c r="BI3879" s="9" t="s">
        <v>1129</v>
      </c>
      <c r="BJ3879" s="9" t="s">
        <v>1129</v>
      </c>
      <c r="BK3879" s="9" t="s">
        <v>1130</v>
      </c>
      <c r="BL3879" s="9" t="s">
        <v>1131</v>
      </c>
      <c r="BM3879" s="9" t="s">
        <v>545</v>
      </c>
      <c r="BN3879" s="9" t="s">
        <v>1132</v>
      </c>
      <c r="BR3879" s="9" t="s">
        <v>1170</v>
      </c>
      <c r="BT3879" s="9" t="s">
        <v>1134</v>
      </c>
      <c r="CF3879" s="9" t="s">
        <v>1171</v>
      </c>
      <c r="CG3879" s="9" t="s">
        <v>1172</v>
      </c>
      <c r="CJ3879" s="9" t="s">
        <v>1137</v>
      </c>
      <c r="CO3879" s="9" t="s">
        <v>1173</v>
      </c>
      <c r="CP3879" s="9" t="s">
        <v>1139</v>
      </c>
      <c r="DM3879" s="9" t="s">
        <v>1174</v>
      </c>
      <c r="DN3879" s="9" t="s">
        <v>415</v>
      </c>
      <c r="DP3879" s="9" t="s">
        <v>1142</v>
      </c>
      <c r="EN3879" s="9" t="s">
        <v>1143</v>
      </c>
      <c r="EV3879" s="9" t="s">
        <v>1144</v>
      </c>
      <c r="FQ3879" s="9" t="s">
        <v>545</v>
      </c>
      <c r="FW3879" s="9" t="s">
        <v>553</v>
      </c>
      <c r="GY3879" s="9" t="s">
        <v>1145</v>
      </c>
      <c r="GZ3879" s="10">
        <v>100</v>
      </c>
      <c r="IC3879" t="s">
        <v>1146</v>
      </c>
      <c r="IK3879" s="9" t="s">
        <v>757</v>
      </c>
      <c r="JT3879" s="9" t="s">
        <v>1147</v>
      </c>
      <c r="KK3879" s="9" t="s">
        <v>1148</v>
      </c>
      <c r="KU3879" s="9" t="s">
        <v>1149</v>
      </c>
      <c r="LT3879" s="9" t="s">
        <v>534</v>
      </c>
      <c r="LU3879" s="9" t="s">
        <v>1150</v>
      </c>
    </row>
    <row r="3880" spans="1:333">
      <c r="A3880" s="9" t="s">
        <v>530</v>
      </c>
      <c r="B3880" s="9" t="s">
        <v>1117</v>
      </c>
      <c r="C3880" s="9" t="s">
        <v>1118</v>
      </c>
      <c r="D3880" s="9" t="s">
        <v>1119</v>
      </c>
      <c r="F3880" s="9" t="s">
        <v>101</v>
      </c>
      <c r="I3880" s="9" t="s">
        <v>1120</v>
      </c>
      <c r="L3880" s="9" t="s">
        <v>1167</v>
      </c>
      <c r="U3880" s="9" t="s">
        <v>1120</v>
      </c>
      <c r="AH3880" s="66" t="s">
        <v>1122</v>
      </c>
      <c r="AN3880" s="9" t="s">
        <v>1123</v>
      </c>
      <c r="AZ3880" s="9" t="s">
        <v>1124</v>
      </c>
      <c r="BA3880" s="9" t="s">
        <v>1177</v>
      </c>
      <c r="BB3880" s="9" t="s">
        <v>214</v>
      </c>
      <c r="BC3880" s="9" t="s">
        <v>1126</v>
      </c>
      <c r="BD3880" s="9" t="s">
        <v>1127</v>
      </c>
      <c r="BE3880" s="9" t="s">
        <v>226</v>
      </c>
      <c r="BF3880" s="9" t="s">
        <v>1128</v>
      </c>
      <c r="BI3880" s="9" t="s">
        <v>1129</v>
      </c>
      <c r="BJ3880" s="9" t="s">
        <v>1129</v>
      </c>
      <c r="BK3880" s="9" t="s">
        <v>1130</v>
      </c>
      <c r="BL3880" s="9" t="s">
        <v>1131</v>
      </c>
      <c r="BM3880" s="9" t="s">
        <v>545</v>
      </c>
      <c r="BN3880" s="9" t="s">
        <v>1132</v>
      </c>
      <c r="BR3880" s="9" t="s">
        <v>1178</v>
      </c>
      <c r="BT3880" s="9" t="s">
        <v>1134</v>
      </c>
      <c r="CF3880" s="9" t="s">
        <v>1179</v>
      </c>
      <c r="CG3880" s="9" t="s">
        <v>1180</v>
      </c>
      <c r="CJ3880" s="9" t="s">
        <v>1137</v>
      </c>
      <c r="CO3880" s="9" t="s">
        <v>1181</v>
      </c>
      <c r="CP3880" s="9" t="s">
        <v>1139</v>
      </c>
      <c r="DM3880" s="9" t="s">
        <v>1182</v>
      </c>
      <c r="DN3880" s="9" t="s">
        <v>1183</v>
      </c>
      <c r="DP3880" s="9" t="s">
        <v>1142</v>
      </c>
      <c r="EN3880" s="9" t="s">
        <v>1159</v>
      </c>
      <c r="EV3880" s="9" t="s">
        <v>1144</v>
      </c>
      <c r="FQ3880" s="9" t="s">
        <v>545</v>
      </c>
      <c r="FW3880" s="9" t="s">
        <v>553</v>
      </c>
      <c r="GY3880" s="9" t="s">
        <v>1145</v>
      </c>
      <c r="GZ3880" s="10">
        <v>100</v>
      </c>
      <c r="IC3880" t="s">
        <v>1146</v>
      </c>
      <c r="IK3880" s="9" t="s">
        <v>757</v>
      </c>
      <c r="JT3880" s="9" t="s">
        <v>1147</v>
      </c>
      <c r="KK3880" s="9" t="s">
        <v>1148</v>
      </c>
      <c r="KU3880" s="9" t="s">
        <v>1149</v>
      </c>
      <c r="LT3880" s="9" t="s">
        <v>534</v>
      </c>
      <c r="LU3880" s="9" t="s">
        <v>1150</v>
      </c>
    </row>
    <row r="3881" spans="1:333">
      <c r="A3881" s="9" t="s">
        <v>530</v>
      </c>
      <c r="B3881" s="9" t="s">
        <v>1117</v>
      </c>
      <c r="C3881" s="9" t="s">
        <v>1118</v>
      </c>
      <c r="D3881" s="9" t="s">
        <v>1119</v>
      </c>
      <c r="F3881" s="9" t="s">
        <v>101</v>
      </c>
      <c r="I3881" s="9" t="s">
        <v>1120</v>
      </c>
      <c r="L3881" s="9" t="s">
        <v>1175</v>
      </c>
      <c r="U3881" s="9" t="s">
        <v>1120</v>
      </c>
      <c r="AH3881" s="66" t="s">
        <v>1122</v>
      </c>
      <c r="AN3881" s="9" t="s">
        <v>1123</v>
      </c>
      <c r="AZ3881" s="9" t="s">
        <v>1152</v>
      </c>
      <c r="BA3881" s="9" t="s">
        <v>1185</v>
      </c>
      <c r="BB3881" s="9" t="s">
        <v>214</v>
      </c>
      <c r="BC3881" s="9" t="s">
        <v>1126</v>
      </c>
      <c r="BD3881" s="9" t="s">
        <v>1127</v>
      </c>
      <c r="BE3881" s="9" t="s">
        <v>226</v>
      </c>
      <c r="BF3881" s="9" t="s">
        <v>1128</v>
      </c>
      <c r="BI3881" s="9" t="s">
        <v>1129</v>
      </c>
      <c r="BJ3881" s="9" t="s">
        <v>1129</v>
      </c>
      <c r="BK3881" s="9" t="s">
        <v>1130</v>
      </c>
      <c r="BL3881" s="9" t="s">
        <v>1131</v>
      </c>
      <c r="BM3881" s="9" t="s">
        <v>545</v>
      </c>
      <c r="BN3881" s="9" t="s">
        <v>1132</v>
      </c>
      <c r="BR3881" s="9" t="s">
        <v>1186</v>
      </c>
      <c r="BT3881" s="9" t="s">
        <v>1134</v>
      </c>
      <c r="CF3881" s="9" t="s">
        <v>1187</v>
      </c>
      <c r="CG3881" s="9" t="s">
        <v>1188</v>
      </c>
      <c r="CJ3881" s="9" t="s">
        <v>1137</v>
      </c>
      <c r="CO3881" s="9" t="s">
        <v>1189</v>
      </c>
      <c r="CP3881" s="9" t="s">
        <v>1139</v>
      </c>
      <c r="DM3881" s="9" t="s">
        <v>1190</v>
      </c>
      <c r="DN3881" s="9" t="s">
        <v>1191</v>
      </c>
      <c r="DP3881" s="9" t="s">
        <v>1142</v>
      </c>
      <c r="EN3881" s="9" t="s">
        <v>1143</v>
      </c>
      <c r="EV3881" s="9" t="s">
        <v>1144</v>
      </c>
      <c r="FQ3881" s="9" t="s">
        <v>545</v>
      </c>
      <c r="FW3881" s="9" t="s">
        <v>553</v>
      </c>
      <c r="GY3881" s="9" t="s">
        <v>1145</v>
      </c>
      <c r="GZ3881" s="10">
        <v>100</v>
      </c>
      <c r="IC3881" t="s">
        <v>1146</v>
      </c>
      <c r="IK3881" s="9" t="s">
        <v>757</v>
      </c>
      <c r="JT3881" s="9" t="s">
        <v>1147</v>
      </c>
      <c r="KK3881" s="9" t="s">
        <v>1148</v>
      </c>
      <c r="KU3881" s="9" t="s">
        <v>1149</v>
      </c>
      <c r="LT3881" s="9" t="s">
        <v>534</v>
      </c>
      <c r="LU3881" s="9" t="s">
        <v>1150</v>
      </c>
    </row>
    <row r="3882" spans="1:333">
      <c r="A3882" s="9" t="s">
        <v>530</v>
      </c>
      <c r="B3882" s="9" t="s">
        <v>1117</v>
      </c>
      <c r="C3882" s="9" t="s">
        <v>1118</v>
      </c>
      <c r="D3882" s="9" t="s">
        <v>1119</v>
      </c>
      <c r="F3882" s="9" t="s">
        <v>101</v>
      </c>
      <c r="I3882" s="9" t="s">
        <v>1120</v>
      </c>
      <c r="L3882" s="9" t="s">
        <v>1151</v>
      </c>
      <c r="U3882" s="9" t="s">
        <v>1120</v>
      </c>
      <c r="AH3882" s="66" t="s">
        <v>1122</v>
      </c>
      <c r="AN3882" s="9" t="s">
        <v>1123</v>
      </c>
      <c r="AZ3882" s="9" t="s">
        <v>1153</v>
      </c>
      <c r="BA3882" s="9" t="s">
        <v>1125</v>
      </c>
      <c r="BB3882" s="9" t="s">
        <v>214</v>
      </c>
      <c r="BC3882" s="9" t="s">
        <v>1126</v>
      </c>
      <c r="BD3882" s="9" t="s">
        <v>1127</v>
      </c>
      <c r="BE3882" s="9" t="s">
        <v>226</v>
      </c>
      <c r="BF3882" s="9" t="s">
        <v>1128</v>
      </c>
      <c r="BI3882" s="9" t="s">
        <v>1129</v>
      </c>
      <c r="BJ3882" s="9" t="s">
        <v>1129</v>
      </c>
      <c r="BK3882" s="9" t="s">
        <v>1130</v>
      </c>
      <c r="BL3882" s="9" t="s">
        <v>1131</v>
      </c>
      <c r="BM3882" s="9" t="s">
        <v>545</v>
      </c>
      <c r="BN3882" s="9" t="s">
        <v>1132</v>
      </c>
      <c r="BR3882" s="9" t="s">
        <v>1193</v>
      </c>
      <c r="BT3882" s="9" t="s">
        <v>1134</v>
      </c>
      <c r="CF3882" s="9" t="s">
        <v>1194</v>
      </c>
      <c r="CG3882" s="9" t="s">
        <v>1195</v>
      </c>
      <c r="CJ3882" s="9" t="s">
        <v>1137</v>
      </c>
      <c r="CO3882" s="9" t="s">
        <v>1196</v>
      </c>
      <c r="CP3882" s="9" t="s">
        <v>1139</v>
      </c>
      <c r="DM3882" s="9" t="s">
        <v>1197</v>
      </c>
      <c r="DN3882" s="9" t="s">
        <v>1198</v>
      </c>
      <c r="DP3882" s="9" t="s">
        <v>1142</v>
      </c>
      <c r="EN3882" s="9" t="s">
        <v>1159</v>
      </c>
      <c r="EV3882" s="9" t="s">
        <v>1144</v>
      </c>
      <c r="FQ3882" s="9" t="s">
        <v>545</v>
      </c>
      <c r="FW3882" s="9" t="s">
        <v>553</v>
      </c>
      <c r="GY3882" s="9" t="s">
        <v>1145</v>
      </c>
      <c r="GZ3882" s="10">
        <v>100</v>
      </c>
      <c r="IC3882" t="s">
        <v>1146</v>
      </c>
      <c r="IK3882" s="9" t="s">
        <v>757</v>
      </c>
      <c r="JT3882" s="9" t="s">
        <v>1147</v>
      </c>
      <c r="KK3882" s="9" t="s">
        <v>1148</v>
      </c>
      <c r="KU3882" s="9" t="s">
        <v>1149</v>
      </c>
      <c r="LT3882" s="9" t="s">
        <v>534</v>
      </c>
      <c r="LU3882" s="9" t="s">
        <v>1150</v>
      </c>
    </row>
    <row r="3883" spans="1:333">
      <c r="A3883" s="9" t="s">
        <v>530</v>
      </c>
      <c r="B3883" s="9" t="s">
        <v>1117</v>
      </c>
      <c r="C3883" s="9" t="s">
        <v>1118</v>
      </c>
      <c r="D3883" s="9" t="s">
        <v>1119</v>
      </c>
      <c r="F3883" s="9" t="s">
        <v>101</v>
      </c>
      <c r="I3883" s="9" t="s">
        <v>1120</v>
      </c>
      <c r="L3883" s="9" t="s">
        <v>1121</v>
      </c>
      <c r="U3883" s="9" t="s">
        <v>1120</v>
      </c>
      <c r="AH3883" s="66" t="s">
        <v>1122</v>
      </c>
      <c r="AN3883" s="9" t="s">
        <v>1123</v>
      </c>
      <c r="AZ3883" s="9" t="s">
        <v>1168</v>
      </c>
      <c r="BA3883" s="9" t="s">
        <v>1153</v>
      </c>
      <c r="BB3883" s="9" t="s">
        <v>214</v>
      </c>
      <c r="BC3883" s="9" t="s">
        <v>1126</v>
      </c>
      <c r="BD3883" s="9" t="s">
        <v>1127</v>
      </c>
      <c r="BE3883" s="9" t="s">
        <v>226</v>
      </c>
      <c r="BF3883" s="9" t="s">
        <v>1128</v>
      </c>
      <c r="BI3883" s="9" t="s">
        <v>1129</v>
      </c>
      <c r="BJ3883" s="9" t="s">
        <v>1129</v>
      </c>
      <c r="BK3883" s="9" t="s">
        <v>1130</v>
      </c>
      <c r="BL3883" s="9" t="s">
        <v>1131</v>
      </c>
      <c r="BM3883" s="9" t="s">
        <v>545</v>
      </c>
      <c r="BN3883" s="9" t="s">
        <v>1132</v>
      </c>
      <c r="BR3883" s="9" t="s">
        <v>1199</v>
      </c>
      <c r="BT3883" s="9" t="s">
        <v>1134</v>
      </c>
      <c r="CF3883" s="9" t="s">
        <v>1200</v>
      </c>
      <c r="CG3883" s="9" t="s">
        <v>1201</v>
      </c>
      <c r="CJ3883" s="9" t="s">
        <v>1137</v>
      </c>
      <c r="CO3883" s="9" t="s">
        <v>1202</v>
      </c>
      <c r="CP3883" s="9" t="s">
        <v>1139</v>
      </c>
      <c r="DM3883" s="9" t="s">
        <v>1203</v>
      </c>
      <c r="DN3883" s="9" t="s">
        <v>1204</v>
      </c>
      <c r="DP3883" s="9" t="s">
        <v>1142</v>
      </c>
      <c r="EN3883" s="9" t="s">
        <v>1143</v>
      </c>
      <c r="EV3883" s="9" t="s">
        <v>1144</v>
      </c>
      <c r="FQ3883" s="9" t="s">
        <v>545</v>
      </c>
      <c r="FW3883" s="9" t="s">
        <v>553</v>
      </c>
      <c r="GY3883" s="9" t="s">
        <v>1145</v>
      </c>
      <c r="GZ3883" s="10">
        <v>100</v>
      </c>
      <c r="IC3883" t="s">
        <v>1146</v>
      </c>
      <c r="IK3883" s="9" t="s">
        <v>757</v>
      </c>
      <c r="JT3883" s="9" t="s">
        <v>1147</v>
      </c>
      <c r="KK3883" s="9" t="s">
        <v>1148</v>
      </c>
      <c r="KU3883" s="9" t="s">
        <v>1149</v>
      </c>
      <c r="LT3883" s="9" t="s">
        <v>534</v>
      </c>
      <c r="LU3883" s="9" t="s">
        <v>1150</v>
      </c>
    </row>
    <row r="3884" spans="1:333">
      <c r="A3884" s="9" t="s">
        <v>530</v>
      </c>
      <c r="B3884" s="9" t="s">
        <v>1117</v>
      </c>
      <c r="C3884" s="9" t="s">
        <v>1118</v>
      </c>
      <c r="D3884" s="9" t="s">
        <v>1119</v>
      </c>
      <c r="F3884" s="9" t="s">
        <v>101</v>
      </c>
      <c r="I3884" s="9" t="s">
        <v>1120</v>
      </c>
      <c r="L3884" s="9" t="s">
        <v>1151</v>
      </c>
      <c r="U3884" s="9" t="s">
        <v>1120</v>
      </c>
      <c r="AH3884" s="66" t="s">
        <v>1122</v>
      </c>
      <c r="AN3884" s="9" t="s">
        <v>1123</v>
      </c>
      <c r="AZ3884" s="9" t="s">
        <v>1176</v>
      </c>
      <c r="BA3884" s="9" t="s">
        <v>1161</v>
      </c>
      <c r="BB3884" s="9" t="s">
        <v>214</v>
      </c>
      <c r="BC3884" s="9" t="s">
        <v>1126</v>
      </c>
      <c r="BD3884" s="9" t="s">
        <v>1127</v>
      </c>
      <c r="BE3884" s="9" t="s">
        <v>226</v>
      </c>
      <c r="BF3884" s="9" t="s">
        <v>1128</v>
      </c>
      <c r="BI3884" s="9" t="s">
        <v>1129</v>
      </c>
      <c r="BJ3884" s="9" t="s">
        <v>1129</v>
      </c>
      <c r="BK3884" s="9" t="s">
        <v>1130</v>
      </c>
      <c r="BL3884" s="9" t="s">
        <v>1131</v>
      </c>
      <c r="BM3884" s="9" t="s">
        <v>545</v>
      </c>
      <c r="BN3884" s="9" t="s">
        <v>1132</v>
      </c>
      <c r="BR3884" s="9" t="s">
        <v>1206</v>
      </c>
      <c r="BT3884" s="9" t="s">
        <v>1134</v>
      </c>
      <c r="CF3884" s="9" t="s">
        <v>1207</v>
      </c>
      <c r="CG3884" s="9" t="s">
        <v>1208</v>
      </c>
      <c r="CJ3884" s="9" t="s">
        <v>1137</v>
      </c>
      <c r="CO3884" s="9" t="s">
        <v>1138</v>
      </c>
      <c r="CP3884" s="9" t="s">
        <v>1139</v>
      </c>
      <c r="DM3884" s="9" t="s">
        <v>1209</v>
      </c>
      <c r="DN3884" s="9" t="s">
        <v>1210</v>
      </c>
      <c r="DP3884" s="9" t="s">
        <v>1142</v>
      </c>
      <c r="EN3884" s="9" t="s">
        <v>1159</v>
      </c>
      <c r="EV3884" s="9" t="s">
        <v>1144</v>
      </c>
      <c r="FQ3884" s="9" t="s">
        <v>545</v>
      </c>
      <c r="FW3884" s="9" t="s">
        <v>553</v>
      </c>
      <c r="GY3884" s="9" t="s">
        <v>1145</v>
      </c>
      <c r="GZ3884" s="10">
        <v>100</v>
      </c>
      <c r="IC3884" t="s">
        <v>1146</v>
      </c>
      <c r="IK3884" s="9" t="s">
        <v>757</v>
      </c>
      <c r="JT3884" s="9" t="s">
        <v>1147</v>
      </c>
      <c r="KK3884" s="9" t="s">
        <v>1148</v>
      </c>
      <c r="KU3884" s="9" t="s">
        <v>1149</v>
      </c>
      <c r="LT3884" s="9" t="s">
        <v>534</v>
      </c>
      <c r="LU3884" s="9" t="s">
        <v>1150</v>
      </c>
    </row>
    <row r="3885" spans="1:333">
      <c r="A3885" s="9" t="s">
        <v>530</v>
      </c>
      <c r="B3885" s="9" t="s">
        <v>1117</v>
      </c>
      <c r="C3885" s="9" t="s">
        <v>1118</v>
      </c>
      <c r="D3885" s="9" t="s">
        <v>1119</v>
      </c>
      <c r="F3885" s="9" t="s">
        <v>101</v>
      </c>
      <c r="I3885" s="9" t="s">
        <v>1120</v>
      </c>
      <c r="L3885" s="9" t="s">
        <v>1160</v>
      </c>
      <c r="U3885" s="9" t="s">
        <v>1120</v>
      </c>
      <c r="AH3885" s="66" t="s">
        <v>1122</v>
      </c>
      <c r="AN3885" s="9" t="s">
        <v>1123</v>
      </c>
      <c r="AZ3885" s="9" t="s">
        <v>1184</v>
      </c>
      <c r="BA3885" s="9" t="s">
        <v>1169</v>
      </c>
      <c r="BB3885" s="9" t="s">
        <v>214</v>
      </c>
      <c r="BC3885" s="9" t="s">
        <v>1126</v>
      </c>
      <c r="BD3885" s="9" t="s">
        <v>1127</v>
      </c>
      <c r="BE3885" s="9" t="s">
        <v>226</v>
      </c>
      <c r="BF3885" s="9" t="s">
        <v>1128</v>
      </c>
      <c r="BI3885" s="9" t="s">
        <v>1129</v>
      </c>
      <c r="BJ3885" s="9" t="s">
        <v>1129</v>
      </c>
      <c r="BK3885" s="9" t="s">
        <v>1130</v>
      </c>
      <c r="BL3885" s="9" t="s">
        <v>1131</v>
      </c>
      <c r="BM3885" s="9" t="s">
        <v>545</v>
      </c>
      <c r="BN3885" s="9" t="s">
        <v>1132</v>
      </c>
      <c r="BR3885" s="9" t="s">
        <v>1133</v>
      </c>
      <c r="BT3885" s="9" t="s">
        <v>1134</v>
      </c>
      <c r="CF3885" s="9" t="s">
        <v>1212</v>
      </c>
      <c r="CG3885" s="9" t="s">
        <v>1213</v>
      </c>
      <c r="CJ3885" s="9" t="s">
        <v>1137</v>
      </c>
      <c r="CO3885" s="9" t="s">
        <v>1138</v>
      </c>
      <c r="CP3885" s="9" t="s">
        <v>1139</v>
      </c>
      <c r="DM3885" s="9" t="s">
        <v>1214</v>
      </c>
      <c r="DN3885" s="9" t="s">
        <v>1215</v>
      </c>
      <c r="DP3885" s="9" t="s">
        <v>1142</v>
      </c>
      <c r="EN3885" s="9" t="s">
        <v>1143</v>
      </c>
      <c r="EV3885" s="9" t="s">
        <v>1144</v>
      </c>
      <c r="FQ3885" s="9" t="s">
        <v>545</v>
      </c>
      <c r="FW3885" s="9" t="s">
        <v>553</v>
      </c>
      <c r="GY3885" s="9" t="s">
        <v>1145</v>
      </c>
      <c r="GZ3885" s="10">
        <v>100</v>
      </c>
      <c r="IC3885" t="s">
        <v>1146</v>
      </c>
      <c r="IK3885" s="9" t="s">
        <v>757</v>
      </c>
      <c r="JT3885" s="9" t="s">
        <v>1147</v>
      </c>
      <c r="KK3885" s="9" t="s">
        <v>1148</v>
      </c>
      <c r="KU3885" s="9" t="s">
        <v>1149</v>
      </c>
      <c r="LT3885" s="9" t="s">
        <v>534</v>
      </c>
      <c r="LU3885" s="9" t="s">
        <v>1150</v>
      </c>
    </row>
    <row r="3886" spans="1:333">
      <c r="A3886" s="9" t="s">
        <v>530</v>
      </c>
      <c r="B3886" s="9" t="s">
        <v>1117</v>
      </c>
      <c r="C3886" s="9" t="s">
        <v>1118</v>
      </c>
      <c r="D3886" s="9" t="s">
        <v>1119</v>
      </c>
      <c r="F3886" s="9" t="s">
        <v>101</v>
      </c>
      <c r="I3886" s="9" t="s">
        <v>1120</v>
      </c>
      <c r="L3886" s="9" t="s">
        <v>1167</v>
      </c>
      <c r="U3886" s="9" t="s">
        <v>1120</v>
      </c>
      <c r="AH3886" s="66" t="s">
        <v>1122</v>
      </c>
      <c r="AN3886" s="9" t="s">
        <v>1123</v>
      </c>
      <c r="AZ3886" s="9" t="s">
        <v>1192</v>
      </c>
      <c r="BA3886" s="9" t="s">
        <v>1177</v>
      </c>
      <c r="BB3886" s="9" t="s">
        <v>214</v>
      </c>
      <c r="BC3886" s="9" t="s">
        <v>1126</v>
      </c>
      <c r="BD3886" s="9" t="s">
        <v>1127</v>
      </c>
      <c r="BE3886" s="9" t="s">
        <v>226</v>
      </c>
      <c r="BF3886" s="9" t="s">
        <v>1128</v>
      </c>
      <c r="BI3886" s="9" t="s">
        <v>1129</v>
      </c>
      <c r="BJ3886" s="9" t="s">
        <v>1129</v>
      </c>
      <c r="BK3886" s="9" t="s">
        <v>1130</v>
      </c>
      <c r="BL3886" s="9" t="s">
        <v>1131</v>
      </c>
      <c r="BM3886" s="9" t="s">
        <v>545</v>
      </c>
      <c r="BN3886" s="9" t="s">
        <v>1132</v>
      </c>
      <c r="BR3886" s="9" t="s">
        <v>1154</v>
      </c>
      <c r="BT3886" s="9" t="s">
        <v>1134</v>
      </c>
      <c r="CF3886" s="9" t="s">
        <v>1217</v>
      </c>
      <c r="CG3886" s="9" t="s">
        <v>1218</v>
      </c>
      <c r="CJ3886" s="9" t="s">
        <v>1137</v>
      </c>
      <c r="CO3886" s="9" t="s">
        <v>1156</v>
      </c>
      <c r="CP3886" s="9" t="s">
        <v>1139</v>
      </c>
      <c r="DM3886" s="9" t="s">
        <v>1219</v>
      </c>
      <c r="DN3886" s="9" t="s">
        <v>1220</v>
      </c>
      <c r="DP3886" s="9" t="s">
        <v>1142</v>
      </c>
      <c r="EN3886" s="9" t="s">
        <v>1159</v>
      </c>
      <c r="EV3886" s="9" t="s">
        <v>1144</v>
      </c>
      <c r="FQ3886" s="9" t="s">
        <v>545</v>
      </c>
      <c r="FW3886" s="9" t="s">
        <v>553</v>
      </c>
      <c r="GY3886" s="9" t="s">
        <v>1145</v>
      </c>
      <c r="GZ3886" s="10">
        <v>100</v>
      </c>
      <c r="IC3886" t="s">
        <v>1146</v>
      </c>
      <c r="IK3886" s="9" t="s">
        <v>757</v>
      </c>
      <c r="JT3886" s="9" t="s">
        <v>1147</v>
      </c>
      <c r="KK3886" s="9" t="s">
        <v>1148</v>
      </c>
      <c r="KU3886" s="9" t="s">
        <v>1149</v>
      </c>
      <c r="LT3886" s="9" t="s">
        <v>534</v>
      </c>
      <c r="LU3886" s="9" t="s">
        <v>1150</v>
      </c>
    </row>
    <row r="3887" spans="1:333">
      <c r="A3887" s="9" t="s">
        <v>530</v>
      </c>
      <c r="B3887" s="9" t="s">
        <v>1117</v>
      </c>
      <c r="C3887" s="9" t="s">
        <v>1118</v>
      </c>
      <c r="D3887" s="9" t="s">
        <v>1119</v>
      </c>
      <c r="F3887" s="9" t="s">
        <v>101</v>
      </c>
      <c r="I3887" s="9" t="s">
        <v>1120</v>
      </c>
      <c r="L3887" s="9" t="s">
        <v>1175</v>
      </c>
      <c r="U3887" s="9" t="s">
        <v>1120</v>
      </c>
      <c r="AH3887" s="66" t="s">
        <v>1122</v>
      </c>
      <c r="AN3887" s="9" t="s">
        <v>1123</v>
      </c>
      <c r="AZ3887" s="9" t="s">
        <v>206</v>
      </c>
      <c r="BA3887" s="9" t="s">
        <v>1185</v>
      </c>
      <c r="BB3887" s="9" t="s">
        <v>214</v>
      </c>
      <c r="BC3887" s="9" t="s">
        <v>1126</v>
      </c>
      <c r="BD3887" s="9" t="s">
        <v>1127</v>
      </c>
      <c r="BE3887" s="9" t="s">
        <v>226</v>
      </c>
      <c r="BF3887" s="9" t="s">
        <v>1128</v>
      </c>
      <c r="BI3887" s="9" t="s">
        <v>1129</v>
      </c>
      <c r="BJ3887" s="9" t="s">
        <v>1129</v>
      </c>
      <c r="BK3887" s="9" t="s">
        <v>1130</v>
      </c>
      <c r="BL3887" s="9" t="s">
        <v>1131</v>
      </c>
      <c r="BM3887" s="9" t="s">
        <v>545</v>
      </c>
      <c r="BN3887" s="9" t="s">
        <v>1132</v>
      </c>
      <c r="BR3887" s="9" t="s">
        <v>1162</v>
      </c>
      <c r="BT3887" s="9" t="s">
        <v>1134</v>
      </c>
      <c r="CF3887" s="9" t="s">
        <v>1222</v>
      </c>
      <c r="CG3887" s="9" t="s">
        <v>313</v>
      </c>
      <c r="CJ3887" s="9" t="s">
        <v>1137</v>
      </c>
      <c r="CO3887" s="9" t="s">
        <v>1164</v>
      </c>
      <c r="CP3887" s="9" t="s">
        <v>1139</v>
      </c>
      <c r="DM3887" s="9" t="s">
        <v>1223</v>
      </c>
      <c r="DN3887" s="9" t="s">
        <v>1224</v>
      </c>
      <c r="DP3887" s="9" t="s">
        <v>1142</v>
      </c>
      <c r="EN3887" s="9" t="s">
        <v>1143</v>
      </c>
      <c r="EV3887" s="9" t="s">
        <v>1144</v>
      </c>
      <c r="FQ3887" s="9" t="s">
        <v>545</v>
      </c>
      <c r="FW3887" s="9" t="s">
        <v>553</v>
      </c>
      <c r="GY3887" s="9" t="s">
        <v>1145</v>
      </c>
      <c r="GZ3887" s="10">
        <v>100</v>
      </c>
      <c r="IC3887" t="s">
        <v>1146</v>
      </c>
      <c r="IK3887" s="9" t="s">
        <v>757</v>
      </c>
      <c r="JT3887" s="9" t="s">
        <v>1147</v>
      </c>
      <c r="KK3887" s="9" t="s">
        <v>1148</v>
      </c>
      <c r="KU3887" s="9" t="s">
        <v>1149</v>
      </c>
      <c r="LT3887" s="9" t="s">
        <v>534</v>
      </c>
      <c r="LU3887" s="9" t="s">
        <v>1150</v>
      </c>
    </row>
    <row r="3888" spans="1:333">
      <c r="A3888" s="9" t="s">
        <v>530</v>
      </c>
      <c r="B3888" s="9" t="s">
        <v>1117</v>
      </c>
      <c r="C3888" s="9" t="s">
        <v>1118</v>
      </c>
      <c r="D3888" s="9" t="s">
        <v>1119</v>
      </c>
      <c r="F3888" s="9" t="s">
        <v>101</v>
      </c>
      <c r="I3888" s="9" t="s">
        <v>1120</v>
      </c>
      <c r="L3888" s="9" t="s">
        <v>1151</v>
      </c>
      <c r="U3888" s="9" t="s">
        <v>1120</v>
      </c>
      <c r="AH3888" s="66" t="s">
        <v>1122</v>
      </c>
      <c r="AN3888" s="9" t="s">
        <v>1123</v>
      </c>
      <c r="AZ3888" s="9" t="s">
        <v>1205</v>
      </c>
      <c r="BA3888" s="9" t="s">
        <v>1125</v>
      </c>
      <c r="BB3888" s="9" t="s">
        <v>214</v>
      </c>
      <c r="BC3888" s="9" t="s">
        <v>1126</v>
      </c>
      <c r="BD3888" s="9" t="s">
        <v>1127</v>
      </c>
      <c r="BE3888" s="9" t="s">
        <v>226</v>
      </c>
      <c r="BF3888" s="9" t="s">
        <v>1128</v>
      </c>
      <c r="BI3888" s="9" t="s">
        <v>1129</v>
      </c>
      <c r="BJ3888" s="9" t="s">
        <v>1129</v>
      </c>
      <c r="BK3888" s="9" t="s">
        <v>1130</v>
      </c>
      <c r="BL3888" s="9" t="s">
        <v>1131</v>
      </c>
      <c r="BM3888" s="9" t="s">
        <v>545</v>
      </c>
      <c r="BN3888" s="9" t="s">
        <v>1132</v>
      </c>
      <c r="BR3888" s="9" t="s">
        <v>1170</v>
      </c>
      <c r="BT3888" s="9" t="s">
        <v>1134</v>
      </c>
      <c r="CF3888" s="9" t="s">
        <v>1135</v>
      </c>
      <c r="CG3888" s="9" t="s">
        <v>1226</v>
      </c>
      <c r="CJ3888" s="9" t="s">
        <v>1137</v>
      </c>
      <c r="CO3888" s="9" t="s">
        <v>1173</v>
      </c>
      <c r="CP3888" s="9" t="s">
        <v>1139</v>
      </c>
      <c r="DM3888" s="9" t="s">
        <v>1140</v>
      </c>
      <c r="DN3888" s="9" t="s">
        <v>1227</v>
      </c>
      <c r="DP3888" s="9" t="s">
        <v>1142</v>
      </c>
      <c r="EN3888" s="9" t="s">
        <v>1159</v>
      </c>
      <c r="EV3888" s="9" t="s">
        <v>1144</v>
      </c>
      <c r="FQ3888" s="9" t="s">
        <v>545</v>
      </c>
      <c r="FW3888" s="9" t="s">
        <v>553</v>
      </c>
      <c r="GY3888" s="9" t="s">
        <v>1145</v>
      </c>
      <c r="GZ3888" s="10">
        <v>100</v>
      </c>
      <c r="IC3888" t="s">
        <v>1146</v>
      </c>
      <c r="IK3888" s="9" t="s">
        <v>757</v>
      </c>
      <c r="JT3888" s="9" t="s">
        <v>1147</v>
      </c>
      <c r="KK3888" s="9" t="s">
        <v>1148</v>
      </c>
      <c r="KU3888" s="9" t="s">
        <v>1149</v>
      </c>
      <c r="LT3888" s="9" t="s">
        <v>534</v>
      </c>
      <c r="LU3888" s="9" t="s">
        <v>1150</v>
      </c>
    </row>
    <row r="3889" spans="1:333">
      <c r="A3889" s="9" t="s">
        <v>530</v>
      </c>
      <c r="B3889" s="9" t="s">
        <v>1117</v>
      </c>
      <c r="C3889" s="9" t="s">
        <v>1118</v>
      </c>
      <c r="D3889" s="9" t="s">
        <v>1119</v>
      </c>
      <c r="F3889" s="9" t="s">
        <v>101</v>
      </c>
      <c r="I3889" s="9" t="s">
        <v>1120</v>
      </c>
      <c r="L3889" s="9" t="s">
        <v>1121</v>
      </c>
      <c r="U3889" s="9" t="s">
        <v>1120</v>
      </c>
      <c r="AH3889" s="66" t="s">
        <v>1122</v>
      </c>
      <c r="AN3889" s="9" t="s">
        <v>1123</v>
      </c>
      <c r="AZ3889" s="9" t="s">
        <v>1211</v>
      </c>
      <c r="BA3889" s="9" t="s">
        <v>1153</v>
      </c>
      <c r="BB3889" s="9" t="s">
        <v>214</v>
      </c>
      <c r="BC3889" s="9" t="s">
        <v>1126</v>
      </c>
      <c r="BD3889" s="9" t="s">
        <v>1127</v>
      </c>
      <c r="BE3889" s="9" t="s">
        <v>226</v>
      </c>
      <c r="BF3889" s="9" t="s">
        <v>1128</v>
      </c>
      <c r="BI3889" s="9" t="s">
        <v>1129</v>
      </c>
      <c r="BJ3889" s="9" t="s">
        <v>1129</v>
      </c>
      <c r="BK3889" s="9" t="s">
        <v>1130</v>
      </c>
      <c r="BL3889" s="9" t="s">
        <v>1131</v>
      </c>
      <c r="BM3889" s="9" t="s">
        <v>545</v>
      </c>
      <c r="BN3889" s="9" t="s">
        <v>1132</v>
      </c>
      <c r="BR3889" s="9" t="s">
        <v>1178</v>
      </c>
      <c r="BT3889" s="9" t="s">
        <v>1134</v>
      </c>
      <c r="CF3889" s="9" t="s">
        <v>1155</v>
      </c>
      <c r="CG3889" s="9" t="s">
        <v>1136</v>
      </c>
      <c r="CJ3889" s="9" t="s">
        <v>1137</v>
      </c>
      <c r="CO3889" s="9" t="s">
        <v>1181</v>
      </c>
      <c r="CP3889" s="9" t="s">
        <v>1139</v>
      </c>
      <c r="DM3889" s="9" t="s">
        <v>1157</v>
      </c>
      <c r="DN3889" s="9" t="s">
        <v>1229</v>
      </c>
      <c r="DP3889" s="9" t="s">
        <v>1142</v>
      </c>
      <c r="EN3889" s="9" t="s">
        <v>1143</v>
      </c>
      <c r="EV3889" s="9" t="s">
        <v>1144</v>
      </c>
      <c r="FQ3889" s="9" t="s">
        <v>545</v>
      </c>
      <c r="FW3889" s="9" t="s">
        <v>553</v>
      </c>
      <c r="GY3889" s="9" t="s">
        <v>1145</v>
      </c>
      <c r="GZ3889" s="10">
        <v>100</v>
      </c>
      <c r="IC3889" t="s">
        <v>1146</v>
      </c>
      <c r="IK3889" s="9" t="s">
        <v>757</v>
      </c>
      <c r="JT3889" s="9" t="s">
        <v>1147</v>
      </c>
      <c r="KK3889" s="9" t="s">
        <v>1148</v>
      </c>
      <c r="KU3889" s="9" t="s">
        <v>1149</v>
      </c>
      <c r="LT3889" s="9" t="s">
        <v>534</v>
      </c>
      <c r="LU3889" s="9" t="s">
        <v>1150</v>
      </c>
    </row>
    <row r="3890" spans="1:333">
      <c r="A3890" s="9" t="s">
        <v>530</v>
      </c>
      <c r="B3890" s="9" t="s">
        <v>1117</v>
      </c>
      <c r="C3890" s="9" t="s">
        <v>1118</v>
      </c>
      <c r="D3890" s="9" t="s">
        <v>1119</v>
      </c>
      <c r="F3890" s="9" t="s">
        <v>101</v>
      </c>
      <c r="I3890" s="9" t="s">
        <v>1120</v>
      </c>
      <c r="L3890" s="9" t="s">
        <v>1151</v>
      </c>
      <c r="U3890" s="9" t="s">
        <v>1120</v>
      </c>
      <c r="AH3890" s="66" t="s">
        <v>1122</v>
      </c>
      <c r="AN3890" s="9" t="s">
        <v>1123</v>
      </c>
      <c r="AZ3890" s="9" t="s">
        <v>1216</v>
      </c>
      <c r="BA3890" s="9" t="s">
        <v>1161</v>
      </c>
      <c r="BB3890" s="9" t="s">
        <v>214</v>
      </c>
      <c r="BC3890" s="9" t="s">
        <v>1126</v>
      </c>
      <c r="BD3890" s="9" t="s">
        <v>1127</v>
      </c>
      <c r="BE3890" s="9" t="s">
        <v>226</v>
      </c>
      <c r="BF3890" s="9" t="s">
        <v>1128</v>
      </c>
      <c r="BI3890" s="9" t="s">
        <v>1129</v>
      </c>
      <c r="BJ3890" s="9" t="s">
        <v>1129</v>
      </c>
      <c r="BK3890" s="9" t="s">
        <v>1130</v>
      </c>
      <c r="BL3890" s="9" t="s">
        <v>1131</v>
      </c>
      <c r="BM3890" s="9" t="s">
        <v>545</v>
      </c>
      <c r="BN3890" s="9" t="s">
        <v>1132</v>
      </c>
      <c r="BR3890" s="9" t="s">
        <v>1186</v>
      </c>
      <c r="BT3890" s="9" t="s">
        <v>1134</v>
      </c>
      <c r="CF3890" s="9" t="s">
        <v>309</v>
      </c>
      <c r="CG3890" s="9" t="s">
        <v>1129</v>
      </c>
      <c r="CJ3890" s="9" t="s">
        <v>1137</v>
      </c>
      <c r="CO3890" s="9" t="s">
        <v>1189</v>
      </c>
      <c r="CP3890" s="9" t="s">
        <v>1139</v>
      </c>
      <c r="DM3890" s="9" t="s">
        <v>1165</v>
      </c>
      <c r="DN3890" s="9" t="s">
        <v>1230</v>
      </c>
      <c r="DP3890" s="9" t="s">
        <v>1142</v>
      </c>
      <c r="EN3890" s="9" t="s">
        <v>1159</v>
      </c>
      <c r="EV3890" s="9" t="s">
        <v>1144</v>
      </c>
      <c r="FQ3890" s="9" t="s">
        <v>545</v>
      </c>
      <c r="FW3890" s="9" t="s">
        <v>553</v>
      </c>
      <c r="GY3890" s="9" t="s">
        <v>1145</v>
      </c>
      <c r="GZ3890" s="10">
        <v>100</v>
      </c>
      <c r="IC3890" t="s">
        <v>1146</v>
      </c>
      <c r="IK3890" s="9" t="s">
        <v>757</v>
      </c>
      <c r="JT3890" s="9" t="s">
        <v>1147</v>
      </c>
      <c r="KK3890" s="9" t="s">
        <v>1148</v>
      </c>
      <c r="KU3890" s="9" t="s">
        <v>1149</v>
      </c>
      <c r="LT3890" s="9" t="s">
        <v>534</v>
      </c>
      <c r="LU3890" s="9" t="s">
        <v>1150</v>
      </c>
    </row>
    <row r="3891" spans="1:333">
      <c r="A3891" s="9" t="s">
        <v>530</v>
      </c>
      <c r="B3891" s="9" t="s">
        <v>1117</v>
      </c>
      <c r="C3891" s="9" t="s">
        <v>1118</v>
      </c>
      <c r="D3891" s="9" t="s">
        <v>1119</v>
      </c>
      <c r="F3891" s="9" t="s">
        <v>101</v>
      </c>
      <c r="I3891" s="9" t="s">
        <v>1120</v>
      </c>
      <c r="L3891" s="9" t="s">
        <v>1160</v>
      </c>
      <c r="U3891" s="9" t="s">
        <v>1120</v>
      </c>
      <c r="AH3891" s="66" t="s">
        <v>1122</v>
      </c>
      <c r="AN3891" s="9" t="s">
        <v>1123</v>
      </c>
      <c r="AZ3891" s="9" t="s">
        <v>1221</v>
      </c>
      <c r="BA3891" s="9" t="s">
        <v>1169</v>
      </c>
      <c r="BB3891" s="9" t="s">
        <v>214</v>
      </c>
      <c r="BC3891" s="9" t="s">
        <v>1126</v>
      </c>
      <c r="BD3891" s="9" t="s">
        <v>1127</v>
      </c>
      <c r="BE3891" s="9" t="s">
        <v>226</v>
      </c>
      <c r="BF3891" s="9" t="s">
        <v>1128</v>
      </c>
      <c r="BI3891" s="9" t="s">
        <v>1129</v>
      </c>
      <c r="BJ3891" s="9" t="s">
        <v>1129</v>
      </c>
      <c r="BK3891" s="9" t="s">
        <v>1130</v>
      </c>
      <c r="BL3891" s="9" t="s">
        <v>1131</v>
      </c>
      <c r="BM3891" s="9" t="s">
        <v>545</v>
      </c>
      <c r="BN3891" s="9" t="s">
        <v>1132</v>
      </c>
      <c r="BR3891" s="9" t="s">
        <v>1193</v>
      </c>
      <c r="BT3891" s="9" t="s">
        <v>1134</v>
      </c>
      <c r="CF3891" s="9" t="s">
        <v>1171</v>
      </c>
      <c r="CG3891" s="9" t="s">
        <v>1163</v>
      </c>
      <c r="CJ3891" s="9" t="s">
        <v>1137</v>
      </c>
      <c r="CO3891" s="9" t="s">
        <v>1196</v>
      </c>
      <c r="CP3891" s="9" t="s">
        <v>1139</v>
      </c>
      <c r="DM3891" s="9" t="s">
        <v>1174</v>
      </c>
      <c r="DN3891" s="9" t="s">
        <v>1231</v>
      </c>
      <c r="DP3891" s="9" t="s">
        <v>1142</v>
      </c>
      <c r="EN3891" s="9" t="s">
        <v>1143</v>
      </c>
      <c r="EV3891" s="9" t="s">
        <v>1144</v>
      </c>
      <c r="FQ3891" s="9" t="s">
        <v>545</v>
      </c>
      <c r="FW3891" s="9" t="s">
        <v>553</v>
      </c>
      <c r="GY3891" s="9" t="s">
        <v>1145</v>
      </c>
      <c r="GZ3891" s="10">
        <v>100</v>
      </c>
      <c r="IC3891" t="s">
        <v>1146</v>
      </c>
      <c r="IK3891" s="9" t="s">
        <v>757</v>
      </c>
      <c r="JT3891" s="9" t="s">
        <v>1147</v>
      </c>
      <c r="KK3891" s="9" t="s">
        <v>1148</v>
      </c>
      <c r="KU3891" s="9" t="s">
        <v>1149</v>
      </c>
      <c r="LT3891" s="9" t="s">
        <v>534</v>
      </c>
      <c r="LU3891" s="9" t="s">
        <v>1150</v>
      </c>
    </row>
    <row r="3892" spans="1:333">
      <c r="A3892" s="9" t="s">
        <v>530</v>
      </c>
      <c r="B3892" s="9" t="s">
        <v>1117</v>
      </c>
      <c r="C3892" s="9" t="s">
        <v>1118</v>
      </c>
      <c r="D3892" s="9" t="s">
        <v>1119</v>
      </c>
      <c r="F3892" s="9" t="s">
        <v>101</v>
      </c>
      <c r="I3892" s="9" t="s">
        <v>1120</v>
      </c>
      <c r="L3892" s="9" t="s">
        <v>1167</v>
      </c>
      <c r="U3892" s="9" t="s">
        <v>1120</v>
      </c>
      <c r="AH3892" s="66" t="s">
        <v>1122</v>
      </c>
      <c r="AN3892" s="9" t="s">
        <v>1123</v>
      </c>
      <c r="AZ3892" s="9" t="s">
        <v>1225</v>
      </c>
      <c r="BA3892" s="9" t="s">
        <v>1177</v>
      </c>
      <c r="BB3892" s="9" t="s">
        <v>214</v>
      </c>
      <c r="BC3892" s="9" t="s">
        <v>1126</v>
      </c>
      <c r="BD3892" s="9" t="s">
        <v>1127</v>
      </c>
      <c r="BE3892" s="9" t="s">
        <v>226</v>
      </c>
      <c r="BF3892" s="9" t="s">
        <v>1128</v>
      </c>
      <c r="BI3892" s="9" t="s">
        <v>1129</v>
      </c>
      <c r="BJ3892" s="9" t="s">
        <v>1129</v>
      </c>
      <c r="BK3892" s="9" t="s">
        <v>1130</v>
      </c>
      <c r="BL3892" s="9" t="s">
        <v>1131</v>
      </c>
      <c r="BM3892" s="9" t="s">
        <v>545</v>
      </c>
      <c r="BN3892" s="9" t="s">
        <v>1132</v>
      </c>
      <c r="BR3892" s="9" t="s">
        <v>1199</v>
      </c>
      <c r="BT3892" s="9" t="s">
        <v>1134</v>
      </c>
      <c r="CF3892" s="9" t="s">
        <v>1179</v>
      </c>
      <c r="CG3892" s="9" t="s">
        <v>1172</v>
      </c>
      <c r="CJ3892" s="9" t="s">
        <v>1137</v>
      </c>
      <c r="CO3892" s="9" t="s">
        <v>1202</v>
      </c>
      <c r="CP3892" s="9" t="s">
        <v>1139</v>
      </c>
      <c r="DM3892" s="9" t="s">
        <v>1182</v>
      </c>
      <c r="DN3892" s="9" t="s">
        <v>1232</v>
      </c>
      <c r="DP3892" s="9" t="s">
        <v>1142</v>
      </c>
      <c r="EN3892" s="9" t="s">
        <v>1159</v>
      </c>
      <c r="EV3892" s="9" t="s">
        <v>1144</v>
      </c>
      <c r="FQ3892" s="9" t="s">
        <v>545</v>
      </c>
      <c r="FW3892" s="9" t="s">
        <v>553</v>
      </c>
      <c r="GY3892" s="9" t="s">
        <v>1145</v>
      </c>
      <c r="GZ3892" s="10">
        <v>100</v>
      </c>
      <c r="IC3892" t="s">
        <v>1146</v>
      </c>
      <c r="IK3892" s="9" t="s">
        <v>757</v>
      </c>
      <c r="JT3892" s="9" t="s">
        <v>1147</v>
      </c>
      <c r="KK3892" s="9" t="s">
        <v>1148</v>
      </c>
      <c r="KU3892" s="9" t="s">
        <v>1149</v>
      </c>
      <c r="LT3892" s="9" t="s">
        <v>534</v>
      </c>
      <c r="LU3892" s="9" t="s">
        <v>1150</v>
      </c>
    </row>
    <row r="3893" spans="1:333">
      <c r="A3893" s="9" t="s">
        <v>530</v>
      </c>
      <c r="B3893" s="9" t="s">
        <v>1117</v>
      </c>
      <c r="C3893" s="9" t="s">
        <v>1118</v>
      </c>
      <c r="D3893" s="9" t="s">
        <v>1119</v>
      </c>
      <c r="F3893" s="9" t="s">
        <v>101</v>
      </c>
      <c r="I3893" s="9" t="s">
        <v>1120</v>
      </c>
      <c r="L3893" s="9" t="s">
        <v>1175</v>
      </c>
      <c r="U3893" s="9" t="s">
        <v>1120</v>
      </c>
      <c r="AH3893" s="66" t="s">
        <v>1122</v>
      </c>
      <c r="AN3893" s="9" t="s">
        <v>1123</v>
      </c>
      <c r="AZ3893" s="9" t="s">
        <v>1228</v>
      </c>
      <c r="BA3893" s="9" t="s">
        <v>1185</v>
      </c>
      <c r="BB3893" s="9" t="s">
        <v>214</v>
      </c>
      <c r="BC3893" s="9" t="s">
        <v>1126</v>
      </c>
      <c r="BD3893" s="9" t="s">
        <v>1127</v>
      </c>
      <c r="BE3893" s="9" t="s">
        <v>226</v>
      </c>
      <c r="BF3893" s="9" t="s">
        <v>1128</v>
      </c>
      <c r="BI3893" s="9" t="s">
        <v>1129</v>
      </c>
      <c r="BJ3893" s="9" t="s">
        <v>1129</v>
      </c>
      <c r="BK3893" s="9" t="s">
        <v>1130</v>
      </c>
      <c r="BL3893" s="9" t="s">
        <v>1131</v>
      </c>
      <c r="BM3893" s="9" t="s">
        <v>545</v>
      </c>
      <c r="BN3893" s="9" t="s">
        <v>1132</v>
      </c>
      <c r="BR3893" s="9" t="s">
        <v>1206</v>
      </c>
      <c r="BT3893" s="9" t="s">
        <v>1134</v>
      </c>
      <c r="CF3893" s="9" t="s">
        <v>1187</v>
      </c>
      <c r="CG3893" s="9" t="s">
        <v>1180</v>
      </c>
      <c r="CJ3893" s="9" t="s">
        <v>1137</v>
      </c>
      <c r="CO3893" s="9" t="s">
        <v>1138</v>
      </c>
      <c r="CP3893" s="9" t="s">
        <v>1139</v>
      </c>
      <c r="DM3893" s="9" t="s">
        <v>1190</v>
      </c>
      <c r="DN3893" s="9" t="s">
        <v>1233</v>
      </c>
      <c r="DP3893" s="9" t="s">
        <v>1142</v>
      </c>
      <c r="EN3893" s="9" t="s">
        <v>1143</v>
      </c>
      <c r="EV3893" s="9" t="s">
        <v>1144</v>
      </c>
      <c r="FQ3893" s="9" t="s">
        <v>545</v>
      </c>
      <c r="FW3893" s="9" t="s">
        <v>553</v>
      </c>
      <c r="GY3893" s="9" t="s">
        <v>1145</v>
      </c>
      <c r="GZ3893" s="10">
        <v>100</v>
      </c>
      <c r="IC3893" t="s">
        <v>1146</v>
      </c>
      <c r="IK3893" s="9" t="s">
        <v>757</v>
      </c>
      <c r="JT3893" s="9" t="s">
        <v>1147</v>
      </c>
      <c r="KK3893" s="9" t="s">
        <v>1148</v>
      </c>
      <c r="KU3893" s="9" t="s">
        <v>1149</v>
      </c>
      <c r="LT3893" s="9" t="s">
        <v>534</v>
      </c>
      <c r="LU3893" s="9" t="s">
        <v>1150</v>
      </c>
    </row>
    <row r="3894" spans="1:333">
      <c r="A3894" s="9" t="s">
        <v>530</v>
      </c>
      <c r="B3894" s="9" t="s">
        <v>1117</v>
      </c>
      <c r="C3894" s="9" t="s">
        <v>1118</v>
      </c>
      <c r="D3894" s="9" t="s">
        <v>1119</v>
      </c>
      <c r="F3894" s="9" t="s">
        <v>101</v>
      </c>
      <c r="I3894" s="9" t="s">
        <v>1120</v>
      </c>
      <c r="L3894" s="9" t="s">
        <v>1151</v>
      </c>
      <c r="U3894" s="9" t="s">
        <v>1120</v>
      </c>
      <c r="AH3894" s="66" t="s">
        <v>1122</v>
      </c>
      <c r="AN3894" s="9" t="s">
        <v>1123</v>
      </c>
      <c r="AZ3894" s="9" t="s">
        <v>1124</v>
      </c>
      <c r="BA3894" s="9" t="s">
        <v>1125</v>
      </c>
      <c r="BB3894" s="9" t="s">
        <v>214</v>
      </c>
      <c r="BC3894" s="9" t="s">
        <v>1126</v>
      </c>
      <c r="BD3894" s="9" t="s">
        <v>1127</v>
      </c>
      <c r="BE3894" s="9" t="s">
        <v>226</v>
      </c>
      <c r="BF3894" s="9" t="s">
        <v>1128</v>
      </c>
      <c r="BI3894" s="9" t="s">
        <v>1129</v>
      </c>
      <c r="BJ3894" s="9" t="s">
        <v>1129</v>
      </c>
      <c r="BK3894" s="9" t="s">
        <v>1130</v>
      </c>
      <c r="BL3894" s="9" t="s">
        <v>1131</v>
      </c>
      <c r="BM3894" s="9" t="s">
        <v>545</v>
      </c>
      <c r="BN3894" s="9" t="s">
        <v>1132</v>
      </c>
      <c r="BR3894" s="9" t="s">
        <v>1133</v>
      </c>
      <c r="BT3894" s="9" t="s">
        <v>1134</v>
      </c>
      <c r="CF3894" s="9" t="s">
        <v>1194</v>
      </c>
      <c r="CG3894" s="9" t="s">
        <v>1188</v>
      </c>
      <c r="CJ3894" s="9" t="s">
        <v>1137</v>
      </c>
      <c r="CO3894" s="9" t="s">
        <v>1138</v>
      </c>
      <c r="CP3894" s="9" t="s">
        <v>1139</v>
      </c>
      <c r="DM3894" s="9" t="s">
        <v>1197</v>
      </c>
      <c r="DN3894" s="9" t="s">
        <v>1141</v>
      </c>
      <c r="DP3894" s="9" t="s">
        <v>1142</v>
      </c>
      <c r="EN3894" s="9" t="s">
        <v>1159</v>
      </c>
      <c r="EV3894" s="9" t="s">
        <v>1144</v>
      </c>
      <c r="FQ3894" s="9" t="s">
        <v>545</v>
      </c>
      <c r="FW3894" s="9" t="s">
        <v>553</v>
      </c>
      <c r="GY3894" s="9" t="s">
        <v>1145</v>
      </c>
      <c r="GZ3894" s="10">
        <v>100</v>
      </c>
      <c r="IC3894" t="s">
        <v>1146</v>
      </c>
      <c r="IK3894" s="9" t="s">
        <v>757</v>
      </c>
      <c r="JT3894" s="9" t="s">
        <v>1147</v>
      </c>
      <c r="KK3894" s="9" t="s">
        <v>1148</v>
      </c>
      <c r="KU3894" s="9" t="s">
        <v>1149</v>
      </c>
      <c r="LT3894" s="9" t="s">
        <v>534</v>
      </c>
      <c r="LU3894" s="9" t="s">
        <v>1150</v>
      </c>
    </row>
    <row r="3895" spans="1:333">
      <c r="A3895" s="9" t="s">
        <v>530</v>
      </c>
      <c r="B3895" s="9" t="s">
        <v>1117</v>
      </c>
      <c r="C3895" s="9" t="s">
        <v>1118</v>
      </c>
      <c r="D3895" s="9" t="s">
        <v>1119</v>
      </c>
      <c r="F3895" s="9" t="s">
        <v>101</v>
      </c>
      <c r="I3895" s="9" t="s">
        <v>1120</v>
      </c>
      <c r="L3895" s="9" t="s">
        <v>1121</v>
      </c>
      <c r="U3895" s="9" t="s">
        <v>1120</v>
      </c>
      <c r="AH3895" s="66" t="s">
        <v>1122</v>
      </c>
      <c r="AN3895" s="9" t="s">
        <v>1123</v>
      </c>
      <c r="AZ3895" s="9" t="s">
        <v>1152</v>
      </c>
      <c r="BA3895" s="9" t="s">
        <v>1153</v>
      </c>
      <c r="BB3895" s="9" t="s">
        <v>214</v>
      </c>
      <c r="BC3895" s="9" t="s">
        <v>1126</v>
      </c>
      <c r="BD3895" s="9" t="s">
        <v>1127</v>
      </c>
      <c r="BE3895" s="9" t="s">
        <v>226</v>
      </c>
      <c r="BF3895" s="9" t="s">
        <v>1128</v>
      </c>
      <c r="BI3895" s="9" t="s">
        <v>1129</v>
      </c>
      <c r="BJ3895" s="9" t="s">
        <v>1129</v>
      </c>
      <c r="BK3895" s="9" t="s">
        <v>1130</v>
      </c>
      <c r="BL3895" s="9" t="s">
        <v>1131</v>
      </c>
      <c r="BM3895" s="9" t="s">
        <v>545</v>
      </c>
      <c r="BN3895" s="9" t="s">
        <v>1132</v>
      </c>
      <c r="BR3895" s="9" t="s">
        <v>1154</v>
      </c>
      <c r="BT3895" s="9" t="s">
        <v>1134</v>
      </c>
      <c r="CF3895" s="9" t="s">
        <v>1200</v>
      </c>
      <c r="CG3895" s="9" t="s">
        <v>1195</v>
      </c>
      <c r="CJ3895" s="9" t="s">
        <v>1137</v>
      </c>
      <c r="CO3895" s="9" t="s">
        <v>1156</v>
      </c>
      <c r="CP3895" s="9" t="s">
        <v>1139</v>
      </c>
      <c r="DM3895" s="9" t="s">
        <v>1203</v>
      </c>
      <c r="DN3895" s="9" t="s">
        <v>1158</v>
      </c>
      <c r="DP3895" s="9" t="s">
        <v>1142</v>
      </c>
      <c r="EN3895" s="9" t="s">
        <v>1143</v>
      </c>
      <c r="EV3895" s="9" t="s">
        <v>1144</v>
      </c>
      <c r="FQ3895" s="9" t="s">
        <v>545</v>
      </c>
      <c r="FW3895" s="9" t="s">
        <v>553</v>
      </c>
      <c r="GY3895" s="9" t="s">
        <v>1145</v>
      </c>
      <c r="GZ3895" s="10">
        <v>100</v>
      </c>
      <c r="IC3895" t="s">
        <v>1146</v>
      </c>
      <c r="IK3895" s="9" t="s">
        <v>757</v>
      </c>
      <c r="JT3895" s="9" t="s">
        <v>1147</v>
      </c>
      <c r="KK3895" s="9" t="s">
        <v>1148</v>
      </c>
      <c r="KU3895" s="9" t="s">
        <v>1149</v>
      </c>
      <c r="LT3895" s="9" t="s">
        <v>534</v>
      </c>
      <c r="LU3895" s="9" t="s">
        <v>1150</v>
      </c>
    </row>
    <row r="3896" spans="1:333">
      <c r="A3896" s="9" t="s">
        <v>530</v>
      </c>
      <c r="B3896" s="9" t="s">
        <v>1117</v>
      </c>
      <c r="C3896" s="9" t="s">
        <v>1118</v>
      </c>
      <c r="D3896" s="9" t="s">
        <v>1119</v>
      </c>
      <c r="F3896" s="9" t="s">
        <v>101</v>
      </c>
      <c r="I3896" s="9" t="s">
        <v>1120</v>
      </c>
      <c r="L3896" s="9" t="s">
        <v>1151</v>
      </c>
      <c r="U3896" s="9" t="s">
        <v>1120</v>
      </c>
      <c r="AH3896" s="66" t="s">
        <v>1122</v>
      </c>
      <c r="AN3896" s="9" t="s">
        <v>1123</v>
      </c>
      <c r="AZ3896" s="9" t="s">
        <v>1153</v>
      </c>
      <c r="BA3896" s="9" t="s">
        <v>1161</v>
      </c>
      <c r="BB3896" s="9" t="s">
        <v>214</v>
      </c>
      <c r="BC3896" s="9" t="s">
        <v>1126</v>
      </c>
      <c r="BD3896" s="9" t="s">
        <v>1127</v>
      </c>
      <c r="BE3896" s="9" t="s">
        <v>226</v>
      </c>
      <c r="BF3896" s="9" t="s">
        <v>1128</v>
      </c>
      <c r="BI3896" s="9" t="s">
        <v>1129</v>
      </c>
      <c r="BJ3896" s="9" t="s">
        <v>1129</v>
      </c>
      <c r="BK3896" s="9" t="s">
        <v>1130</v>
      </c>
      <c r="BL3896" s="9" t="s">
        <v>1131</v>
      </c>
      <c r="BM3896" s="9" t="s">
        <v>545</v>
      </c>
      <c r="BN3896" s="9" t="s">
        <v>1132</v>
      </c>
      <c r="BR3896" s="9" t="s">
        <v>1162</v>
      </c>
      <c r="BT3896" s="9" t="s">
        <v>1134</v>
      </c>
      <c r="CF3896" s="9" t="s">
        <v>1207</v>
      </c>
      <c r="CG3896" s="9" t="s">
        <v>1201</v>
      </c>
      <c r="CJ3896" s="9" t="s">
        <v>1137</v>
      </c>
      <c r="CO3896" s="9" t="s">
        <v>1164</v>
      </c>
      <c r="CP3896" s="9" t="s">
        <v>1139</v>
      </c>
      <c r="DM3896" s="9" t="s">
        <v>1209</v>
      </c>
      <c r="DN3896" s="9" t="s">
        <v>1166</v>
      </c>
      <c r="DP3896" s="9" t="s">
        <v>1142</v>
      </c>
      <c r="EN3896" s="9" t="s">
        <v>1159</v>
      </c>
      <c r="EV3896" s="9" t="s">
        <v>1144</v>
      </c>
      <c r="FQ3896" s="9" t="s">
        <v>545</v>
      </c>
      <c r="FW3896" s="9" t="s">
        <v>553</v>
      </c>
      <c r="GY3896" s="9" t="s">
        <v>1145</v>
      </c>
      <c r="GZ3896" s="10">
        <v>100</v>
      </c>
      <c r="IC3896" t="s">
        <v>1146</v>
      </c>
      <c r="IK3896" s="9" t="s">
        <v>757</v>
      </c>
      <c r="JT3896" s="9" t="s">
        <v>1147</v>
      </c>
      <c r="KK3896" s="9" t="s">
        <v>1148</v>
      </c>
      <c r="KU3896" s="9" t="s">
        <v>1149</v>
      </c>
      <c r="LT3896" s="9" t="s">
        <v>534</v>
      </c>
      <c r="LU3896" s="9" t="s">
        <v>1150</v>
      </c>
    </row>
    <row r="3897" spans="1:333">
      <c r="A3897" s="9" t="s">
        <v>530</v>
      </c>
      <c r="B3897" s="9" t="s">
        <v>1117</v>
      </c>
      <c r="C3897" s="9" t="s">
        <v>1118</v>
      </c>
      <c r="D3897" s="9" t="s">
        <v>1119</v>
      </c>
      <c r="F3897" s="9" t="s">
        <v>101</v>
      </c>
      <c r="I3897" s="9" t="s">
        <v>1120</v>
      </c>
      <c r="L3897" s="9" t="s">
        <v>1160</v>
      </c>
      <c r="U3897" s="9" t="s">
        <v>1120</v>
      </c>
      <c r="AH3897" s="66" t="s">
        <v>1122</v>
      </c>
      <c r="AN3897" s="9" t="s">
        <v>1123</v>
      </c>
      <c r="AZ3897" s="9" t="s">
        <v>1168</v>
      </c>
      <c r="BA3897" s="9" t="s">
        <v>1169</v>
      </c>
      <c r="BB3897" s="9" t="s">
        <v>214</v>
      </c>
      <c r="BC3897" s="9" t="s">
        <v>1126</v>
      </c>
      <c r="BD3897" s="9" t="s">
        <v>1127</v>
      </c>
      <c r="BE3897" s="9" t="s">
        <v>226</v>
      </c>
      <c r="BF3897" s="9" t="s">
        <v>1128</v>
      </c>
      <c r="BI3897" s="9" t="s">
        <v>1129</v>
      </c>
      <c r="BJ3897" s="9" t="s">
        <v>1129</v>
      </c>
      <c r="BK3897" s="9" t="s">
        <v>1130</v>
      </c>
      <c r="BL3897" s="9" t="s">
        <v>1131</v>
      </c>
      <c r="BM3897" s="9" t="s">
        <v>545</v>
      </c>
      <c r="BN3897" s="9" t="s">
        <v>1132</v>
      </c>
      <c r="BR3897" s="9" t="s">
        <v>1170</v>
      </c>
      <c r="BT3897" s="9" t="s">
        <v>1134</v>
      </c>
      <c r="CF3897" s="9" t="s">
        <v>1212</v>
      </c>
      <c r="CG3897" s="9" t="s">
        <v>1208</v>
      </c>
      <c r="CJ3897" s="9" t="s">
        <v>1137</v>
      </c>
      <c r="CO3897" s="9" t="s">
        <v>1173</v>
      </c>
      <c r="CP3897" s="9" t="s">
        <v>1139</v>
      </c>
      <c r="DM3897" s="9" t="s">
        <v>1214</v>
      </c>
      <c r="DN3897" s="9" t="s">
        <v>415</v>
      </c>
      <c r="DP3897" s="9" t="s">
        <v>1142</v>
      </c>
      <c r="EN3897" s="9" t="s">
        <v>1143</v>
      </c>
      <c r="EV3897" s="9" t="s">
        <v>1144</v>
      </c>
      <c r="FQ3897" s="9" t="s">
        <v>545</v>
      </c>
      <c r="FW3897" s="9" t="s">
        <v>553</v>
      </c>
      <c r="GY3897" s="9" t="s">
        <v>1145</v>
      </c>
      <c r="GZ3897" s="10">
        <v>100</v>
      </c>
      <c r="IC3897" t="s">
        <v>1146</v>
      </c>
      <c r="IK3897" s="9" t="s">
        <v>757</v>
      </c>
      <c r="JT3897" s="9" t="s">
        <v>1147</v>
      </c>
      <c r="KK3897" s="9" t="s">
        <v>1148</v>
      </c>
      <c r="KU3897" s="9" t="s">
        <v>1149</v>
      </c>
      <c r="LT3897" s="9" t="s">
        <v>534</v>
      </c>
      <c r="LU3897" s="9" t="s">
        <v>1150</v>
      </c>
    </row>
    <row r="3898" spans="1:333">
      <c r="A3898" s="9" t="s">
        <v>530</v>
      </c>
      <c r="B3898" s="9" t="s">
        <v>1117</v>
      </c>
      <c r="C3898" s="9" t="s">
        <v>1118</v>
      </c>
      <c r="D3898" s="9" t="s">
        <v>1119</v>
      </c>
      <c r="F3898" s="9" t="s">
        <v>101</v>
      </c>
      <c r="I3898" s="9" t="s">
        <v>1120</v>
      </c>
      <c r="L3898" s="9" t="s">
        <v>1167</v>
      </c>
      <c r="U3898" s="9" t="s">
        <v>1120</v>
      </c>
      <c r="AH3898" s="66" t="s">
        <v>1122</v>
      </c>
      <c r="AN3898" s="9" t="s">
        <v>1123</v>
      </c>
      <c r="AZ3898" s="9" t="s">
        <v>1176</v>
      </c>
      <c r="BA3898" s="9" t="s">
        <v>1177</v>
      </c>
      <c r="BB3898" s="9" t="s">
        <v>214</v>
      </c>
      <c r="BC3898" s="9" t="s">
        <v>1126</v>
      </c>
      <c r="BD3898" s="9" t="s">
        <v>1127</v>
      </c>
      <c r="BE3898" s="9" t="s">
        <v>226</v>
      </c>
      <c r="BF3898" s="9" t="s">
        <v>1128</v>
      </c>
      <c r="BI3898" s="9" t="s">
        <v>1129</v>
      </c>
      <c r="BJ3898" s="9" t="s">
        <v>1129</v>
      </c>
      <c r="BK3898" s="9" t="s">
        <v>1130</v>
      </c>
      <c r="BL3898" s="9" t="s">
        <v>1131</v>
      </c>
      <c r="BM3898" s="9" t="s">
        <v>545</v>
      </c>
      <c r="BN3898" s="9" t="s">
        <v>1132</v>
      </c>
      <c r="BR3898" s="9" t="s">
        <v>1178</v>
      </c>
      <c r="BT3898" s="9" t="s">
        <v>1134</v>
      </c>
      <c r="CF3898" s="9" t="s">
        <v>1217</v>
      </c>
      <c r="CG3898" s="9" t="s">
        <v>1213</v>
      </c>
      <c r="CJ3898" s="9" t="s">
        <v>1137</v>
      </c>
      <c r="CO3898" s="9" t="s">
        <v>1181</v>
      </c>
      <c r="CP3898" s="9" t="s">
        <v>1139</v>
      </c>
      <c r="DM3898" s="9" t="s">
        <v>1219</v>
      </c>
      <c r="DN3898" s="9" t="s">
        <v>1183</v>
      </c>
      <c r="DP3898" s="9" t="s">
        <v>1142</v>
      </c>
      <c r="EN3898" s="9" t="s">
        <v>1159</v>
      </c>
      <c r="EV3898" s="9" t="s">
        <v>1144</v>
      </c>
      <c r="FQ3898" s="9" t="s">
        <v>545</v>
      </c>
      <c r="FW3898" s="9" t="s">
        <v>553</v>
      </c>
      <c r="GY3898" s="9" t="s">
        <v>1145</v>
      </c>
      <c r="GZ3898" s="10">
        <v>100</v>
      </c>
      <c r="IC3898" t="s">
        <v>1146</v>
      </c>
      <c r="IK3898" s="9" t="s">
        <v>757</v>
      </c>
      <c r="JT3898" s="9" t="s">
        <v>1147</v>
      </c>
      <c r="KK3898" s="9" t="s">
        <v>1148</v>
      </c>
      <c r="KU3898" s="9" t="s">
        <v>1149</v>
      </c>
      <c r="LT3898" s="9" t="s">
        <v>534</v>
      </c>
      <c r="LU3898" s="9" t="s">
        <v>1150</v>
      </c>
    </row>
    <row r="3899" spans="1:333">
      <c r="A3899" s="9" t="s">
        <v>530</v>
      </c>
      <c r="B3899" s="9" t="s">
        <v>1117</v>
      </c>
      <c r="C3899" s="9" t="s">
        <v>1118</v>
      </c>
      <c r="D3899" s="9" t="s">
        <v>1119</v>
      </c>
      <c r="F3899" s="9" t="s">
        <v>101</v>
      </c>
      <c r="I3899" s="9" t="s">
        <v>1120</v>
      </c>
      <c r="L3899" s="9" t="s">
        <v>1175</v>
      </c>
      <c r="U3899" s="9" t="s">
        <v>1120</v>
      </c>
      <c r="AH3899" s="66" t="s">
        <v>1122</v>
      </c>
      <c r="AN3899" s="9" t="s">
        <v>1123</v>
      </c>
      <c r="AZ3899" s="9" t="s">
        <v>1184</v>
      </c>
      <c r="BA3899" s="9" t="s">
        <v>1185</v>
      </c>
      <c r="BB3899" s="9" t="s">
        <v>214</v>
      </c>
      <c r="BC3899" s="9" t="s">
        <v>1126</v>
      </c>
      <c r="BD3899" s="9" t="s">
        <v>1127</v>
      </c>
      <c r="BE3899" s="9" t="s">
        <v>226</v>
      </c>
      <c r="BF3899" s="9" t="s">
        <v>1128</v>
      </c>
      <c r="BI3899" s="9" t="s">
        <v>1129</v>
      </c>
      <c r="BJ3899" s="9" t="s">
        <v>1129</v>
      </c>
      <c r="BK3899" s="9" t="s">
        <v>1130</v>
      </c>
      <c r="BL3899" s="9" t="s">
        <v>1131</v>
      </c>
      <c r="BM3899" s="9" t="s">
        <v>545</v>
      </c>
      <c r="BN3899" s="9" t="s">
        <v>1132</v>
      </c>
      <c r="BR3899" s="9" t="s">
        <v>1186</v>
      </c>
      <c r="BT3899" s="9" t="s">
        <v>1134</v>
      </c>
      <c r="CF3899" s="9" t="s">
        <v>1222</v>
      </c>
      <c r="CG3899" s="9" t="s">
        <v>1218</v>
      </c>
      <c r="CJ3899" s="9" t="s">
        <v>1137</v>
      </c>
      <c r="CO3899" s="9" t="s">
        <v>1189</v>
      </c>
      <c r="CP3899" s="9" t="s">
        <v>1139</v>
      </c>
      <c r="DM3899" s="9" t="s">
        <v>1223</v>
      </c>
      <c r="DN3899" s="9" t="s">
        <v>1191</v>
      </c>
      <c r="DP3899" s="9" t="s">
        <v>1142</v>
      </c>
      <c r="EN3899" s="9" t="s">
        <v>1143</v>
      </c>
      <c r="EV3899" s="9" t="s">
        <v>1144</v>
      </c>
      <c r="FQ3899" s="9" t="s">
        <v>545</v>
      </c>
      <c r="FW3899" s="9" t="s">
        <v>553</v>
      </c>
      <c r="GY3899" s="9" t="s">
        <v>1145</v>
      </c>
      <c r="GZ3899" s="10">
        <v>100</v>
      </c>
      <c r="IC3899" t="s">
        <v>1146</v>
      </c>
      <c r="IK3899" s="9" t="s">
        <v>757</v>
      </c>
      <c r="JT3899" s="9" t="s">
        <v>1147</v>
      </c>
      <c r="KK3899" s="9" t="s">
        <v>1148</v>
      </c>
      <c r="KU3899" s="9" t="s">
        <v>1149</v>
      </c>
      <c r="LT3899" s="9" t="s">
        <v>534</v>
      </c>
      <c r="LU3899" s="9" t="s">
        <v>1150</v>
      </c>
    </row>
    <row r="3900" spans="1:333">
      <c r="A3900" s="9" t="s">
        <v>530</v>
      </c>
      <c r="B3900" s="9" t="s">
        <v>1117</v>
      </c>
      <c r="C3900" s="9" t="s">
        <v>1118</v>
      </c>
      <c r="D3900" s="9" t="s">
        <v>1119</v>
      </c>
      <c r="F3900" s="9" t="s">
        <v>101</v>
      </c>
      <c r="I3900" s="9" t="s">
        <v>1120</v>
      </c>
      <c r="L3900" s="9" t="s">
        <v>1151</v>
      </c>
      <c r="U3900" s="9" t="s">
        <v>1120</v>
      </c>
      <c r="AH3900" s="66" t="s">
        <v>1122</v>
      </c>
      <c r="AN3900" s="9" t="s">
        <v>1123</v>
      </c>
      <c r="AZ3900" s="9" t="s">
        <v>1192</v>
      </c>
      <c r="BA3900" s="9" t="s">
        <v>1125</v>
      </c>
      <c r="BB3900" s="9" t="s">
        <v>214</v>
      </c>
      <c r="BC3900" s="9" t="s">
        <v>1126</v>
      </c>
      <c r="BD3900" s="9" t="s">
        <v>1127</v>
      </c>
      <c r="BE3900" s="9" t="s">
        <v>226</v>
      </c>
      <c r="BF3900" s="9" t="s">
        <v>1128</v>
      </c>
      <c r="BI3900" s="9" t="s">
        <v>1129</v>
      </c>
      <c r="BJ3900" s="9" t="s">
        <v>1129</v>
      </c>
      <c r="BK3900" s="9" t="s">
        <v>1130</v>
      </c>
      <c r="BL3900" s="9" t="s">
        <v>1131</v>
      </c>
      <c r="BM3900" s="9" t="s">
        <v>545</v>
      </c>
      <c r="BN3900" s="9" t="s">
        <v>1132</v>
      </c>
      <c r="BR3900" s="9" t="s">
        <v>1193</v>
      </c>
      <c r="BT3900" s="9" t="s">
        <v>1134</v>
      </c>
      <c r="CF3900" s="9" t="s">
        <v>1135</v>
      </c>
      <c r="CG3900" s="9" t="s">
        <v>313</v>
      </c>
      <c r="CJ3900" s="9" t="s">
        <v>1137</v>
      </c>
      <c r="CO3900" s="9" t="s">
        <v>1196</v>
      </c>
      <c r="CP3900" s="9" t="s">
        <v>1139</v>
      </c>
      <c r="DM3900" s="9" t="s">
        <v>1140</v>
      </c>
      <c r="DN3900" s="9" t="s">
        <v>1198</v>
      </c>
      <c r="DP3900" s="9" t="s">
        <v>1142</v>
      </c>
      <c r="EN3900" s="9" t="s">
        <v>1159</v>
      </c>
      <c r="EV3900" s="9" t="s">
        <v>1144</v>
      </c>
      <c r="FQ3900" s="9" t="s">
        <v>545</v>
      </c>
      <c r="FW3900" s="9" t="s">
        <v>553</v>
      </c>
      <c r="GY3900" s="9" t="s">
        <v>1145</v>
      </c>
      <c r="GZ3900" s="10">
        <v>100</v>
      </c>
      <c r="IC3900" t="s">
        <v>1146</v>
      </c>
      <c r="IK3900" s="9" t="s">
        <v>757</v>
      </c>
      <c r="JT3900" s="9" t="s">
        <v>1147</v>
      </c>
      <c r="KK3900" s="9" t="s">
        <v>1148</v>
      </c>
      <c r="KU3900" s="9" t="s">
        <v>1149</v>
      </c>
      <c r="LT3900" s="9" t="s">
        <v>534</v>
      </c>
      <c r="LU3900" s="9" t="s">
        <v>1150</v>
      </c>
    </row>
    <row r="3901" spans="1:333">
      <c r="A3901" s="9" t="s">
        <v>530</v>
      </c>
      <c r="B3901" s="9" t="s">
        <v>1117</v>
      </c>
      <c r="C3901" s="9" t="s">
        <v>1118</v>
      </c>
      <c r="D3901" s="9" t="s">
        <v>1119</v>
      </c>
      <c r="F3901" s="9" t="s">
        <v>101</v>
      </c>
      <c r="I3901" s="9" t="s">
        <v>1120</v>
      </c>
      <c r="L3901" s="9" t="s">
        <v>1121</v>
      </c>
      <c r="U3901" s="9" t="s">
        <v>1120</v>
      </c>
      <c r="AH3901" s="66" t="s">
        <v>1122</v>
      </c>
      <c r="AN3901" s="9" t="s">
        <v>1123</v>
      </c>
      <c r="AZ3901" s="9" t="s">
        <v>206</v>
      </c>
      <c r="BA3901" s="9" t="s">
        <v>1153</v>
      </c>
      <c r="BB3901" s="9" t="s">
        <v>214</v>
      </c>
      <c r="BC3901" s="9" t="s">
        <v>1126</v>
      </c>
      <c r="BD3901" s="9" t="s">
        <v>1127</v>
      </c>
      <c r="BE3901" s="9" t="s">
        <v>226</v>
      </c>
      <c r="BF3901" s="9" t="s">
        <v>1128</v>
      </c>
      <c r="BI3901" s="9" t="s">
        <v>1129</v>
      </c>
      <c r="BJ3901" s="9" t="s">
        <v>1129</v>
      </c>
      <c r="BK3901" s="9" t="s">
        <v>1130</v>
      </c>
      <c r="BL3901" s="9" t="s">
        <v>1131</v>
      </c>
      <c r="BM3901" s="9" t="s">
        <v>545</v>
      </c>
      <c r="BN3901" s="9" t="s">
        <v>1132</v>
      </c>
      <c r="BR3901" s="9" t="s">
        <v>1199</v>
      </c>
      <c r="BT3901" s="9" t="s">
        <v>1134</v>
      </c>
      <c r="CF3901" s="9" t="s">
        <v>1155</v>
      </c>
      <c r="CG3901" s="9" t="s">
        <v>1226</v>
      </c>
      <c r="CJ3901" s="9" t="s">
        <v>1137</v>
      </c>
      <c r="CO3901" s="9" t="s">
        <v>1202</v>
      </c>
      <c r="CP3901" s="9" t="s">
        <v>1139</v>
      </c>
      <c r="DM3901" s="9" t="s">
        <v>1157</v>
      </c>
      <c r="DN3901" s="9" t="s">
        <v>1204</v>
      </c>
      <c r="DP3901" s="9" t="s">
        <v>1142</v>
      </c>
      <c r="EN3901" s="9" t="s">
        <v>1143</v>
      </c>
      <c r="EV3901" s="9" t="s">
        <v>1144</v>
      </c>
      <c r="FQ3901" s="9" t="s">
        <v>545</v>
      </c>
      <c r="FW3901" s="9" t="s">
        <v>553</v>
      </c>
      <c r="GY3901" s="9" t="s">
        <v>1145</v>
      </c>
      <c r="GZ3901" s="10">
        <v>100</v>
      </c>
      <c r="IC3901" t="s">
        <v>1146</v>
      </c>
      <c r="IK3901" s="9" t="s">
        <v>757</v>
      </c>
      <c r="JT3901" s="9" t="s">
        <v>1147</v>
      </c>
      <c r="KK3901" s="9" t="s">
        <v>1148</v>
      </c>
      <c r="KU3901" s="9" t="s">
        <v>1149</v>
      </c>
      <c r="LT3901" s="9" t="s">
        <v>534</v>
      </c>
      <c r="LU3901" s="9" t="s">
        <v>1150</v>
      </c>
    </row>
    <row r="3902" spans="1:333">
      <c r="A3902" s="9" t="s">
        <v>530</v>
      </c>
      <c r="B3902" s="9" t="s">
        <v>1117</v>
      </c>
      <c r="C3902" s="9" t="s">
        <v>1118</v>
      </c>
      <c r="D3902" s="9" t="s">
        <v>1119</v>
      </c>
      <c r="F3902" s="9" t="s">
        <v>101</v>
      </c>
      <c r="I3902" s="9" t="s">
        <v>1120</v>
      </c>
      <c r="L3902" s="9" t="s">
        <v>1151</v>
      </c>
      <c r="U3902" s="9" t="s">
        <v>1120</v>
      </c>
      <c r="AH3902" s="66" t="s">
        <v>1122</v>
      </c>
      <c r="AN3902" s="9" t="s">
        <v>1123</v>
      </c>
      <c r="AZ3902" s="9" t="s">
        <v>1205</v>
      </c>
      <c r="BA3902" s="9" t="s">
        <v>1161</v>
      </c>
      <c r="BB3902" s="9" t="s">
        <v>214</v>
      </c>
      <c r="BC3902" s="9" t="s">
        <v>1126</v>
      </c>
      <c r="BD3902" s="9" t="s">
        <v>1127</v>
      </c>
      <c r="BE3902" s="9" t="s">
        <v>226</v>
      </c>
      <c r="BF3902" s="9" t="s">
        <v>1128</v>
      </c>
      <c r="BI3902" s="9" t="s">
        <v>1129</v>
      </c>
      <c r="BJ3902" s="9" t="s">
        <v>1129</v>
      </c>
      <c r="BK3902" s="9" t="s">
        <v>1130</v>
      </c>
      <c r="BL3902" s="9" t="s">
        <v>1131</v>
      </c>
      <c r="BM3902" s="9" t="s">
        <v>545</v>
      </c>
      <c r="BN3902" s="9" t="s">
        <v>1132</v>
      </c>
      <c r="BR3902" s="9" t="s">
        <v>1206</v>
      </c>
      <c r="BT3902" s="9" t="s">
        <v>1134</v>
      </c>
      <c r="CF3902" s="9" t="s">
        <v>309</v>
      </c>
      <c r="CG3902" s="9" t="s">
        <v>1136</v>
      </c>
      <c r="CJ3902" s="9" t="s">
        <v>1137</v>
      </c>
      <c r="CO3902" s="9" t="s">
        <v>1138</v>
      </c>
      <c r="CP3902" s="9" t="s">
        <v>1139</v>
      </c>
      <c r="DM3902" s="9" t="s">
        <v>1165</v>
      </c>
      <c r="DN3902" s="9" t="s">
        <v>1210</v>
      </c>
      <c r="DP3902" s="9" t="s">
        <v>1142</v>
      </c>
      <c r="EN3902" s="9" t="s">
        <v>1159</v>
      </c>
      <c r="EV3902" s="9" t="s">
        <v>1144</v>
      </c>
      <c r="FQ3902" s="9" t="s">
        <v>545</v>
      </c>
      <c r="FW3902" s="9" t="s">
        <v>553</v>
      </c>
      <c r="GY3902" s="9" t="s">
        <v>1145</v>
      </c>
      <c r="GZ3902" s="10">
        <v>100</v>
      </c>
      <c r="IC3902" t="s">
        <v>1146</v>
      </c>
      <c r="IK3902" s="9" t="s">
        <v>757</v>
      </c>
      <c r="JT3902" s="9" t="s">
        <v>1147</v>
      </c>
      <c r="KK3902" s="9" t="s">
        <v>1148</v>
      </c>
      <c r="KU3902" s="9" t="s">
        <v>1149</v>
      </c>
      <c r="LT3902" s="9" t="s">
        <v>534</v>
      </c>
      <c r="LU3902" s="9" t="s">
        <v>1150</v>
      </c>
    </row>
    <row r="3903" spans="1:333">
      <c r="A3903" s="9" t="s">
        <v>530</v>
      </c>
      <c r="B3903" s="9" t="s">
        <v>1117</v>
      </c>
      <c r="C3903" s="9" t="s">
        <v>1118</v>
      </c>
      <c r="D3903" s="9" t="s">
        <v>1119</v>
      </c>
      <c r="F3903" s="9" t="s">
        <v>101</v>
      </c>
      <c r="I3903" s="9" t="s">
        <v>1120</v>
      </c>
      <c r="L3903" s="9" t="s">
        <v>1160</v>
      </c>
      <c r="U3903" s="9" t="s">
        <v>1120</v>
      </c>
      <c r="AH3903" s="66" t="s">
        <v>1122</v>
      </c>
      <c r="AN3903" s="9" t="s">
        <v>1123</v>
      </c>
      <c r="AZ3903" s="9" t="s">
        <v>1211</v>
      </c>
      <c r="BA3903" s="9" t="s">
        <v>1169</v>
      </c>
      <c r="BB3903" s="9" t="s">
        <v>214</v>
      </c>
      <c r="BC3903" s="9" t="s">
        <v>1126</v>
      </c>
      <c r="BD3903" s="9" t="s">
        <v>1127</v>
      </c>
      <c r="BE3903" s="9" t="s">
        <v>226</v>
      </c>
      <c r="BF3903" s="9" t="s">
        <v>1128</v>
      </c>
      <c r="BI3903" s="9" t="s">
        <v>1129</v>
      </c>
      <c r="BJ3903" s="9" t="s">
        <v>1129</v>
      </c>
      <c r="BK3903" s="9" t="s">
        <v>1130</v>
      </c>
      <c r="BL3903" s="9" t="s">
        <v>1131</v>
      </c>
      <c r="BM3903" s="9" t="s">
        <v>545</v>
      </c>
      <c r="BN3903" s="9" t="s">
        <v>1132</v>
      </c>
      <c r="BR3903" s="9" t="s">
        <v>1133</v>
      </c>
      <c r="BT3903" s="9" t="s">
        <v>1134</v>
      </c>
      <c r="CF3903" s="9" t="s">
        <v>1171</v>
      </c>
      <c r="CG3903" s="9" t="s">
        <v>1129</v>
      </c>
      <c r="CJ3903" s="9" t="s">
        <v>1137</v>
      </c>
      <c r="CO3903" s="9" t="s">
        <v>1138</v>
      </c>
      <c r="CP3903" s="9" t="s">
        <v>1139</v>
      </c>
      <c r="DM3903" s="9" t="s">
        <v>1174</v>
      </c>
      <c r="DN3903" s="9" t="s">
        <v>1215</v>
      </c>
      <c r="DP3903" s="9" t="s">
        <v>1142</v>
      </c>
      <c r="EN3903" s="9" t="s">
        <v>1143</v>
      </c>
      <c r="EV3903" s="9" t="s">
        <v>1144</v>
      </c>
      <c r="FQ3903" s="9" t="s">
        <v>545</v>
      </c>
      <c r="FW3903" s="9" t="s">
        <v>553</v>
      </c>
      <c r="GY3903" s="9" t="s">
        <v>1145</v>
      </c>
      <c r="GZ3903" s="10">
        <v>100</v>
      </c>
      <c r="IC3903" t="s">
        <v>1146</v>
      </c>
      <c r="IK3903" s="9" t="s">
        <v>757</v>
      </c>
      <c r="JT3903" s="9" t="s">
        <v>1147</v>
      </c>
      <c r="KK3903" s="9" t="s">
        <v>1148</v>
      </c>
      <c r="KU3903" s="9" t="s">
        <v>1149</v>
      </c>
      <c r="LT3903" s="9" t="s">
        <v>534</v>
      </c>
      <c r="LU3903" s="9" t="s">
        <v>1150</v>
      </c>
    </row>
    <row r="3904" spans="1:333">
      <c r="A3904" s="9" t="s">
        <v>530</v>
      </c>
      <c r="B3904" s="9" t="s">
        <v>1117</v>
      </c>
      <c r="C3904" s="9" t="s">
        <v>1118</v>
      </c>
      <c r="D3904" s="9" t="s">
        <v>1119</v>
      </c>
      <c r="F3904" s="9" t="s">
        <v>101</v>
      </c>
      <c r="I3904" s="9" t="s">
        <v>1120</v>
      </c>
      <c r="L3904" s="9" t="s">
        <v>1167</v>
      </c>
      <c r="U3904" s="9" t="s">
        <v>1120</v>
      </c>
      <c r="AH3904" s="66" t="s">
        <v>1122</v>
      </c>
      <c r="AN3904" s="9" t="s">
        <v>1123</v>
      </c>
      <c r="AZ3904" s="9" t="s">
        <v>1216</v>
      </c>
      <c r="BA3904" s="9" t="s">
        <v>1177</v>
      </c>
      <c r="BB3904" s="9" t="s">
        <v>214</v>
      </c>
      <c r="BC3904" s="9" t="s">
        <v>1126</v>
      </c>
      <c r="BD3904" s="9" t="s">
        <v>1127</v>
      </c>
      <c r="BE3904" s="9" t="s">
        <v>226</v>
      </c>
      <c r="BF3904" s="9" t="s">
        <v>1128</v>
      </c>
      <c r="BI3904" s="9" t="s">
        <v>1129</v>
      </c>
      <c r="BJ3904" s="9" t="s">
        <v>1129</v>
      </c>
      <c r="BK3904" s="9" t="s">
        <v>1130</v>
      </c>
      <c r="BL3904" s="9" t="s">
        <v>1131</v>
      </c>
      <c r="BM3904" s="9" t="s">
        <v>545</v>
      </c>
      <c r="BN3904" s="9" t="s">
        <v>1132</v>
      </c>
      <c r="BR3904" s="9" t="s">
        <v>1154</v>
      </c>
      <c r="BT3904" s="9" t="s">
        <v>1134</v>
      </c>
      <c r="CF3904" s="9" t="s">
        <v>1179</v>
      </c>
      <c r="CG3904" s="9" t="s">
        <v>1163</v>
      </c>
      <c r="CJ3904" s="9" t="s">
        <v>1137</v>
      </c>
      <c r="CO3904" s="9" t="s">
        <v>1156</v>
      </c>
      <c r="CP3904" s="9" t="s">
        <v>1139</v>
      </c>
      <c r="DM3904" s="9" t="s">
        <v>1182</v>
      </c>
      <c r="DN3904" s="9" t="s">
        <v>1220</v>
      </c>
      <c r="DP3904" s="9" t="s">
        <v>1142</v>
      </c>
      <c r="EN3904" s="9" t="s">
        <v>1159</v>
      </c>
      <c r="EV3904" s="9" t="s">
        <v>1144</v>
      </c>
      <c r="FQ3904" s="9" t="s">
        <v>545</v>
      </c>
      <c r="FW3904" s="9" t="s">
        <v>553</v>
      </c>
      <c r="GY3904" s="9" t="s">
        <v>1145</v>
      </c>
      <c r="GZ3904" s="10">
        <v>100</v>
      </c>
      <c r="IC3904" t="s">
        <v>1146</v>
      </c>
      <c r="IK3904" s="9" t="s">
        <v>757</v>
      </c>
      <c r="JT3904" s="9" t="s">
        <v>1147</v>
      </c>
      <c r="KK3904" s="9" t="s">
        <v>1148</v>
      </c>
      <c r="KU3904" s="9" t="s">
        <v>1149</v>
      </c>
      <c r="LT3904" s="9" t="s">
        <v>534</v>
      </c>
      <c r="LU3904" s="9" t="s">
        <v>1150</v>
      </c>
    </row>
    <row r="3905" spans="1:333">
      <c r="A3905" s="9" t="s">
        <v>530</v>
      </c>
      <c r="B3905" s="9" t="s">
        <v>1117</v>
      </c>
      <c r="C3905" s="9" t="s">
        <v>1118</v>
      </c>
      <c r="D3905" s="9" t="s">
        <v>1119</v>
      </c>
      <c r="F3905" s="9" t="s">
        <v>101</v>
      </c>
      <c r="I3905" s="9" t="s">
        <v>1120</v>
      </c>
      <c r="L3905" s="9" t="s">
        <v>1175</v>
      </c>
      <c r="U3905" s="9" t="s">
        <v>1120</v>
      </c>
      <c r="AH3905" s="66" t="s">
        <v>1122</v>
      </c>
      <c r="AN3905" s="9" t="s">
        <v>1123</v>
      </c>
      <c r="AZ3905" s="9" t="s">
        <v>1221</v>
      </c>
      <c r="BA3905" s="9" t="s">
        <v>1185</v>
      </c>
      <c r="BB3905" s="9" t="s">
        <v>214</v>
      </c>
      <c r="BC3905" s="9" t="s">
        <v>1126</v>
      </c>
      <c r="BD3905" s="9" t="s">
        <v>1127</v>
      </c>
      <c r="BE3905" s="9" t="s">
        <v>226</v>
      </c>
      <c r="BF3905" s="9" t="s">
        <v>1128</v>
      </c>
      <c r="BI3905" s="9" t="s">
        <v>1129</v>
      </c>
      <c r="BJ3905" s="9" t="s">
        <v>1129</v>
      </c>
      <c r="BK3905" s="9" t="s">
        <v>1130</v>
      </c>
      <c r="BL3905" s="9" t="s">
        <v>1131</v>
      </c>
      <c r="BM3905" s="9" t="s">
        <v>545</v>
      </c>
      <c r="BN3905" s="9" t="s">
        <v>1132</v>
      </c>
      <c r="BR3905" s="9" t="s">
        <v>1162</v>
      </c>
      <c r="BT3905" s="9" t="s">
        <v>1134</v>
      </c>
      <c r="CF3905" s="9" t="s">
        <v>1187</v>
      </c>
      <c r="CG3905" s="9" t="s">
        <v>1172</v>
      </c>
      <c r="CJ3905" s="9" t="s">
        <v>1137</v>
      </c>
      <c r="CO3905" s="9" t="s">
        <v>1164</v>
      </c>
      <c r="CP3905" s="9" t="s">
        <v>1139</v>
      </c>
      <c r="DM3905" s="9" t="s">
        <v>1190</v>
      </c>
      <c r="DN3905" s="9" t="s">
        <v>1224</v>
      </c>
      <c r="DP3905" s="9" t="s">
        <v>1142</v>
      </c>
      <c r="EN3905" s="9" t="s">
        <v>1143</v>
      </c>
      <c r="EV3905" s="9" t="s">
        <v>1144</v>
      </c>
      <c r="FQ3905" s="9" t="s">
        <v>545</v>
      </c>
      <c r="FW3905" s="9" t="s">
        <v>553</v>
      </c>
      <c r="GY3905" s="9" t="s">
        <v>1145</v>
      </c>
      <c r="GZ3905" s="10">
        <v>100</v>
      </c>
      <c r="IC3905" t="s">
        <v>1146</v>
      </c>
      <c r="IK3905" s="9" t="s">
        <v>757</v>
      </c>
      <c r="JT3905" s="9" t="s">
        <v>1147</v>
      </c>
      <c r="KK3905" s="9" t="s">
        <v>1148</v>
      </c>
      <c r="KU3905" s="9" t="s">
        <v>1149</v>
      </c>
      <c r="LT3905" s="9" t="s">
        <v>534</v>
      </c>
      <c r="LU3905" s="9" t="s">
        <v>1150</v>
      </c>
    </row>
    <row r="3906" spans="1:333">
      <c r="A3906" s="9" t="s">
        <v>530</v>
      </c>
      <c r="B3906" s="9" t="s">
        <v>1117</v>
      </c>
      <c r="C3906" s="9" t="s">
        <v>1118</v>
      </c>
      <c r="D3906" s="9" t="s">
        <v>1119</v>
      </c>
      <c r="F3906" s="9" t="s">
        <v>101</v>
      </c>
      <c r="I3906" s="9" t="s">
        <v>1120</v>
      </c>
      <c r="L3906" s="9" t="s">
        <v>1151</v>
      </c>
      <c r="U3906" s="9" t="s">
        <v>1120</v>
      </c>
      <c r="AH3906" s="66" t="s">
        <v>1122</v>
      </c>
      <c r="AN3906" s="9" t="s">
        <v>1123</v>
      </c>
      <c r="AZ3906" s="9" t="s">
        <v>1225</v>
      </c>
      <c r="BA3906" s="9" t="s">
        <v>1125</v>
      </c>
      <c r="BB3906" s="9" t="s">
        <v>214</v>
      </c>
      <c r="BC3906" s="9" t="s">
        <v>1126</v>
      </c>
      <c r="BD3906" s="9" t="s">
        <v>1127</v>
      </c>
      <c r="BE3906" s="9" t="s">
        <v>226</v>
      </c>
      <c r="BF3906" s="9" t="s">
        <v>1128</v>
      </c>
      <c r="BI3906" s="9" t="s">
        <v>1129</v>
      </c>
      <c r="BJ3906" s="9" t="s">
        <v>1129</v>
      </c>
      <c r="BK3906" s="9" t="s">
        <v>1130</v>
      </c>
      <c r="BL3906" s="9" t="s">
        <v>1131</v>
      </c>
      <c r="BM3906" s="9" t="s">
        <v>545</v>
      </c>
      <c r="BN3906" s="9" t="s">
        <v>1132</v>
      </c>
      <c r="BR3906" s="9" t="s">
        <v>1170</v>
      </c>
      <c r="BT3906" s="9" t="s">
        <v>1134</v>
      </c>
      <c r="CF3906" s="9" t="s">
        <v>1194</v>
      </c>
      <c r="CG3906" s="9" t="s">
        <v>1180</v>
      </c>
      <c r="CJ3906" s="9" t="s">
        <v>1137</v>
      </c>
      <c r="CO3906" s="9" t="s">
        <v>1173</v>
      </c>
      <c r="CP3906" s="9" t="s">
        <v>1139</v>
      </c>
      <c r="DM3906" s="9" t="s">
        <v>1197</v>
      </c>
      <c r="DN3906" s="9" t="s">
        <v>1227</v>
      </c>
      <c r="DP3906" s="9" t="s">
        <v>1142</v>
      </c>
      <c r="EN3906" s="9" t="s">
        <v>1159</v>
      </c>
      <c r="EV3906" s="9" t="s">
        <v>1144</v>
      </c>
      <c r="FQ3906" s="9" t="s">
        <v>545</v>
      </c>
      <c r="FW3906" s="9" t="s">
        <v>553</v>
      </c>
      <c r="GY3906" s="9" t="s">
        <v>1145</v>
      </c>
      <c r="GZ3906" s="10">
        <v>100</v>
      </c>
      <c r="IC3906" t="s">
        <v>1146</v>
      </c>
      <c r="IK3906" s="9" t="s">
        <v>757</v>
      </c>
      <c r="JT3906" s="9" t="s">
        <v>1147</v>
      </c>
      <c r="KK3906" s="9" t="s">
        <v>1148</v>
      </c>
      <c r="KU3906" s="9" t="s">
        <v>1149</v>
      </c>
      <c r="LT3906" s="9" t="s">
        <v>534</v>
      </c>
      <c r="LU3906" s="9" t="s">
        <v>1150</v>
      </c>
    </row>
    <row r="3907" spans="1:333">
      <c r="A3907" s="9" t="s">
        <v>530</v>
      </c>
      <c r="B3907" s="9" t="s">
        <v>1117</v>
      </c>
      <c r="C3907" s="9" t="s">
        <v>1118</v>
      </c>
      <c r="D3907" s="9" t="s">
        <v>1119</v>
      </c>
      <c r="F3907" s="9" t="s">
        <v>101</v>
      </c>
      <c r="I3907" s="9" t="s">
        <v>1120</v>
      </c>
      <c r="L3907" s="9" t="s">
        <v>1121</v>
      </c>
      <c r="U3907" s="9" t="s">
        <v>1120</v>
      </c>
      <c r="AH3907" s="66" t="s">
        <v>1122</v>
      </c>
      <c r="AN3907" s="9" t="s">
        <v>1123</v>
      </c>
      <c r="AZ3907" s="9" t="s">
        <v>1228</v>
      </c>
      <c r="BA3907" s="9" t="s">
        <v>1153</v>
      </c>
      <c r="BB3907" s="9" t="s">
        <v>214</v>
      </c>
      <c r="BC3907" s="9" t="s">
        <v>1126</v>
      </c>
      <c r="BD3907" s="9" t="s">
        <v>1127</v>
      </c>
      <c r="BE3907" s="9" t="s">
        <v>226</v>
      </c>
      <c r="BF3907" s="9" t="s">
        <v>1128</v>
      </c>
      <c r="BI3907" s="9" t="s">
        <v>1129</v>
      </c>
      <c r="BJ3907" s="9" t="s">
        <v>1129</v>
      </c>
      <c r="BK3907" s="9" t="s">
        <v>1130</v>
      </c>
      <c r="BL3907" s="9" t="s">
        <v>1131</v>
      </c>
      <c r="BM3907" s="9" t="s">
        <v>545</v>
      </c>
      <c r="BN3907" s="9" t="s">
        <v>1132</v>
      </c>
      <c r="BR3907" s="9" t="s">
        <v>1178</v>
      </c>
      <c r="BT3907" s="9" t="s">
        <v>1134</v>
      </c>
      <c r="CF3907" s="9" t="s">
        <v>1200</v>
      </c>
      <c r="CG3907" s="9" t="s">
        <v>1188</v>
      </c>
      <c r="CJ3907" s="9" t="s">
        <v>1137</v>
      </c>
      <c r="CO3907" s="9" t="s">
        <v>1181</v>
      </c>
      <c r="CP3907" s="9" t="s">
        <v>1139</v>
      </c>
      <c r="DM3907" s="9" t="s">
        <v>1203</v>
      </c>
      <c r="DN3907" s="9" t="s">
        <v>1229</v>
      </c>
      <c r="DP3907" s="9" t="s">
        <v>1142</v>
      </c>
      <c r="EN3907" s="9" t="s">
        <v>1143</v>
      </c>
      <c r="EV3907" s="9" t="s">
        <v>1144</v>
      </c>
      <c r="FQ3907" s="9" t="s">
        <v>545</v>
      </c>
      <c r="FW3907" s="9" t="s">
        <v>553</v>
      </c>
      <c r="GY3907" s="9" t="s">
        <v>1145</v>
      </c>
      <c r="GZ3907" s="10">
        <v>100</v>
      </c>
      <c r="IC3907" t="s">
        <v>1146</v>
      </c>
      <c r="IK3907" s="9" t="s">
        <v>757</v>
      </c>
      <c r="JT3907" s="9" t="s">
        <v>1147</v>
      </c>
      <c r="KK3907" s="9" t="s">
        <v>1148</v>
      </c>
      <c r="KU3907" s="9" t="s">
        <v>1149</v>
      </c>
      <c r="LT3907" s="9" t="s">
        <v>534</v>
      </c>
      <c r="LU3907" s="9" t="s">
        <v>1150</v>
      </c>
    </row>
    <row r="3908" spans="1:333">
      <c r="A3908" s="9" t="s">
        <v>530</v>
      </c>
      <c r="B3908" s="9" t="s">
        <v>1117</v>
      </c>
      <c r="C3908" s="9" t="s">
        <v>1118</v>
      </c>
      <c r="D3908" s="9" t="s">
        <v>1119</v>
      </c>
      <c r="F3908" s="9" t="s">
        <v>101</v>
      </c>
      <c r="I3908" s="9" t="s">
        <v>1120</v>
      </c>
      <c r="L3908" s="9" t="s">
        <v>1151</v>
      </c>
      <c r="U3908" s="9" t="s">
        <v>1120</v>
      </c>
      <c r="AH3908" s="66" t="s">
        <v>1122</v>
      </c>
      <c r="AN3908" s="9" t="s">
        <v>1123</v>
      </c>
      <c r="AZ3908" s="9" t="s">
        <v>1124</v>
      </c>
      <c r="BA3908" s="9" t="s">
        <v>1161</v>
      </c>
      <c r="BB3908" s="9" t="s">
        <v>214</v>
      </c>
      <c r="BC3908" s="9" t="s">
        <v>1126</v>
      </c>
      <c r="BD3908" s="9" t="s">
        <v>1127</v>
      </c>
      <c r="BE3908" s="9" t="s">
        <v>226</v>
      </c>
      <c r="BF3908" s="9" t="s">
        <v>1128</v>
      </c>
      <c r="BI3908" s="9" t="s">
        <v>1129</v>
      </c>
      <c r="BJ3908" s="9" t="s">
        <v>1129</v>
      </c>
      <c r="BK3908" s="9" t="s">
        <v>1130</v>
      </c>
      <c r="BL3908" s="9" t="s">
        <v>1131</v>
      </c>
      <c r="BM3908" s="9" t="s">
        <v>545</v>
      </c>
      <c r="BN3908" s="9" t="s">
        <v>1132</v>
      </c>
      <c r="BR3908" s="9" t="s">
        <v>1186</v>
      </c>
      <c r="BT3908" s="9" t="s">
        <v>1134</v>
      </c>
      <c r="CF3908" s="9" t="s">
        <v>1207</v>
      </c>
      <c r="CG3908" s="9" t="s">
        <v>1195</v>
      </c>
      <c r="CJ3908" s="9" t="s">
        <v>1137</v>
      </c>
      <c r="CO3908" s="9" t="s">
        <v>1189</v>
      </c>
      <c r="CP3908" s="9" t="s">
        <v>1139</v>
      </c>
      <c r="DM3908" s="9" t="s">
        <v>1209</v>
      </c>
      <c r="DN3908" s="9" t="s">
        <v>1230</v>
      </c>
      <c r="DP3908" s="9" t="s">
        <v>1142</v>
      </c>
      <c r="EN3908" s="9" t="s">
        <v>1159</v>
      </c>
      <c r="EV3908" s="9" t="s">
        <v>1144</v>
      </c>
      <c r="FQ3908" s="9" t="s">
        <v>545</v>
      </c>
      <c r="FW3908" s="9" t="s">
        <v>553</v>
      </c>
      <c r="GY3908" s="9" t="s">
        <v>1145</v>
      </c>
      <c r="GZ3908" s="10">
        <v>100</v>
      </c>
      <c r="IC3908" t="s">
        <v>1146</v>
      </c>
      <c r="IK3908" s="9" t="s">
        <v>757</v>
      </c>
      <c r="JT3908" s="9" t="s">
        <v>1147</v>
      </c>
      <c r="KK3908" s="9" t="s">
        <v>1148</v>
      </c>
      <c r="KU3908" s="9" t="s">
        <v>1149</v>
      </c>
      <c r="LT3908" s="9" t="s">
        <v>534</v>
      </c>
      <c r="LU3908" s="9" t="s">
        <v>1150</v>
      </c>
    </row>
    <row r="3909" spans="1:333">
      <c r="A3909" s="9" t="s">
        <v>530</v>
      </c>
      <c r="B3909" s="9" t="s">
        <v>1117</v>
      </c>
      <c r="C3909" s="9" t="s">
        <v>1118</v>
      </c>
      <c r="D3909" s="9" t="s">
        <v>1119</v>
      </c>
      <c r="F3909" s="9" t="s">
        <v>101</v>
      </c>
      <c r="I3909" s="9" t="s">
        <v>1120</v>
      </c>
      <c r="L3909" s="9" t="s">
        <v>1160</v>
      </c>
      <c r="U3909" s="9" t="s">
        <v>1120</v>
      </c>
      <c r="AH3909" s="66" t="s">
        <v>1122</v>
      </c>
      <c r="AN3909" s="9" t="s">
        <v>1123</v>
      </c>
      <c r="AZ3909" s="9" t="s">
        <v>1152</v>
      </c>
      <c r="BA3909" s="9" t="s">
        <v>1169</v>
      </c>
      <c r="BB3909" s="9" t="s">
        <v>214</v>
      </c>
      <c r="BC3909" s="9" t="s">
        <v>1126</v>
      </c>
      <c r="BD3909" s="9" t="s">
        <v>1127</v>
      </c>
      <c r="BE3909" s="9" t="s">
        <v>226</v>
      </c>
      <c r="BF3909" s="9" t="s">
        <v>1128</v>
      </c>
      <c r="BI3909" s="9" t="s">
        <v>1129</v>
      </c>
      <c r="BJ3909" s="9" t="s">
        <v>1129</v>
      </c>
      <c r="BK3909" s="9" t="s">
        <v>1130</v>
      </c>
      <c r="BL3909" s="9" t="s">
        <v>1131</v>
      </c>
      <c r="BM3909" s="9" t="s">
        <v>545</v>
      </c>
      <c r="BN3909" s="9" t="s">
        <v>1132</v>
      </c>
      <c r="BR3909" s="9" t="s">
        <v>1193</v>
      </c>
      <c r="BT3909" s="9" t="s">
        <v>1134</v>
      </c>
      <c r="CF3909" s="9" t="s">
        <v>1212</v>
      </c>
      <c r="CG3909" s="9" t="s">
        <v>1201</v>
      </c>
      <c r="CJ3909" s="9" t="s">
        <v>1137</v>
      </c>
      <c r="CO3909" s="9" t="s">
        <v>1196</v>
      </c>
      <c r="CP3909" s="9" t="s">
        <v>1139</v>
      </c>
      <c r="DM3909" s="9" t="s">
        <v>1214</v>
      </c>
      <c r="DN3909" s="9" t="s">
        <v>1231</v>
      </c>
      <c r="DP3909" s="9" t="s">
        <v>1142</v>
      </c>
      <c r="EN3909" s="9" t="s">
        <v>1143</v>
      </c>
      <c r="EV3909" s="9" t="s">
        <v>1144</v>
      </c>
      <c r="FQ3909" s="9" t="s">
        <v>545</v>
      </c>
      <c r="FW3909" s="9" t="s">
        <v>553</v>
      </c>
      <c r="GY3909" s="9" t="s">
        <v>1145</v>
      </c>
      <c r="GZ3909" s="10">
        <v>100</v>
      </c>
      <c r="IC3909" t="s">
        <v>1146</v>
      </c>
      <c r="IK3909" s="9" t="s">
        <v>757</v>
      </c>
      <c r="JT3909" s="9" t="s">
        <v>1147</v>
      </c>
      <c r="KK3909" s="9" t="s">
        <v>1148</v>
      </c>
      <c r="KU3909" s="9" t="s">
        <v>1149</v>
      </c>
      <c r="LT3909" s="9" t="s">
        <v>534</v>
      </c>
      <c r="LU3909" s="9" t="s">
        <v>1150</v>
      </c>
    </row>
    <row r="3910" spans="1:333">
      <c r="A3910" s="9" t="s">
        <v>530</v>
      </c>
      <c r="B3910" s="9" t="s">
        <v>1117</v>
      </c>
      <c r="C3910" s="9" t="s">
        <v>1118</v>
      </c>
      <c r="D3910" s="9" t="s">
        <v>1119</v>
      </c>
      <c r="F3910" s="9" t="s">
        <v>101</v>
      </c>
      <c r="I3910" s="9" t="s">
        <v>1120</v>
      </c>
      <c r="L3910" s="9" t="s">
        <v>1167</v>
      </c>
      <c r="U3910" s="9" t="s">
        <v>1120</v>
      </c>
      <c r="AH3910" s="66" t="s">
        <v>1122</v>
      </c>
      <c r="AN3910" s="9" t="s">
        <v>1123</v>
      </c>
      <c r="AZ3910" s="9" t="s">
        <v>1153</v>
      </c>
      <c r="BA3910" s="9" t="s">
        <v>1177</v>
      </c>
      <c r="BB3910" s="9" t="s">
        <v>214</v>
      </c>
      <c r="BC3910" s="9" t="s">
        <v>1126</v>
      </c>
      <c r="BD3910" s="9" t="s">
        <v>1127</v>
      </c>
      <c r="BE3910" s="9" t="s">
        <v>226</v>
      </c>
      <c r="BF3910" s="9" t="s">
        <v>1128</v>
      </c>
      <c r="BI3910" s="9" t="s">
        <v>1129</v>
      </c>
      <c r="BJ3910" s="9" t="s">
        <v>1129</v>
      </c>
      <c r="BK3910" s="9" t="s">
        <v>1130</v>
      </c>
      <c r="BL3910" s="9" t="s">
        <v>1131</v>
      </c>
      <c r="BM3910" s="9" t="s">
        <v>545</v>
      </c>
      <c r="BN3910" s="9" t="s">
        <v>1132</v>
      </c>
      <c r="BR3910" s="9" t="s">
        <v>1199</v>
      </c>
      <c r="BT3910" s="9" t="s">
        <v>1134</v>
      </c>
      <c r="CF3910" s="9" t="s">
        <v>1217</v>
      </c>
      <c r="CG3910" s="9" t="s">
        <v>1208</v>
      </c>
      <c r="CJ3910" s="9" t="s">
        <v>1137</v>
      </c>
      <c r="CO3910" s="9" t="s">
        <v>1202</v>
      </c>
      <c r="CP3910" s="9" t="s">
        <v>1139</v>
      </c>
      <c r="DM3910" s="9" t="s">
        <v>1219</v>
      </c>
      <c r="DN3910" s="9" t="s">
        <v>1232</v>
      </c>
      <c r="DP3910" s="9" t="s">
        <v>1142</v>
      </c>
      <c r="EN3910" s="9" t="s">
        <v>1159</v>
      </c>
      <c r="EV3910" s="9" t="s">
        <v>1144</v>
      </c>
      <c r="FQ3910" s="9" t="s">
        <v>545</v>
      </c>
      <c r="FW3910" s="9" t="s">
        <v>553</v>
      </c>
      <c r="GY3910" s="9" t="s">
        <v>1145</v>
      </c>
      <c r="GZ3910" s="10">
        <v>100</v>
      </c>
      <c r="IC3910" t="s">
        <v>1146</v>
      </c>
      <c r="IK3910" s="9" t="s">
        <v>757</v>
      </c>
      <c r="JT3910" s="9" t="s">
        <v>1147</v>
      </c>
      <c r="KK3910" s="9" t="s">
        <v>1148</v>
      </c>
      <c r="KU3910" s="9" t="s">
        <v>1149</v>
      </c>
      <c r="LT3910" s="9" t="s">
        <v>534</v>
      </c>
      <c r="LU3910" s="9" t="s">
        <v>1150</v>
      </c>
    </row>
    <row r="3911" spans="1:333">
      <c r="A3911" s="9" t="s">
        <v>530</v>
      </c>
      <c r="B3911" s="9" t="s">
        <v>1117</v>
      </c>
      <c r="C3911" s="9" t="s">
        <v>1118</v>
      </c>
      <c r="D3911" s="9" t="s">
        <v>1119</v>
      </c>
      <c r="F3911" s="9" t="s">
        <v>101</v>
      </c>
      <c r="I3911" s="9" t="s">
        <v>1120</v>
      </c>
      <c r="L3911" s="9" t="s">
        <v>1175</v>
      </c>
      <c r="U3911" s="9" t="s">
        <v>1120</v>
      </c>
      <c r="AH3911" s="66" t="s">
        <v>1122</v>
      </c>
      <c r="AN3911" s="9" t="s">
        <v>1123</v>
      </c>
      <c r="AZ3911" s="9" t="s">
        <v>1168</v>
      </c>
      <c r="BA3911" s="9" t="s">
        <v>1185</v>
      </c>
      <c r="BB3911" s="9" t="s">
        <v>214</v>
      </c>
      <c r="BC3911" s="9" t="s">
        <v>1126</v>
      </c>
      <c r="BD3911" s="9" t="s">
        <v>1127</v>
      </c>
      <c r="BE3911" s="9" t="s">
        <v>226</v>
      </c>
      <c r="BF3911" s="9" t="s">
        <v>1128</v>
      </c>
      <c r="BI3911" s="9" t="s">
        <v>1129</v>
      </c>
      <c r="BJ3911" s="9" t="s">
        <v>1129</v>
      </c>
      <c r="BK3911" s="9" t="s">
        <v>1130</v>
      </c>
      <c r="BL3911" s="9" t="s">
        <v>1131</v>
      </c>
      <c r="BM3911" s="9" t="s">
        <v>545</v>
      </c>
      <c r="BN3911" s="9" t="s">
        <v>1132</v>
      </c>
      <c r="BR3911" s="9" t="s">
        <v>1206</v>
      </c>
      <c r="BT3911" s="9" t="s">
        <v>1134</v>
      </c>
      <c r="CF3911" s="9" t="s">
        <v>1222</v>
      </c>
      <c r="CG3911" s="9" t="s">
        <v>1213</v>
      </c>
      <c r="CJ3911" s="9" t="s">
        <v>1137</v>
      </c>
      <c r="CO3911" s="9" t="s">
        <v>1138</v>
      </c>
      <c r="CP3911" s="9" t="s">
        <v>1139</v>
      </c>
      <c r="DM3911" s="9" t="s">
        <v>1223</v>
      </c>
      <c r="DN3911" s="9" t="s">
        <v>1233</v>
      </c>
      <c r="DP3911" s="9" t="s">
        <v>1142</v>
      </c>
      <c r="EN3911" s="9" t="s">
        <v>1143</v>
      </c>
      <c r="EV3911" s="9" t="s">
        <v>1144</v>
      </c>
      <c r="FQ3911" s="9" t="s">
        <v>545</v>
      </c>
      <c r="FW3911" s="9" t="s">
        <v>553</v>
      </c>
      <c r="GY3911" s="9" t="s">
        <v>1145</v>
      </c>
      <c r="GZ3911" s="10">
        <v>100</v>
      </c>
      <c r="IC3911" t="s">
        <v>1146</v>
      </c>
      <c r="IK3911" s="9" t="s">
        <v>757</v>
      </c>
      <c r="JT3911" s="9" t="s">
        <v>1147</v>
      </c>
      <c r="KK3911" s="9" t="s">
        <v>1148</v>
      </c>
      <c r="KU3911" s="9" t="s">
        <v>1149</v>
      </c>
      <c r="LT3911" s="9" t="s">
        <v>534</v>
      </c>
      <c r="LU3911" s="9" t="s">
        <v>1150</v>
      </c>
    </row>
    <row r="3912" spans="1:333">
      <c r="A3912" s="9" t="s">
        <v>530</v>
      </c>
      <c r="B3912" s="9" t="s">
        <v>1117</v>
      </c>
      <c r="C3912" s="9" t="s">
        <v>1118</v>
      </c>
      <c r="D3912" s="9" t="s">
        <v>1119</v>
      </c>
      <c r="F3912" s="9" t="s">
        <v>101</v>
      </c>
      <c r="I3912" s="9" t="s">
        <v>1120</v>
      </c>
      <c r="L3912" s="9" t="s">
        <v>1151</v>
      </c>
      <c r="U3912" s="9" t="s">
        <v>1120</v>
      </c>
      <c r="AH3912" s="66" t="s">
        <v>1122</v>
      </c>
      <c r="AN3912" s="9" t="s">
        <v>1123</v>
      </c>
      <c r="AZ3912" s="9" t="s">
        <v>1176</v>
      </c>
      <c r="BA3912" s="9" t="s">
        <v>1125</v>
      </c>
      <c r="BB3912" s="9" t="s">
        <v>214</v>
      </c>
      <c r="BC3912" s="9" t="s">
        <v>1126</v>
      </c>
      <c r="BD3912" s="9" t="s">
        <v>1127</v>
      </c>
      <c r="BE3912" s="9" t="s">
        <v>226</v>
      </c>
      <c r="BF3912" s="9" t="s">
        <v>1128</v>
      </c>
      <c r="BI3912" s="9" t="s">
        <v>1129</v>
      </c>
      <c r="BJ3912" s="9" t="s">
        <v>1129</v>
      </c>
      <c r="BK3912" s="9" t="s">
        <v>1130</v>
      </c>
      <c r="BL3912" s="9" t="s">
        <v>1131</v>
      </c>
      <c r="BM3912" s="9" t="s">
        <v>545</v>
      </c>
      <c r="BN3912" s="9" t="s">
        <v>1132</v>
      </c>
      <c r="BR3912" s="9" t="s">
        <v>1133</v>
      </c>
      <c r="BT3912" s="9" t="s">
        <v>1134</v>
      </c>
      <c r="CF3912" s="9" t="s">
        <v>1135</v>
      </c>
      <c r="CG3912" s="9" t="s">
        <v>1218</v>
      </c>
      <c r="CJ3912" s="9" t="s">
        <v>1137</v>
      </c>
      <c r="CO3912" s="9" t="s">
        <v>1138</v>
      </c>
      <c r="CP3912" s="9" t="s">
        <v>1139</v>
      </c>
      <c r="DM3912" s="9" t="s">
        <v>1140</v>
      </c>
      <c r="DN3912" s="9" t="s">
        <v>1141</v>
      </c>
      <c r="DP3912" s="9" t="s">
        <v>1142</v>
      </c>
      <c r="EN3912" s="9" t="s">
        <v>1159</v>
      </c>
      <c r="EV3912" s="9" t="s">
        <v>1144</v>
      </c>
      <c r="FQ3912" s="9" t="s">
        <v>545</v>
      </c>
      <c r="FW3912" s="9" t="s">
        <v>553</v>
      </c>
      <c r="GY3912" s="9" t="s">
        <v>1145</v>
      </c>
      <c r="GZ3912" s="10">
        <v>100</v>
      </c>
      <c r="IC3912" t="s">
        <v>1146</v>
      </c>
      <c r="IK3912" s="9" t="s">
        <v>757</v>
      </c>
      <c r="JT3912" s="9" t="s">
        <v>1147</v>
      </c>
      <c r="KK3912" s="9" t="s">
        <v>1148</v>
      </c>
      <c r="KU3912" s="9" t="s">
        <v>1149</v>
      </c>
      <c r="LT3912" s="9" t="s">
        <v>534</v>
      </c>
      <c r="LU3912" s="9" t="s">
        <v>1150</v>
      </c>
    </row>
    <row r="3913" spans="1:333">
      <c r="A3913" s="9" t="s">
        <v>530</v>
      </c>
      <c r="B3913" s="9" t="s">
        <v>1117</v>
      </c>
      <c r="C3913" s="9" t="s">
        <v>1118</v>
      </c>
      <c r="D3913" s="9" t="s">
        <v>1119</v>
      </c>
      <c r="F3913" s="9" t="s">
        <v>101</v>
      </c>
      <c r="I3913" s="9" t="s">
        <v>1120</v>
      </c>
      <c r="L3913" s="9" t="s">
        <v>1121</v>
      </c>
      <c r="U3913" s="9" t="s">
        <v>1120</v>
      </c>
      <c r="AH3913" s="66" t="s">
        <v>1122</v>
      </c>
      <c r="AN3913" s="9" t="s">
        <v>1123</v>
      </c>
      <c r="AZ3913" s="9" t="s">
        <v>1184</v>
      </c>
      <c r="BA3913" s="9" t="s">
        <v>1153</v>
      </c>
      <c r="BB3913" s="9" t="s">
        <v>214</v>
      </c>
      <c r="BC3913" s="9" t="s">
        <v>1126</v>
      </c>
      <c r="BD3913" s="9" t="s">
        <v>1127</v>
      </c>
      <c r="BE3913" s="9" t="s">
        <v>226</v>
      </c>
      <c r="BF3913" s="9" t="s">
        <v>1128</v>
      </c>
      <c r="BI3913" s="9" t="s">
        <v>1129</v>
      </c>
      <c r="BJ3913" s="9" t="s">
        <v>1129</v>
      </c>
      <c r="BK3913" s="9" t="s">
        <v>1130</v>
      </c>
      <c r="BL3913" s="9" t="s">
        <v>1131</v>
      </c>
      <c r="BM3913" s="9" t="s">
        <v>545</v>
      </c>
      <c r="BN3913" s="9" t="s">
        <v>1132</v>
      </c>
      <c r="BR3913" s="9" t="s">
        <v>1154</v>
      </c>
      <c r="BT3913" s="9" t="s">
        <v>1134</v>
      </c>
      <c r="CF3913" s="9" t="s">
        <v>1155</v>
      </c>
      <c r="CG3913" s="9" t="s">
        <v>313</v>
      </c>
      <c r="CJ3913" s="9" t="s">
        <v>1137</v>
      </c>
      <c r="CO3913" s="9" t="s">
        <v>1156</v>
      </c>
      <c r="CP3913" s="9" t="s">
        <v>1139</v>
      </c>
      <c r="DM3913" s="9" t="s">
        <v>1157</v>
      </c>
      <c r="DN3913" s="9" t="s">
        <v>1158</v>
      </c>
      <c r="DP3913" s="9" t="s">
        <v>1142</v>
      </c>
      <c r="EN3913" s="9" t="s">
        <v>1143</v>
      </c>
      <c r="EV3913" s="9" t="s">
        <v>1144</v>
      </c>
      <c r="FQ3913" s="9" t="s">
        <v>545</v>
      </c>
      <c r="FW3913" s="9" t="s">
        <v>553</v>
      </c>
      <c r="GY3913" s="9" t="s">
        <v>1145</v>
      </c>
      <c r="GZ3913" s="10">
        <v>100</v>
      </c>
      <c r="IC3913" t="s">
        <v>1146</v>
      </c>
      <c r="IK3913" s="9" t="s">
        <v>757</v>
      </c>
      <c r="JT3913" s="9" t="s">
        <v>1147</v>
      </c>
      <c r="KK3913" s="9" t="s">
        <v>1148</v>
      </c>
      <c r="KU3913" s="9" t="s">
        <v>1149</v>
      </c>
      <c r="LT3913" s="9" t="s">
        <v>534</v>
      </c>
      <c r="LU3913" s="9" t="s">
        <v>1150</v>
      </c>
    </row>
    <row r="3914" spans="1:333">
      <c r="A3914" s="9" t="s">
        <v>530</v>
      </c>
      <c r="B3914" s="9" t="s">
        <v>1117</v>
      </c>
      <c r="C3914" s="9" t="s">
        <v>1118</v>
      </c>
      <c r="D3914" s="9" t="s">
        <v>1119</v>
      </c>
      <c r="F3914" s="9" t="s">
        <v>101</v>
      </c>
      <c r="I3914" s="9" t="s">
        <v>1120</v>
      </c>
      <c r="L3914" s="9" t="s">
        <v>1151</v>
      </c>
      <c r="U3914" s="9" t="s">
        <v>1120</v>
      </c>
      <c r="AH3914" s="66" t="s">
        <v>1122</v>
      </c>
      <c r="AN3914" s="9" t="s">
        <v>1123</v>
      </c>
      <c r="AZ3914" s="9" t="s">
        <v>1192</v>
      </c>
      <c r="BA3914" s="9" t="s">
        <v>1161</v>
      </c>
      <c r="BB3914" s="9" t="s">
        <v>214</v>
      </c>
      <c r="BC3914" s="9" t="s">
        <v>1126</v>
      </c>
      <c r="BD3914" s="9" t="s">
        <v>1127</v>
      </c>
      <c r="BE3914" s="9" t="s">
        <v>226</v>
      </c>
      <c r="BF3914" s="9" t="s">
        <v>1128</v>
      </c>
      <c r="BI3914" s="9" t="s">
        <v>1129</v>
      </c>
      <c r="BJ3914" s="9" t="s">
        <v>1129</v>
      </c>
      <c r="BK3914" s="9" t="s">
        <v>1130</v>
      </c>
      <c r="BL3914" s="9" t="s">
        <v>1131</v>
      </c>
      <c r="BM3914" s="9" t="s">
        <v>545</v>
      </c>
      <c r="BN3914" s="9" t="s">
        <v>1132</v>
      </c>
      <c r="BR3914" s="9" t="s">
        <v>1162</v>
      </c>
      <c r="BT3914" s="9" t="s">
        <v>1134</v>
      </c>
      <c r="CF3914" s="9" t="s">
        <v>309</v>
      </c>
      <c r="CG3914" s="9" t="s">
        <v>1226</v>
      </c>
      <c r="CJ3914" s="9" t="s">
        <v>1137</v>
      </c>
      <c r="CO3914" s="9" t="s">
        <v>1164</v>
      </c>
      <c r="CP3914" s="9" t="s">
        <v>1139</v>
      </c>
      <c r="DM3914" s="9" t="s">
        <v>1165</v>
      </c>
      <c r="DN3914" s="9" t="s">
        <v>1166</v>
      </c>
      <c r="DP3914" s="9" t="s">
        <v>1142</v>
      </c>
      <c r="EN3914" s="9" t="s">
        <v>1159</v>
      </c>
      <c r="EV3914" s="9" t="s">
        <v>1144</v>
      </c>
      <c r="FQ3914" s="9" t="s">
        <v>545</v>
      </c>
      <c r="FW3914" s="9" t="s">
        <v>553</v>
      </c>
      <c r="GY3914" s="9" t="s">
        <v>1145</v>
      </c>
      <c r="GZ3914" s="10">
        <v>100</v>
      </c>
      <c r="IC3914" t="s">
        <v>1146</v>
      </c>
      <c r="IK3914" s="9" t="s">
        <v>757</v>
      </c>
      <c r="JT3914" s="9" t="s">
        <v>1147</v>
      </c>
      <c r="KK3914" s="9" t="s">
        <v>1148</v>
      </c>
      <c r="KU3914" s="9" t="s">
        <v>1149</v>
      </c>
      <c r="LT3914" s="9" t="s">
        <v>534</v>
      </c>
      <c r="LU3914" s="9" t="s">
        <v>1150</v>
      </c>
    </row>
    <row r="3915" spans="1:333">
      <c r="A3915" s="9" t="s">
        <v>530</v>
      </c>
      <c r="B3915" s="9" t="s">
        <v>1117</v>
      </c>
      <c r="C3915" s="9" t="s">
        <v>1118</v>
      </c>
      <c r="D3915" s="9" t="s">
        <v>1119</v>
      </c>
      <c r="F3915" s="9" t="s">
        <v>101</v>
      </c>
      <c r="I3915" s="9" t="s">
        <v>1120</v>
      </c>
      <c r="L3915" s="9" t="s">
        <v>1160</v>
      </c>
      <c r="U3915" s="9" t="s">
        <v>1120</v>
      </c>
      <c r="AH3915" s="66" t="s">
        <v>1122</v>
      </c>
      <c r="AN3915" s="9" t="s">
        <v>1123</v>
      </c>
      <c r="AZ3915" s="9" t="s">
        <v>206</v>
      </c>
      <c r="BA3915" s="9" t="s">
        <v>1169</v>
      </c>
      <c r="BB3915" s="9" t="s">
        <v>214</v>
      </c>
      <c r="BC3915" s="9" t="s">
        <v>1126</v>
      </c>
      <c r="BD3915" s="9" t="s">
        <v>1127</v>
      </c>
      <c r="BE3915" s="9" t="s">
        <v>226</v>
      </c>
      <c r="BF3915" s="9" t="s">
        <v>1128</v>
      </c>
      <c r="BI3915" s="9" t="s">
        <v>1129</v>
      </c>
      <c r="BJ3915" s="9" t="s">
        <v>1129</v>
      </c>
      <c r="BK3915" s="9" t="s">
        <v>1130</v>
      </c>
      <c r="BL3915" s="9" t="s">
        <v>1131</v>
      </c>
      <c r="BM3915" s="9" t="s">
        <v>545</v>
      </c>
      <c r="BN3915" s="9" t="s">
        <v>1132</v>
      </c>
      <c r="BR3915" s="9" t="s">
        <v>1170</v>
      </c>
      <c r="BT3915" s="9" t="s">
        <v>1134</v>
      </c>
      <c r="CF3915" s="9" t="s">
        <v>1171</v>
      </c>
      <c r="CG3915" s="9" t="s">
        <v>1136</v>
      </c>
      <c r="CJ3915" s="9" t="s">
        <v>1137</v>
      </c>
      <c r="CO3915" s="9" t="s">
        <v>1173</v>
      </c>
      <c r="CP3915" s="9" t="s">
        <v>1139</v>
      </c>
      <c r="DM3915" s="9" t="s">
        <v>1174</v>
      </c>
      <c r="DN3915" s="9" t="s">
        <v>415</v>
      </c>
      <c r="DP3915" s="9" t="s">
        <v>1142</v>
      </c>
      <c r="EN3915" s="9" t="s">
        <v>1143</v>
      </c>
      <c r="EV3915" s="9" t="s">
        <v>1144</v>
      </c>
      <c r="FQ3915" s="9" t="s">
        <v>545</v>
      </c>
      <c r="FW3915" s="9" t="s">
        <v>553</v>
      </c>
      <c r="GY3915" s="9" t="s">
        <v>1145</v>
      </c>
      <c r="GZ3915" s="10">
        <v>100</v>
      </c>
      <c r="IC3915" t="s">
        <v>1146</v>
      </c>
      <c r="IK3915" s="9" t="s">
        <v>757</v>
      </c>
      <c r="JT3915" s="9" t="s">
        <v>1147</v>
      </c>
      <c r="KK3915" s="9" t="s">
        <v>1148</v>
      </c>
      <c r="KU3915" s="9" t="s">
        <v>1149</v>
      </c>
      <c r="LT3915" s="9" t="s">
        <v>534</v>
      </c>
      <c r="LU3915" s="9" t="s">
        <v>1150</v>
      </c>
    </row>
    <row r="3916" spans="1:333">
      <c r="A3916" s="9" t="s">
        <v>530</v>
      </c>
      <c r="B3916" s="9" t="s">
        <v>1117</v>
      </c>
      <c r="C3916" s="9" t="s">
        <v>1118</v>
      </c>
      <c r="D3916" s="9" t="s">
        <v>1119</v>
      </c>
      <c r="F3916" s="9" t="s">
        <v>101</v>
      </c>
      <c r="I3916" s="9" t="s">
        <v>1120</v>
      </c>
      <c r="L3916" s="9" t="s">
        <v>1167</v>
      </c>
      <c r="U3916" s="9" t="s">
        <v>1120</v>
      </c>
      <c r="AH3916" s="66" t="s">
        <v>1122</v>
      </c>
      <c r="AN3916" s="9" t="s">
        <v>1123</v>
      </c>
      <c r="AZ3916" s="9" t="s">
        <v>1205</v>
      </c>
      <c r="BA3916" s="9" t="s">
        <v>1177</v>
      </c>
      <c r="BB3916" s="9" t="s">
        <v>214</v>
      </c>
      <c r="BC3916" s="9" t="s">
        <v>1126</v>
      </c>
      <c r="BD3916" s="9" t="s">
        <v>1127</v>
      </c>
      <c r="BE3916" s="9" t="s">
        <v>226</v>
      </c>
      <c r="BF3916" s="9" t="s">
        <v>1128</v>
      </c>
      <c r="BI3916" s="9" t="s">
        <v>1129</v>
      </c>
      <c r="BJ3916" s="9" t="s">
        <v>1129</v>
      </c>
      <c r="BK3916" s="9" t="s">
        <v>1130</v>
      </c>
      <c r="BL3916" s="9" t="s">
        <v>1131</v>
      </c>
      <c r="BM3916" s="9" t="s">
        <v>545</v>
      </c>
      <c r="BN3916" s="9" t="s">
        <v>1132</v>
      </c>
      <c r="BR3916" s="9" t="s">
        <v>1178</v>
      </c>
      <c r="BT3916" s="9" t="s">
        <v>1134</v>
      </c>
      <c r="CF3916" s="9" t="s">
        <v>1179</v>
      </c>
      <c r="CG3916" s="9" t="s">
        <v>1129</v>
      </c>
      <c r="CJ3916" s="9" t="s">
        <v>1137</v>
      </c>
      <c r="CO3916" s="9" t="s">
        <v>1181</v>
      </c>
      <c r="CP3916" s="9" t="s">
        <v>1139</v>
      </c>
      <c r="DM3916" s="9" t="s">
        <v>1182</v>
      </c>
      <c r="DN3916" s="9" t="s">
        <v>1183</v>
      </c>
      <c r="DP3916" s="9" t="s">
        <v>1142</v>
      </c>
      <c r="EN3916" s="9" t="s">
        <v>1159</v>
      </c>
      <c r="EV3916" s="9" t="s">
        <v>1144</v>
      </c>
      <c r="FQ3916" s="9" t="s">
        <v>545</v>
      </c>
      <c r="FW3916" s="9" t="s">
        <v>553</v>
      </c>
      <c r="GY3916" s="9" t="s">
        <v>1145</v>
      </c>
      <c r="GZ3916" s="10">
        <v>100</v>
      </c>
      <c r="IC3916" t="s">
        <v>1146</v>
      </c>
      <c r="IK3916" s="9" t="s">
        <v>757</v>
      </c>
      <c r="JT3916" s="9" t="s">
        <v>1147</v>
      </c>
      <c r="KK3916" s="9" t="s">
        <v>1148</v>
      </c>
      <c r="KU3916" s="9" t="s">
        <v>1149</v>
      </c>
      <c r="LT3916" s="9" t="s">
        <v>534</v>
      </c>
      <c r="LU3916" s="9" t="s">
        <v>1150</v>
      </c>
    </row>
    <row r="3917" spans="1:333">
      <c r="A3917" s="9" t="s">
        <v>530</v>
      </c>
      <c r="B3917" s="9" t="s">
        <v>1117</v>
      </c>
      <c r="C3917" s="9" t="s">
        <v>1118</v>
      </c>
      <c r="D3917" s="9" t="s">
        <v>1119</v>
      </c>
      <c r="F3917" s="9" t="s">
        <v>101</v>
      </c>
      <c r="I3917" s="9" t="s">
        <v>1120</v>
      </c>
      <c r="L3917" s="9" t="s">
        <v>1175</v>
      </c>
      <c r="U3917" s="9" t="s">
        <v>1120</v>
      </c>
      <c r="AH3917" s="66" t="s">
        <v>1122</v>
      </c>
      <c r="AN3917" s="9" t="s">
        <v>1123</v>
      </c>
      <c r="AZ3917" s="9" t="s">
        <v>1211</v>
      </c>
      <c r="BA3917" s="9" t="s">
        <v>1185</v>
      </c>
      <c r="BB3917" s="9" t="s">
        <v>214</v>
      </c>
      <c r="BC3917" s="9" t="s">
        <v>1126</v>
      </c>
      <c r="BD3917" s="9" t="s">
        <v>1127</v>
      </c>
      <c r="BE3917" s="9" t="s">
        <v>226</v>
      </c>
      <c r="BF3917" s="9" t="s">
        <v>1128</v>
      </c>
      <c r="BI3917" s="9" t="s">
        <v>1129</v>
      </c>
      <c r="BJ3917" s="9" t="s">
        <v>1129</v>
      </c>
      <c r="BK3917" s="9" t="s">
        <v>1130</v>
      </c>
      <c r="BL3917" s="9" t="s">
        <v>1131</v>
      </c>
      <c r="BM3917" s="9" t="s">
        <v>545</v>
      </c>
      <c r="BN3917" s="9" t="s">
        <v>1132</v>
      </c>
      <c r="BR3917" s="9" t="s">
        <v>1186</v>
      </c>
      <c r="BT3917" s="9" t="s">
        <v>1134</v>
      </c>
      <c r="CF3917" s="9" t="s">
        <v>1187</v>
      </c>
      <c r="CG3917" s="9" t="s">
        <v>1163</v>
      </c>
      <c r="CJ3917" s="9" t="s">
        <v>1137</v>
      </c>
      <c r="CO3917" s="9" t="s">
        <v>1189</v>
      </c>
      <c r="CP3917" s="9" t="s">
        <v>1139</v>
      </c>
      <c r="DM3917" s="9" t="s">
        <v>1190</v>
      </c>
      <c r="DN3917" s="9" t="s">
        <v>1191</v>
      </c>
      <c r="DP3917" s="9" t="s">
        <v>1142</v>
      </c>
      <c r="EN3917" s="9" t="s">
        <v>1143</v>
      </c>
      <c r="EV3917" s="9" t="s">
        <v>1144</v>
      </c>
      <c r="FQ3917" s="9" t="s">
        <v>545</v>
      </c>
      <c r="FW3917" s="9" t="s">
        <v>553</v>
      </c>
      <c r="GY3917" s="9" t="s">
        <v>1145</v>
      </c>
      <c r="GZ3917" s="10">
        <v>100</v>
      </c>
      <c r="IC3917" t="s">
        <v>1146</v>
      </c>
      <c r="IK3917" s="9" t="s">
        <v>757</v>
      </c>
      <c r="JT3917" s="9" t="s">
        <v>1147</v>
      </c>
      <c r="KK3917" s="9" t="s">
        <v>1148</v>
      </c>
      <c r="KU3917" s="9" t="s">
        <v>1149</v>
      </c>
      <c r="LT3917" s="9" t="s">
        <v>534</v>
      </c>
      <c r="LU3917" s="9" t="s">
        <v>1150</v>
      </c>
    </row>
    <row r="3918" spans="1:333">
      <c r="A3918" s="9" t="s">
        <v>530</v>
      </c>
      <c r="B3918" s="9" t="s">
        <v>1117</v>
      </c>
      <c r="C3918" s="9" t="s">
        <v>1118</v>
      </c>
      <c r="D3918" s="9" t="s">
        <v>1119</v>
      </c>
      <c r="F3918" s="9" t="s">
        <v>101</v>
      </c>
      <c r="I3918" s="9" t="s">
        <v>1120</v>
      </c>
      <c r="L3918" s="9" t="s">
        <v>1151</v>
      </c>
      <c r="U3918" s="9" t="s">
        <v>1120</v>
      </c>
      <c r="AH3918" s="66" t="s">
        <v>1122</v>
      </c>
      <c r="AN3918" s="9" t="s">
        <v>1123</v>
      </c>
      <c r="AZ3918" s="9" t="s">
        <v>1216</v>
      </c>
      <c r="BA3918" s="9" t="s">
        <v>1125</v>
      </c>
      <c r="BB3918" s="9" t="s">
        <v>214</v>
      </c>
      <c r="BC3918" s="9" t="s">
        <v>1126</v>
      </c>
      <c r="BD3918" s="9" t="s">
        <v>1127</v>
      </c>
      <c r="BE3918" s="9" t="s">
        <v>226</v>
      </c>
      <c r="BF3918" s="9" t="s">
        <v>1128</v>
      </c>
      <c r="BI3918" s="9" t="s">
        <v>1129</v>
      </c>
      <c r="BJ3918" s="9" t="s">
        <v>1129</v>
      </c>
      <c r="BK3918" s="9" t="s">
        <v>1130</v>
      </c>
      <c r="BL3918" s="9" t="s">
        <v>1131</v>
      </c>
      <c r="BM3918" s="9" t="s">
        <v>545</v>
      </c>
      <c r="BN3918" s="9" t="s">
        <v>1132</v>
      </c>
      <c r="BR3918" s="9" t="s">
        <v>1193</v>
      </c>
      <c r="BT3918" s="9" t="s">
        <v>1134</v>
      </c>
      <c r="CF3918" s="9" t="s">
        <v>1194</v>
      </c>
      <c r="CG3918" s="9" t="s">
        <v>1172</v>
      </c>
      <c r="CJ3918" s="9" t="s">
        <v>1137</v>
      </c>
      <c r="CO3918" s="9" t="s">
        <v>1196</v>
      </c>
      <c r="CP3918" s="9" t="s">
        <v>1139</v>
      </c>
      <c r="DM3918" s="9" t="s">
        <v>1197</v>
      </c>
      <c r="DN3918" s="9" t="s">
        <v>1198</v>
      </c>
      <c r="DP3918" s="9" t="s">
        <v>1142</v>
      </c>
      <c r="EN3918" s="9" t="s">
        <v>1159</v>
      </c>
      <c r="EV3918" s="9" t="s">
        <v>1144</v>
      </c>
      <c r="FQ3918" s="9" t="s">
        <v>545</v>
      </c>
      <c r="FW3918" s="9" t="s">
        <v>553</v>
      </c>
      <c r="GY3918" s="9" t="s">
        <v>1145</v>
      </c>
      <c r="GZ3918" s="10">
        <v>100</v>
      </c>
      <c r="IC3918" t="s">
        <v>1146</v>
      </c>
      <c r="IK3918" s="9" t="s">
        <v>757</v>
      </c>
      <c r="JT3918" s="9" t="s">
        <v>1147</v>
      </c>
      <c r="KK3918" s="9" t="s">
        <v>1148</v>
      </c>
      <c r="KU3918" s="9" t="s">
        <v>1149</v>
      </c>
      <c r="LT3918" s="9" t="s">
        <v>534</v>
      </c>
      <c r="LU3918" s="9" t="s">
        <v>1150</v>
      </c>
    </row>
    <row r="3919" spans="1:333">
      <c r="A3919" s="9" t="s">
        <v>530</v>
      </c>
      <c r="B3919" s="9" t="s">
        <v>1117</v>
      </c>
      <c r="C3919" s="9" t="s">
        <v>1118</v>
      </c>
      <c r="D3919" s="9" t="s">
        <v>1119</v>
      </c>
      <c r="F3919" s="9" t="s">
        <v>101</v>
      </c>
      <c r="I3919" s="9" t="s">
        <v>1120</v>
      </c>
      <c r="L3919" s="9" t="s">
        <v>1121</v>
      </c>
      <c r="U3919" s="9" t="s">
        <v>1120</v>
      </c>
      <c r="AH3919" s="66" t="s">
        <v>1122</v>
      </c>
      <c r="AN3919" s="9" t="s">
        <v>1123</v>
      </c>
      <c r="AZ3919" s="9" t="s">
        <v>1221</v>
      </c>
      <c r="BA3919" s="9" t="s">
        <v>1153</v>
      </c>
      <c r="BB3919" s="9" t="s">
        <v>214</v>
      </c>
      <c r="BC3919" s="9" t="s">
        <v>1126</v>
      </c>
      <c r="BD3919" s="9" t="s">
        <v>1127</v>
      </c>
      <c r="BE3919" s="9" t="s">
        <v>226</v>
      </c>
      <c r="BF3919" s="9" t="s">
        <v>1128</v>
      </c>
      <c r="BI3919" s="9" t="s">
        <v>1129</v>
      </c>
      <c r="BJ3919" s="9" t="s">
        <v>1129</v>
      </c>
      <c r="BK3919" s="9" t="s">
        <v>1130</v>
      </c>
      <c r="BL3919" s="9" t="s">
        <v>1131</v>
      </c>
      <c r="BM3919" s="9" t="s">
        <v>545</v>
      </c>
      <c r="BN3919" s="9" t="s">
        <v>1132</v>
      </c>
      <c r="BR3919" s="9" t="s">
        <v>1199</v>
      </c>
      <c r="BT3919" s="9" t="s">
        <v>1134</v>
      </c>
      <c r="CF3919" s="9" t="s">
        <v>1200</v>
      </c>
      <c r="CG3919" s="9" t="s">
        <v>1180</v>
      </c>
      <c r="CJ3919" s="9" t="s">
        <v>1137</v>
      </c>
      <c r="CO3919" s="9" t="s">
        <v>1202</v>
      </c>
      <c r="CP3919" s="9" t="s">
        <v>1139</v>
      </c>
      <c r="DM3919" s="9" t="s">
        <v>1203</v>
      </c>
      <c r="DN3919" s="9" t="s">
        <v>1204</v>
      </c>
      <c r="DP3919" s="9" t="s">
        <v>1142</v>
      </c>
      <c r="EN3919" s="9" t="s">
        <v>1143</v>
      </c>
      <c r="EV3919" s="9" t="s">
        <v>1144</v>
      </c>
      <c r="FQ3919" s="9" t="s">
        <v>545</v>
      </c>
      <c r="FW3919" s="9" t="s">
        <v>553</v>
      </c>
      <c r="GY3919" s="9" t="s">
        <v>1145</v>
      </c>
      <c r="GZ3919" s="10">
        <v>100</v>
      </c>
      <c r="IC3919" t="s">
        <v>1146</v>
      </c>
      <c r="IK3919" s="9" t="s">
        <v>757</v>
      </c>
      <c r="JT3919" s="9" t="s">
        <v>1147</v>
      </c>
      <c r="KK3919" s="9" t="s">
        <v>1148</v>
      </c>
      <c r="KU3919" s="9" t="s">
        <v>1149</v>
      </c>
      <c r="LT3919" s="9" t="s">
        <v>534</v>
      </c>
      <c r="LU3919" s="9" t="s">
        <v>1150</v>
      </c>
    </row>
    <row r="3920" spans="1:333">
      <c r="A3920" s="9" t="s">
        <v>530</v>
      </c>
      <c r="B3920" s="9" t="s">
        <v>1117</v>
      </c>
      <c r="C3920" s="9" t="s">
        <v>1118</v>
      </c>
      <c r="D3920" s="9" t="s">
        <v>1119</v>
      </c>
      <c r="F3920" s="9" t="s">
        <v>101</v>
      </c>
      <c r="I3920" s="9" t="s">
        <v>1120</v>
      </c>
      <c r="L3920" s="9" t="s">
        <v>1151</v>
      </c>
      <c r="U3920" s="9" t="s">
        <v>1120</v>
      </c>
      <c r="AH3920" s="66" t="s">
        <v>1122</v>
      </c>
      <c r="AN3920" s="9" t="s">
        <v>1123</v>
      </c>
      <c r="AZ3920" s="9" t="s">
        <v>1225</v>
      </c>
      <c r="BA3920" s="9" t="s">
        <v>1161</v>
      </c>
      <c r="BB3920" s="9" t="s">
        <v>214</v>
      </c>
      <c r="BC3920" s="9" t="s">
        <v>1126</v>
      </c>
      <c r="BD3920" s="9" t="s">
        <v>1127</v>
      </c>
      <c r="BE3920" s="9" t="s">
        <v>226</v>
      </c>
      <c r="BF3920" s="9" t="s">
        <v>1128</v>
      </c>
      <c r="BI3920" s="9" t="s">
        <v>1129</v>
      </c>
      <c r="BJ3920" s="9" t="s">
        <v>1129</v>
      </c>
      <c r="BK3920" s="9" t="s">
        <v>1130</v>
      </c>
      <c r="BL3920" s="9" t="s">
        <v>1131</v>
      </c>
      <c r="BM3920" s="9" t="s">
        <v>545</v>
      </c>
      <c r="BN3920" s="9" t="s">
        <v>1132</v>
      </c>
      <c r="BR3920" s="9" t="s">
        <v>1206</v>
      </c>
      <c r="BT3920" s="9" t="s">
        <v>1134</v>
      </c>
      <c r="CF3920" s="9" t="s">
        <v>1207</v>
      </c>
      <c r="CG3920" s="9" t="s">
        <v>1188</v>
      </c>
      <c r="CJ3920" s="9" t="s">
        <v>1137</v>
      </c>
      <c r="CO3920" s="9" t="s">
        <v>1138</v>
      </c>
      <c r="CP3920" s="9" t="s">
        <v>1139</v>
      </c>
      <c r="DM3920" s="9" t="s">
        <v>1209</v>
      </c>
      <c r="DN3920" s="9" t="s">
        <v>1210</v>
      </c>
      <c r="DP3920" s="9" t="s">
        <v>1142</v>
      </c>
      <c r="EN3920" s="9" t="s">
        <v>1159</v>
      </c>
      <c r="EV3920" s="9" t="s">
        <v>1144</v>
      </c>
      <c r="FQ3920" s="9" t="s">
        <v>545</v>
      </c>
      <c r="FW3920" s="9" t="s">
        <v>553</v>
      </c>
      <c r="GY3920" s="9" t="s">
        <v>1145</v>
      </c>
      <c r="GZ3920" s="10">
        <v>100</v>
      </c>
      <c r="IC3920" t="s">
        <v>1146</v>
      </c>
      <c r="IK3920" s="9" t="s">
        <v>757</v>
      </c>
      <c r="JT3920" s="9" t="s">
        <v>1147</v>
      </c>
      <c r="KK3920" s="9" t="s">
        <v>1148</v>
      </c>
      <c r="KU3920" s="9" t="s">
        <v>1149</v>
      </c>
      <c r="LT3920" s="9" t="s">
        <v>534</v>
      </c>
      <c r="LU3920" s="9" t="s">
        <v>1150</v>
      </c>
    </row>
    <row r="3921" spans="1:333">
      <c r="A3921" s="9" t="s">
        <v>530</v>
      </c>
      <c r="B3921" s="9" t="s">
        <v>1117</v>
      </c>
      <c r="C3921" s="9" t="s">
        <v>1118</v>
      </c>
      <c r="D3921" s="9" t="s">
        <v>1119</v>
      </c>
      <c r="F3921" s="9" t="s">
        <v>101</v>
      </c>
      <c r="I3921" s="9" t="s">
        <v>1120</v>
      </c>
      <c r="L3921" s="9" t="s">
        <v>1160</v>
      </c>
      <c r="U3921" s="9" t="s">
        <v>1120</v>
      </c>
      <c r="AH3921" s="66" t="s">
        <v>1122</v>
      </c>
      <c r="AN3921" s="9" t="s">
        <v>1123</v>
      </c>
      <c r="AZ3921" s="9" t="s">
        <v>1228</v>
      </c>
      <c r="BA3921" s="9" t="s">
        <v>1169</v>
      </c>
      <c r="BB3921" s="9" t="s">
        <v>214</v>
      </c>
      <c r="BC3921" s="9" t="s">
        <v>1126</v>
      </c>
      <c r="BD3921" s="9" t="s">
        <v>1127</v>
      </c>
      <c r="BE3921" s="9" t="s">
        <v>226</v>
      </c>
      <c r="BF3921" s="9" t="s">
        <v>1128</v>
      </c>
      <c r="BI3921" s="9" t="s">
        <v>1129</v>
      </c>
      <c r="BJ3921" s="9" t="s">
        <v>1129</v>
      </c>
      <c r="BK3921" s="9" t="s">
        <v>1130</v>
      </c>
      <c r="BL3921" s="9" t="s">
        <v>1131</v>
      </c>
      <c r="BM3921" s="9" t="s">
        <v>545</v>
      </c>
      <c r="BN3921" s="9" t="s">
        <v>1132</v>
      </c>
      <c r="BR3921" s="9" t="s">
        <v>1133</v>
      </c>
      <c r="BT3921" s="9" t="s">
        <v>1134</v>
      </c>
      <c r="CF3921" s="9" t="s">
        <v>1212</v>
      </c>
      <c r="CG3921" s="9" t="s">
        <v>1195</v>
      </c>
      <c r="CJ3921" s="9" t="s">
        <v>1137</v>
      </c>
      <c r="CO3921" s="9" t="s">
        <v>1138</v>
      </c>
      <c r="CP3921" s="9" t="s">
        <v>1139</v>
      </c>
      <c r="DM3921" s="9" t="s">
        <v>1214</v>
      </c>
      <c r="DN3921" s="9" t="s">
        <v>1215</v>
      </c>
      <c r="DP3921" s="9" t="s">
        <v>1142</v>
      </c>
      <c r="EN3921" s="9" t="s">
        <v>1143</v>
      </c>
      <c r="EV3921" s="9" t="s">
        <v>1144</v>
      </c>
      <c r="FQ3921" s="9" t="s">
        <v>545</v>
      </c>
      <c r="FW3921" s="9" t="s">
        <v>553</v>
      </c>
      <c r="GY3921" s="9" t="s">
        <v>1145</v>
      </c>
      <c r="GZ3921" s="10">
        <v>100</v>
      </c>
      <c r="IC3921" t="s">
        <v>1146</v>
      </c>
      <c r="IK3921" s="9" t="s">
        <v>757</v>
      </c>
      <c r="JT3921" s="9" t="s">
        <v>1147</v>
      </c>
      <c r="KK3921" s="9" t="s">
        <v>1148</v>
      </c>
      <c r="KU3921" s="9" t="s">
        <v>1149</v>
      </c>
      <c r="LT3921" s="9" t="s">
        <v>534</v>
      </c>
      <c r="LU3921" s="9" t="s">
        <v>1150</v>
      </c>
    </row>
    <row r="3922" spans="1:333">
      <c r="A3922" s="9" t="s">
        <v>530</v>
      </c>
      <c r="B3922" s="9" t="s">
        <v>1117</v>
      </c>
      <c r="C3922" s="9" t="s">
        <v>1118</v>
      </c>
      <c r="D3922" s="9" t="s">
        <v>1119</v>
      </c>
      <c r="F3922" s="9" t="s">
        <v>101</v>
      </c>
      <c r="I3922" s="9" t="s">
        <v>1120</v>
      </c>
      <c r="L3922" s="9" t="s">
        <v>1167</v>
      </c>
      <c r="U3922" s="9" t="s">
        <v>1120</v>
      </c>
      <c r="AH3922" s="66" t="s">
        <v>1122</v>
      </c>
      <c r="AN3922" s="9" t="s">
        <v>1123</v>
      </c>
      <c r="AZ3922" s="9" t="s">
        <v>1124</v>
      </c>
      <c r="BA3922" s="9" t="s">
        <v>1177</v>
      </c>
      <c r="BB3922" s="9" t="s">
        <v>214</v>
      </c>
      <c r="BC3922" s="9" t="s">
        <v>1126</v>
      </c>
      <c r="BD3922" s="9" t="s">
        <v>1127</v>
      </c>
      <c r="BE3922" s="9" t="s">
        <v>226</v>
      </c>
      <c r="BF3922" s="9" t="s">
        <v>1128</v>
      </c>
      <c r="BI3922" s="9" t="s">
        <v>1129</v>
      </c>
      <c r="BJ3922" s="9" t="s">
        <v>1129</v>
      </c>
      <c r="BK3922" s="9" t="s">
        <v>1130</v>
      </c>
      <c r="BL3922" s="9" t="s">
        <v>1131</v>
      </c>
      <c r="BM3922" s="9" t="s">
        <v>545</v>
      </c>
      <c r="BN3922" s="9" t="s">
        <v>1132</v>
      </c>
      <c r="BR3922" s="9" t="s">
        <v>1154</v>
      </c>
      <c r="BT3922" s="9" t="s">
        <v>1134</v>
      </c>
      <c r="CF3922" s="9" t="s">
        <v>1217</v>
      </c>
      <c r="CG3922" s="9" t="s">
        <v>1201</v>
      </c>
      <c r="CJ3922" s="9" t="s">
        <v>1137</v>
      </c>
      <c r="CO3922" s="9" t="s">
        <v>1156</v>
      </c>
      <c r="CP3922" s="9" t="s">
        <v>1139</v>
      </c>
      <c r="DM3922" s="9" t="s">
        <v>1219</v>
      </c>
      <c r="DN3922" s="9" t="s">
        <v>1220</v>
      </c>
      <c r="DP3922" s="9" t="s">
        <v>1142</v>
      </c>
      <c r="EN3922" s="9" t="s">
        <v>1159</v>
      </c>
      <c r="EV3922" s="9" t="s">
        <v>1144</v>
      </c>
      <c r="FQ3922" s="9" t="s">
        <v>545</v>
      </c>
      <c r="FW3922" s="9" t="s">
        <v>553</v>
      </c>
      <c r="GY3922" s="9" t="s">
        <v>1145</v>
      </c>
      <c r="GZ3922" s="10">
        <v>100</v>
      </c>
      <c r="IC3922" t="s">
        <v>1146</v>
      </c>
      <c r="IK3922" s="9" t="s">
        <v>757</v>
      </c>
      <c r="JT3922" s="9" t="s">
        <v>1147</v>
      </c>
      <c r="KK3922" s="9" t="s">
        <v>1148</v>
      </c>
      <c r="KU3922" s="9" t="s">
        <v>1149</v>
      </c>
      <c r="LT3922" s="9" t="s">
        <v>534</v>
      </c>
      <c r="LU3922" s="9" t="s">
        <v>1150</v>
      </c>
    </row>
    <row r="3923" spans="1:333">
      <c r="A3923" s="9" t="s">
        <v>530</v>
      </c>
      <c r="B3923" s="9" t="s">
        <v>1117</v>
      </c>
      <c r="C3923" s="9" t="s">
        <v>1118</v>
      </c>
      <c r="D3923" s="9" t="s">
        <v>1119</v>
      </c>
      <c r="F3923" s="9" t="s">
        <v>101</v>
      </c>
      <c r="I3923" s="9" t="s">
        <v>1120</v>
      </c>
      <c r="L3923" s="9" t="s">
        <v>1175</v>
      </c>
      <c r="U3923" s="9" t="s">
        <v>1120</v>
      </c>
      <c r="AH3923" s="66" t="s">
        <v>1122</v>
      </c>
      <c r="AN3923" s="9" t="s">
        <v>1123</v>
      </c>
      <c r="AZ3923" s="9" t="s">
        <v>1152</v>
      </c>
      <c r="BA3923" s="9" t="s">
        <v>1185</v>
      </c>
      <c r="BB3923" s="9" t="s">
        <v>214</v>
      </c>
      <c r="BC3923" s="9" t="s">
        <v>1126</v>
      </c>
      <c r="BD3923" s="9" t="s">
        <v>1127</v>
      </c>
      <c r="BE3923" s="9" t="s">
        <v>226</v>
      </c>
      <c r="BF3923" s="9" t="s">
        <v>1128</v>
      </c>
      <c r="BI3923" s="9" t="s">
        <v>1129</v>
      </c>
      <c r="BJ3923" s="9" t="s">
        <v>1129</v>
      </c>
      <c r="BK3923" s="9" t="s">
        <v>1130</v>
      </c>
      <c r="BL3923" s="9" t="s">
        <v>1131</v>
      </c>
      <c r="BM3923" s="9" t="s">
        <v>545</v>
      </c>
      <c r="BN3923" s="9" t="s">
        <v>1132</v>
      </c>
      <c r="BR3923" s="9" t="s">
        <v>1162</v>
      </c>
      <c r="BT3923" s="9" t="s">
        <v>1134</v>
      </c>
      <c r="CF3923" s="9" t="s">
        <v>1222</v>
      </c>
      <c r="CG3923" s="9" t="s">
        <v>1208</v>
      </c>
      <c r="CJ3923" s="9" t="s">
        <v>1137</v>
      </c>
      <c r="CO3923" s="9" t="s">
        <v>1164</v>
      </c>
      <c r="CP3923" s="9" t="s">
        <v>1139</v>
      </c>
      <c r="DM3923" s="9" t="s">
        <v>1223</v>
      </c>
      <c r="DN3923" s="9" t="s">
        <v>1224</v>
      </c>
      <c r="DP3923" s="9" t="s">
        <v>1142</v>
      </c>
      <c r="EN3923" s="9" t="s">
        <v>1143</v>
      </c>
      <c r="EV3923" s="9" t="s">
        <v>1144</v>
      </c>
      <c r="FQ3923" s="9" t="s">
        <v>545</v>
      </c>
      <c r="FW3923" s="9" t="s">
        <v>553</v>
      </c>
      <c r="GY3923" s="9" t="s">
        <v>1145</v>
      </c>
      <c r="GZ3923" s="10">
        <v>100</v>
      </c>
      <c r="IC3923" t="s">
        <v>1146</v>
      </c>
      <c r="IK3923" s="9" t="s">
        <v>757</v>
      </c>
      <c r="JT3923" s="9" t="s">
        <v>1147</v>
      </c>
      <c r="KK3923" s="9" t="s">
        <v>1148</v>
      </c>
      <c r="KU3923" s="9" t="s">
        <v>1149</v>
      </c>
      <c r="LT3923" s="9" t="s">
        <v>534</v>
      </c>
      <c r="LU3923" s="9" t="s">
        <v>1150</v>
      </c>
    </row>
    <row r="3924" spans="1:333">
      <c r="A3924" s="9" t="s">
        <v>530</v>
      </c>
      <c r="B3924" s="9" t="s">
        <v>1117</v>
      </c>
      <c r="C3924" s="9" t="s">
        <v>1118</v>
      </c>
      <c r="D3924" s="9" t="s">
        <v>1119</v>
      </c>
      <c r="F3924" s="9" t="s">
        <v>101</v>
      </c>
      <c r="I3924" s="9" t="s">
        <v>1120</v>
      </c>
      <c r="L3924" s="9" t="s">
        <v>1151</v>
      </c>
      <c r="U3924" s="9" t="s">
        <v>1120</v>
      </c>
      <c r="AH3924" s="66" t="s">
        <v>1122</v>
      </c>
      <c r="AN3924" s="9" t="s">
        <v>1123</v>
      </c>
      <c r="AZ3924" s="9" t="s">
        <v>1153</v>
      </c>
      <c r="BA3924" s="9" t="s">
        <v>1125</v>
      </c>
      <c r="BB3924" s="9" t="s">
        <v>214</v>
      </c>
      <c r="BC3924" s="9" t="s">
        <v>1126</v>
      </c>
      <c r="BD3924" s="9" t="s">
        <v>1127</v>
      </c>
      <c r="BE3924" s="9" t="s">
        <v>226</v>
      </c>
      <c r="BF3924" s="9" t="s">
        <v>1128</v>
      </c>
      <c r="BI3924" s="9" t="s">
        <v>1129</v>
      </c>
      <c r="BJ3924" s="9" t="s">
        <v>1129</v>
      </c>
      <c r="BK3924" s="9" t="s">
        <v>1130</v>
      </c>
      <c r="BL3924" s="9" t="s">
        <v>1131</v>
      </c>
      <c r="BM3924" s="9" t="s">
        <v>545</v>
      </c>
      <c r="BN3924" s="9" t="s">
        <v>1132</v>
      </c>
      <c r="BR3924" s="9" t="s">
        <v>1170</v>
      </c>
      <c r="BT3924" s="9" t="s">
        <v>1134</v>
      </c>
      <c r="CF3924" s="9" t="s">
        <v>1135</v>
      </c>
      <c r="CG3924" s="9" t="s">
        <v>1213</v>
      </c>
      <c r="CJ3924" s="9" t="s">
        <v>1137</v>
      </c>
      <c r="CO3924" s="9" t="s">
        <v>1173</v>
      </c>
      <c r="CP3924" s="9" t="s">
        <v>1139</v>
      </c>
      <c r="DM3924" s="9" t="s">
        <v>1140</v>
      </c>
      <c r="DN3924" s="9" t="s">
        <v>1227</v>
      </c>
      <c r="DP3924" s="9" t="s">
        <v>1142</v>
      </c>
      <c r="EN3924" s="9" t="s">
        <v>1159</v>
      </c>
      <c r="EV3924" s="9" t="s">
        <v>1144</v>
      </c>
      <c r="FQ3924" s="9" t="s">
        <v>545</v>
      </c>
      <c r="FW3924" s="9" t="s">
        <v>553</v>
      </c>
      <c r="GY3924" s="9" t="s">
        <v>1145</v>
      </c>
      <c r="GZ3924" s="10">
        <v>100</v>
      </c>
      <c r="IC3924" t="s">
        <v>1146</v>
      </c>
      <c r="IK3924" s="9" t="s">
        <v>757</v>
      </c>
      <c r="JT3924" s="9" t="s">
        <v>1147</v>
      </c>
      <c r="KK3924" s="9" t="s">
        <v>1148</v>
      </c>
      <c r="KU3924" s="9" t="s">
        <v>1149</v>
      </c>
      <c r="LT3924" s="9" t="s">
        <v>534</v>
      </c>
      <c r="LU3924" s="9" t="s">
        <v>1150</v>
      </c>
    </row>
    <row r="3925" spans="1:333">
      <c r="A3925" s="9" t="s">
        <v>530</v>
      </c>
      <c r="B3925" s="9" t="s">
        <v>1117</v>
      </c>
      <c r="C3925" s="9" t="s">
        <v>1118</v>
      </c>
      <c r="D3925" s="9" t="s">
        <v>1119</v>
      </c>
      <c r="F3925" s="9" t="s">
        <v>101</v>
      </c>
      <c r="I3925" s="9" t="s">
        <v>1120</v>
      </c>
      <c r="L3925" s="9" t="s">
        <v>1121</v>
      </c>
      <c r="U3925" s="9" t="s">
        <v>1120</v>
      </c>
      <c r="AH3925" s="66" t="s">
        <v>1122</v>
      </c>
      <c r="AN3925" s="9" t="s">
        <v>1123</v>
      </c>
      <c r="AZ3925" s="9" t="s">
        <v>1168</v>
      </c>
      <c r="BA3925" s="9" t="s">
        <v>1153</v>
      </c>
      <c r="BB3925" s="9" t="s">
        <v>214</v>
      </c>
      <c r="BC3925" s="9" t="s">
        <v>1126</v>
      </c>
      <c r="BD3925" s="9" t="s">
        <v>1127</v>
      </c>
      <c r="BE3925" s="9" t="s">
        <v>226</v>
      </c>
      <c r="BF3925" s="9" t="s">
        <v>1128</v>
      </c>
      <c r="BI3925" s="9" t="s">
        <v>1129</v>
      </c>
      <c r="BJ3925" s="9" t="s">
        <v>1129</v>
      </c>
      <c r="BK3925" s="9" t="s">
        <v>1130</v>
      </c>
      <c r="BL3925" s="9" t="s">
        <v>1131</v>
      </c>
      <c r="BM3925" s="9" t="s">
        <v>545</v>
      </c>
      <c r="BN3925" s="9" t="s">
        <v>1132</v>
      </c>
      <c r="BR3925" s="9" t="s">
        <v>1178</v>
      </c>
      <c r="BT3925" s="9" t="s">
        <v>1134</v>
      </c>
      <c r="CF3925" s="9" t="s">
        <v>1155</v>
      </c>
      <c r="CG3925" s="9" t="s">
        <v>1218</v>
      </c>
      <c r="CJ3925" s="9" t="s">
        <v>1137</v>
      </c>
      <c r="CO3925" s="9" t="s">
        <v>1181</v>
      </c>
      <c r="CP3925" s="9" t="s">
        <v>1139</v>
      </c>
      <c r="DM3925" s="9" t="s">
        <v>1157</v>
      </c>
      <c r="DN3925" s="9" t="s">
        <v>1229</v>
      </c>
      <c r="DP3925" s="9" t="s">
        <v>1142</v>
      </c>
      <c r="EN3925" s="9" t="s">
        <v>1143</v>
      </c>
      <c r="EV3925" s="9" t="s">
        <v>1144</v>
      </c>
      <c r="FQ3925" s="9" t="s">
        <v>545</v>
      </c>
      <c r="FW3925" s="9" t="s">
        <v>553</v>
      </c>
      <c r="GY3925" s="9" t="s">
        <v>1145</v>
      </c>
      <c r="GZ3925" s="10">
        <v>100</v>
      </c>
      <c r="IC3925" t="s">
        <v>1146</v>
      </c>
      <c r="IK3925" s="9" t="s">
        <v>757</v>
      </c>
      <c r="JT3925" s="9" t="s">
        <v>1147</v>
      </c>
      <c r="KK3925" s="9" t="s">
        <v>1148</v>
      </c>
      <c r="KU3925" s="9" t="s">
        <v>1149</v>
      </c>
      <c r="LT3925" s="9" t="s">
        <v>534</v>
      </c>
      <c r="LU3925" s="9" t="s">
        <v>1150</v>
      </c>
    </row>
    <row r="3926" spans="1:333">
      <c r="A3926" s="9" t="s">
        <v>530</v>
      </c>
      <c r="B3926" s="9" t="s">
        <v>1117</v>
      </c>
      <c r="C3926" s="9" t="s">
        <v>1118</v>
      </c>
      <c r="D3926" s="9" t="s">
        <v>1119</v>
      </c>
      <c r="F3926" s="9" t="s">
        <v>101</v>
      </c>
      <c r="I3926" s="9" t="s">
        <v>1120</v>
      </c>
      <c r="L3926" s="9" t="s">
        <v>1151</v>
      </c>
      <c r="U3926" s="9" t="s">
        <v>1120</v>
      </c>
      <c r="AH3926" s="66" t="s">
        <v>1122</v>
      </c>
      <c r="AN3926" s="9" t="s">
        <v>1123</v>
      </c>
      <c r="AZ3926" s="9" t="s">
        <v>1176</v>
      </c>
      <c r="BA3926" s="9" t="s">
        <v>1161</v>
      </c>
      <c r="BB3926" s="9" t="s">
        <v>214</v>
      </c>
      <c r="BC3926" s="9" t="s">
        <v>1126</v>
      </c>
      <c r="BD3926" s="9" t="s">
        <v>1127</v>
      </c>
      <c r="BE3926" s="9" t="s">
        <v>226</v>
      </c>
      <c r="BF3926" s="9" t="s">
        <v>1128</v>
      </c>
      <c r="BI3926" s="9" t="s">
        <v>1129</v>
      </c>
      <c r="BJ3926" s="9" t="s">
        <v>1129</v>
      </c>
      <c r="BK3926" s="9" t="s">
        <v>1130</v>
      </c>
      <c r="BL3926" s="9" t="s">
        <v>1131</v>
      </c>
      <c r="BM3926" s="9" t="s">
        <v>545</v>
      </c>
      <c r="BN3926" s="9" t="s">
        <v>1132</v>
      </c>
      <c r="BR3926" s="9" t="s">
        <v>1186</v>
      </c>
      <c r="BT3926" s="9" t="s">
        <v>1134</v>
      </c>
      <c r="CF3926" s="9" t="s">
        <v>309</v>
      </c>
      <c r="CG3926" s="9" t="s">
        <v>313</v>
      </c>
      <c r="CJ3926" s="9" t="s">
        <v>1137</v>
      </c>
      <c r="CO3926" s="9" t="s">
        <v>1189</v>
      </c>
      <c r="CP3926" s="9" t="s">
        <v>1139</v>
      </c>
      <c r="DM3926" s="9" t="s">
        <v>1165</v>
      </c>
      <c r="DN3926" s="9" t="s">
        <v>1230</v>
      </c>
      <c r="DP3926" s="9" t="s">
        <v>1142</v>
      </c>
      <c r="EN3926" s="9" t="s">
        <v>1159</v>
      </c>
      <c r="EV3926" s="9" t="s">
        <v>1144</v>
      </c>
      <c r="FQ3926" s="9" t="s">
        <v>545</v>
      </c>
      <c r="FW3926" s="9" t="s">
        <v>553</v>
      </c>
      <c r="GY3926" s="9" t="s">
        <v>1145</v>
      </c>
      <c r="GZ3926" s="10">
        <v>100</v>
      </c>
      <c r="IC3926" t="s">
        <v>1146</v>
      </c>
      <c r="IK3926" s="9" t="s">
        <v>757</v>
      </c>
      <c r="JT3926" s="9" t="s">
        <v>1147</v>
      </c>
      <c r="KK3926" s="9" t="s">
        <v>1148</v>
      </c>
      <c r="KU3926" s="9" t="s">
        <v>1149</v>
      </c>
      <c r="LT3926" s="9" t="s">
        <v>534</v>
      </c>
      <c r="LU3926" s="9" t="s">
        <v>1150</v>
      </c>
    </row>
    <row r="3927" spans="1:333">
      <c r="A3927" s="9" t="s">
        <v>530</v>
      </c>
      <c r="B3927" s="9" t="s">
        <v>1117</v>
      </c>
      <c r="C3927" s="9" t="s">
        <v>1118</v>
      </c>
      <c r="D3927" s="9" t="s">
        <v>1119</v>
      </c>
      <c r="F3927" s="9" t="s">
        <v>101</v>
      </c>
      <c r="I3927" s="9" t="s">
        <v>1120</v>
      </c>
      <c r="L3927" s="9" t="s">
        <v>1160</v>
      </c>
      <c r="U3927" s="9" t="s">
        <v>1120</v>
      </c>
      <c r="AH3927" s="66" t="s">
        <v>1122</v>
      </c>
      <c r="AN3927" s="9" t="s">
        <v>1123</v>
      </c>
      <c r="AZ3927" s="9" t="s">
        <v>1184</v>
      </c>
      <c r="BA3927" s="9" t="s">
        <v>1169</v>
      </c>
      <c r="BB3927" s="9" t="s">
        <v>214</v>
      </c>
      <c r="BC3927" s="9" t="s">
        <v>1126</v>
      </c>
      <c r="BD3927" s="9" t="s">
        <v>1127</v>
      </c>
      <c r="BE3927" s="9" t="s">
        <v>226</v>
      </c>
      <c r="BF3927" s="9" t="s">
        <v>1128</v>
      </c>
      <c r="BI3927" s="9" t="s">
        <v>1129</v>
      </c>
      <c r="BJ3927" s="9" t="s">
        <v>1129</v>
      </c>
      <c r="BK3927" s="9" t="s">
        <v>1130</v>
      </c>
      <c r="BL3927" s="9" t="s">
        <v>1131</v>
      </c>
      <c r="BM3927" s="9" t="s">
        <v>545</v>
      </c>
      <c r="BN3927" s="9" t="s">
        <v>1132</v>
      </c>
      <c r="BR3927" s="9" t="s">
        <v>1193</v>
      </c>
      <c r="BT3927" s="9" t="s">
        <v>1134</v>
      </c>
      <c r="CF3927" s="9" t="s">
        <v>1171</v>
      </c>
      <c r="CG3927" s="9" t="s">
        <v>1226</v>
      </c>
      <c r="CJ3927" s="9" t="s">
        <v>1137</v>
      </c>
      <c r="CO3927" s="9" t="s">
        <v>1196</v>
      </c>
      <c r="CP3927" s="9" t="s">
        <v>1139</v>
      </c>
      <c r="DM3927" s="9" t="s">
        <v>1174</v>
      </c>
      <c r="DN3927" s="9" t="s">
        <v>1231</v>
      </c>
      <c r="DP3927" s="9" t="s">
        <v>1142</v>
      </c>
      <c r="EN3927" s="9" t="s">
        <v>1143</v>
      </c>
      <c r="EV3927" s="9" t="s">
        <v>1144</v>
      </c>
      <c r="FQ3927" s="9" t="s">
        <v>545</v>
      </c>
      <c r="FW3927" s="9" t="s">
        <v>553</v>
      </c>
      <c r="GY3927" s="9" t="s">
        <v>1145</v>
      </c>
      <c r="GZ3927" s="10">
        <v>100</v>
      </c>
      <c r="IC3927" t="s">
        <v>1146</v>
      </c>
      <c r="IK3927" s="9" t="s">
        <v>757</v>
      </c>
      <c r="JT3927" s="9" t="s">
        <v>1147</v>
      </c>
      <c r="KK3927" s="9" t="s">
        <v>1148</v>
      </c>
      <c r="KU3927" s="9" t="s">
        <v>1149</v>
      </c>
      <c r="LT3927" s="9" t="s">
        <v>534</v>
      </c>
      <c r="LU3927" s="9" t="s">
        <v>1150</v>
      </c>
    </row>
    <row r="3928" spans="1:333">
      <c r="A3928" s="9" t="s">
        <v>530</v>
      </c>
      <c r="B3928" s="9" t="s">
        <v>1117</v>
      </c>
      <c r="C3928" s="9" t="s">
        <v>1118</v>
      </c>
      <c r="D3928" s="9" t="s">
        <v>1119</v>
      </c>
      <c r="F3928" s="9" t="s">
        <v>101</v>
      </c>
      <c r="I3928" s="9" t="s">
        <v>1120</v>
      </c>
      <c r="L3928" s="9" t="s">
        <v>1167</v>
      </c>
      <c r="U3928" s="9" t="s">
        <v>1120</v>
      </c>
      <c r="AH3928" s="66" t="s">
        <v>1122</v>
      </c>
      <c r="AN3928" s="9" t="s">
        <v>1123</v>
      </c>
      <c r="AZ3928" s="9" t="s">
        <v>1192</v>
      </c>
      <c r="BA3928" s="9" t="s">
        <v>1177</v>
      </c>
      <c r="BB3928" s="9" t="s">
        <v>214</v>
      </c>
      <c r="BC3928" s="9" t="s">
        <v>1126</v>
      </c>
      <c r="BD3928" s="9" t="s">
        <v>1127</v>
      </c>
      <c r="BE3928" s="9" t="s">
        <v>226</v>
      </c>
      <c r="BF3928" s="9" t="s">
        <v>1128</v>
      </c>
      <c r="BI3928" s="9" t="s">
        <v>1129</v>
      </c>
      <c r="BJ3928" s="9" t="s">
        <v>1129</v>
      </c>
      <c r="BK3928" s="9" t="s">
        <v>1130</v>
      </c>
      <c r="BL3928" s="9" t="s">
        <v>1131</v>
      </c>
      <c r="BM3928" s="9" t="s">
        <v>545</v>
      </c>
      <c r="BN3928" s="9" t="s">
        <v>1132</v>
      </c>
      <c r="BR3928" s="9" t="s">
        <v>1199</v>
      </c>
      <c r="BT3928" s="9" t="s">
        <v>1134</v>
      </c>
      <c r="CF3928" s="9" t="s">
        <v>1179</v>
      </c>
      <c r="CG3928" s="9" t="s">
        <v>1136</v>
      </c>
      <c r="CJ3928" s="9" t="s">
        <v>1137</v>
      </c>
      <c r="CO3928" s="9" t="s">
        <v>1202</v>
      </c>
      <c r="CP3928" s="9" t="s">
        <v>1139</v>
      </c>
      <c r="DM3928" s="9" t="s">
        <v>1182</v>
      </c>
      <c r="DN3928" s="9" t="s">
        <v>1232</v>
      </c>
      <c r="DP3928" s="9" t="s">
        <v>1142</v>
      </c>
      <c r="EN3928" s="9" t="s">
        <v>1159</v>
      </c>
      <c r="EV3928" s="9" t="s">
        <v>1144</v>
      </c>
      <c r="FQ3928" s="9" t="s">
        <v>545</v>
      </c>
      <c r="FW3928" s="9" t="s">
        <v>553</v>
      </c>
      <c r="GY3928" s="9" t="s">
        <v>1145</v>
      </c>
      <c r="GZ3928" s="10">
        <v>100</v>
      </c>
      <c r="IC3928" t="s">
        <v>1146</v>
      </c>
      <c r="IK3928" s="9" t="s">
        <v>757</v>
      </c>
      <c r="JT3928" s="9" t="s">
        <v>1147</v>
      </c>
      <c r="KK3928" s="9" t="s">
        <v>1148</v>
      </c>
      <c r="KU3928" s="9" t="s">
        <v>1149</v>
      </c>
      <c r="LT3928" s="9" t="s">
        <v>534</v>
      </c>
      <c r="LU3928" s="9" t="s">
        <v>1150</v>
      </c>
    </row>
    <row r="3929" spans="1:333">
      <c r="A3929" s="9" t="s">
        <v>530</v>
      </c>
      <c r="B3929" s="9" t="s">
        <v>1117</v>
      </c>
      <c r="C3929" s="9" t="s">
        <v>1118</v>
      </c>
      <c r="D3929" s="9" t="s">
        <v>1119</v>
      </c>
      <c r="F3929" s="9" t="s">
        <v>101</v>
      </c>
      <c r="I3929" s="9" t="s">
        <v>1120</v>
      </c>
      <c r="L3929" s="9" t="s">
        <v>1175</v>
      </c>
      <c r="U3929" s="9" t="s">
        <v>1120</v>
      </c>
      <c r="AH3929" s="66" t="s">
        <v>1122</v>
      </c>
      <c r="AN3929" s="9" t="s">
        <v>1123</v>
      </c>
      <c r="AZ3929" s="9" t="s">
        <v>206</v>
      </c>
      <c r="BA3929" s="9" t="s">
        <v>1185</v>
      </c>
      <c r="BB3929" s="9" t="s">
        <v>214</v>
      </c>
      <c r="BC3929" s="9" t="s">
        <v>1126</v>
      </c>
      <c r="BD3929" s="9" t="s">
        <v>1127</v>
      </c>
      <c r="BE3929" s="9" t="s">
        <v>226</v>
      </c>
      <c r="BF3929" s="9" t="s">
        <v>1128</v>
      </c>
      <c r="BI3929" s="9" t="s">
        <v>1129</v>
      </c>
      <c r="BJ3929" s="9" t="s">
        <v>1129</v>
      </c>
      <c r="BK3929" s="9" t="s">
        <v>1130</v>
      </c>
      <c r="BL3929" s="9" t="s">
        <v>1131</v>
      </c>
      <c r="BM3929" s="9" t="s">
        <v>545</v>
      </c>
      <c r="BN3929" s="9" t="s">
        <v>1132</v>
      </c>
      <c r="BR3929" s="9" t="s">
        <v>1206</v>
      </c>
      <c r="BT3929" s="9" t="s">
        <v>1134</v>
      </c>
      <c r="CF3929" s="9" t="s">
        <v>1187</v>
      </c>
      <c r="CG3929" s="9" t="s">
        <v>1129</v>
      </c>
      <c r="CJ3929" s="9" t="s">
        <v>1137</v>
      </c>
      <c r="CO3929" s="9" t="s">
        <v>1138</v>
      </c>
      <c r="CP3929" s="9" t="s">
        <v>1139</v>
      </c>
      <c r="DM3929" s="9" t="s">
        <v>1190</v>
      </c>
      <c r="DN3929" s="9" t="s">
        <v>1233</v>
      </c>
      <c r="DP3929" s="9" t="s">
        <v>1142</v>
      </c>
      <c r="EN3929" s="9" t="s">
        <v>1143</v>
      </c>
      <c r="EV3929" s="9" t="s">
        <v>1144</v>
      </c>
      <c r="FQ3929" s="9" t="s">
        <v>545</v>
      </c>
      <c r="FW3929" s="9" t="s">
        <v>553</v>
      </c>
      <c r="GY3929" s="9" t="s">
        <v>1145</v>
      </c>
      <c r="GZ3929" s="10">
        <v>100</v>
      </c>
      <c r="IC3929" t="s">
        <v>1146</v>
      </c>
      <c r="IK3929" s="9" t="s">
        <v>757</v>
      </c>
      <c r="JT3929" s="9" t="s">
        <v>1147</v>
      </c>
      <c r="KK3929" s="9" t="s">
        <v>1148</v>
      </c>
      <c r="KU3929" s="9" t="s">
        <v>1149</v>
      </c>
      <c r="LT3929" s="9" t="s">
        <v>534</v>
      </c>
      <c r="LU3929" s="9" t="s">
        <v>1150</v>
      </c>
    </row>
    <row r="3930" spans="1:333">
      <c r="A3930" s="9" t="s">
        <v>530</v>
      </c>
      <c r="B3930" s="9" t="s">
        <v>1117</v>
      </c>
      <c r="C3930" s="9" t="s">
        <v>1118</v>
      </c>
      <c r="D3930" s="9" t="s">
        <v>1119</v>
      </c>
      <c r="F3930" s="9" t="s">
        <v>101</v>
      </c>
      <c r="I3930" s="9" t="s">
        <v>1120</v>
      </c>
      <c r="L3930" s="9" t="s">
        <v>1151</v>
      </c>
      <c r="U3930" s="9" t="s">
        <v>1120</v>
      </c>
      <c r="AH3930" s="66" t="s">
        <v>1122</v>
      </c>
      <c r="AN3930" s="9" t="s">
        <v>1123</v>
      </c>
      <c r="AZ3930" s="9" t="s">
        <v>1205</v>
      </c>
      <c r="BA3930" s="9" t="s">
        <v>1125</v>
      </c>
      <c r="BB3930" s="9" t="s">
        <v>214</v>
      </c>
      <c r="BC3930" s="9" t="s">
        <v>1126</v>
      </c>
      <c r="BD3930" s="9" t="s">
        <v>1127</v>
      </c>
      <c r="BE3930" s="9" t="s">
        <v>226</v>
      </c>
      <c r="BF3930" s="9" t="s">
        <v>1128</v>
      </c>
      <c r="BI3930" s="9" t="s">
        <v>1129</v>
      </c>
      <c r="BJ3930" s="9" t="s">
        <v>1129</v>
      </c>
      <c r="BK3930" s="9" t="s">
        <v>1130</v>
      </c>
      <c r="BL3930" s="9" t="s">
        <v>1131</v>
      </c>
      <c r="BM3930" s="9" t="s">
        <v>545</v>
      </c>
      <c r="BN3930" s="9" t="s">
        <v>1132</v>
      </c>
      <c r="BR3930" s="9" t="s">
        <v>1133</v>
      </c>
      <c r="BT3930" s="9" t="s">
        <v>1134</v>
      </c>
      <c r="CF3930" s="9" t="s">
        <v>1194</v>
      </c>
      <c r="CG3930" s="9" t="s">
        <v>1163</v>
      </c>
      <c r="CJ3930" s="9" t="s">
        <v>1137</v>
      </c>
      <c r="CO3930" s="9" t="s">
        <v>1138</v>
      </c>
      <c r="CP3930" s="9" t="s">
        <v>1139</v>
      </c>
      <c r="DM3930" s="9" t="s">
        <v>1197</v>
      </c>
      <c r="DN3930" s="9" t="s">
        <v>1141</v>
      </c>
      <c r="DP3930" s="9" t="s">
        <v>1142</v>
      </c>
      <c r="EN3930" s="9" t="s">
        <v>1159</v>
      </c>
      <c r="EV3930" s="9" t="s">
        <v>1144</v>
      </c>
      <c r="FQ3930" s="9" t="s">
        <v>545</v>
      </c>
      <c r="FW3930" s="9" t="s">
        <v>553</v>
      </c>
      <c r="GY3930" s="9" t="s">
        <v>1145</v>
      </c>
      <c r="GZ3930" s="10">
        <v>100</v>
      </c>
      <c r="IC3930" t="s">
        <v>1146</v>
      </c>
      <c r="IK3930" s="9" t="s">
        <v>757</v>
      </c>
      <c r="JT3930" s="9" t="s">
        <v>1147</v>
      </c>
      <c r="KK3930" s="9" t="s">
        <v>1148</v>
      </c>
      <c r="KU3930" s="9" t="s">
        <v>1149</v>
      </c>
      <c r="LT3930" s="9" t="s">
        <v>534</v>
      </c>
      <c r="LU3930" s="9" t="s">
        <v>1150</v>
      </c>
    </row>
    <row r="3931" spans="1:333">
      <c r="A3931" s="9" t="s">
        <v>530</v>
      </c>
      <c r="B3931" s="9" t="s">
        <v>1117</v>
      </c>
      <c r="C3931" s="9" t="s">
        <v>1118</v>
      </c>
      <c r="D3931" s="9" t="s">
        <v>1119</v>
      </c>
      <c r="F3931" s="9" t="s">
        <v>101</v>
      </c>
      <c r="I3931" s="9" t="s">
        <v>1120</v>
      </c>
      <c r="L3931" s="9" t="s">
        <v>1121</v>
      </c>
      <c r="U3931" s="9" t="s">
        <v>1120</v>
      </c>
      <c r="AH3931" s="66" t="s">
        <v>1122</v>
      </c>
      <c r="AN3931" s="9" t="s">
        <v>1123</v>
      </c>
      <c r="AZ3931" s="9" t="s">
        <v>1211</v>
      </c>
      <c r="BA3931" s="9" t="s">
        <v>1153</v>
      </c>
      <c r="BB3931" s="9" t="s">
        <v>214</v>
      </c>
      <c r="BC3931" s="9" t="s">
        <v>1126</v>
      </c>
      <c r="BD3931" s="9" t="s">
        <v>1127</v>
      </c>
      <c r="BE3931" s="9" t="s">
        <v>226</v>
      </c>
      <c r="BF3931" s="9" t="s">
        <v>1128</v>
      </c>
      <c r="BI3931" s="9" t="s">
        <v>1129</v>
      </c>
      <c r="BJ3931" s="9" t="s">
        <v>1129</v>
      </c>
      <c r="BK3931" s="9" t="s">
        <v>1130</v>
      </c>
      <c r="BL3931" s="9" t="s">
        <v>1131</v>
      </c>
      <c r="BM3931" s="9" t="s">
        <v>545</v>
      </c>
      <c r="BN3931" s="9" t="s">
        <v>1132</v>
      </c>
      <c r="BR3931" s="9" t="s">
        <v>1154</v>
      </c>
      <c r="BT3931" s="9" t="s">
        <v>1134</v>
      </c>
      <c r="CF3931" s="9" t="s">
        <v>1200</v>
      </c>
      <c r="CG3931" s="9" t="s">
        <v>1172</v>
      </c>
      <c r="CJ3931" s="9" t="s">
        <v>1137</v>
      </c>
      <c r="CO3931" s="9" t="s">
        <v>1156</v>
      </c>
      <c r="CP3931" s="9" t="s">
        <v>1139</v>
      </c>
      <c r="DM3931" s="9" t="s">
        <v>1203</v>
      </c>
      <c r="DN3931" s="9" t="s">
        <v>1158</v>
      </c>
      <c r="DP3931" s="9" t="s">
        <v>1142</v>
      </c>
      <c r="EN3931" s="9" t="s">
        <v>1143</v>
      </c>
      <c r="EV3931" s="9" t="s">
        <v>1144</v>
      </c>
      <c r="FQ3931" s="9" t="s">
        <v>545</v>
      </c>
      <c r="FW3931" s="9" t="s">
        <v>553</v>
      </c>
      <c r="GY3931" s="9" t="s">
        <v>1145</v>
      </c>
      <c r="GZ3931" s="10">
        <v>100</v>
      </c>
      <c r="IC3931" t="s">
        <v>1146</v>
      </c>
      <c r="IK3931" s="9" t="s">
        <v>757</v>
      </c>
      <c r="JT3931" s="9" t="s">
        <v>1147</v>
      </c>
      <c r="KK3931" s="9" t="s">
        <v>1148</v>
      </c>
      <c r="KU3931" s="9" t="s">
        <v>1149</v>
      </c>
      <c r="LT3931" s="9" t="s">
        <v>534</v>
      </c>
      <c r="LU3931" s="9" t="s">
        <v>1150</v>
      </c>
    </row>
    <row r="3932" spans="1:333">
      <c r="A3932" s="9" t="s">
        <v>530</v>
      </c>
      <c r="B3932" s="9" t="s">
        <v>1117</v>
      </c>
      <c r="C3932" s="9" t="s">
        <v>1118</v>
      </c>
      <c r="D3932" s="9" t="s">
        <v>1119</v>
      </c>
      <c r="F3932" s="9" t="s">
        <v>101</v>
      </c>
      <c r="I3932" s="9" t="s">
        <v>1120</v>
      </c>
      <c r="L3932" s="9" t="s">
        <v>1151</v>
      </c>
      <c r="U3932" s="9" t="s">
        <v>1120</v>
      </c>
      <c r="AH3932" s="66" t="s">
        <v>1122</v>
      </c>
      <c r="AN3932" s="9" t="s">
        <v>1123</v>
      </c>
      <c r="AZ3932" s="9" t="s">
        <v>1216</v>
      </c>
      <c r="BA3932" s="9" t="s">
        <v>1161</v>
      </c>
      <c r="BB3932" s="9" t="s">
        <v>214</v>
      </c>
      <c r="BC3932" s="9" t="s">
        <v>1126</v>
      </c>
      <c r="BD3932" s="9" t="s">
        <v>1127</v>
      </c>
      <c r="BE3932" s="9" t="s">
        <v>226</v>
      </c>
      <c r="BF3932" s="9" t="s">
        <v>1128</v>
      </c>
      <c r="BI3932" s="9" t="s">
        <v>1129</v>
      </c>
      <c r="BJ3932" s="9" t="s">
        <v>1129</v>
      </c>
      <c r="BK3932" s="9" t="s">
        <v>1130</v>
      </c>
      <c r="BL3932" s="9" t="s">
        <v>1131</v>
      </c>
      <c r="BM3932" s="9" t="s">
        <v>545</v>
      </c>
      <c r="BN3932" s="9" t="s">
        <v>1132</v>
      </c>
      <c r="BR3932" s="9" t="s">
        <v>1162</v>
      </c>
      <c r="BT3932" s="9" t="s">
        <v>1134</v>
      </c>
      <c r="CF3932" s="9" t="s">
        <v>1207</v>
      </c>
      <c r="CG3932" s="9" t="s">
        <v>1180</v>
      </c>
      <c r="CJ3932" s="9" t="s">
        <v>1137</v>
      </c>
      <c r="CO3932" s="9" t="s">
        <v>1164</v>
      </c>
      <c r="CP3932" s="9" t="s">
        <v>1139</v>
      </c>
      <c r="DM3932" s="9" t="s">
        <v>1209</v>
      </c>
      <c r="DN3932" s="9" t="s">
        <v>1166</v>
      </c>
      <c r="DP3932" s="9" t="s">
        <v>1142</v>
      </c>
      <c r="EN3932" s="9" t="s">
        <v>1159</v>
      </c>
      <c r="EV3932" s="9" t="s">
        <v>1144</v>
      </c>
      <c r="FQ3932" s="9" t="s">
        <v>545</v>
      </c>
      <c r="FW3932" s="9" t="s">
        <v>553</v>
      </c>
      <c r="GY3932" s="9" t="s">
        <v>1145</v>
      </c>
      <c r="GZ3932" s="10">
        <v>100</v>
      </c>
      <c r="IC3932" t="s">
        <v>1146</v>
      </c>
      <c r="IK3932" s="9" t="s">
        <v>757</v>
      </c>
      <c r="JT3932" s="9" t="s">
        <v>1147</v>
      </c>
      <c r="KK3932" s="9" t="s">
        <v>1148</v>
      </c>
      <c r="KU3932" s="9" t="s">
        <v>1149</v>
      </c>
      <c r="LT3932" s="9" t="s">
        <v>534</v>
      </c>
      <c r="LU3932" s="9" t="s">
        <v>1150</v>
      </c>
    </row>
    <row r="3933" spans="1:333">
      <c r="A3933" s="9" t="s">
        <v>530</v>
      </c>
      <c r="B3933" s="9" t="s">
        <v>1117</v>
      </c>
      <c r="C3933" s="9" t="s">
        <v>1118</v>
      </c>
      <c r="D3933" s="9" t="s">
        <v>1119</v>
      </c>
      <c r="F3933" s="9" t="s">
        <v>101</v>
      </c>
      <c r="I3933" s="9" t="s">
        <v>1120</v>
      </c>
      <c r="L3933" s="9" t="s">
        <v>1160</v>
      </c>
      <c r="U3933" s="9" t="s">
        <v>1120</v>
      </c>
      <c r="AH3933" s="66" t="s">
        <v>1122</v>
      </c>
      <c r="AN3933" s="9" t="s">
        <v>1123</v>
      </c>
      <c r="AZ3933" s="9" t="s">
        <v>1221</v>
      </c>
      <c r="BA3933" s="9" t="s">
        <v>1169</v>
      </c>
      <c r="BB3933" s="9" t="s">
        <v>214</v>
      </c>
      <c r="BC3933" s="9" t="s">
        <v>1126</v>
      </c>
      <c r="BD3933" s="9" t="s">
        <v>1127</v>
      </c>
      <c r="BE3933" s="9" t="s">
        <v>226</v>
      </c>
      <c r="BF3933" s="9" t="s">
        <v>1128</v>
      </c>
      <c r="BI3933" s="9" t="s">
        <v>1129</v>
      </c>
      <c r="BJ3933" s="9" t="s">
        <v>1129</v>
      </c>
      <c r="BK3933" s="9" t="s">
        <v>1130</v>
      </c>
      <c r="BL3933" s="9" t="s">
        <v>1131</v>
      </c>
      <c r="BM3933" s="9" t="s">
        <v>545</v>
      </c>
      <c r="BN3933" s="9" t="s">
        <v>1132</v>
      </c>
      <c r="BR3933" s="9" t="s">
        <v>1170</v>
      </c>
      <c r="BT3933" s="9" t="s">
        <v>1134</v>
      </c>
      <c r="CF3933" s="9" t="s">
        <v>1212</v>
      </c>
      <c r="CG3933" s="9" t="s">
        <v>1188</v>
      </c>
      <c r="CJ3933" s="9" t="s">
        <v>1137</v>
      </c>
      <c r="CO3933" s="9" t="s">
        <v>1173</v>
      </c>
      <c r="CP3933" s="9" t="s">
        <v>1139</v>
      </c>
      <c r="DM3933" s="9" t="s">
        <v>1214</v>
      </c>
      <c r="DN3933" s="9" t="s">
        <v>415</v>
      </c>
      <c r="DP3933" s="9" t="s">
        <v>1142</v>
      </c>
      <c r="EN3933" s="9" t="s">
        <v>1143</v>
      </c>
      <c r="EV3933" s="9" t="s">
        <v>1144</v>
      </c>
      <c r="FQ3933" s="9" t="s">
        <v>545</v>
      </c>
      <c r="FW3933" s="9" t="s">
        <v>553</v>
      </c>
      <c r="GY3933" s="9" t="s">
        <v>1145</v>
      </c>
      <c r="GZ3933" s="10">
        <v>100</v>
      </c>
      <c r="IC3933" t="s">
        <v>1146</v>
      </c>
      <c r="IK3933" s="9" t="s">
        <v>757</v>
      </c>
      <c r="JT3933" s="9" t="s">
        <v>1147</v>
      </c>
      <c r="KK3933" s="9" t="s">
        <v>1148</v>
      </c>
      <c r="KU3933" s="9" t="s">
        <v>1149</v>
      </c>
      <c r="LT3933" s="9" t="s">
        <v>534</v>
      </c>
      <c r="LU3933" s="9" t="s">
        <v>1150</v>
      </c>
    </row>
    <row r="3934" spans="1:333">
      <c r="A3934" s="9" t="s">
        <v>530</v>
      </c>
      <c r="B3934" s="9" t="s">
        <v>1117</v>
      </c>
      <c r="C3934" s="9" t="s">
        <v>1118</v>
      </c>
      <c r="D3934" s="9" t="s">
        <v>1119</v>
      </c>
      <c r="F3934" s="9" t="s">
        <v>101</v>
      </c>
      <c r="I3934" s="9" t="s">
        <v>1120</v>
      </c>
      <c r="L3934" s="9" t="s">
        <v>1167</v>
      </c>
      <c r="U3934" s="9" t="s">
        <v>1120</v>
      </c>
      <c r="AH3934" s="66" t="s">
        <v>1122</v>
      </c>
      <c r="AN3934" s="9" t="s">
        <v>1123</v>
      </c>
      <c r="AZ3934" s="9" t="s">
        <v>1225</v>
      </c>
      <c r="BA3934" s="9" t="s">
        <v>1177</v>
      </c>
      <c r="BB3934" s="9" t="s">
        <v>214</v>
      </c>
      <c r="BC3934" s="9" t="s">
        <v>1126</v>
      </c>
      <c r="BD3934" s="9" t="s">
        <v>1127</v>
      </c>
      <c r="BE3934" s="9" t="s">
        <v>226</v>
      </c>
      <c r="BF3934" s="9" t="s">
        <v>1128</v>
      </c>
      <c r="BI3934" s="9" t="s">
        <v>1129</v>
      </c>
      <c r="BJ3934" s="9" t="s">
        <v>1129</v>
      </c>
      <c r="BK3934" s="9" t="s">
        <v>1130</v>
      </c>
      <c r="BL3934" s="9" t="s">
        <v>1131</v>
      </c>
      <c r="BM3934" s="9" t="s">
        <v>545</v>
      </c>
      <c r="BN3934" s="9" t="s">
        <v>1132</v>
      </c>
      <c r="BR3934" s="9" t="s">
        <v>1178</v>
      </c>
      <c r="BT3934" s="9" t="s">
        <v>1134</v>
      </c>
      <c r="CF3934" s="9" t="s">
        <v>1217</v>
      </c>
      <c r="CG3934" s="9" t="s">
        <v>1195</v>
      </c>
      <c r="CJ3934" s="9" t="s">
        <v>1137</v>
      </c>
      <c r="CO3934" s="9" t="s">
        <v>1181</v>
      </c>
      <c r="CP3934" s="9" t="s">
        <v>1139</v>
      </c>
      <c r="DM3934" s="9" t="s">
        <v>1219</v>
      </c>
      <c r="DN3934" s="9" t="s">
        <v>1183</v>
      </c>
      <c r="DP3934" s="9" t="s">
        <v>1142</v>
      </c>
      <c r="EN3934" s="9" t="s">
        <v>1159</v>
      </c>
      <c r="EV3934" s="9" t="s">
        <v>1144</v>
      </c>
      <c r="FQ3934" s="9" t="s">
        <v>545</v>
      </c>
      <c r="FW3934" s="9" t="s">
        <v>553</v>
      </c>
      <c r="GY3934" s="9" t="s">
        <v>1145</v>
      </c>
      <c r="GZ3934" s="10">
        <v>100</v>
      </c>
      <c r="IC3934" t="s">
        <v>1146</v>
      </c>
      <c r="IK3934" s="9" t="s">
        <v>757</v>
      </c>
      <c r="JT3934" s="9" t="s">
        <v>1147</v>
      </c>
      <c r="KK3934" s="9" t="s">
        <v>1148</v>
      </c>
      <c r="KU3934" s="9" t="s">
        <v>1149</v>
      </c>
      <c r="LT3934" s="9" t="s">
        <v>534</v>
      </c>
      <c r="LU3934" s="9" t="s">
        <v>1150</v>
      </c>
    </row>
    <row r="3935" spans="1:333">
      <c r="A3935" s="9" t="s">
        <v>530</v>
      </c>
      <c r="B3935" s="9" t="s">
        <v>1117</v>
      </c>
      <c r="C3935" s="9" t="s">
        <v>1118</v>
      </c>
      <c r="D3935" s="9" t="s">
        <v>1119</v>
      </c>
      <c r="F3935" s="9" t="s">
        <v>101</v>
      </c>
      <c r="I3935" s="9" t="s">
        <v>1120</v>
      </c>
      <c r="L3935" s="9" t="s">
        <v>1175</v>
      </c>
      <c r="U3935" s="9" t="s">
        <v>1120</v>
      </c>
      <c r="AH3935" s="66" t="s">
        <v>1122</v>
      </c>
      <c r="AN3935" s="9" t="s">
        <v>1123</v>
      </c>
      <c r="AZ3935" s="9" t="s">
        <v>1228</v>
      </c>
      <c r="BA3935" s="9" t="s">
        <v>1185</v>
      </c>
      <c r="BB3935" s="9" t="s">
        <v>214</v>
      </c>
      <c r="BC3935" s="9" t="s">
        <v>1126</v>
      </c>
      <c r="BD3935" s="9" t="s">
        <v>1127</v>
      </c>
      <c r="BE3935" s="9" t="s">
        <v>226</v>
      </c>
      <c r="BF3935" s="9" t="s">
        <v>1128</v>
      </c>
      <c r="BI3935" s="9" t="s">
        <v>1129</v>
      </c>
      <c r="BJ3935" s="9" t="s">
        <v>1129</v>
      </c>
      <c r="BK3935" s="9" t="s">
        <v>1130</v>
      </c>
      <c r="BL3935" s="9" t="s">
        <v>1131</v>
      </c>
      <c r="BM3935" s="9" t="s">
        <v>545</v>
      </c>
      <c r="BN3935" s="9" t="s">
        <v>1132</v>
      </c>
      <c r="BR3935" s="9" t="s">
        <v>1186</v>
      </c>
      <c r="BT3935" s="9" t="s">
        <v>1134</v>
      </c>
      <c r="CF3935" s="9" t="s">
        <v>1222</v>
      </c>
      <c r="CG3935" s="9" t="s">
        <v>1201</v>
      </c>
      <c r="CJ3935" s="9" t="s">
        <v>1137</v>
      </c>
      <c r="CO3935" s="9" t="s">
        <v>1189</v>
      </c>
      <c r="CP3935" s="9" t="s">
        <v>1139</v>
      </c>
      <c r="DM3935" s="9" t="s">
        <v>1223</v>
      </c>
      <c r="DN3935" s="9" t="s">
        <v>1191</v>
      </c>
      <c r="DP3935" s="9" t="s">
        <v>1142</v>
      </c>
      <c r="EN3935" s="9" t="s">
        <v>1143</v>
      </c>
      <c r="EV3935" s="9" t="s">
        <v>1144</v>
      </c>
      <c r="FQ3935" s="9" t="s">
        <v>545</v>
      </c>
      <c r="FW3935" s="9" t="s">
        <v>553</v>
      </c>
      <c r="GY3935" s="9" t="s">
        <v>1145</v>
      </c>
      <c r="GZ3935" s="10">
        <v>100</v>
      </c>
      <c r="IC3935" t="s">
        <v>1146</v>
      </c>
      <c r="IK3935" s="9" t="s">
        <v>757</v>
      </c>
      <c r="JT3935" s="9" t="s">
        <v>1147</v>
      </c>
      <c r="KK3935" s="9" t="s">
        <v>1148</v>
      </c>
      <c r="KU3935" s="9" t="s">
        <v>1149</v>
      </c>
      <c r="LT3935" s="9" t="s">
        <v>534</v>
      </c>
      <c r="LU3935" s="9" t="s">
        <v>1150</v>
      </c>
    </row>
    <row r="3936" spans="1:333">
      <c r="A3936" s="9" t="s">
        <v>530</v>
      </c>
      <c r="B3936" s="9" t="s">
        <v>1117</v>
      </c>
      <c r="C3936" s="9" t="s">
        <v>1118</v>
      </c>
      <c r="D3936" s="9" t="s">
        <v>1119</v>
      </c>
      <c r="F3936" s="9" t="s">
        <v>101</v>
      </c>
      <c r="I3936" s="9" t="s">
        <v>1120</v>
      </c>
      <c r="L3936" s="9" t="s">
        <v>1151</v>
      </c>
      <c r="U3936" s="9" t="s">
        <v>1120</v>
      </c>
      <c r="AH3936" s="66" t="s">
        <v>1122</v>
      </c>
      <c r="AN3936" s="9" t="s">
        <v>1123</v>
      </c>
      <c r="AZ3936" s="9" t="s">
        <v>1124</v>
      </c>
      <c r="BA3936" s="9" t="s">
        <v>1125</v>
      </c>
      <c r="BB3936" s="9" t="s">
        <v>214</v>
      </c>
      <c r="BC3936" s="9" t="s">
        <v>1126</v>
      </c>
      <c r="BD3936" s="9" t="s">
        <v>1127</v>
      </c>
      <c r="BE3936" s="9" t="s">
        <v>226</v>
      </c>
      <c r="BF3936" s="9" t="s">
        <v>1128</v>
      </c>
      <c r="BI3936" s="9" t="s">
        <v>1129</v>
      </c>
      <c r="BJ3936" s="9" t="s">
        <v>1129</v>
      </c>
      <c r="BK3936" s="9" t="s">
        <v>1130</v>
      </c>
      <c r="BL3936" s="9" t="s">
        <v>1131</v>
      </c>
      <c r="BM3936" s="9" t="s">
        <v>545</v>
      </c>
      <c r="BN3936" s="9" t="s">
        <v>1132</v>
      </c>
      <c r="BR3936" s="9" t="s">
        <v>1193</v>
      </c>
      <c r="BT3936" s="9" t="s">
        <v>1134</v>
      </c>
      <c r="CF3936" s="9" t="s">
        <v>1135</v>
      </c>
      <c r="CG3936" s="9" t="s">
        <v>1208</v>
      </c>
      <c r="CJ3936" s="9" t="s">
        <v>1137</v>
      </c>
      <c r="CO3936" s="9" t="s">
        <v>1196</v>
      </c>
      <c r="CP3936" s="9" t="s">
        <v>1139</v>
      </c>
      <c r="DM3936" s="9" t="s">
        <v>1140</v>
      </c>
      <c r="DN3936" s="9" t="s">
        <v>1198</v>
      </c>
      <c r="DP3936" s="9" t="s">
        <v>1142</v>
      </c>
      <c r="EN3936" s="9" t="s">
        <v>1159</v>
      </c>
      <c r="EV3936" s="9" t="s">
        <v>1144</v>
      </c>
      <c r="FQ3936" s="9" t="s">
        <v>545</v>
      </c>
      <c r="FW3936" s="9" t="s">
        <v>553</v>
      </c>
      <c r="GY3936" s="9" t="s">
        <v>1145</v>
      </c>
      <c r="GZ3936" s="10">
        <v>100</v>
      </c>
      <c r="IC3936" t="s">
        <v>1146</v>
      </c>
      <c r="IK3936" s="9" t="s">
        <v>757</v>
      </c>
      <c r="JT3936" s="9" t="s">
        <v>1147</v>
      </c>
      <c r="KK3936" s="9" t="s">
        <v>1148</v>
      </c>
      <c r="KU3936" s="9" t="s">
        <v>1149</v>
      </c>
      <c r="LT3936" s="9" t="s">
        <v>534</v>
      </c>
      <c r="LU3936" s="9" t="s">
        <v>1150</v>
      </c>
    </row>
    <row r="3937" spans="1:333">
      <c r="A3937" s="9" t="s">
        <v>530</v>
      </c>
      <c r="B3937" s="9" t="s">
        <v>1117</v>
      </c>
      <c r="C3937" s="9" t="s">
        <v>1118</v>
      </c>
      <c r="D3937" s="9" t="s">
        <v>1119</v>
      </c>
      <c r="F3937" s="9" t="s">
        <v>101</v>
      </c>
      <c r="I3937" s="9" t="s">
        <v>1120</v>
      </c>
      <c r="L3937" s="9" t="s">
        <v>1121</v>
      </c>
      <c r="U3937" s="9" t="s">
        <v>1120</v>
      </c>
      <c r="AH3937" s="66" t="s">
        <v>1122</v>
      </c>
      <c r="AN3937" s="9" t="s">
        <v>1123</v>
      </c>
      <c r="AZ3937" s="9" t="s">
        <v>1152</v>
      </c>
      <c r="BA3937" s="9" t="s">
        <v>1153</v>
      </c>
      <c r="BB3937" s="9" t="s">
        <v>214</v>
      </c>
      <c r="BC3937" s="9" t="s">
        <v>1126</v>
      </c>
      <c r="BD3937" s="9" t="s">
        <v>1127</v>
      </c>
      <c r="BE3937" s="9" t="s">
        <v>226</v>
      </c>
      <c r="BF3937" s="9" t="s">
        <v>1128</v>
      </c>
      <c r="BI3937" s="9" t="s">
        <v>1129</v>
      </c>
      <c r="BJ3937" s="9" t="s">
        <v>1129</v>
      </c>
      <c r="BK3937" s="9" t="s">
        <v>1130</v>
      </c>
      <c r="BL3937" s="9" t="s">
        <v>1131</v>
      </c>
      <c r="BM3937" s="9" t="s">
        <v>545</v>
      </c>
      <c r="BN3937" s="9" t="s">
        <v>1132</v>
      </c>
      <c r="BR3937" s="9" t="s">
        <v>1199</v>
      </c>
      <c r="BT3937" s="9" t="s">
        <v>1134</v>
      </c>
      <c r="CF3937" s="9" t="s">
        <v>1155</v>
      </c>
      <c r="CG3937" s="9" t="s">
        <v>1213</v>
      </c>
      <c r="CJ3937" s="9" t="s">
        <v>1137</v>
      </c>
      <c r="CO3937" s="9" t="s">
        <v>1202</v>
      </c>
      <c r="CP3937" s="9" t="s">
        <v>1139</v>
      </c>
      <c r="DM3937" s="9" t="s">
        <v>1157</v>
      </c>
      <c r="DN3937" s="9" t="s">
        <v>1204</v>
      </c>
      <c r="DP3937" s="9" t="s">
        <v>1142</v>
      </c>
      <c r="EN3937" s="9" t="s">
        <v>1143</v>
      </c>
      <c r="EV3937" s="9" t="s">
        <v>1144</v>
      </c>
      <c r="FQ3937" s="9" t="s">
        <v>545</v>
      </c>
      <c r="FW3937" s="9" t="s">
        <v>553</v>
      </c>
      <c r="GY3937" s="9" t="s">
        <v>1145</v>
      </c>
      <c r="GZ3937" s="10">
        <v>100</v>
      </c>
      <c r="IC3937" t="s">
        <v>1146</v>
      </c>
      <c r="IK3937" s="9" t="s">
        <v>757</v>
      </c>
      <c r="JT3937" s="9" t="s">
        <v>1147</v>
      </c>
      <c r="KK3937" s="9" t="s">
        <v>1148</v>
      </c>
      <c r="KU3937" s="9" t="s">
        <v>1149</v>
      </c>
      <c r="LT3937" s="9" t="s">
        <v>534</v>
      </c>
      <c r="LU3937" s="9" t="s">
        <v>1150</v>
      </c>
    </row>
    <row r="3938" spans="1:333">
      <c r="A3938" s="9" t="s">
        <v>530</v>
      </c>
      <c r="B3938" s="9" t="s">
        <v>1117</v>
      </c>
      <c r="C3938" s="9" t="s">
        <v>1118</v>
      </c>
      <c r="D3938" s="9" t="s">
        <v>1119</v>
      </c>
      <c r="F3938" s="9" t="s">
        <v>101</v>
      </c>
      <c r="I3938" s="9" t="s">
        <v>1120</v>
      </c>
      <c r="L3938" s="9" t="s">
        <v>1151</v>
      </c>
      <c r="U3938" s="9" t="s">
        <v>1120</v>
      </c>
      <c r="AH3938" s="66" t="s">
        <v>1122</v>
      </c>
      <c r="AN3938" s="9" t="s">
        <v>1123</v>
      </c>
      <c r="AZ3938" s="9" t="s">
        <v>1153</v>
      </c>
      <c r="BA3938" s="9" t="s">
        <v>1161</v>
      </c>
      <c r="BB3938" s="9" t="s">
        <v>214</v>
      </c>
      <c r="BC3938" s="9" t="s">
        <v>1126</v>
      </c>
      <c r="BD3938" s="9" t="s">
        <v>1127</v>
      </c>
      <c r="BE3938" s="9" t="s">
        <v>226</v>
      </c>
      <c r="BF3938" s="9" t="s">
        <v>1128</v>
      </c>
      <c r="BI3938" s="9" t="s">
        <v>1129</v>
      </c>
      <c r="BJ3938" s="9" t="s">
        <v>1129</v>
      </c>
      <c r="BK3938" s="9" t="s">
        <v>1130</v>
      </c>
      <c r="BL3938" s="9" t="s">
        <v>1131</v>
      </c>
      <c r="BM3938" s="9" t="s">
        <v>545</v>
      </c>
      <c r="BN3938" s="9" t="s">
        <v>1132</v>
      </c>
      <c r="BR3938" s="9" t="s">
        <v>1206</v>
      </c>
      <c r="BT3938" s="9" t="s">
        <v>1134</v>
      </c>
      <c r="CF3938" s="9" t="s">
        <v>309</v>
      </c>
      <c r="CG3938" s="9" t="s">
        <v>1218</v>
      </c>
      <c r="CJ3938" s="9" t="s">
        <v>1137</v>
      </c>
      <c r="CO3938" s="9" t="s">
        <v>1138</v>
      </c>
      <c r="CP3938" s="9" t="s">
        <v>1139</v>
      </c>
      <c r="DM3938" s="9" t="s">
        <v>1165</v>
      </c>
      <c r="DN3938" s="9" t="s">
        <v>1210</v>
      </c>
      <c r="DP3938" s="9" t="s">
        <v>1142</v>
      </c>
      <c r="EN3938" s="9" t="s">
        <v>1159</v>
      </c>
      <c r="EV3938" s="9" t="s">
        <v>1144</v>
      </c>
      <c r="FQ3938" s="9" t="s">
        <v>545</v>
      </c>
      <c r="FW3938" s="9" t="s">
        <v>553</v>
      </c>
      <c r="GY3938" s="9" t="s">
        <v>1145</v>
      </c>
      <c r="GZ3938" s="10">
        <v>100</v>
      </c>
      <c r="IC3938" t="s">
        <v>1146</v>
      </c>
      <c r="IK3938" s="9" t="s">
        <v>757</v>
      </c>
      <c r="JT3938" s="9" t="s">
        <v>1147</v>
      </c>
      <c r="KK3938" s="9" t="s">
        <v>1148</v>
      </c>
      <c r="KU3938" s="9" t="s">
        <v>1149</v>
      </c>
      <c r="LT3938" s="9" t="s">
        <v>534</v>
      </c>
      <c r="LU3938" s="9" t="s">
        <v>1150</v>
      </c>
    </row>
    <row r="3939" spans="1:333">
      <c r="A3939" s="9" t="s">
        <v>530</v>
      </c>
      <c r="B3939" s="9" t="s">
        <v>1117</v>
      </c>
      <c r="C3939" s="9" t="s">
        <v>1118</v>
      </c>
      <c r="D3939" s="9" t="s">
        <v>1119</v>
      </c>
      <c r="F3939" s="9" t="s">
        <v>101</v>
      </c>
      <c r="I3939" s="9" t="s">
        <v>1120</v>
      </c>
      <c r="L3939" s="9" t="s">
        <v>1160</v>
      </c>
      <c r="U3939" s="9" t="s">
        <v>1120</v>
      </c>
      <c r="AH3939" s="66" t="s">
        <v>1122</v>
      </c>
      <c r="AN3939" s="9" t="s">
        <v>1123</v>
      </c>
      <c r="AZ3939" s="9" t="s">
        <v>1168</v>
      </c>
      <c r="BA3939" s="9" t="s">
        <v>1169</v>
      </c>
      <c r="BB3939" s="9" t="s">
        <v>214</v>
      </c>
      <c r="BC3939" s="9" t="s">
        <v>1126</v>
      </c>
      <c r="BD3939" s="9" t="s">
        <v>1127</v>
      </c>
      <c r="BE3939" s="9" t="s">
        <v>226</v>
      </c>
      <c r="BF3939" s="9" t="s">
        <v>1128</v>
      </c>
      <c r="BI3939" s="9" t="s">
        <v>1129</v>
      </c>
      <c r="BJ3939" s="9" t="s">
        <v>1129</v>
      </c>
      <c r="BK3939" s="9" t="s">
        <v>1130</v>
      </c>
      <c r="BL3939" s="9" t="s">
        <v>1131</v>
      </c>
      <c r="BM3939" s="9" t="s">
        <v>545</v>
      </c>
      <c r="BN3939" s="9" t="s">
        <v>1132</v>
      </c>
      <c r="BR3939" s="9" t="s">
        <v>1133</v>
      </c>
      <c r="BT3939" s="9" t="s">
        <v>1134</v>
      </c>
      <c r="CF3939" s="9" t="s">
        <v>1171</v>
      </c>
      <c r="CG3939" s="9" t="s">
        <v>313</v>
      </c>
      <c r="CJ3939" s="9" t="s">
        <v>1137</v>
      </c>
      <c r="CO3939" s="9" t="s">
        <v>1138</v>
      </c>
      <c r="CP3939" s="9" t="s">
        <v>1139</v>
      </c>
      <c r="DM3939" s="9" t="s">
        <v>1174</v>
      </c>
      <c r="DN3939" s="9" t="s">
        <v>1215</v>
      </c>
      <c r="DP3939" s="9" t="s">
        <v>1142</v>
      </c>
      <c r="EN3939" s="9" t="s">
        <v>1143</v>
      </c>
      <c r="EV3939" s="9" t="s">
        <v>1144</v>
      </c>
      <c r="FQ3939" s="9" t="s">
        <v>545</v>
      </c>
      <c r="FW3939" s="9" t="s">
        <v>553</v>
      </c>
      <c r="GY3939" s="9" t="s">
        <v>1145</v>
      </c>
      <c r="GZ3939" s="10">
        <v>100</v>
      </c>
      <c r="IC3939" t="s">
        <v>1146</v>
      </c>
      <c r="IK3939" s="9" t="s">
        <v>757</v>
      </c>
      <c r="JT3939" s="9" t="s">
        <v>1147</v>
      </c>
      <c r="KK3939" s="9" t="s">
        <v>1148</v>
      </c>
      <c r="KU3939" s="9" t="s">
        <v>1149</v>
      </c>
      <c r="LT3939" s="9" t="s">
        <v>534</v>
      </c>
      <c r="LU3939" s="9" t="s">
        <v>1150</v>
      </c>
    </row>
    <row r="3940" spans="1:333">
      <c r="A3940" s="9" t="s">
        <v>530</v>
      </c>
      <c r="B3940" s="9" t="s">
        <v>1117</v>
      </c>
      <c r="C3940" s="9" t="s">
        <v>1118</v>
      </c>
      <c r="D3940" s="9" t="s">
        <v>1119</v>
      </c>
      <c r="F3940" s="9" t="s">
        <v>101</v>
      </c>
      <c r="I3940" s="9" t="s">
        <v>1120</v>
      </c>
      <c r="L3940" s="9" t="s">
        <v>1167</v>
      </c>
      <c r="U3940" s="9" t="s">
        <v>1120</v>
      </c>
      <c r="AH3940" s="66" t="s">
        <v>1122</v>
      </c>
      <c r="AN3940" s="9" t="s">
        <v>1123</v>
      </c>
      <c r="AZ3940" s="9" t="s">
        <v>1176</v>
      </c>
      <c r="BA3940" s="9" t="s">
        <v>1177</v>
      </c>
      <c r="BB3940" s="9" t="s">
        <v>214</v>
      </c>
      <c r="BC3940" s="9" t="s">
        <v>1126</v>
      </c>
      <c r="BD3940" s="9" t="s">
        <v>1127</v>
      </c>
      <c r="BE3940" s="9" t="s">
        <v>226</v>
      </c>
      <c r="BF3940" s="9" t="s">
        <v>1128</v>
      </c>
      <c r="BI3940" s="9" t="s">
        <v>1129</v>
      </c>
      <c r="BJ3940" s="9" t="s">
        <v>1129</v>
      </c>
      <c r="BK3940" s="9" t="s">
        <v>1130</v>
      </c>
      <c r="BL3940" s="9" t="s">
        <v>1131</v>
      </c>
      <c r="BM3940" s="9" t="s">
        <v>545</v>
      </c>
      <c r="BN3940" s="9" t="s">
        <v>1132</v>
      </c>
      <c r="BR3940" s="9" t="s">
        <v>1154</v>
      </c>
      <c r="BT3940" s="9" t="s">
        <v>1134</v>
      </c>
      <c r="CF3940" s="9" t="s">
        <v>1179</v>
      </c>
      <c r="CG3940" s="9" t="s">
        <v>1226</v>
      </c>
      <c r="CJ3940" s="9" t="s">
        <v>1137</v>
      </c>
      <c r="CO3940" s="9" t="s">
        <v>1156</v>
      </c>
      <c r="CP3940" s="9" t="s">
        <v>1139</v>
      </c>
      <c r="DM3940" s="9" t="s">
        <v>1182</v>
      </c>
      <c r="DN3940" s="9" t="s">
        <v>1220</v>
      </c>
      <c r="DP3940" s="9" t="s">
        <v>1142</v>
      </c>
      <c r="EN3940" s="9" t="s">
        <v>1159</v>
      </c>
      <c r="EV3940" s="9" t="s">
        <v>1144</v>
      </c>
      <c r="FQ3940" s="9" t="s">
        <v>545</v>
      </c>
      <c r="FW3940" s="9" t="s">
        <v>553</v>
      </c>
      <c r="GY3940" s="9" t="s">
        <v>1145</v>
      </c>
      <c r="GZ3940" s="10">
        <v>100</v>
      </c>
      <c r="IC3940" t="s">
        <v>1146</v>
      </c>
      <c r="IK3940" s="9" t="s">
        <v>757</v>
      </c>
      <c r="JT3940" s="9" t="s">
        <v>1147</v>
      </c>
      <c r="KK3940" s="9" t="s">
        <v>1148</v>
      </c>
      <c r="KU3940" s="9" t="s">
        <v>1149</v>
      </c>
      <c r="LT3940" s="9" t="s">
        <v>534</v>
      </c>
      <c r="LU3940" s="9" t="s">
        <v>1150</v>
      </c>
    </row>
    <row r="3941" spans="1:333">
      <c r="A3941" s="9" t="s">
        <v>530</v>
      </c>
      <c r="B3941" s="9" t="s">
        <v>1117</v>
      </c>
      <c r="C3941" s="9" t="s">
        <v>1118</v>
      </c>
      <c r="D3941" s="9" t="s">
        <v>1119</v>
      </c>
      <c r="F3941" s="9" t="s">
        <v>101</v>
      </c>
      <c r="I3941" s="9" t="s">
        <v>1120</v>
      </c>
      <c r="L3941" s="9" t="s">
        <v>1175</v>
      </c>
      <c r="U3941" s="9" t="s">
        <v>1120</v>
      </c>
      <c r="AH3941" s="66" t="s">
        <v>1122</v>
      </c>
      <c r="AN3941" s="9" t="s">
        <v>1123</v>
      </c>
      <c r="AZ3941" s="9" t="s">
        <v>1184</v>
      </c>
      <c r="BA3941" s="9" t="s">
        <v>1185</v>
      </c>
      <c r="BB3941" s="9" t="s">
        <v>214</v>
      </c>
      <c r="BC3941" s="9" t="s">
        <v>1126</v>
      </c>
      <c r="BD3941" s="9" t="s">
        <v>1127</v>
      </c>
      <c r="BE3941" s="9" t="s">
        <v>226</v>
      </c>
      <c r="BF3941" s="9" t="s">
        <v>1128</v>
      </c>
      <c r="BI3941" s="9" t="s">
        <v>1129</v>
      </c>
      <c r="BJ3941" s="9" t="s">
        <v>1129</v>
      </c>
      <c r="BK3941" s="9" t="s">
        <v>1130</v>
      </c>
      <c r="BL3941" s="9" t="s">
        <v>1131</v>
      </c>
      <c r="BM3941" s="9" t="s">
        <v>545</v>
      </c>
      <c r="BN3941" s="9" t="s">
        <v>1132</v>
      </c>
      <c r="BR3941" s="9" t="s">
        <v>1162</v>
      </c>
      <c r="BT3941" s="9" t="s">
        <v>1134</v>
      </c>
      <c r="CF3941" s="9" t="s">
        <v>1187</v>
      </c>
      <c r="CG3941" s="9" t="s">
        <v>1136</v>
      </c>
      <c r="CJ3941" s="9" t="s">
        <v>1137</v>
      </c>
      <c r="CO3941" s="9" t="s">
        <v>1164</v>
      </c>
      <c r="CP3941" s="9" t="s">
        <v>1139</v>
      </c>
      <c r="DM3941" s="9" t="s">
        <v>1190</v>
      </c>
      <c r="DN3941" s="9" t="s">
        <v>1224</v>
      </c>
      <c r="DP3941" s="9" t="s">
        <v>1142</v>
      </c>
      <c r="EN3941" s="9" t="s">
        <v>1143</v>
      </c>
      <c r="EV3941" s="9" t="s">
        <v>1144</v>
      </c>
      <c r="FQ3941" s="9" t="s">
        <v>545</v>
      </c>
      <c r="FW3941" s="9" t="s">
        <v>553</v>
      </c>
      <c r="GY3941" s="9" t="s">
        <v>1145</v>
      </c>
      <c r="GZ3941" s="10">
        <v>100</v>
      </c>
      <c r="IC3941" t="s">
        <v>1146</v>
      </c>
      <c r="IK3941" s="9" t="s">
        <v>757</v>
      </c>
      <c r="JT3941" s="9" t="s">
        <v>1147</v>
      </c>
      <c r="KK3941" s="9" t="s">
        <v>1148</v>
      </c>
      <c r="KU3941" s="9" t="s">
        <v>1149</v>
      </c>
      <c r="LT3941" s="9" t="s">
        <v>534</v>
      </c>
      <c r="LU3941" s="9" t="s">
        <v>1150</v>
      </c>
    </row>
    <row r="3942" spans="1:333">
      <c r="A3942" s="9" t="s">
        <v>530</v>
      </c>
      <c r="B3942" s="9" t="s">
        <v>1117</v>
      </c>
      <c r="C3942" s="9" t="s">
        <v>1118</v>
      </c>
      <c r="D3942" s="9" t="s">
        <v>1119</v>
      </c>
      <c r="F3942" s="9" t="s">
        <v>101</v>
      </c>
      <c r="I3942" s="9" t="s">
        <v>1120</v>
      </c>
      <c r="L3942" s="9" t="s">
        <v>1151</v>
      </c>
      <c r="U3942" s="9" t="s">
        <v>1120</v>
      </c>
      <c r="AH3942" s="66" t="s">
        <v>1122</v>
      </c>
      <c r="AN3942" s="9" t="s">
        <v>1123</v>
      </c>
      <c r="AZ3942" s="9" t="s">
        <v>1192</v>
      </c>
      <c r="BA3942" s="9" t="s">
        <v>1125</v>
      </c>
      <c r="BB3942" s="9" t="s">
        <v>214</v>
      </c>
      <c r="BC3942" s="9" t="s">
        <v>1126</v>
      </c>
      <c r="BD3942" s="9" t="s">
        <v>1127</v>
      </c>
      <c r="BE3942" s="9" t="s">
        <v>226</v>
      </c>
      <c r="BF3942" s="9" t="s">
        <v>1128</v>
      </c>
      <c r="BI3942" s="9" t="s">
        <v>1129</v>
      </c>
      <c r="BJ3942" s="9" t="s">
        <v>1129</v>
      </c>
      <c r="BK3942" s="9" t="s">
        <v>1130</v>
      </c>
      <c r="BL3942" s="9" t="s">
        <v>1131</v>
      </c>
      <c r="BM3942" s="9" t="s">
        <v>545</v>
      </c>
      <c r="BN3942" s="9" t="s">
        <v>1132</v>
      </c>
      <c r="BR3942" s="9" t="s">
        <v>1170</v>
      </c>
      <c r="BT3942" s="9" t="s">
        <v>1134</v>
      </c>
      <c r="CF3942" s="9" t="s">
        <v>1194</v>
      </c>
      <c r="CG3942" s="9" t="s">
        <v>1129</v>
      </c>
      <c r="CJ3942" s="9" t="s">
        <v>1137</v>
      </c>
      <c r="CO3942" s="9" t="s">
        <v>1173</v>
      </c>
      <c r="CP3942" s="9" t="s">
        <v>1139</v>
      </c>
      <c r="DM3942" s="9" t="s">
        <v>1197</v>
      </c>
      <c r="DN3942" s="9" t="s">
        <v>1227</v>
      </c>
      <c r="DP3942" s="9" t="s">
        <v>1142</v>
      </c>
      <c r="EN3942" s="9" t="s">
        <v>1159</v>
      </c>
      <c r="EV3942" s="9" t="s">
        <v>1144</v>
      </c>
      <c r="FQ3942" s="9" t="s">
        <v>545</v>
      </c>
      <c r="FW3942" s="9" t="s">
        <v>553</v>
      </c>
      <c r="GY3942" s="9" t="s">
        <v>1145</v>
      </c>
      <c r="GZ3942" s="10">
        <v>100</v>
      </c>
      <c r="IC3942" t="s">
        <v>1146</v>
      </c>
      <c r="IK3942" s="9" t="s">
        <v>757</v>
      </c>
      <c r="JT3942" s="9" t="s">
        <v>1147</v>
      </c>
      <c r="KK3942" s="9" t="s">
        <v>1148</v>
      </c>
      <c r="KU3942" s="9" t="s">
        <v>1149</v>
      </c>
      <c r="LT3942" s="9" t="s">
        <v>534</v>
      </c>
      <c r="LU3942" s="9" t="s">
        <v>1150</v>
      </c>
    </row>
    <row r="3943" spans="1:333">
      <c r="A3943" s="9" t="s">
        <v>530</v>
      </c>
      <c r="B3943" s="9" t="s">
        <v>1117</v>
      </c>
      <c r="C3943" s="9" t="s">
        <v>1118</v>
      </c>
      <c r="D3943" s="9" t="s">
        <v>1119</v>
      </c>
      <c r="F3943" s="9" t="s">
        <v>101</v>
      </c>
      <c r="I3943" s="9" t="s">
        <v>1120</v>
      </c>
      <c r="L3943" s="9" t="s">
        <v>1121</v>
      </c>
      <c r="U3943" s="9" t="s">
        <v>1120</v>
      </c>
      <c r="AH3943" s="66" t="s">
        <v>1122</v>
      </c>
      <c r="AN3943" s="9" t="s">
        <v>1123</v>
      </c>
      <c r="AZ3943" s="9" t="s">
        <v>206</v>
      </c>
      <c r="BA3943" s="9" t="s">
        <v>1153</v>
      </c>
      <c r="BB3943" s="9" t="s">
        <v>214</v>
      </c>
      <c r="BC3943" s="9" t="s">
        <v>1126</v>
      </c>
      <c r="BD3943" s="9" t="s">
        <v>1127</v>
      </c>
      <c r="BE3943" s="9" t="s">
        <v>226</v>
      </c>
      <c r="BF3943" s="9" t="s">
        <v>1128</v>
      </c>
      <c r="BI3943" s="9" t="s">
        <v>1129</v>
      </c>
      <c r="BJ3943" s="9" t="s">
        <v>1129</v>
      </c>
      <c r="BK3943" s="9" t="s">
        <v>1130</v>
      </c>
      <c r="BL3943" s="9" t="s">
        <v>1131</v>
      </c>
      <c r="BM3943" s="9" t="s">
        <v>545</v>
      </c>
      <c r="BN3943" s="9" t="s">
        <v>1132</v>
      </c>
      <c r="BR3943" s="9" t="s">
        <v>1178</v>
      </c>
      <c r="BT3943" s="9" t="s">
        <v>1134</v>
      </c>
      <c r="CF3943" s="9" t="s">
        <v>1200</v>
      </c>
      <c r="CG3943" s="9" t="s">
        <v>1163</v>
      </c>
      <c r="CJ3943" s="9" t="s">
        <v>1137</v>
      </c>
      <c r="CO3943" s="9" t="s">
        <v>1181</v>
      </c>
      <c r="CP3943" s="9" t="s">
        <v>1139</v>
      </c>
      <c r="DM3943" s="9" t="s">
        <v>1203</v>
      </c>
      <c r="DN3943" s="9" t="s">
        <v>1229</v>
      </c>
      <c r="DP3943" s="9" t="s">
        <v>1142</v>
      </c>
      <c r="EN3943" s="9" t="s">
        <v>1143</v>
      </c>
      <c r="EV3943" s="9" t="s">
        <v>1144</v>
      </c>
      <c r="FQ3943" s="9" t="s">
        <v>545</v>
      </c>
      <c r="FW3943" s="9" t="s">
        <v>553</v>
      </c>
      <c r="GY3943" s="9" t="s">
        <v>1145</v>
      </c>
      <c r="GZ3943" s="10">
        <v>100</v>
      </c>
      <c r="IC3943" t="s">
        <v>1146</v>
      </c>
      <c r="IK3943" s="9" t="s">
        <v>757</v>
      </c>
      <c r="JT3943" s="9" t="s">
        <v>1147</v>
      </c>
      <c r="KK3943" s="9" t="s">
        <v>1148</v>
      </c>
      <c r="KU3943" s="9" t="s">
        <v>1149</v>
      </c>
      <c r="LT3943" s="9" t="s">
        <v>534</v>
      </c>
      <c r="LU3943" s="9" t="s">
        <v>1150</v>
      </c>
    </row>
    <row r="3944" spans="1:333">
      <c r="A3944" s="9" t="s">
        <v>530</v>
      </c>
      <c r="B3944" s="9" t="s">
        <v>1117</v>
      </c>
      <c r="C3944" s="9" t="s">
        <v>1118</v>
      </c>
      <c r="D3944" s="9" t="s">
        <v>1119</v>
      </c>
      <c r="F3944" s="9" t="s">
        <v>101</v>
      </c>
      <c r="I3944" s="9" t="s">
        <v>1120</v>
      </c>
      <c r="L3944" s="9" t="s">
        <v>1151</v>
      </c>
      <c r="U3944" s="9" t="s">
        <v>1120</v>
      </c>
      <c r="AH3944" s="66" t="s">
        <v>1122</v>
      </c>
      <c r="AN3944" s="9" t="s">
        <v>1123</v>
      </c>
      <c r="AZ3944" s="9" t="s">
        <v>1205</v>
      </c>
      <c r="BA3944" s="9" t="s">
        <v>1161</v>
      </c>
      <c r="BB3944" s="9" t="s">
        <v>214</v>
      </c>
      <c r="BC3944" s="9" t="s">
        <v>1126</v>
      </c>
      <c r="BD3944" s="9" t="s">
        <v>1127</v>
      </c>
      <c r="BE3944" s="9" t="s">
        <v>226</v>
      </c>
      <c r="BF3944" s="9" t="s">
        <v>1128</v>
      </c>
      <c r="BI3944" s="9" t="s">
        <v>1129</v>
      </c>
      <c r="BJ3944" s="9" t="s">
        <v>1129</v>
      </c>
      <c r="BK3944" s="9" t="s">
        <v>1130</v>
      </c>
      <c r="BL3944" s="9" t="s">
        <v>1131</v>
      </c>
      <c r="BM3944" s="9" t="s">
        <v>545</v>
      </c>
      <c r="BN3944" s="9" t="s">
        <v>1132</v>
      </c>
      <c r="BR3944" s="9" t="s">
        <v>1186</v>
      </c>
      <c r="BT3944" s="9" t="s">
        <v>1134</v>
      </c>
      <c r="CF3944" s="9" t="s">
        <v>1207</v>
      </c>
      <c r="CG3944" s="9" t="s">
        <v>1172</v>
      </c>
      <c r="CJ3944" s="9" t="s">
        <v>1137</v>
      </c>
      <c r="CO3944" s="9" t="s">
        <v>1189</v>
      </c>
      <c r="CP3944" s="9" t="s">
        <v>1139</v>
      </c>
      <c r="DM3944" s="9" t="s">
        <v>1209</v>
      </c>
      <c r="DN3944" s="9" t="s">
        <v>1230</v>
      </c>
      <c r="DP3944" s="9" t="s">
        <v>1142</v>
      </c>
      <c r="EN3944" s="9" t="s">
        <v>1159</v>
      </c>
      <c r="EV3944" s="9" t="s">
        <v>1144</v>
      </c>
      <c r="FQ3944" s="9" t="s">
        <v>545</v>
      </c>
      <c r="FW3944" s="9" t="s">
        <v>553</v>
      </c>
      <c r="GY3944" s="9" t="s">
        <v>1145</v>
      </c>
      <c r="GZ3944" s="10">
        <v>100</v>
      </c>
      <c r="IC3944" t="s">
        <v>1146</v>
      </c>
      <c r="IK3944" s="9" t="s">
        <v>757</v>
      </c>
      <c r="JT3944" s="9" t="s">
        <v>1147</v>
      </c>
      <c r="KK3944" s="9" t="s">
        <v>1148</v>
      </c>
      <c r="KU3944" s="9" t="s">
        <v>1149</v>
      </c>
      <c r="LT3944" s="9" t="s">
        <v>534</v>
      </c>
      <c r="LU3944" s="9" t="s">
        <v>1150</v>
      </c>
    </row>
    <row r="3945" spans="1:333">
      <c r="A3945" s="9" t="s">
        <v>530</v>
      </c>
      <c r="B3945" s="9" t="s">
        <v>1117</v>
      </c>
      <c r="C3945" s="9" t="s">
        <v>1118</v>
      </c>
      <c r="D3945" s="9" t="s">
        <v>1119</v>
      </c>
      <c r="F3945" s="9" t="s">
        <v>101</v>
      </c>
      <c r="I3945" s="9" t="s">
        <v>1120</v>
      </c>
      <c r="L3945" s="9" t="s">
        <v>1160</v>
      </c>
      <c r="U3945" s="9" t="s">
        <v>1120</v>
      </c>
      <c r="AH3945" s="66" t="s">
        <v>1122</v>
      </c>
      <c r="AN3945" s="9" t="s">
        <v>1123</v>
      </c>
      <c r="AZ3945" s="9" t="s">
        <v>1211</v>
      </c>
      <c r="BA3945" s="9" t="s">
        <v>1169</v>
      </c>
      <c r="BB3945" s="9" t="s">
        <v>214</v>
      </c>
      <c r="BC3945" s="9" t="s">
        <v>1126</v>
      </c>
      <c r="BD3945" s="9" t="s">
        <v>1127</v>
      </c>
      <c r="BE3945" s="9" t="s">
        <v>226</v>
      </c>
      <c r="BF3945" s="9" t="s">
        <v>1128</v>
      </c>
      <c r="BI3945" s="9" t="s">
        <v>1129</v>
      </c>
      <c r="BJ3945" s="9" t="s">
        <v>1129</v>
      </c>
      <c r="BK3945" s="9" t="s">
        <v>1130</v>
      </c>
      <c r="BL3945" s="9" t="s">
        <v>1131</v>
      </c>
      <c r="BM3945" s="9" t="s">
        <v>545</v>
      </c>
      <c r="BN3945" s="9" t="s">
        <v>1132</v>
      </c>
      <c r="BR3945" s="9" t="s">
        <v>1193</v>
      </c>
      <c r="BT3945" s="9" t="s">
        <v>1134</v>
      </c>
      <c r="CF3945" s="9" t="s">
        <v>1212</v>
      </c>
      <c r="CG3945" s="9" t="s">
        <v>1180</v>
      </c>
      <c r="CJ3945" s="9" t="s">
        <v>1137</v>
      </c>
      <c r="CO3945" s="9" t="s">
        <v>1196</v>
      </c>
      <c r="CP3945" s="9" t="s">
        <v>1139</v>
      </c>
      <c r="DM3945" s="9" t="s">
        <v>1214</v>
      </c>
      <c r="DN3945" s="9" t="s">
        <v>1231</v>
      </c>
      <c r="DP3945" s="9" t="s">
        <v>1142</v>
      </c>
      <c r="EN3945" s="9" t="s">
        <v>1143</v>
      </c>
      <c r="EV3945" s="9" t="s">
        <v>1144</v>
      </c>
      <c r="FQ3945" s="9" t="s">
        <v>545</v>
      </c>
      <c r="FW3945" s="9" t="s">
        <v>553</v>
      </c>
      <c r="GY3945" s="9" t="s">
        <v>1145</v>
      </c>
      <c r="GZ3945" s="10">
        <v>100</v>
      </c>
      <c r="IC3945" t="s">
        <v>1146</v>
      </c>
      <c r="IK3945" s="9" t="s">
        <v>757</v>
      </c>
      <c r="JT3945" s="9" t="s">
        <v>1147</v>
      </c>
      <c r="KK3945" s="9" t="s">
        <v>1148</v>
      </c>
      <c r="KU3945" s="9" t="s">
        <v>1149</v>
      </c>
      <c r="LT3945" s="9" t="s">
        <v>534</v>
      </c>
      <c r="LU3945" s="9" t="s">
        <v>1150</v>
      </c>
    </row>
    <row r="3946" spans="1:333">
      <c r="A3946" s="9" t="s">
        <v>530</v>
      </c>
      <c r="B3946" s="9" t="s">
        <v>1117</v>
      </c>
      <c r="C3946" s="9" t="s">
        <v>1118</v>
      </c>
      <c r="D3946" s="9" t="s">
        <v>1119</v>
      </c>
      <c r="F3946" s="9" t="s">
        <v>101</v>
      </c>
      <c r="I3946" s="9" t="s">
        <v>1120</v>
      </c>
      <c r="L3946" s="9" t="s">
        <v>1167</v>
      </c>
      <c r="U3946" s="9" t="s">
        <v>1120</v>
      </c>
      <c r="AH3946" s="66" t="s">
        <v>1122</v>
      </c>
      <c r="AN3946" s="9" t="s">
        <v>1123</v>
      </c>
      <c r="AZ3946" s="9" t="s">
        <v>1216</v>
      </c>
      <c r="BA3946" s="9" t="s">
        <v>1177</v>
      </c>
      <c r="BB3946" s="9" t="s">
        <v>214</v>
      </c>
      <c r="BC3946" s="9" t="s">
        <v>1126</v>
      </c>
      <c r="BD3946" s="9" t="s">
        <v>1127</v>
      </c>
      <c r="BE3946" s="9" t="s">
        <v>226</v>
      </c>
      <c r="BF3946" s="9" t="s">
        <v>1128</v>
      </c>
      <c r="BI3946" s="9" t="s">
        <v>1129</v>
      </c>
      <c r="BJ3946" s="9" t="s">
        <v>1129</v>
      </c>
      <c r="BK3946" s="9" t="s">
        <v>1130</v>
      </c>
      <c r="BL3946" s="9" t="s">
        <v>1131</v>
      </c>
      <c r="BM3946" s="9" t="s">
        <v>545</v>
      </c>
      <c r="BN3946" s="9" t="s">
        <v>1132</v>
      </c>
      <c r="BR3946" s="9" t="s">
        <v>1199</v>
      </c>
      <c r="BT3946" s="9" t="s">
        <v>1134</v>
      </c>
      <c r="CF3946" s="9" t="s">
        <v>1217</v>
      </c>
      <c r="CG3946" s="9" t="s">
        <v>1188</v>
      </c>
      <c r="CJ3946" s="9" t="s">
        <v>1137</v>
      </c>
      <c r="CO3946" s="9" t="s">
        <v>1202</v>
      </c>
      <c r="CP3946" s="9" t="s">
        <v>1139</v>
      </c>
      <c r="DM3946" s="9" t="s">
        <v>1219</v>
      </c>
      <c r="DN3946" s="9" t="s">
        <v>1232</v>
      </c>
      <c r="DP3946" s="9" t="s">
        <v>1142</v>
      </c>
      <c r="EN3946" s="9" t="s">
        <v>1159</v>
      </c>
      <c r="EV3946" s="9" t="s">
        <v>1144</v>
      </c>
      <c r="FQ3946" s="9" t="s">
        <v>545</v>
      </c>
      <c r="FW3946" s="9" t="s">
        <v>553</v>
      </c>
      <c r="GY3946" s="9" t="s">
        <v>1145</v>
      </c>
      <c r="GZ3946" s="10">
        <v>100</v>
      </c>
      <c r="IC3946" t="s">
        <v>1146</v>
      </c>
      <c r="IK3946" s="9" t="s">
        <v>757</v>
      </c>
      <c r="JT3946" s="9" t="s">
        <v>1147</v>
      </c>
      <c r="KK3946" s="9" t="s">
        <v>1148</v>
      </c>
      <c r="KU3946" s="9" t="s">
        <v>1149</v>
      </c>
      <c r="LT3946" s="9" t="s">
        <v>534</v>
      </c>
      <c r="LU3946" s="9" t="s">
        <v>1150</v>
      </c>
    </row>
    <row r="3947" spans="1:333">
      <c r="A3947" s="9" t="s">
        <v>530</v>
      </c>
      <c r="B3947" s="9" t="s">
        <v>1117</v>
      </c>
      <c r="C3947" s="9" t="s">
        <v>1118</v>
      </c>
      <c r="D3947" s="9" t="s">
        <v>1119</v>
      </c>
      <c r="F3947" s="9" t="s">
        <v>101</v>
      </c>
      <c r="I3947" s="9" t="s">
        <v>1120</v>
      </c>
      <c r="L3947" s="9" t="s">
        <v>1175</v>
      </c>
      <c r="U3947" s="9" t="s">
        <v>1120</v>
      </c>
      <c r="AH3947" s="66" t="s">
        <v>1122</v>
      </c>
      <c r="AN3947" s="9" t="s">
        <v>1123</v>
      </c>
      <c r="AZ3947" s="9" t="s">
        <v>1221</v>
      </c>
      <c r="BA3947" s="9" t="s">
        <v>1185</v>
      </c>
      <c r="BB3947" s="9" t="s">
        <v>214</v>
      </c>
      <c r="BC3947" s="9" t="s">
        <v>1126</v>
      </c>
      <c r="BD3947" s="9" t="s">
        <v>1127</v>
      </c>
      <c r="BE3947" s="9" t="s">
        <v>226</v>
      </c>
      <c r="BF3947" s="9" t="s">
        <v>1128</v>
      </c>
      <c r="BI3947" s="9" t="s">
        <v>1129</v>
      </c>
      <c r="BJ3947" s="9" t="s">
        <v>1129</v>
      </c>
      <c r="BK3947" s="9" t="s">
        <v>1130</v>
      </c>
      <c r="BL3947" s="9" t="s">
        <v>1131</v>
      </c>
      <c r="BM3947" s="9" t="s">
        <v>545</v>
      </c>
      <c r="BN3947" s="9" t="s">
        <v>1132</v>
      </c>
      <c r="BR3947" s="9" t="s">
        <v>1206</v>
      </c>
      <c r="BT3947" s="9" t="s">
        <v>1134</v>
      </c>
      <c r="CF3947" s="9" t="s">
        <v>1222</v>
      </c>
      <c r="CG3947" s="9" t="s">
        <v>1195</v>
      </c>
      <c r="CJ3947" s="9" t="s">
        <v>1137</v>
      </c>
      <c r="CO3947" s="9" t="s">
        <v>1138</v>
      </c>
      <c r="CP3947" s="9" t="s">
        <v>1139</v>
      </c>
      <c r="DM3947" s="9" t="s">
        <v>1223</v>
      </c>
      <c r="DN3947" s="9" t="s">
        <v>1233</v>
      </c>
      <c r="DP3947" s="9" t="s">
        <v>1142</v>
      </c>
      <c r="EN3947" s="9" t="s">
        <v>1143</v>
      </c>
      <c r="EV3947" s="9" t="s">
        <v>1144</v>
      </c>
      <c r="FQ3947" s="9" t="s">
        <v>545</v>
      </c>
      <c r="FW3947" s="9" t="s">
        <v>553</v>
      </c>
      <c r="GY3947" s="9" t="s">
        <v>1145</v>
      </c>
      <c r="GZ3947" s="10">
        <v>100</v>
      </c>
      <c r="IC3947" t="s">
        <v>1146</v>
      </c>
      <c r="IK3947" s="9" t="s">
        <v>757</v>
      </c>
      <c r="JT3947" s="9" t="s">
        <v>1147</v>
      </c>
      <c r="KK3947" s="9" t="s">
        <v>1148</v>
      </c>
      <c r="KU3947" s="9" t="s">
        <v>1149</v>
      </c>
      <c r="LT3947" s="9" t="s">
        <v>534</v>
      </c>
      <c r="LU3947" s="9" t="s">
        <v>1150</v>
      </c>
    </row>
    <row r="3948" spans="1:333">
      <c r="A3948" s="9" t="s">
        <v>530</v>
      </c>
      <c r="B3948" s="9" t="s">
        <v>1117</v>
      </c>
      <c r="C3948" s="9" t="s">
        <v>1118</v>
      </c>
      <c r="D3948" s="9" t="s">
        <v>1119</v>
      </c>
      <c r="F3948" s="9" t="s">
        <v>101</v>
      </c>
      <c r="I3948" s="9" t="s">
        <v>1120</v>
      </c>
      <c r="L3948" s="9" t="s">
        <v>1151</v>
      </c>
      <c r="U3948" s="9" t="s">
        <v>1120</v>
      </c>
      <c r="AH3948" s="66" t="s">
        <v>1122</v>
      </c>
      <c r="AN3948" s="9" t="s">
        <v>1123</v>
      </c>
      <c r="AZ3948" s="9" t="s">
        <v>1225</v>
      </c>
      <c r="BA3948" s="9" t="s">
        <v>1125</v>
      </c>
      <c r="BB3948" s="9" t="s">
        <v>214</v>
      </c>
      <c r="BC3948" s="9" t="s">
        <v>1126</v>
      </c>
      <c r="BD3948" s="9" t="s">
        <v>1127</v>
      </c>
      <c r="BE3948" s="9" t="s">
        <v>226</v>
      </c>
      <c r="BF3948" s="9" t="s">
        <v>1128</v>
      </c>
      <c r="BI3948" s="9" t="s">
        <v>1129</v>
      </c>
      <c r="BJ3948" s="9" t="s">
        <v>1129</v>
      </c>
      <c r="BK3948" s="9" t="s">
        <v>1130</v>
      </c>
      <c r="BL3948" s="9" t="s">
        <v>1131</v>
      </c>
      <c r="BM3948" s="9" t="s">
        <v>545</v>
      </c>
      <c r="BN3948" s="9" t="s">
        <v>1132</v>
      </c>
      <c r="BR3948" s="9" t="s">
        <v>1133</v>
      </c>
      <c r="BT3948" s="9" t="s">
        <v>1134</v>
      </c>
      <c r="CF3948" s="9" t="s">
        <v>1135</v>
      </c>
      <c r="CG3948" s="9" t="s">
        <v>1201</v>
      </c>
      <c r="CJ3948" s="9" t="s">
        <v>1137</v>
      </c>
      <c r="CO3948" s="9" t="s">
        <v>1138</v>
      </c>
      <c r="CP3948" s="9" t="s">
        <v>1139</v>
      </c>
      <c r="DM3948" s="9" t="s">
        <v>1140</v>
      </c>
      <c r="DN3948" s="9" t="s">
        <v>1141</v>
      </c>
      <c r="DP3948" s="9" t="s">
        <v>1142</v>
      </c>
      <c r="EN3948" s="9" t="s">
        <v>1159</v>
      </c>
      <c r="EV3948" s="9" t="s">
        <v>1144</v>
      </c>
      <c r="FQ3948" s="9" t="s">
        <v>545</v>
      </c>
      <c r="FW3948" s="9" t="s">
        <v>553</v>
      </c>
      <c r="GY3948" s="9" t="s">
        <v>1145</v>
      </c>
      <c r="GZ3948" s="10">
        <v>100</v>
      </c>
      <c r="IC3948" t="s">
        <v>1146</v>
      </c>
      <c r="IK3948" s="9" t="s">
        <v>757</v>
      </c>
      <c r="JT3948" s="9" t="s">
        <v>1147</v>
      </c>
      <c r="KK3948" s="9" t="s">
        <v>1148</v>
      </c>
      <c r="KU3948" s="9" t="s">
        <v>1149</v>
      </c>
      <c r="LT3948" s="9" t="s">
        <v>534</v>
      </c>
      <c r="LU3948" s="9" t="s">
        <v>1150</v>
      </c>
    </row>
    <row r="3949" spans="1:333">
      <c r="A3949" s="9" t="s">
        <v>530</v>
      </c>
      <c r="B3949" s="9" t="s">
        <v>1117</v>
      </c>
      <c r="C3949" s="9" t="s">
        <v>1118</v>
      </c>
      <c r="D3949" s="9" t="s">
        <v>1119</v>
      </c>
      <c r="F3949" s="9" t="s">
        <v>101</v>
      </c>
      <c r="I3949" s="9" t="s">
        <v>1120</v>
      </c>
      <c r="L3949" s="9" t="s">
        <v>1121</v>
      </c>
      <c r="U3949" s="9" t="s">
        <v>1120</v>
      </c>
      <c r="AH3949" s="66" t="s">
        <v>1122</v>
      </c>
      <c r="AN3949" s="9" t="s">
        <v>1123</v>
      </c>
      <c r="AZ3949" s="9" t="s">
        <v>1228</v>
      </c>
      <c r="BA3949" s="9" t="s">
        <v>1153</v>
      </c>
      <c r="BB3949" s="9" t="s">
        <v>214</v>
      </c>
      <c r="BC3949" s="9" t="s">
        <v>1126</v>
      </c>
      <c r="BD3949" s="9" t="s">
        <v>1127</v>
      </c>
      <c r="BE3949" s="9" t="s">
        <v>226</v>
      </c>
      <c r="BF3949" s="9" t="s">
        <v>1128</v>
      </c>
      <c r="BI3949" s="9" t="s">
        <v>1129</v>
      </c>
      <c r="BJ3949" s="9" t="s">
        <v>1129</v>
      </c>
      <c r="BK3949" s="9" t="s">
        <v>1130</v>
      </c>
      <c r="BL3949" s="9" t="s">
        <v>1131</v>
      </c>
      <c r="BM3949" s="9" t="s">
        <v>545</v>
      </c>
      <c r="BN3949" s="9" t="s">
        <v>1132</v>
      </c>
      <c r="BR3949" s="9" t="s">
        <v>1154</v>
      </c>
      <c r="BT3949" s="9" t="s">
        <v>1134</v>
      </c>
      <c r="CF3949" s="9" t="s">
        <v>1155</v>
      </c>
      <c r="CG3949" s="9" t="s">
        <v>1208</v>
      </c>
      <c r="CJ3949" s="9" t="s">
        <v>1137</v>
      </c>
      <c r="CO3949" s="9" t="s">
        <v>1156</v>
      </c>
      <c r="CP3949" s="9" t="s">
        <v>1139</v>
      </c>
      <c r="DM3949" s="9" t="s">
        <v>1157</v>
      </c>
      <c r="DN3949" s="9" t="s">
        <v>1158</v>
      </c>
      <c r="DP3949" s="9" t="s">
        <v>1142</v>
      </c>
      <c r="EN3949" s="9" t="s">
        <v>1143</v>
      </c>
      <c r="EV3949" s="9" t="s">
        <v>1144</v>
      </c>
      <c r="FQ3949" s="9" t="s">
        <v>545</v>
      </c>
      <c r="FW3949" s="9" t="s">
        <v>553</v>
      </c>
      <c r="GY3949" s="9" t="s">
        <v>1145</v>
      </c>
      <c r="GZ3949" s="10">
        <v>100</v>
      </c>
      <c r="IC3949" t="s">
        <v>1146</v>
      </c>
      <c r="IK3949" s="9" t="s">
        <v>757</v>
      </c>
      <c r="JT3949" s="9" t="s">
        <v>1147</v>
      </c>
      <c r="KK3949" s="9" t="s">
        <v>1148</v>
      </c>
      <c r="KU3949" s="9" t="s">
        <v>1149</v>
      </c>
      <c r="LT3949" s="9" t="s">
        <v>534</v>
      </c>
      <c r="LU3949" s="9" t="s">
        <v>1150</v>
      </c>
    </row>
    <row r="3950" spans="1:333">
      <c r="A3950" s="9" t="s">
        <v>530</v>
      </c>
      <c r="B3950" s="9" t="s">
        <v>1117</v>
      </c>
      <c r="C3950" s="9" t="s">
        <v>1118</v>
      </c>
      <c r="D3950" s="9" t="s">
        <v>1119</v>
      </c>
      <c r="F3950" s="9" t="s">
        <v>101</v>
      </c>
      <c r="I3950" s="9" t="s">
        <v>1120</v>
      </c>
      <c r="L3950" s="9" t="s">
        <v>1151</v>
      </c>
      <c r="U3950" s="9" t="s">
        <v>1120</v>
      </c>
      <c r="AH3950" s="66" t="s">
        <v>1122</v>
      </c>
      <c r="AN3950" s="9" t="s">
        <v>1123</v>
      </c>
      <c r="AZ3950" s="9" t="s">
        <v>1124</v>
      </c>
      <c r="BA3950" s="9" t="s">
        <v>1161</v>
      </c>
      <c r="BB3950" s="9" t="s">
        <v>214</v>
      </c>
      <c r="BC3950" s="9" t="s">
        <v>1126</v>
      </c>
      <c r="BD3950" s="9" t="s">
        <v>1127</v>
      </c>
      <c r="BE3950" s="9" t="s">
        <v>226</v>
      </c>
      <c r="BF3950" s="9" t="s">
        <v>1128</v>
      </c>
      <c r="BI3950" s="9" t="s">
        <v>1129</v>
      </c>
      <c r="BJ3950" s="9" t="s">
        <v>1129</v>
      </c>
      <c r="BK3950" s="9" t="s">
        <v>1130</v>
      </c>
      <c r="BL3950" s="9" t="s">
        <v>1131</v>
      </c>
      <c r="BM3950" s="9" t="s">
        <v>545</v>
      </c>
      <c r="BN3950" s="9" t="s">
        <v>1132</v>
      </c>
      <c r="BR3950" s="9" t="s">
        <v>1162</v>
      </c>
      <c r="BT3950" s="9" t="s">
        <v>1134</v>
      </c>
      <c r="CF3950" s="9" t="s">
        <v>309</v>
      </c>
      <c r="CG3950" s="9" t="s">
        <v>1213</v>
      </c>
      <c r="CJ3950" s="9" t="s">
        <v>1137</v>
      </c>
      <c r="CO3950" s="9" t="s">
        <v>1164</v>
      </c>
      <c r="CP3950" s="9" t="s">
        <v>1139</v>
      </c>
      <c r="DM3950" s="9" t="s">
        <v>1165</v>
      </c>
      <c r="DN3950" s="9" t="s">
        <v>1166</v>
      </c>
      <c r="DP3950" s="9" t="s">
        <v>1142</v>
      </c>
      <c r="EN3950" s="9" t="s">
        <v>1159</v>
      </c>
      <c r="EV3950" s="9" t="s">
        <v>1144</v>
      </c>
      <c r="FQ3950" s="9" t="s">
        <v>545</v>
      </c>
      <c r="FW3950" s="9" t="s">
        <v>553</v>
      </c>
      <c r="GY3950" s="9" t="s">
        <v>1145</v>
      </c>
      <c r="GZ3950" s="10">
        <v>100</v>
      </c>
      <c r="IC3950" t="s">
        <v>1146</v>
      </c>
      <c r="IK3950" s="9" t="s">
        <v>757</v>
      </c>
      <c r="JT3950" s="9" t="s">
        <v>1147</v>
      </c>
      <c r="KK3950" s="9" t="s">
        <v>1148</v>
      </c>
      <c r="KU3950" s="9" t="s">
        <v>1149</v>
      </c>
      <c r="LT3950" s="9" t="s">
        <v>534</v>
      </c>
      <c r="LU3950" s="9" t="s">
        <v>1150</v>
      </c>
    </row>
    <row r="3951" spans="1:333">
      <c r="A3951" s="9" t="s">
        <v>530</v>
      </c>
      <c r="B3951" s="9" t="s">
        <v>1117</v>
      </c>
      <c r="C3951" s="9" t="s">
        <v>1118</v>
      </c>
      <c r="D3951" s="9" t="s">
        <v>1119</v>
      </c>
      <c r="F3951" s="9" t="s">
        <v>101</v>
      </c>
      <c r="I3951" s="9" t="s">
        <v>1120</v>
      </c>
      <c r="L3951" s="9" t="s">
        <v>1160</v>
      </c>
      <c r="U3951" s="9" t="s">
        <v>1120</v>
      </c>
      <c r="AH3951" s="66" t="s">
        <v>1122</v>
      </c>
      <c r="AN3951" s="9" t="s">
        <v>1123</v>
      </c>
      <c r="AZ3951" s="9" t="s">
        <v>1152</v>
      </c>
      <c r="BA3951" s="9" t="s">
        <v>1169</v>
      </c>
      <c r="BB3951" s="9" t="s">
        <v>214</v>
      </c>
      <c r="BC3951" s="9" t="s">
        <v>1126</v>
      </c>
      <c r="BD3951" s="9" t="s">
        <v>1127</v>
      </c>
      <c r="BE3951" s="9" t="s">
        <v>226</v>
      </c>
      <c r="BF3951" s="9" t="s">
        <v>1128</v>
      </c>
      <c r="BI3951" s="9" t="s">
        <v>1129</v>
      </c>
      <c r="BJ3951" s="9" t="s">
        <v>1129</v>
      </c>
      <c r="BK3951" s="9" t="s">
        <v>1130</v>
      </c>
      <c r="BL3951" s="9" t="s">
        <v>1131</v>
      </c>
      <c r="BM3951" s="9" t="s">
        <v>545</v>
      </c>
      <c r="BN3951" s="9" t="s">
        <v>1132</v>
      </c>
      <c r="BR3951" s="9" t="s">
        <v>1170</v>
      </c>
      <c r="BT3951" s="9" t="s">
        <v>1134</v>
      </c>
      <c r="CF3951" s="9" t="s">
        <v>1171</v>
      </c>
      <c r="CG3951" s="9" t="s">
        <v>1218</v>
      </c>
      <c r="CJ3951" s="9" t="s">
        <v>1137</v>
      </c>
      <c r="CO3951" s="9" t="s">
        <v>1173</v>
      </c>
      <c r="CP3951" s="9" t="s">
        <v>1139</v>
      </c>
      <c r="DM3951" s="9" t="s">
        <v>1174</v>
      </c>
      <c r="DN3951" s="9" t="s">
        <v>415</v>
      </c>
      <c r="DP3951" s="9" t="s">
        <v>1142</v>
      </c>
      <c r="EN3951" s="9" t="s">
        <v>1143</v>
      </c>
      <c r="EV3951" s="9" t="s">
        <v>1144</v>
      </c>
      <c r="FQ3951" s="9" t="s">
        <v>545</v>
      </c>
      <c r="FW3951" s="9" t="s">
        <v>553</v>
      </c>
      <c r="GY3951" s="9" t="s">
        <v>1145</v>
      </c>
      <c r="GZ3951" s="10">
        <v>100</v>
      </c>
      <c r="IC3951" t="s">
        <v>1146</v>
      </c>
      <c r="IK3951" s="9" t="s">
        <v>757</v>
      </c>
      <c r="JT3951" s="9" t="s">
        <v>1147</v>
      </c>
      <c r="KK3951" s="9" t="s">
        <v>1148</v>
      </c>
      <c r="KU3951" s="9" t="s">
        <v>1149</v>
      </c>
      <c r="LT3951" s="9" t="s">
        <v>534</v>
      </c>
      <c r="LU3951" s="9" t="s">
        <v>1150</v>
      </c>
    </row>
    <row r="3952" spans="1:333">
      <c r="A3952" s="9" t="s">
        <v>530</v>
      </c>
      <c r="B3952" s="9" t="s">
        <v>1117</v>
      </c>
      <c r="C3952" s="9" t="s">
        <v>1118</v>
      </c>
      <c r="D3952" s="9" t="s">
        <v>1119</v>
      </c>
      <c r="F3952" s="9" t="s">
        <v>101</v>
      </c>
      <c r="I3952" s="9" t="s">
        <v>1120</v>
      </c>
      <c r="L3952" s="9" t="s">
        <v>1167</v>
      </c>
      <c r="U3952" s="9" t="s">
        <v>1120</v>
      </c>
      <c r="AH3952" s="66" t="s">
        <v>1122</v>
      </c>
      <c r="AN3952" s="9" t="s">
        <v>1123</v>
      </c>
      <c r="AZ3952" s="9" t="s">
        <v>1153</v>
      </c>
      <c r="BA3952" s="9" t="s">
        <v>1177</v>
      </c>
      <c r="BB3952" s="9" t="s">
        <v>214</v>
      </c>
      <c r="BC3952" s="9" t="s">
        <v>1126</v>
      </c>
      <c r="BD3952" s="9" t="s">
        <v>1127</v>
      </c>
      <c r="BE3952" s="9" t="s">
        <v>226</v>
      </c>
      <c r="BF3952" s="9" t="s">
        <v>1128</v>
      </c>
      <c r="BI3952" s="9" t="s">
        <v>1129</v>
      </c>
      <c r="BJ3952" s="9" t="s">
        <v>1129</v>
      </c>
      <c r="BK3952" s="9" t="s">
        <v>1130</v>
      </c>
      <c r="BL3952" s="9" t="s">
        <v>1131</v>
      </c>
      <c r="BM3952" s="9" t="s">
        <v>545</v>
      </c>
      <c r="BN3952" s="9" t="s">
        <v>1132</v>
      </c>
      <c r="BR3952" s="9" t="s">
        <v>1178</v>
      </c>
      <c r="BT3952" s="9" t="s">
        <v>1134</v>
      </c>
      <c r="CF3952" s="9" t="s">
        <v>1179</v>
      </c>
      <c r="CG3952" s="9" t="s">
        <v>313</v>
      </c>
      <c r="CJ3952" s="9" t="s">
        <v>1137</v>
      </c>
      <c r="CO3952" s="9" t="s">
        <v>1181</v>
      </c>
      <c r="CP3952" s="9" t="s">
        <v>1139</v>
      </c>
      <c r="DM3952" s="9" t="s">
        <v>1182</v>
      </c>
      <c r="DN3952" s="9" t="s">
        <v>1183</v>
      </c>
      <c r="DP3952" s="9" t="s">
        <v>1142</v>
      </c>
      <c r="EN3952" s="9" t="s">
        <v>1159</v>
      </c>
      <c r="EV3952" s="9" t="s">
        <v>1144</v>
      </c>
      <c r="FQ3952" s="9" t="s">
        <v>545</v>
      </c>
      <c r="FW3952" s="9" t="s">
        <v>553</v>
      </c>
      <c r="GY3952" s="9" t="s">
        <v>1145</v>
      </c>
      <c r="GZ3952" s="10">
        <v>100</v>
      </c>
      <c r="IC3952" t="s">
        <v>1146</v>
      </c>
      <c r="IK3952" s="9" t="s">
        <v>757</v>
      </c>
      <c r="JT3952" s="9" t="s">
        <v>1147</v>
      </c>
      <c r="KK3952" s="9" t="s">
        <v>1148</v>
      </c>
      <c r="KU3952" s="9" t="s">
        <v>1149</v>
      </c>
      <c r="LT3952" s="9" t="s">
        <v>534</v>
      </c>
      <c r="LU3952" s="9" t="s">
        <v>1150</v>
      </c>
    </row>
    <row r="3953" spans="1:333">
      <c r="A3953" s="9" t="s">
        <v>530</v>
      </c>
      <c r="B3953" s="9" t="s">
        <v>1117</v>
      </c>
      <c r="C3953" s="9" t="s">
        <v>1118</v>
      </c>
      <c r="D3953" s="9" t="s">
        <v>1119</v>
      </c>
      <c r="F3953" s="9" t="s">
        <v>101</v>
      </c>
      <c r="I3953" s="9" t="s">
        <v>1120</v>
      </c>
      <c r="L3953" s="9" t="s">
        <v>1175</v>
      </c>
      <c r="U3953" s="9" t="s">
        <v>1120</v>
      </c>
      <c r="AH3953" s="66" t="s">
        <v>1122</v>
      </c>
      <c r="AN3953" s="9" t="s">
        <v>1123</v>
      </c>
      <c r="AZ3953" s="9" t="s">
        <v>1168</v>
      </c>
      <c r="BA3953" s="9" t="s">
        <v>1185</v>
      </c>
      <c r="BB3953" s="9" t="s">
        <v>214</v>
      </c>
      <c r="BC3953" s="9" t="s">
        <v>1126</v>
      </c>
      <c r="BD3953" s="9" t="s">
        <v>1127</v>
      </c>
      <c r="BE3953" s="9" t="s">
        <v>226</v>
      </c>
      <c r="BF3953" s="9" t="s">
        <v>1128</v>
      </c>
      <c r="BI3953" s="9" t="s">
        <v>1129</v>
      </c>
      <c r="BJ3953" s="9" t="s">
        <v>1129</v>
      </c>
      <c r="BK3953" s="9" t="s">
        <v>1130</v>
      </c>
      <c r="BL3953" s="9" t="s">
        <v>1131</v>
      </c>
      <c r="BM3953" s="9" t="s">
        <v>545</v>
      </c>
      <c r="BN3953" s="9" t="s">
        <v>1132</v>
      </c>
      <c r="BR3953" s="9" t="s">
        <v>1186</v>
      </c>
      <c r="BT3953" s="9" t="s">
        <v>1134</v>
      </c>
      <c r="CF3953" s="9" t="s">
        <v>1187</v>
      </c>
      <c r="CG3953" s="9" t="s">
        <v>1226</v>
      </c>
      <c r="CJ3953" s="9" t="s">
        <v>1137</v>
      </c>
      <c r="CO3953" s="9" t="s">
        <v>1189</v>
      </c>
      <c r="CP3953" s="9" t="s">
        <v>1139</v>
      </c>
      <c r="DM3953" s="9" t="s">
        <v>1190</v>
      </c>
      <c r="DN3953" s="9" t="s">
        <v>1191</v>
      </c>
      <c r="DP3953" s="9" t="s">
        <v>1142</v>
      </c>
      <c r="EN3953" s="9" t="s">
        <v>1143</v>
      </c>
      <c r="EV3953" s="9" t="s">
        <v>1144</v>
      </c>
      <c r="FQ3953" s="9" t="s">
        <v>545</v>
      </c>
      <c r="FW3953" s="9" t="s">
        <v>553</v>
      </c>
      <c r="GY3953" s="9" t="s">
        <v>1145</v>
      </c>
      <c r="GZ3953" s="10">
        <v>100</v>
      </c>
      <c r="IC3953" t="s">
        <v>1146</v>
      </c>
      <c r="IK3953" s="9" t="s">
        <v>757</v>
      </c>
      <c r="JT3953" s="9" t="s">
        <v>1147</v>
      </c>
      <c r="KK3953" s="9" t="s">
        <v>1148</v>
      </c>
      <c r="KU3953" s="9" t="s">
        <v>1149</v>
      </c>
      <c r="LT3953" s="9" t="s">
        <v>534</v>
      </c>
      <c r="LU3953" s="9" t="s">
        <v>1150</v>
      </c>
    </row>
    <row r="3954" spans="1:333">
      <c r="A3954" s="9" t="s">
        <v>530</v>
      </c>
      <c r="B3954" s="9" t="s">
        <v>1117</v>
      </c>
      <c r="C3954" s="9" t="s">
        <v>1118</v>
      </c>
      <c r="D3954" s="9" t="s">
        <v>1119</v>
      </c>
      <c r="F3954" s="9" t="s">
        <v>101</v>
      </c>
      <c r="I3954" s="9" t="s">
        <v>1120</v>
      </c>
      <c r="L3954" s="9" t="s">
        <v>1151</v>
      </c>
      <c r="U3954" s="9" t="s">
        <v>1120</v>
      </c>
      <c r="AH3954" s="66" t="s">
        <v>1122</v>
      </c>
      <c r="AN3954" s="9" t="s">
        <v>1123</v>
      </c>
      <c r="AZ3954" s="9" t="s">
        <v>1176</v>
      </c>
      <c r="BA3954" s="9" t="s">
        <v>1125</v>
      </c>
      <c r="BB3954" s="9" t="s">
        <v>214</v>
      </c>
      <c r="BC3954" s="9" t="s">
        <v>1126</v>
      </c>
      <c r="BD3954" s="9" t="s">
        <v>1127</v>
      </c>
      <c r="BE3954" s="9" t="s">
        <v>226</v>
      </c>
      <c r="BF3954" s="9" t="s">
        <v>1128</v>
      </c>
      <c r="BI3954" s="9" t="s">
        <v>1129</v>
      </c>
      <c r="BJ3954" s="9" t="s">
        <v>1129</v>
      </c>
      <c r="BK3954" s="9" t="s">
        <v>1130</v>
      </c>
      <c r="BL3954" s="9" t="s">
        <v>1131</v>
      </c>
      <c r="BM3954" s="9" t="s">
        <v>545</v>
      </c>
      <c r="BN3954" s="9" t="s">
        <v>1132</v>
      </c>
      <c r="BR3954" s="9" t="s">
        <v>1193</v>
      </c>
      <c r="BT3954" s="9" t="s">
        <v>1134</v>
      </c>
      <c r="CF3954" s="9" t="s">
        <v>1194</v>
      </c>
      <c r="CG3954" s="9" t="s">
        <v>1136</v>
      </c>
      <c r="CJ3954" s="9" t="s">
        <v>1137</v>
      </c>
      <c r="CO3954" s="9" t="s">
        <v>1196</v>
      </c>
      <c r="CP3954" s="9" t="s">
        <v>1139</v>
      </c>
      <c r="DM3954" s="9" t="s">
        <v>1197</v>
      </c>
      <c r="DN3954" s="9" t="s">
        <v>1198</v>
      </c>
      <c r="DP3954" s="9" t="s">
        <v>1142</v>
      </c>
      <c r="EN3954" s="9" t="s">
        <v>1159</v>
      </c>
      <c r="EV3954" s="9" t="s">
        <v>1144</v>
      </c>
      <c r="FQ3954" s="9" t="s">
        <v>545</v>
      </c>
      <c r="FW3954" s="9" t="s">
        <v>553</v>
      </c>
      <c r="GY3954" s="9" t="s">
        <v>1145</v>
      </c>
      <c r="GZ3954" s="10">
        <v>100</v>
      </c>
      <c r="IC3954" t="s">
        <v>1146</v>
      </c>
      <c r="IK3954" s="9" t="s">
        <v>757</v>
      </c>
      <c r="JT3954" s="9" t="s">
        <v>1147</v>
      </c>
      <c r="KK3954" s="9" t="s">
        <v>1148</v>
      </c>
      <c r="KU3954" s="9" t="s">
        <v>1149</v>
      </c>
      <c r="LT3954" s="9" t="s">
        <v>534</v>
      </c>
      <c r="LU3954" s="9" t="s">
        <v>1150</v>
      </c>
    </row>
    <row r="3955" spans="1:333">
      <c r="A3955" s="9" t="s">
        <v>530</v>
      </c>
      <c r="B3955" s="9" t="s">
        <v>1117</v>
      </c>
      <c r="C3955" s="9" t="s">
        <v>1118</v>
      </c>
      <c r="D3955" s="9" t="s">
        <v>1119</v>
      </c>
      <c r="F3955" s="9" t="s">
        <v>101</v>
      </c>
      <c r="I3955" s="9" t="s">
        <v>1120</v>
      </c>
      <c r="L3955" s="9" t="s">
        <v>1121</v>
      </c>
      <c r="U3955" s="9" t="s">
        <v>1120</v>
      </c>
      <c r="AH3955" s="66" t="s">
        <v>1122</v>
      </c>
      <c r="AN3955" s="9" t="s">
        <v>1123</v>
      </c>
      <c r="AZ3955" s="9" t="s">
        <v>1184</v>
      </c>
      <c r="BA3955" s="9" t="s">
        <v>1153</v>
      </c>
      <c r="BB3955" s="9" t="s">
        <v>214</v>
      </c>
      <c r="BC3955" s="9" t="s">
        <v>1126</v>
      </c>
      <c r="BD3955" s="9" t="s">
        <v>1127</v>
      </c>
      <c r="BE3955" s="9" t="s">
        <v>226</v>
      </c>
      <c r="BF3955" s="9" t="s">
        <v>1128</v>
      </c>
      <c r="BI3955" s="9" t="s">
        <v>1129</v>
      </c>
      <c r="BJ3955" s="9" t="s">
        <v>1129</v>
      </c>
      <c r="BK3955" s="9" t="s">
        <v>1130</v>
      </c>
      <c r="BL3955" s="9" t="s">
        <v>1131</v>
      </c>
      <c r="BM3955" s="9" t="s">
        <v>545</v>
      </c>
      <c r="BN3955" s="9" t="s">
        <v>1132</v>
      </c>
      <c r="BR3955" s="9" t="s">
        <v>1199</v>
      </c>
      <c r="BT3955" s="9" t="s">
        <v>1134</v>
      </c>
      <c r="CF3955" s="9" t="s">
        <v>1200</v>
      </c>
      <c r="CG3955" s="9" t="s">
        <v>1129</v>
      </c>
      <c r="CJ3955" s="9" t="s">
        <v>1137</v>
      </c>
      <c r="CO3955" s="9" t="s">
        <v>1202</v>
      </c>
      <c r="CP3955" s="9" t="s">
        <v>1139</v>
      </c>
      <c r="DM3955" s="9" t="s">
        <v>1203</v>
      </c>
      <c r="DN3955" s="9" t="s">
        <v>1204</v>
      </c>
      <c r="DP3955" s="9" t="s">
        <v>1142</v>
      </c>
      <c r="EN3955" s="9" t="s">
        <v>1143</v>
      </c>
      <c r="EV3955" s="9" t="s">
        <v>1144</v>
      </c>
      <c r="FQ3955" s="9" t="s">
        <v>545</v>
      </c>
      <c r="FW3955" s="9" t="s">
        <v>553</v>
      </c>
      <c r="GY3955" s="9" t="s">
        <v>1145</v>
      </c>
      <c r="GZ3955" s="10">
        <v>100</v>
      </c>
      <c r="IC3955" t="s">
        <v>1146</v>
      </c>
      <c r="IK3955" s="9" t="s">
        <v>757</v>
      </c>
      <c r="JT3955" s="9" t="s">
        <v>1147</v>
      </c>
      <c r="KK3955" s="9" t="s">
        <v>1148</v>
      </c>
      <c r="KU3955" s="9" t="s">
        <v>1149</v>
      </c>
      <c r="LT3955" s="9" t="s">
        <v>534</v>
      </c>
      <c r="LU3955" s="9" t="s">
        <v>1150</v>
      </c>
    </row>
    <row r="3956" spans="1:333">
      <c r="A3956" s="9" t="s">
        <v>530</v>
      </c>
      <c r="B3956" s="9" t="s">
        <v>1117</v>
      </c>
      <c r="C3956" s="9" t="s">
        <v>1118</v>
      </c>
      <c r="D3956" s="9" t="s">
        <v>1119</v>
      </c>
      <c r="F3956" s="9" t="s">
        <v>101</v>
      </c>
      <c r="I3956" s="9" t="s">
        <v>1120</v>
      </c>
      <c r="L3956" s="9" t="s">
        <v>1151</v>
      </c>
      <c r="U3956" s="9" t="s">
        <v>1120</v>
      </c>
      <c r="AH3956" s="66" t="s">
        <v>1122</v>
      </c>
      <c r="AN3956" s="9" t="s">
        <v>1123</v>
      </c>
      <c r="AZ3956" s="9" t="s">
        <v>1192</v>
      </c>
      <c r="BA3956" s="9" t="s">
        <v>1161</v>
      </c>
      <c r="BB3956" s="9" t="s">
        <v>214</v>
      </c>
      <c r="BC3956" s="9" t="s">
        <v>1126</v>
      </c>
      <c r="BD3956" s="9" t="s">
        <v>1127</v>
      </c>
      <c r="BE3956" s="9" t="s">
        <v>226</v>
      </c>
      <c r="BF3956" s="9" t="s">
        <v>1128</v>
      </c>
      <c r="BI3956" s="9" t="s">
        <v>1129</v>
      </c>
      <c r="BJ3956" s="9" t="s">
        <v>1129</v>
      </c>
      <c r="BK3956" s="9" t="s">
        <v>1130</v>
      </c>
      <c r="BL3956" s="9" t="s">
        <v>1131</v>
      </c>
      <c r="BM3956" s="9" t="s">
        <v>545</v>
      </c>
      <c r="BN3956" s="9" t="s">
        <v>1132</v>
      </c>
      <c r="BR3956" s="9" t="s">
        <v>1206</v>
      </c>
      <c r="BT3956" s="9" t="s">
        <v>1134</v>
      </c>
      <c r="CF3956" s="9" t="s">
        <v>1207</v>
      </c>
      <c r="CG3956" s="9" t="s">
        <v>1163</v>
      </c>
      <c r="CJ3956" s="9" t="s">
        <v>1137</v>
      </c>
      <c r="CO3956" s="9" t="s">
        <v>1138</v>
      </c>
      <c r="CP3956" s="9" t="s">
        <v>1139</v>
      </c>
      <c r="DM3956" s="9" t="s">
        <v>1209</v>
      </c>
      <c r="DN3956" s="9" t="s">
        <v>1210</v>
      </c>
      <c r="DP3956" s="9" t="s">
        <v>1142</v>
      </c>
      <c r="EN3956" s="9" t="s">
        <v>1159</v>
      </c>
      <c r="EV3956" s="9" t="s">
        <v>1144</v>
      </c>
      <c r="FQ3956" s="9" t="s">
        <v>545</v>
      </c>
      <c r="FW3956" s="9" t="s">
        <v>553</v>
      </c>
      <c r="GY3956" s="9" t="s">
        <v>1145</v>
      </c>
      <c r="GZ3956" s="10">
        <v>100</v>
      </c>
      <c r="IC3956" t="s">
        <v>1146</v>
      </c>
      <c r="IK3956" s="9" t="s">
        <v>757</v>
      </c>
      <c r="JT3956" s="9" t="s">
        <v>1147</v>
      </c>
      <c r="KK3956" s="9" t="s">
        <v>1148</v>
      </c>
      <c r="KU3956" s="9" t="s">
        <v>1149</v>
      </c>
      <c r="LT3956" s="9" t="s">
        <v>534</v>
      </c>
      <c r="LU3956" s="9" t="s">
        <v>1150</v>
      </c>
    </row>
    <row r="3957" spans="1:333">
      <c r="A3957" s="9" t="s">
        <v>530</v>
      </c>
      <c r="B3957" s="9" t="s">
        <v>1117</v>
      </c>
      <c r="C3957" s="9" t="s">
        <v>1118</v>
      </c>
      <c r="D3957" s="9" t="s">
        <v>1119</v>
      </c>
      <c r="F3957" s="9" t="s">
        <v>101</v>
      </c>
      <c r="I3957" s="9" t="s">
        <v>1120</v>
      </c>
      <c r="L3957" s="9" t="s">
        <v>1160</v>
      </c>
      <c r="U3957" s="9" t="s">
        <v>1120</v>
      </c>
      <c r="AH3957" s="66" t="s">
        <v>1122</v>
      </c>
      <c r="AN3957" s="9" t="s">
        <v>1123</v>
      </c>
      <c r="AZ3957" s="9" t="s">
        <v>206</v>
      </c>
      <c r="BA3957" s="9" t="s">
        <v>1169</v>
      </c>
      <c r="BB3957" s="9" t="s">
        <v>214</v>
      </c>
      <c r="BC3957" s="9" t="s">
        <v>1126</v>
      </c>
      <c r="BD3957" s="9" t="s">
        <v>1127</v>
      </c>
      <c r="BE3957" s="9" t="s">
        <v>226</v>
      </c>
      <c r="BF3957" s="9" t="s">
        <v>1128</v>
      </c>
      <c r="BI3957" s="9" t="s">
        <v>1129</v>
      </c>
      <c r="BJ3957" s="9" t="s">
        <v>1129</v>
      </c>
      <c r="BK3957" s="9" t="s">
        <v>1130</v>
      </c>
      <c r="BL3957" s="9" t="s">
        <v>1131</v>
      </c>
      <c r="BM3957" s="9" t="s">
        <v>545</v>
      </c>
      <c r="BN3957" s="9" t="s">
        <v>1132</v>
      </c>
      <c r="BR3957" s="9" t="s">
        <v>1133</v>
      </c>
      <c r="BT3957" s="9" t="s">
        <v>1134</v>
      </c>
      <c r="CF3957" s="9" t="s">
        <v>1212</v>
      </c>
      <c r="CG3957" s="9" t="s">
        <v>1172</v>
      </c>
      <c r="CJ3957" s="9" t="s">
        <v>1137</v>
      </c>
      <c r="CO3957" s="9" t="s">
        <v>1138</v>
      </c>
      <c r="CP3957" s="9" t="s">
        <v>1139</v>
      </c>
      <c r="DM3957" s="9" t="s">
        <v>1214</v>
      </c>
      <c r="DN3957" s="9" t="s">
        <v>1215</v>
      </c>
      <c r="DP3957" s="9" t="s">
        <v>1142</v>
      </c>
      <c r="EN3957" s="9" t="s">
        <v>1143</v>
      </c>
      <c r="EV3957" s="9" t="s">
        <v>1144</v>
      </c>
      <c r="FQ3957" s="9" t="s">
        <v>545</v>
      </c>
      <c r="FW3957" s="9" t="s">
        <v>553</v>
      </c>
      <c r="GY3957" s="9" t="s">
        <v>1145</v>
      </c>
      <c r="GZ3957" s="10">
        <v>100</v>
      </c>
      <c r="IC3957" t="s">
        <v>1146</v>
      </c>
      <c r="IK3957" s="9" t="s">
        <v>757</v>
      </c>
      <c r="JT3957" s="9" t="s">
        <v>1147</v>
      </c>
      <c r="KK3957" s="9" t="s">
        <v>1148</v>
      </c>
      <c r="KU3957" s="9" t="s">
        <v>1149</v>
      </c>
      <c r="LT3957" s="9" t="s">
        <v>534</v>
      </c>
      <c r="LU3957" s="9" t="s">
        <v>1150</v>
      </c>
    </row>
    <row r="3958" spans="1:333">
      <c r="A3958" s="9" t="s">
        <v>530</v>
      </c>
      <c r="B3958" s="9" t="s">
        <v>1117</v>
      </c>
      <c r="C3958" s="9" t="s">
        <v>1118</v>
      </c>
      <c r="D3958" s="9" t="s">
        <v>1119</v>
      </c>
      <c r="F3958" s="9" t="s">
        <v>101</v>
      </c>
      <c r="I3958" s="9" t="s">
        <v>1120</v>
      </c>
      <c r="L3958" s="9" t="s">
        <v>1167</v>
      </c>
      <c r="U3958" s="9" t="s">
        <v>1120</v>
      </c>
      <c r="AH3958" s="66" t="s">
        <v>1122</v>
      </c>
      <c r="AN3958" s="9" t="s">
        <v>1123</v>
      </c>
      <c r="AZ3958" s="9" t="s">
        <v>1205</v>
      </c>
      <c r="BA3958" s="9" t="s">
        <v>1177</v>
      </c>
      <c r="BB3958" s="9" t="s">
        <v>214</v>
      </c>
      <c r="BC3958" s="9" t="s">
        <v>1126</v>
      </c>
      <c r="BD3958" s="9" t="s">
        <v>1127</v>
      </c>
      <c r="BE3958" s="9" t="s">
        <v>226</v>
      </c>
      <c r="BF3958" s="9" t="s">
        <v>1128</v>
      </c>
      <c r="BI3958" s="9" t="s">
        <v>1129</v>
      </c>
      <c r="BJ3958" s="9" t="s">
        <v>1129</v>
      </c>
      <c r="BK3958" s="9" t="s">
        <v>1130</v>
      </c>
      <c r="BL3958" s="9" t="s">
        <v>1131</v>
      </c>
      <c r="BM3958" s="9" t="s">
        <v>545</v>
      </c>
      <c r="BN3958" s="9" t="s">
        <v>1132</v>
      </c>
      <c r="BR3958" s="9" t="s">
        <v>1154</v>
      </c>
      <c r="BT3958" s="9" t="s">
        <v>1134</v>
      </c>
      <c r="CF3958" s="9" t="s">
        <v>1217</v>
      </c>
      <c r="CG3958" s="9" t="s">
        <v>1180</v>
      </c>
      <c r="CJ3958" s="9" t="s">
        <v>1137</v>
      </c>
      <c r="CO3958" s="9" t="s">
        <v>1156</v>
      </c>
      <c r="CP3958" s="9" t="s">
        <v>1139</v>
      </c>
      <c r="DM3958" s="9" t="s">
        <v>1219</v>
      </c>
      <c r="DN3958" s="9" t="s">
        <v>1220</v>
      </c>
      <c r="DP3958" s="9" t="s">
        <v>1142</v>
      </c>
      <c r="EN3958" s="9" t="s">
        <v>1159</v>
      </c>
      <c r="EV3958" s="9" t="s">
        <v>1144</v>
      </c>
      <c r="FQ3958" s="9" t="s">
        <v>545</v>
      </c>
      <c r="FW3958" s="9" t="s">
        <v>553</v>
      </c>
      <c r="GY3958" s="9" t="s">
        <v>1145</v>
      </c>
      <c r="GZ3958" s="10">
        <v>100</v>
      </c>
      <c r="IC3958" t="s">
        <v>1146</v>
      </c>
      <c r="IK3958" s="9" t="s">
        <v>757</v>
      </c>
      <c r="JT3958" s="9" t="s">
        <v>1147</v>
      </c>
      <c r="KK3958" s="9" t="s">
        <v>1148</v>
      </c>
      <c r="KU3958" s="9" t="s">
        <v>1149</v>
      </c>
      <c r="LT3958" s="9" t="s">
        <v>534</v>
      </c>
      <c r="LU3958" s="9" t="s">
        <v>1150</v>
      </c>
    </row>
    <row r="3959" spans="1:333">
      <c r="A3959" s="9" t="s">
        <v>530</v>
      </c>
      <c r="B3959" s="9" t="s">
        <v>1117</v>
      </c>
      <c r="C3959" s="9" t="s">
        <v>1118</v>
      </c>
      <c r="D3959" s="9" t="s">
        <v>1119</v>
      </c>
      <c r="F3959" s="9" t="s">
        <v>101</v>
      </c>
      <c r="I3959" s="9" t="s">
        <v>1120</v>
      </c>
      <c r="L3959" s="9" t="s">
        <v>1175</v>
      </c>
      <c r="U3959" s="9" t="s">
        <v>1120</v>
      </c>
      <c r="AH3959" s="66" t="s">
        <v>1122</v>
      </c>
      <c r="AN3959" s="9" t="s">
        <v>1123</v>
      </c>
      <c r="AZ3959" s="9" t="s">
        <v>1211</v>
      </c>
      <c r="BA3959" s="9" t="s">
        <v>1185</v>
      </c>
      <c r="BB3959" s="9" t="s">
        <v>214</v>
      </c>
      <c r="BC3959" s="9" t="s">
        <v>1126</v>
      </c>
      <c r="BD3959" s="9" t="s">
        <v>1127</v>
      </c>
      <c r="BE3959" s="9" t="s">
        <v>226</v>
      </c>
      <c r="BF3959" s="9" t="s">
        <v>1128</v>
      </c>
      <c r="BI3959" s="9" t="s">
        <v>1129</v>
      </c>
      <c r="BJ3959" s="9" t="s">
        <v>1129</v>
      </c>
      <c r="BK3959" s="9" t="s">
        <v>1130</v>
      </c>
      <c r="BL3959" s="9" t="s">
        <v>1131</v>
      </c>
      <c r="BM3959" s="9" t="s">
        <v>545</v>
      </c>
      <c r="BN3959" s="9" t="s">
        <v>1132</v>
      </c>
      <c r="BR3959" s="9" t="s">
        <v>1162</v>
      </c>
      <c r="BT3959" s="9" t="s">
        <v>1134</v>
      </c>
      <c r="CF3959" s="9" t="s">
        <v>1222</v>
      </c>
      <c r="CG3959" s="9" t="s">
        <v>1188</v>
      </c>
      <c r="CJ3959" s="9" t="s">
        <v>1137</v>
      </c>
      <c r="CO3959" s="9" t="s">
        <v>1164</v>
      </c>
      <c r="CP3959" s="9" t="s">
        <v>1139</v>
      </c>
      <c r="DM3959" s="9" t="s">
        <v>1223</v>
      </c>
      <c r="DN3959" s="9" t="s">
        <v>1224</v>
      </c>
      <c r="DP3959" s="9" t="s">
        <v>1142</v>
      </c>
      <c r="EN3959" s="9" t="s">
        <v>1143</v>
      </c>
      <c r="EV3959" s="9" t="s">
        <v>1144</v>
      </c>
      <c r="FQ3959" s="9" t="s">
        <v>545</v>
      </c>
      <c r="FW3959" s="9" t="s">
        <v>553</v>
      </c>
      <c r="GY3959" s="9" t="s">
        <v>1145</v>
      </c>
      <c r="GZ3959" s="10">
        <v>100</v>
      </c>
      <c r="IC3959" t="s">
        <v>1146</v>
      </c>
      <c r="IK3959" s="9" t="s">
        <v>757</v>
      </c>
      <c r="JT3959" s="9" t="s">
        <v>1147</v>
      </c>
      <c r="KK3959" s="9" t="s">
        <v>1148</v>
      </c>
      <c r="KU3959" s="9" t="s">
        <v>1149</v>
      </c>
      <c r="LT3959" s="9" t="s">
        <v>534</v>
      </c>
      <c r="LU3959" s="9" t="s">
        <v>1150</v>
      </c>
    </row>
    <row r="3960" spans="1:333">
      <c r="A3960" s="9" t="s">
        <v>530</v>
      </c>
      <c r="B3960" s="9" t="s">
        <v>1117</v>
      </c>
      <c r="C3960" s="9" t="s">
        <v>1118</v>
      </c>
      <c r="D3960" s="9" t="s">
        <v>1119</v>
      </c>
      <c r="F3960" s="9" t="s">
        <v>101</v>
      </c>
      <c r="I3960" s="9" t="s">
        <v>1120</v>
      </c>
      <c r="L3960" s="9" t="s">
        <v>1151</v>
      </c>
      <c r="U3960" s="9" t="s">
        <v>1120</v>
      </c>
      <c r="AH3960" s="66" t="s">
        <v>1122</v>
      </c>
      <c r="AN3960" s="9" t="s">
        <v>1123</v>
      </c>
      <c r="AZ3960" s="9" t="s">
        <v>1216</v>
      </c>
      <c r="BA3960" s="9" t="s">
        <v>1125</v>
      </c>
      <c r="BB3960" s="9" t="s">
        <v>214</v>
      </c>
      <c r="BC3960" s="9" t="s">
        <v>1126</v>
      </c>
      <c r="BD3960" s="9" t="s">
        <v>1127</v>
      </c>
      <c r="BE3960" s="9" t="s">
        <v>226</v>
      </c>
      <c r="BF3960" s="9" t="s">
        <v>1128</v>
      </c>
      <c r="BI3960" s="9" t="s">
        <v>1129</v>
      </c>
      <c r="BJ3960" s="9" t="s">
        <v>1129</v>
      </c>
      <c r="BK3960" s="9" t="s">
        <v>1130</v>
      </c>
      <c r="BL3960" s="9" t="s">
        <v>1131</v>
      </c>
      <c r="BM3960" s="9" t="s">
        <v>545</v>
      </c>
      <c r="BN3960" s="9" t="s">
        <v>1132</v>
      </c>
      <c r="BR3960" s="9" t="s">
        <v>1170</v>
      </c>
      <c r="BT3960" s="9" t="s">
        <v>1134</v>
      </c>
      <c r="CF3960" s="9" t="s">
        <v>1135</v>
      </c>
      <c r="CG3960" s="9" t="s">
        <v>1195</v>
      </c>
      <c r="CJ3960" s="9" t="s">
        <v>1137</v>
      </c>
      <c r="CO3960" s="9" t="s">
        <v>1173</v>
      </c>
      <c r="CP3960" s="9" t="s">
        <v>1139</v>
      </c>
      <c r="DM3960" s="9" t="s">
        <v>1140</v>
      </c>
      <c r="DN3960" s="9" t="s">
        <v>1227</v>
      </c>
      <c r="DP3960" s="9" t="s">
        <v>1142</v>
      </c>
      <c r="EN3960" s="9" t="s">
        <v>1159</v>
      </c>
      <c r="EV3960" s="9" t="s">
        <v>1144</v>
      </c>
      <c r="FQ3960" s="9" t="s">
        <v>545</v>
      </c>
      <c r="FW3960" s="9" t="s">
        <v>553</v>
      </c>
      <c r="GY3960" s="9" t="s">
        <v>1145</v>
      </c>
      <c r="GZ3960" s="10">
        <v>100</v>
      </c>
      <c r="IC3960" t="s">
        <v>1146</v>
      </c>
      <c r="IK3960" s="9" t="s">
        <v>757</v>
      </c>
      <c r="JT3960" s="9" t="s">
        <v>1147</v>
      </c>
      <c r="KK3960" s="9" t="s">
        <v>1148</v>
      </c>
      <c r="KU3960" s="9" t="s">
        <v>1149</v>
      </c>
      <c r="LT3960" s="9" t="s">
        <v>534</v>
      </c>
      <c r="LU3960" s="9" t="s">
        <v>1150</v>
      </c>
    </row>
    <row r="3961" spans="1:333">
      <c r="A3961" s="9" t="s">
        <v>530</v>
      </c>
      <c r="B3961" s="9" t="s">
        <v>1117</v>
      </c>
      <c r="C3961" s="9" t="s">
        <v>1118</v>
      </c>
      <c r="D3961" s="9" t="s">
        <v>1119</v>
      </c>
      <c r="F3961" s="9" t="s">
        <v>101</v>
      </c>
      <c r="I3961" s="9" t="s">
        <v>1120</v>
      </c>
      <c r="L3961" s="9" t="s">
        <v>1121</v>
      </c>
      <c r="U3961" s="9" t="s">
        <v>1120</v>
      </c>
      <c r="AH3961" s="66" t="s">
        <v>1122</v>
      </c>
      <c r="AN3961" s="9" t="s">
        <v>1123</v>
      </c>
      <c r="AZ3961" s="9" t="s">
        <v>1221</v>
      </c>
      <c r="BA3961" s="9" t="s">
        <v>1153</v>
      </c>
      <c r="BB3961" s="9" t="s">
        <v>214</v>
      </c>
      <c r="BC3961" s="9" t="s">
        <v>1126</v>
      </c>
      <c r="BD3961" s="9" t="s">
        <v>1127</v>
      </c>
      <c r="BE3961" s="9" t="s">
        <v>226</v>
      </c>
      <c r="BF3961" s="9" t="s">
        <v>1128</v>
      </c>
      <c r="BI3961" s="9" t="s">
        <v>1129</v>
      </c>
      <c r="BJ3961" s="9" t="s">
        <v>1129</v>
      </c>
      <c r="BK3961" s="9" t="s">
        <v>1130</v>
      </c>
      <c r="BL3961" s="9" t="s">
        <v>1131</v>
      </c>
      <c r="BM3961" s="9" t="s">
        <v>545</v>
      </c>
      <c r="BN3961" s="9" t="s">
        <v>1132</v>
      </c>
      <c r="BR3961" s="9" t="s">
        <v>1178</v>
      </c>
      <c r="BT3961" s="9" t="s">
        <v>1134</v>
      </c>
      <c r="CF3961" s="9" t="s">
        <v>1155</v>
      </c>
      <c r="CG3961" s="9" t="s">
        <v>1201</v>
      </c>
      <c r="CJ3961" s="9" t="s">
        <v>1137</v>
      </c>
      <c r="CO3961" s="9" t="s">
        <v>1181</v>
      </c>
      <c r="CP3961" s="9" t="s">
        <v>1139</v>
      </c>
      <c r="DM3961" s="9" t="s">
        <v>1157</v>
      </c>
      <c r="DN3961" s="9" t="s">
        <v>1229</v>
      </c>
      <c r="DP3961" s="9" t="s">
        <v>1142</v>
      </c>
      <c r="EN3961" s="9" t="s">
        <v>1143</v>
      </c>
      <c r="EV3961" s="9" t="s">
        <v>1144</v>
      </c>
      <c r="FQ3961" s="9" t="s">
        <v>545</v>
      </c>
      <c r="FW3961" s="9" t="s">
        <v>553</v>
      </c>
      <c r="GY3961" s="9" t="s">
        <v>1145</v>
      </c>
      <c r="GZ3961" s="10">
        <v>100</v>
      </c>
      <c r="IC3961" t="s">
        <v>1146</v>
      </c>
      <c r="IK3961" s="9" t="s">
        <v>757</v>
      </c>
      <c r="JT3961" s="9" t="s">
        <v>1147</v>
      </c>
      <c r="KK3961" s="9" t="s">
        <v>1148</v>
      </c>
      <c r="KU3961" s="9" t="s">
        <v>1149</v>
      </c>
      <c r="LT3961" s="9" t="s">
        <v>534</v>
      </c>
      <c r="LU3961" s="9" t="s">
        <v>1150</v>
      </c>
    </row>
    <row r="3962" spans="1:333">
      <c r="A3962" s="9" t="s">
        <v>530</v>
      </c>
      <c r="B3962" s="9" t="s">
        <v>1117</v>
      </c>
      <c r="C3962" s="9" t="s">
        <v>1118</v>
      </c>
      <c r="D3962" s="9" t="s">
        <v>1119</v>
      </c>
      <c r="F3962" s="9" t="s">
        <v>101</v>
      </c>
      <c r="I3962" s="9" t="s">
        <v>1120</v>
      </c>
      <c r="L3962" s="9" t="s">
        <v>1151</v>
      </c>
      <c r="U3962" s="9" t="s">
        <v>1120</v>
      </c>
      <c r="AH3962" s="66" t="s">
        <v>1122</v>
      </c>
      <c r="AN3962" s="9" t="s">
        <v>1123</v>
      </c>
      <c r="AZ3962" s="9" t="s">
        <v>1225</v>
      </c>
      <c r="BA3962" s="9" t="s">
        <v>1161</v>
      </c>
      <c r="BB3962" s="9" t="s">
        <v>214</v>
      </c>
      <c r="BC3962" s="9" t="s">
        <v>1126</v>
      </c>
      <c r="BD3962" s="9" t="s">
        <v>1127</v>
      </c>
      <c r="BE3962" s="9" t="s">
        <v>226</v>
      </c>
      <c r="BF3962" s="9" t="s">
        <v>1128</v>
      </c>
      <c r="BI3962" s="9" t="s">
        <v>1129</v>
      </c>
      <c r="BJ3962" s="9" t="s">
        <v>1129</v>
      </c>
      <c r="BK3962" s="9" t="s">
        <v>1130</v>
      </c>
      <c r="BL3962" s="9" t="s">
        <v>1131</v>
      </c>
      <c r="BM3962" s="9" t="s">
        <v>545</v>
      </c>
      <c r="BN3962" s="9" t="s">
        <v>1132</v>
      </c>
      <c r="BR3962" s="9" t="s">
        <v>1186</v>
      </c>
      <c r="BT3962" s="9" t="s">
        <v>1134</v>
      </c>
      <c r="CF3962" s="9" t="s">
        <v>309</v>
      </c>
      <c r="CG3962" s="9" t="s">
        <v>1208</v>
      </c>
      <c r="CJ3962" s="9" t="s">
        <v>1137</v>
      </c>
      <c r="CO3962" s="9" t="s">
        <v>1189</v>
      </c>
      <c r="CP3962" s="9" t="s">
        <v>1139</v>
      </c>
      <c r="DM3962" s="9" t="s">
        <v>1165</v>
      </c>
      <c r="DN3962" s="9" t="s">
        <v>1230</v>
      </c>
      <c r="DP3962" s="9" t="s">
        <v>1142</v>
      </c>
      <c r="EN3962" s="9" t="s">
        <v>1159</v>
      </c>
      <c r="EV3962" s="9" t="s">
        <v>1144</v>
      </c>
      <c r="FQ3962" s="9" t="s">
        <v>545</v>
      </c>
      <c r="FW3962" s="9" t="s">
        <v>553</v>
      </c>
      <c r="GY3962" s="9" t="s">
        <v>1145</v>
      </c>
      <c r="GZ3962" s="10">
        <v>100</v>
      </c>
      <c r="IC3962" t="s">
        <v>1146</v>
      </c>
      <c r="IK3962" s="9" t="s">
        <v>757</v>
      </c>
      <c r="JT3962" s="9" t="s">
        <v>1147</v>
      </c>
      <c r="KK3962" s="9" t="s">
        <v>1148</v>
      </c>
      <c r="KU3962" s="9" t="s">
        <v>1149</v>
      </c>
      <c r="LT3962" s="9" t="s">
        <v>534</v>
      </c>
      <c r="LU3962" s="9" t="s">
        <v>1150</v>
      </c>
    </row>
    <row r="3963" spans="1:333">
      <c r="A3963" s="9" t="s">
        <v>530</v>
      </c>
      <c r="B3963" s="9" t="s">
        <v>1117</v>
      </c>
      <c r="C3963" s="9" t="s">
        <v>1118</v>
      </c>
      <c r="D3963" s="9" t="s">
        <v>1119</v>
      </c>
      <c r="F3963" s="9" t="s">
        <v>101</v>
      </c>
      <c r="I3963" s="9" t="s">
        <v>1120</v>
      </c>
      <c r="L3963" s="9" t="s">
        <v>1160</v>
      </c>
      <c r="U3963" s="9" t="s">
        <v>1120</v>
      </c>
      <c r="AH3963" s="66" t="s">
        <v>1122</v>
      </c>
      <c r="AN3963" s="9" t="s">
        <v>1123</v>
      </c>
      <c r="AZ3963" s="9" t="s">
        <v>1228</v>
      </c>
      <c r="BA3963" s="9" t="s">
        <v>1169</v>
      </c>
      <c r="BB3963" s="9" t="s">
        <v>214</v>
      </c>
      <c r="BC3963" s="9" t="s">
        <v>1126</v>
      </c>
      <c r="BD3963" s="9" t="s">
        <v>1127</v>
      </c>
      <c r="BE3963" s="9" t="s">
        <v>226</v>
      </c>
      <c r="BF3963" s="9" t="s">
        <v>1128</v>
      </c>
      <c r="BI3963" s="9" t="s">
        <v>1129</v>
      </c>
      <c r="BJ3963" s="9" t="s">
        <v>1129</v>
      </c>
      <c r="BK3963" s="9" t="s">
        <v>1130</v>
      </c>
      <c r="BL3963" s="9" t="s">
        <v>1131</v>
      </c>
      <c r="BM3963" s="9" t="s">
        <v>545</v>
      </c>
      <c r="BN3963" s="9" t="s">
        <v>1132</v>
      </c>
      <c r="BR3963" s="9" t="s">
        <v>1193</v>
      </c>
      <c r="BT3963" s="9" t="s">
        <v>1134</v>
      </c>
      <c r="CF3963" s="9" t="s">
        <v>1171</v>
      </c>
      <c r="CG3963" s="9" t="s">
        <v>1213</v>
      </c>
      <c r="CJ3963" s="9" t="s">
        <v>1137</v>
      </c>
      <c r="CO3963" s="9" t="s">
        <v>1196</v>
      </c>
      <c r="CP3963" s="9" t="s">
        <v>1139</v>
      </c>
      <c r="DM3963" s="9" t="s">
        <v>1174</v>
      </c>
      <c r="DN3963" s="9" t="s">
        <v>1231</v>
      </c>
      <c r="DP3963" s="9" t="s">
        <v>1142</v>
      </c>
      <c r="EN3963" s="9" t="s">
        <v>1143</v>
      </c>
      <c r="EV3963" s="9" t="s">
        <v>1144</v>
      </c>
      <c r="FQ3963" s="9" t="s">
        <v>545</v>
      </c>
      <c r="FW3963" s="9" t="s">
        <v>553</v>
      </c>
      <c r="GY3963" s="9" t="s">
        <v>1145</v>
      </c>
      <c r="GZ3963" s="10">
        <v>100</v>
      </c>
      <c r="IC3963" t="s">
        <v>1146</v>
      </c>
      <c r="IK3963" s="9" t="s">
        <v>757</v>
      </c>
      <c r="JT3963" s="9" t="s">
        <v>1147</v>
      </c>
      <c r="KK3963" s="9" t="s">
        <v>1148</v>
      </c>
      <c r="KU3963" s="9" t="s">
        <v>1149</v>
      </c>
      <c r="LT3963" s="9" t="s">
        <v>534</v>
      </c>
      <c r="LU3963" s="9" t="s">
        <v>1150</v>
      </c>
    </row>
    <row r="3964" spans="1:333">
      <c r="A3964" s="9" t="s">
        <v>530</v>
      </c>
      <c r="B3964" s="9" t="s">
        <v>1117</v>
      </c>
      <c r="C3964" s="9" t="s">
        <v>1118</v>
      </c>
      <c r="D3964" s="9" t="s">
        <v>1119</v>
      </c>
      <c r="F3964" s="9" t="s">
        <v>101</v>
      </c>
      <c r="I3964" s="9" t="s">
        <v>1120</v>
      </c>
      <c r="L3964" s="9" t="s">
        <v>1167</v>
      </c>
      <c r="U3964" s="9" t="s">
        <v>1120</v>
      </c>
      <c r="AH3964" s="66" t="s">
        <v>1122</v>
      </c>
      <c r="AN3964" s="9" t="s">
        <v>1123</v>
      </c>
      <c r="AZ3964" s="9" t="s">
        <v>1124</v>
      </c>
      <c r="BA3964" s="9" t="s">
        <v>1177</v>
      </c>
      <c r="BB3964" s="9" t="s">
        <v>214</v>
      </c>
      <c r="BC3964" s="9" t="s">
        <v>1126</v>
      </c>
      <c r="BD3964" s="9" t="s">
        <v>1127</v>
      </c>
      <c r="BE3964" s="9" t="s">
        <v>226</v>
      </c>
      <c r="BF3964" s="9" t="s">
        <v>1128</v>
      </c>
      <c r="BI3964" s="9" t="s">
        <v>1129</v>
      </c>
      <c r="BJ3964" s="9" t="s">
        <v>1129</v>
      </c>
      <c r="BK3964" s="9" t="s">
        <v>1130</v>
      </c>
      <c r="BL3964" s="9" t="s">
        <v>1131</v>
      </c>
      <c r="BM3964" s="9" t="s">
        <v>545</v>
      </c>
      <c r="BN3964" s="9" t="s">
        <v>1132</v>
      </c>
      <c r="BR3964" s="9" t="s">
        <v>1199</v>
      </c>
      <c r="BT3964" s="9" t="s">
        <v>1134</v>
      </c>
      <c r="CF3964" s="9" t="s">
        <v>1179</v>
      </c>
      <c r="CG3964" s="9" t="s">
        <v>1218</v>
      </c>
      <c r="CJ3964" s="9" t="s">
        <v>1137</v>
      </c>
      <c r="CO3964" s="9" t="s">
        <v>1202</v>
      </c>
      <c r="CP3964" s="9" t="s">
        <v>1139</v>
      </c>
      <c r="DM3964" s="9" t="s">
        <v>1182</v>
      </c>
      <c r="DN3964" s="9" t="s">
        <v>1232</v>
      </c>
      <c r="DP3964" s="9" t="s">
        <v>1142</v>
      </c>
      <c r="EN3964" s="9" t="s">
        <v>1159</v>
      </c>
      <c r="EV3964" s="9" t="s">
        <v>1144</v>
      </c>
      <c r="FQ3964" s="9" t="s">
        <v>545</v>
      </c>
      <c r="FW3964" s="9" t="s">
        <v>553</v>
      </c>
      <c r="GY3964" s="9" t="s">
        <v>1145</v>
      </c>
      <c r="GZ3964" s="10">
        <v>100</v>
      </c>
      <c r="IC3964" t="s">
        <v>1146</v>
      </c>
      <c r="IK3964" s="9" t="s">
        <v>757</v>
      </c>
      <c r="JT3964" s="9" t="s">
        <v>1147</v>
      </c>
      <c r="KK3964" s="9" t="s">
        <v>1148</v>
      </c>
      <c r="KU3964" s="9" t="s">
        <v>1149</v>
      </c>
      <c r="LT3964" s="9" t="s">
        <v>534</v>
      </c>
      <c r="LU3964" s="9" t="s">
        <v>1150</v>
      </c>
    </row>
    <row r="3965" spans="1:333">
      <c r="A3965" s="9" t="s">
        <v>530</v>
      </c>
      <c r="B3965" s="9" t="s">
        <v>1117</v>
      </c>
      <c r="C3965" s="9" t="s">
        <v>1118</v>
      </c>
      <c r="D3965" s="9" t="s">
        <v>1119</v>
      </c>
      <c r="F3965" s="9" t="s">
        <v>101</v>
      </c>
      <c r="I3965" s="9" t="s">
        <v>1120</v>
      </c>
      <c r="L3965" s="9" t="s">
        <v>1175</v>
      </c>
      <c r="U3965" s="9" t="s">
        <v>1120</v>
      </c>
      <c r="AH3965" s="66" t="s">
        <v>1122</v>
      </c>
      <c r="AN3965" s="9" t="s">
        <v>1123</v>
      </c>
      <c r="AZ3965" s="9" t="s">
        <v>1152</v>
      </c>
      <c r="BA3965" s="9" t="s">
        <v>1185</v>
      </c>
      <c r="BB3965" s="9" t="s">
        <v>214</v>
      </c>
      <c r="BC3965" s="9" t="s">
        <v>1126</v>
      </c>
      <c r="BD3965" s="9" t="s">
        <v>1127</v>
      </c>
      <c r="BE3965" s="9" t="s">
        <v>226</v>
      </c>
      <c r="BF3965" s="9" t="s">
        <v>1128</v>
      </c>
      <c r="BI3965" s="9" t="s">
        <v>1129</v>
      </c>
      <c r="BJ3965" s="9" t="s">
        <v>1129</v>
      </c>
      <c r="BK3965" s="9" t="s">
        <v>1130</v>
      </c>
      <c r="BL3965" s="9" t="s">
        <v>1131</v>
      </c>
      <c r="BM3965" s="9" t="s">
        <v>545</v>
      </c>
      <c r="BN3965" s="9" t="s">
        <v>1132</v>
      </c>
      <c r="BR3965" s="9" t="s">
        <v>1206</v>
      </c>
      <c r="BT3965" s="9" t="s">
        <v>1134</v>
      </c>
      <c r="CF3965" s="9" t="s">
        <v>1187</v>
      </c>
      <c r="CG3965" s="9" t="s">
        <v>313</v>
      </c>
      <c r="CJ3965" s="9" t="s">
        <v>1137</v>
      </c>
      <c r="CO3965" s="9" t="s">
        <v>1138</v>
      </c>
      <c r="CP3965" s="9" t="s">
        <v>1139</v>
      </c>
      <c r="DM3965" s="9" t="s">
        <v>1190</v>
      </c>
      <c r="DN3965" s="9" t="s">
        <v>1233</v>
      </c>
      <c r="DP3965" s="9" t="s">
        <v>1142</v>
      </c>
      <c r="EN3965" s="9" t="s">
        <v>1143</v>
      </c>
      <c r="EV3965" s="9" t="s">
        <v>1144</v>
      </c>
      <c r="FQ3965" s="9" t="s">
        <v>545</v>
      </c>
      <c r="FW3965" s="9" t="s">
        <v>553</v>
      </c>
      <c r="GY3965" s="9" t="s">
        <v>1145</v>
      </c>
      <c r="GZ3965" s="10">
        <v>100</v>
      </c>
      <c r="IC3965" t="s">
        <v>1146</v>
      </c>
      <c r="IK3965" s="9" t="s">
        <v>757</v>
      </c>
      <c r="JT3965" s="9" t="s">
        <v>1147</v>
      </c>
      <c r="KK3965" s="9" t="s">
        <v>1148</v>
      </c>
      <c r="KU3965" s="9" t="s">
        <v>1149</v>
      </c>
      <c r="LT3965" s="9" t="s">
        <v>534</v>
      </c>
      <c r="LU3965" s="9" t="s">
        <v>1150</v>
      </c>
    </row>
    <row r="3966" spans="1:333">
      <c r="A3966" s="9" t="s">
        <v>530</v>
      </c>
      <c r="B3966" s="9" t="s">
        <v>1117</v>
      </c>
      <c r="C3966" s="9" t="s">
        <v>1118</v>
      </c>
      <c r="D3966" s="9" t="s">
        <v>1119</v>
      </c>
      <c r="F3966" s="9" t="s">
        <v>101</v>
      </c>
      <c r="I3966" s="9" t="s">
        <v>1120</v>
      </c>
      <c r="L3966" s="9" t="s">
        <v>1151</v>
      </c>
      <c r="U3966" s="9" t="s">
        <v>1120</v>
      </c>
      <c r="AH3966" s="66" t="s">
        <v>1122</v>
      </c>
      <c r="AN3966" s="9" t="s">
        <v>1123</v>
      </c>
      <c r="AZ3966" s="9" t="s">
        <v>1153</v>
      </c>
      <c r="BA3966" s="9" t="s">
        <v>1125</v>
      </c>
      <c r="BB3966" s="9" t="s">
        <v>214</v>
      </c>
      <c r="BC3966" s="9" t="s">
        <v>1126</v>
      </c>
      <c r="BD3966" s="9" t="s">
        <v>1127</v>
      </c>
      <c r="BE3966" s="9" t="s">
        <v>226</v>
      </c>
      <c r="BF3966" s="9" t="s">
        <v>1128</v>
      </c>
      <c r="BI3966" s="9" t="s">
        <v>1129</v>
      </c>
      <c r="BJ3966" s="9" t="s">
        <v>1129</v>
      </c>
      <c r="BK3966" s="9" t="s">
        <v>1130</v>
      </c>
      <c r="BL3966" s="9" t="s">
        <v>1131</v>
      </c>
      <c r="BM3966" s="9" t="s">
        <v>545</v>
      </c>
      <c r="BN3966" s="9" t="s">
        <v>1132</v>
      </c>
      <c r="BR3966" s="9" t="s">
        <v>1133</v>
      </c>
      <c r="BT3966" s="9" t="s">
        <v>1134</v>
      </c>
      <c r="CF3966" s="9" t="s">
        <v>1194</v>
      </c>
      <c r="CG3966" s="9" t="s">
        <v>1226</v>
      </c>
      <c r="CJ3966" s="9" t="s">
        <v>1137</v>
      </c>
      <c r="CO3966" s="9" t="s">
        <v>1138</v>
      </c>
      <c r="CP3966" s="9" t="s">
        <v>1139</v>
      </c>
      <c r="DM3966" s="9" t="s">
        <v>1197</v>
      </c>
      <c r="DN3966" s="9" t="s">
        <v>1141</v>
      </c>
      <c r="DP3966" s="9" t="s">
        <v>1142</v>
      </c>
      <c r="EN3966" s="9" t="s">
        <v>1159</v>
      </c>
      <c r="EV3966" s="9" t="s">
        <v>1144</v>
      </c>
      <c r="FQ3966" s="9" t="s">
        <v>545</v>
      </c>
      <c r="FW3966" s="9" t="s">
        <v>553</v>
      </c>
      <c r="GY3966" s="9" t="s">
        <v>1145</v>
      </c>
      <c r="GZ3966" s="10">
        <v>100</v>
      </c>
      <c r="IC3966" t="s">
        <v>1146</v>
      </c>
      <c r="IK3966" s="9" t="s">
        <v>757</v>
      </c>
      <c r="JT3966" s="9" t="s">
        <v>1147</v>
      </c>
      <c r="KK3966" s="9" t="s">
        <v>1148</v>
      </c>
      <c r="KU3966" s="9" t="s">
        <v>1149</v>
      </c>
      <c r="LT3966" s="9" t="s">
        <v>534</v>
      </c>
      <c r="LU3966" s="9" t="s">
        <v>1150</v>
      </c>
    </row>
    <row r="3967" spans="1:333">
      <c r="A3967" s="9" t="s">
        <v>530</v>
      </c>
      <c r="B3967" s="9" t="s">
        <v>1117</v>
      </c>
      <c r="C3967" s="9" t="s">
        <v>1118</v>
      </c>
      <c r="D3967" s="9" t="s">
        <v>1119</v>
      </c>
      <c r="F3967" s="9" t="s">
        <v>101</v>
      </c>
      <c r="I3967" s="9" t="s">
        <v>1120</v>
      </c>
      <c r="L3967" s="9" t="s">
        <v>1121</v>
      </c>
      <c r="U3967" s="9" t="s">
        <v>1120</v>
      </c>
      <c r="AH3967" s="66" t="s">
        <v>1122</v>
      </c>
      <c r="AN3967" s="9" t="s">
        <v>1123</v>
      </c>
      <c r="AZ3967" s="9" t="s">
        <v>1168</v>
      </c>
      <c r="BA3967" s="9" t="s">
        <v>1153</v>
      </c>
      <c r="BB3967" s="9" t="s">
        <v>214</v>
      </c>
      <c r="BC3967" s="9" t="s">
        <v>1126</v>
      </c>
      <c r="BD3967" s="9" t="s">
        <v>1127</v>
      </c>
      <c r="BE3967" s="9" t="s">
        <v>226</v>
      </c>
      <c r="BF3967" s="9" t="s">
        <v>1128</v>
      </c>
      <c r="BI3967" s="9" t="s">
        <v>1129</v>
      </c>
      <c r="BJ3967" s="9" t="s">
        <v>1129</v>
      </c>
      <c r="BK3967" s="9" t="s">
        <v>1130</v>
      </c>
      <c r="BL3967" s="9" t="s">
        <v>1131</v>
      </c>
      <c r="BM3967" s="9" t="s">
        <v>545</v>
      </c>
      <c r="BN3967" s="9" t="s">
        <v>1132</v>
      </c>
      <c r="BR3967" s="9" t="s">
        <v>1154</v>
      </c>
      <c r="BT3967" s="9" t="s">
        <v>1134</v>
      </c>
      <c r="CF3967" s="9" t="s">
        <v>1200</v>
      </c>
      <c r="CG3967" s="9" t="s">
        <v>1136</v>
      </c>
      <c r="CJ3967" s="9" t="s">
        <v>1137</v>
      </c>
      <c r="CO3967" s="9" t="s">
        <v>1156</v>
      </c>
      <c r="CP3967" s="9" t="s">
        <v>1139</v>
      </c>
      <c r="DM3967" s="9" t="s">
        <v>1203</v>
      </c>
      <c r="DN3967" s="9" t="s">
        <v>1158</v>
      </c>
      <c r="DP3967" s="9" t="s">
        <v>1142</v>
      </c>
      <c r="EN3967" s="9" t="s">
        <v>1143</v>
      </c>
      <c r="EV3967" s="9" t="s">
        <v>1144</v>
      </c>
      <c r="FQ3967" s="9" t="s">
        <v>545</v>
      </c>
      <c r="FW3967" s="9" t="s">
        <v>553</v>
      </c>
      <c r="GY3967" s="9" t="s">
        <v>1145</v>
      </c>
      <c r="GZ3967" s="10">
        <v>100</v>
      </c>
      <c r="IC3967" t="s">
        <v>1146</v>
      </c>
      <c r="IK3967" s="9" t="s">
        <v>757</v>
      </c>
      <c r="JT3967" s="9" t="s">
        <v>1147</v>
      </c>
      <c r="KK3967" s="9" t="s">
        <v>1148</v>
      </c>
      <c r="KU3967" s="9" t="s">
        <v>1149</v>
      </c>
      <c r="LT3967" s="9" t="s">
        <v>534</v>
      </c>
      <c r="LU3967" s="9" t="s">
        <v>1150</v>
      </c>
    </row>
    <row r="3968" spans="1:333">
      <c r="A3968" s="9" t="s">
        <v>530</v>
      </c>
      <c r="B3968" s="9" t="s">
        <v>1117</v>
      </c>
      <c r="C3968" s="9" t="s">
        <v>1118</v>
      </c>
      <c r="D3968" s="9" t="s">
        <v>1119</v>
      </c>
      <c r="F3968" s="9" t="s">
        <v>101</v>
      </c>
      <c r="I3968" s="9" t="s">
        <v>1120</v>
      </c>
      <c r="L3968" s="9" t="s">
        <v>1151</v>
      </c>
      <c r="U3968" s="9" t="s">
        <v>1120</v>
      </c>
      <c r="AH3968" s="66" t="s">
        <v>1122</v>
      </c>
      <c r="AN3968" s="9" t="s">
        <v>1123</v>
      </c>
      <c r="AZ3968" s="9" t="s">
        <v>1176</v>
      </c>
      <c r="BA3968" s="9" t="s">
        <v>1161</v>
      </c>
      <c r="BB3968" s="9" t="s">
        <v>214</v>
      </c>
      <c r="BC3968" s="9" t="s">
        <v>1126</v>
      </c>
      <c r="BD3968" s="9" t="s">
        <v>1127</v>
      </c>
      <c r="BE3968" s="9" t="s">
        <v>226</v>
      </c>
      <c r="BF3968" s="9" t="s">
        <v>1128</v>
      </c>
      <c r="BI3968" s="9" t="s">
        <v>1129</v>
      </c>
      <c r="BJ3968" s="9" t="s">
        <v>1129</v>
      </c>
      <c r="BK3968" s="9" t="s">
        <v>1130</v>
      </c>
      <c r="BL3968" s="9" t="s">
        <v>1131</v>
      </c>
      <c r="BM3968" s="9" t="s">
        <v>545</v>
      </c>
      <c r="BN3968" s="9" t="s">
        <v>1132</v>
      </c>
      <c r="BR3968" s="9" t="s">
        <v>1162</v>
      </c>
      <c r="BT3968" s="9" t="s">
        <v>1134</v>
      </c>
      <c r="CF3968" s="9" t="s">
        <v>1207</v>
      </c>
      <c r="CG3968" s="9" t="s">
        <v>1129</v>
      </c>
      <c r="CJ3968" s="9" t="s">
        <v>1137</v>
      </c>
      <c r="CO3968" s="9" t="s">
        <v>1164</v>
      </c>
      <c r="CP3968" s="9" t="s">
        <v>1139</v>
      </c>
      <c r="DM3968" s="9" t="s">
        <v>1209</v>
      </c>
      <c r="DN3968" s="9" t="s">
        <v>1166</v>
      </c>
      <c r="DP3968" s="9" t="s">
        <v>1142</v>
      </c>
      <c r="EN3968" s="9" t="s">
        <v>1159</v>
      </c>
      <c r="EV3968" s="9" t="s">
        <v>1144</v>
      </c>
      <c r="FQ3968" s="9" t="s">
        <v>545</v>
      </c>
      <c r="FW3968" s="9" t="s">
        <v>553</v>
      </c>
      <c r="GY3968" s="9" t="s">
        <v>1145</v>
      </c>
      <c r="GZ3968" s="10">
        <v>100</v>
      </c>
      <c r="IC3968" t="s">
        <v>1146</v>
      </c>
      <c r="IK3968" s="9" t="s">
        <v>757</v>
      </c>
      <c r="JT3968" s="9" t="s">
        <v>1147</v>
      </c>
      <c r="KK3968" s="9" t="s">
        <v>1148</v>
      </c>
      <c r="KU3968" s="9" t="s">
        <v>1149</v>
      </c>
      <c r="LT3968" s="9" t="s">
        <v>534</v>
      </c>
      <c r="LU3968" s="9" t="s">
        <v>1150</v>
      </c>
    </row>
    <row r="3969" spans="1:333">
      <c r="A3969" s="9" t="s">
        <v>530</v>
      </c>
      <c r="B3969" s="9" t="s">
        <v>1117</v>
      </c>
      <c r="C3969" s="9" t="s">
        <v>1118</v>
      </c>
      <c r="D3969" s="9" t="s">
        <v>1119</v>
      </c>
      <c r="F3969" s="9" t="s">
        <v>101</v>
      </c>
      <c r="I3969" s="9" t="s">
        <v>1120</v>
      </c>
      <c r="L3969" s="9" t="s">
        <v>1160</v>
      </c>
      <c r="U3969" s="9" t="s">
        <v>1120</v>
      </c>
      <c r="AH3969" s="66" t="s">
        <v>1122</v>
      </c>
      <c r="AN3969" s="9" t="s">
        <v>1123</v>
      </c>
      <c r="AZ3969" s="9" t="s">
        <v>1184</v>
      </c>
      <c r="BA3969" s="9" t="s">
        <v>1169</v>
      </c>
      <c r="BB3969" s="9" t="s">
        <v>214</v>
      </c>
      <c r="BC3969" s="9" t="s">
        <v>1126</v>
      </c>
      <c r="BD3969" s="9" t="s">
        <v>1127</v>
      </c>
      <c r="BE3969" s="9" t="s">
        <v>226</v>
      </c>
      <c r="BF3969" s="9" t="s">
        <v>1128</v>
      </c>
      <c r="BI3969" s="9" t="s">
        <v>1129</v>
      </c>
      <c r="BJ3969" s="9" t="s">
        <v>1129</v>
      </c>
      <c r="BK3969" s="9" t="s">
        <v>1130</v>
      </c>
      <c r="BL3969" s="9" t="s">
        <v>1131</v>
      </c>
      <c r="BM3969" s="9" t="s">
        <v>545</v>
      </c>
      <c r="BN3969" s="9" t="s">
        <v>1132</v>
      </c>
      <c r="BR3969" s="9" t="s">
        <v>1170</v>
      </c>
      <c r="BT3969" s="9" t="s">
        <v>1134</v>
      </c>
      <c r="CF3969" s="9" t="s">
        <v>1212</v>
      </c>
      <c r="CG3969" s="9" t="s">
        <v>1163</v>
      </c>
      <c r="CJ3969" s="9" t="s">
        <v>1137</v>
      </c>
      <c r="CO3969" s="9" t="s">
        <v>1173</v>
      </c>
      <c r="CP3969" s="9" t="s">
        <v>1139</v>
      </c>
      <c r="DM3969" s="9" t="s">
        <v>1214</v>
      </c>
      <c r="DN3969" s="9" t="s">
        <v>415</v>
      </c>
      <c r="DP3969" s="9" t="s">
        <v>1142</v>
      </c>
      <c r="EN3969" s="9" t="s">
        <v>1143</v>
      </c>
      <c r="EV3969" s="9" t="s">
        <v>1144</v>
      </c>
      <c r="FQ3969" s="9" t="s">
        <v>545</v>
      </c>
      <c r="FW3969" s="9" t="s">
        <v>553</v>
      </c>
      <c r="GY3969" s="9" t="s">
        <v>1145</v>
      </c>
      <c r="GZ3969" s="10">
        <v>100</v>
      </c>
      <c r="IC3969" t="s">
        <v>1146</v>
      </c>
      <c r="IK3969" s="9" t="s">
        <v>757</v>
      </c>
      <c r="JT3969" s="9" t="s">
        <v>1147</v>
      </c>
      <c r="KK3969" s="9" t="s">
        <v>1148</v>
      </c>
      <c r="KU3969" s="9" t="s">
        <v>1149</v>
      </c>
      <c r="LT3969" s="9" t="s">
        <v>534</v>
      </c>
      <c r="LU3969" s="9" t="s">
        <v>1150</v>
      </c>
    </row>
    <row r="3970" spans="1:333">
      <c r="A3970" s="9" t="s">
        <v>530</v>
      </c>
      <c r="B3970" s="9" t="s">
        <v>1117</v>
      </c>
      <c r="C3970" s="9" t="s">
        <v>1118</v>
      </c>
      <c r="D3970" s="9" t="s">
        <v>1119</v>
      </c>
      <c r="F3970" s="9" t="s">
        <v>101</v>
      </c>
      <c r="I3970" s="9" t="s">
        <v>1120</v>
      </c>
      <c r="L3970" s="9" t="s">
        <v>1167</v>
      </c>
      <c r="U3970" s="9" t="s">
        <v>1120</v>
      </c>
      <c r="AH3970" s="66" t="s">
        <v>1122</v>
      </c>
      <c r="AN3970" s="9" t="s">
        <v>1123</v>
      </c>
      <c r="AZ3970" s="9" t="s">
        <v>1192</v>
      </c>
      <c r="BA3970" s="9" t="s">
        <v>1177</v>
      </c>
      <c r="BB3970" s="9" t="s">
        <v>214</v>
      </c>
      <c r="BC3970" s="9" t="s">
        <v>1126</v>
      </c>
      <c r="BD3970" s="9" t="s">
        <v>1127</v>
      </c>
      <c r="BE3970" s="9" t="s">
        <v>226</v>
      </c>
      <c r="BF3970" s="9" t="s">
        <v>1128</v>
      </c>
      <c r="BI3970" s="9" t="s">
        <v>1129</v>
      </c>
      <c r="BJ3970" s="9" t="s">
        <v>1129</v>
      </c>
      <c r="BK3970" s="9" t="s">
        <v>1130</v>
      </c>
      <c r="BL3970" s="9" t="s">
        <v>1131</v>
      </c>
      <c r="BM3970" s="9" t="s">
        <v>545</v>
      </c>
      <c r="BN3970" s="9" t="s">
        <v>1132</v>
      </c>
      <c r="BR3970" s="9" t="s">
        <v>1178</v>
      </c>
      <c r="BT3970" s="9" t="s">
        <v>1134</v>
      </c>
      <c r="CF3970" s="9" t="s">
        <v>1217</v>
      </c>
      <c r="CG3970" s="9" t="s">
        <v>1172</v>
      </c>
      <c r="CJ3970" s="9" t="s">
        <v>1137</v>
      </c>
      <c r="CO3970" s="9" t="s">
        <v>1181</v>
      </c>
      <c r="CP3970" s="9" t="s">
        <v>1139</v>
      </c>
      <c r="DM3970" s="9" t="s">
        <v>1219</v>
      </c>
      <c r="DN3970" s="9" t="s">
        <v>1183</v>
      </c>
      <c r="DP3970" s="9" t="s">
        <v>1142</v>
      </c>
      <c r="EN3970" s="9" t="s">
        <v>1159</v>
      </c>
      <c r="EV3970" s="9" t="s">
        <v>1144</v>
      </c>
      <c r="FQ3970" s="9" t="s">
        <v>545</v>
      </c>
      <c r="FW3970" s="9" t="s">
        <v>553</v>
      </c>
      <c r="GY3970" s="9" t="s">
        <v>1145</v>
      </c>
      <c r="GZ3970" s="10">
        <v>100</v>
      </c>
      <c r="IC3970" t="s">
        <v>1146</v>
      </c>
      <c r="IK3970" s="9" t="s">
        <v>757</v>
      </c>
      <c r="JT3970" s="9" t="s">
        <v>1147</v>
      </c>
      <c r="KK3970" s="9" t="s">
        <v>1148</v>
      </c>
      <c r="KU3970" s="9" t="s">
        <v>1149</v>
      </c>
      <c r="LT3970" s="9" t="s">
        <v>534</v>
      </c>
      <c r="LU3970" s="9" t="s">
        <v>1150</v>
      </c>
    </row>
    <row r="3971" spans="1:333">
      <c r="A3971" s="9" t="s">
        <v>530</v>
      </c>
      <c r="B3971" s="9" t="s">
        <v>1117</v>
      </c>
      <c r="C3971" s="9" t="s">
        <v>1118</v>
      </c>
      <c r="D3971" s="9" t="s">
        <v>1119</v>
      </c>
      <c r="F3971" s="9" t="s">
        <v>101</v>
      </c>
      <c r="I3971" s="9" t="s">
        <v>1120</v>
      </c>
      <c r="L3971" s="9" t="s">
        <v>1175</v>
      </c>
      <c r="U3971" s="9" t="s">
        <v>1120</v>
      </c>
      <c r="AH3971" s="66" t="s">
        <v>1122</v>
      </c>
      <c r="AN3971" s="9" t="s">
        <v>1123</v>
      </c>
      <c r="AZ3971" s="9" t="s">
        <v>206</v>
      </c>
      <c r="BA3971" s="9" t="s">
        <v>1185</v>
      </c>
      <c r="BB3971" s="9" t="s">
        <v>214</v>
      </c>
      <c r="BC3971" s="9" t="s">
        <v>1126</v>
      </c>
      <c r="BD3971" s="9" t="s">
        <v>1127</v>
      </c>
      <c r="BE3971" s="9" t="s">
        <v>226</v>
      </c>
      <c r="BF3971" s="9" t="s">
        <v>1128</v>
      </c>
      <c r="BI3971" s="9" t="s">
        <v>1129</v>
      </c>
      <c r="BJ3971" s="9" t="s">
        <v>1129</v>
      </c>
      <c r="BK3971" s="9" t="s">
        <v>1130</v>
      </c>
      <c r="BL3971" s="9" t="s">
        <v>1131</v>
      </c>
      <c r="BM3971" s="9" t="s">
        <v>545</v>
      </c>
      <c r="BN3971" s="9" t="s">
        <v>1132</v>
      </c>
      <c r="BR3971" s="9" t="s">
        <v>1186</v>
      </c>
      <c r="BT3971" s="9" t="s">
        <v>1134</v>
      </c>
      <c r="CF3971" s="9" t="s">
        <v>1222</v>
      </c>
      <c r="CG3971" s="9" t="s">
        <v>1180</v>
      </c>
      <c r="CJ3971" s="9" t="s">
        <v>1137</v>
      </c>
      <c r="CO3971" s="9" t="s">
        <v>1189</v>
      </c>
      <c r="CP3971" s="9" t="s">
        <v>1139</v>
      </c>
      <c r="DM3971" s="9" t="s">
        <v>1223</v>
      </c>
      <c r="DN3971" s="9" t="s">
        <v>1191</v>
      </c>
      <c r="DP3971" s="9" t="s">
        <v>1142</v>
      </c>
      <c r="EN3971" s="9" t="s">
        <v>1143</v>
      </c>
      <c r="EV3971" s="9" t="s">
        <v>1144</v>
      </c>
      <c r="FQ3971" s="9" t="s">
        <v>545</v>
      </c>
      <c r="FW3971" s="9" t="s">
        <v>553</v>
      </c>
      <c r="GY3971" s="9" t="s">
        <v>1145</v>
      </c>
      <c r="GZ3971" s="10">
        <v>100</v>
      </c>
      <c r="IC3971" t="s">
        <v>1146</v>
      </c>
      <c r="IK3971" s="9" t="s">
        <v>757</v>
      </c>
      <c r="JT3971" s="9" t="s">
        <v>1147</v>
      </c>
      <c r="KK3971" s="9" t="s">
        <v>1148</v>
      </c>
      <c r="KU3971" s="9" t="s">
        <v>1149</v>
      </c>
      <c r="LT3971" s="9" t="s">
        <v>534</v>
      </c>
      <c r="LU3971" s="9" t="s">
        <v>1150</v>
      </c>
    </row>
    <row r="3972" spans="1:333">
      <c r="A3972" s="9" t="s">
        <v>530</v>
      </c>
      <c r="B3972" s="9" t="s">
        <v>1117</v>
      </c>
      <c r="C3972" s="9" t="s">
        <v>1118</v>
      </c>
      <c r="D3972" s="9" t="s">
        <v>1119</v>
      </c>
      <c r="F3972" s="9" t="s">
        <v>101</v>
      </c>
      <c r="I3972" s="9" t="s">
        <v>1120</v>
      </c>
      <c r="L3972" s="9" t="s">
        <v>1151</v>
      </c>
      <c r="U3972" s="9" t="s">
        <v>1120</v>
      </c>
      <c r="AH3972" s="66" t="s">
        <v>1122</v>
      </c>
      <c r="AN3972" s="9" t="s">
        <v>1123</v>
      </c>
      <c r="AZ3972" s="9" t="s">
        <v>1205</v>
      </c>
      <c r="BA3972" s="9" t="s">
        <v>1125</v>
      </c>
      <c r="BB3972" s="9" t="s">
        <v>214</v>
      </c>
      <c r="BC3972" s="9" t="s">
        <v>1126</v>
      </c>
      <c r="BD3972" s="9" t="s">
        <v>1127</v>
      </c>
      <c r="BE3972" s="9" t="s">
        <v>226</v>
      </c>
      <c r="BF3972" s="9" t="s">
        <v>1128</v>
      </c>
      <c r="BI3972" s="9" t="s">
        <v>1129</v>
      </c>
      <c r="BJ3972" s="9" t="s">
        <v>1129</v>
      </c>
      <c r="BK3972" s="9" t="s">
        <v>1130</v>
      </c>
      <c r="BL3972" s="9" t="s">
        <v>1131</v>
      </c>
      <c r="BM3972" s="9" t="s">
        <v>545</v>
      </c>
      <c r="BN3972" s="9" t="s">
        <v>1132</v>
      </c>
      <c r="BR3972" s="9" t="s">
        <v>1193</v>
      </c>
      <c r="BT3972" s="9" t="s">
        <v>1134</v>
      </c>
      <c r="CF3972" s="9" t="s">
        <v>1135</v>
      </c>
      <c r="CG3972" s="9" t="s">
        <v>1188</v>
      </c>
      <c r="CJ3972" s="9" t="s">
        <v>1137</v>
      </c>
      <c r="CO3972" s="9" t="s">
        <v>1196</v>
      </c>
      <c r="CP3972" s="9" t="s">
        <v>1139</v>
      </c>
      <c r="DM3972" s="9" t="s">
        <v>1140</v>
      </c>
      <c r="DN3972" s="9" t="s">
        <v>1198</v>
      </c>
      <c r="DP3972" s="9" t="s">
        <v>1142</v>
      </c>
      <c r="EN3972" s="9" t="s">
        <v>1159</v>
      </c>
      <c r="EV3972" s="9" t="s">
        <v>1144</v>
      </c>
      <c r="FQ3972" s="9" t="s">
        <v>545</v>
      </c>
      <c r="FW3972" s="9" t="s">
        <v>553</v>
      </c>
      <c r="GY3972" s="9" t="s">
        <v>1145</v>
      </c>
      <c r="GZ3972" s="10">
        <v>100</v>
      </c>
      <c r="IC3972" t="s">
        <v>1146</v>
      </c>
      <c r="IK3972" s="9" t="s">
        <v>757</v>
      </c>
      <c r="JT3972" s="9" t="s">
        <v>1147</v>
      </c>
      <c r="KK3972" s="9" t="s">
        <v>1148</v>
      </c>
      <c r="KU3972" s="9" t="s">
        <v>1149</v>
      </c>
      <c r="LT3972" s="9" t="s">
        <v>534</v>
      </c>
      <c r="LU3972" s="9" t="s">
        <v>1150</v>
      </c>
    </row>
    <row r="3973" spans="1:333">
      <c r="A3973" s="9" t="s">
        <v>530</v>
      </c>
      <c r="B3973" s="9" t="s">
        <v>1117</v>
      </c>
      <c r="C3973" s="9" t="s">
        <v>1118</v>
      </c>
      <c r="D3973" s="9" t="s">
        <v>1119</v>
      </c>
      <c r="F3973" s="9" t="s">
        <v>101</v>
      </c>
      <c r="I3973" s="9" t="s">
        <v>1120</v>
      </c>
      <c r="L3973" s="9" t="s">
        <v>1121</v>
      </c>
      <c r="U3973" s="9" t="s">
        <v>1120</v>
      </c>
      <c r="AH3973" s="66" t="s">
        <v>1122</v>
      </c>
      <c r="AN3973" s="9" t="s">
        <v>1123</v>
      </c>
      <c r="AZ3973" s="9" t="s">
        <v>1211</v>
      </c>
      <c r="BA3973" s="9" t="s">
        <v>1153</v>
      </c>
      <c r="BB3973" s="9" t="s">
        <v>214</v>
      </c>
      <c r="BC3973" s="9" t="s">
        <v>1126</v>
      </c>
      <c r="BD3973" s="9" t="s">
        <v>1127</v>
      </c>
      <c r="BE3973" s="9" t="s">
        <v>226</v>
      </c>
      <c r="BF3973" s="9" t="s">
        <v>1128</v>
      </c>
      <c r="BI3973" s="9" t="s">
        <v>1129</v>
      </c>
      <c r="BJ3973" s="9" t="s">
        <v>1129</v>
      </c>
      <c r="BK3973" s="9" t="s">
        <v>1130</v>
      </c>
      <c r="BL3973" s="9" t="s">
        <v>1131</v>
      </c>
      <c r="BM3973" s="9" t="s">
        <v>545</v>
      </c>
      <c r="BN3973" s="9" t="s">
        <v>1132</v>
      </c>
      <c r="BR3973" s="9" t="s">
        <v>1199</v>
      </c>
      <c r="BT3973" s="9" t="s">
        <v>1134</v>
      </c>
      <c r="CF3973" s="9" t="s">
        <v>1155</v>
      </c>
      <c r="CG3973" s="9" t="s">
        <v>1195</v>
      </c>
      <c r="CJ3973" s="9" t="s">
        <v>1137</v>
      </c>
      <c r="CO3973" s="9" t="s">
        <v>1202</v>
      </c>
      <c r="CP3973" s="9" t="s">
        <v>1139</v>
      </c>
      <c r="DM3973" s="9" t="s">
        <v>1157</v>
      </c>
      <c r="DN3973" s="9" t="s">
        <v>1204</v>
      </c>
      <c r="DP3973" s="9" t="s">
        <v>1142</v>
      </c>
      <c r="EN3973" s="9" t="s">
        <v>1143</v>
      </c>
      <c r="EV3973" s="9" t="s">
        <v>1144</v>
      </c>
      <c r="FQ3973" s="9" t="s">
        <v>545</v>
      </c>
      <c r="FW3973" s="9" t="s">
        <v>553</v>
      </c>
      <c r="GY3973" s="9" t="s">
        <v>1145</v>
      </c>
      <c r="GZ3973" s="10">
        <v>100</v>
      </c>
      <c r="IC3973" t="s">
        <v>1146</v>
      </c>
      <c r="IK3973" s="9" t="s">
        <v>757</v>
      </c>
      <c r="JT3973" s="9" t="s">
        <v>1147</v>
      </c>
      <c r="KK3973" s="9" t="s">
        <v>1148</v>
      </c>
      <c r="KU3973" s="9" t="s">
        <v>1149</v>
      </c>
      <c r="LT3973" s="9" t="s">
        <v>534</v>
      </c>
      <c r="LU3973" s="9" t="s">
        <v>1150</v>
      </c>
    </row>
    <row r="3974" spans="1:333">
      <c r="A3974" s="9" t="s">
        <v>530</v>
      </c>
      <c r="B3974" s="9" t="s">
        <v>1117</v>
      </c>
      <c r="C3974" s="9" t="s">
        <v>1118</v>
      </c>
      <c r="D3974" s="9" t="s">
        <v>1119</v>
      </c>
      <c r="F3974" s="9" t="s">
        <v>101</v>
      </c>
      <c r="I3974" s="9" t="s">
        <v>1120</v>
      </c>
      <c r="L3974" s="9" t="s">
        <v>1151</v>
      </c>
      <c r="U3974" s="9" t="s">
        <v>1120</v>
      </c>
      <c r="AH3974" s="66" t="s">
        <v>1122</v>
      </c>
      <c r="AN3974" s="9" t="s">
        <v>1123</v>
      </c>
      <c r="AZ3974" s="9" t="s">
        <v>1216</v>
      </c>
      <c r="BA3974" s="9" t="s">
        <v>1161</v>
      </c>
      <c r="BB3974" s="9" t="s">
        <v>214</v>
      </c>
      <c r="BC3974" s="9" t="s">
        <v>1126</v>
      </c>
      <c r="BD3974" s="9" t="s">
        <v>1127</v>
      </c>
      <c r="BE3974" s="9" t="s">
        <v>226</v>
      </c>
      <c r="BF3974" s="9" t="s">
        <v>1128</v>
      </c>
      <c r="BI3974" s="9" t="s">
        <v>1129</v>
      </c>
      <c r="BJ3974" s="9" t="s">
        <v>1129</v>
      </c>
      <c r="BK3974" s="9" t="s">
        <v>1130</v>
      </c>
      <c r="BL3974" s="9" t="s">
        <v>1131</v>
      </c>
      <c r="BM3974" s="9" t="s">
        <v>545</v>
      </c>
      <c r="BN3974" s="9" t="s">
        <v>1132</v>
      </c>
      <c r="BR3974" s="9" t="s">
        <v>1206</v>
      </c>
      <c r="BT3974" s="9" t="s">
        <v>1134</v>
      </c>
      <c r="CF3974" s="9" t="s">
        <v>309</v>
      </c>
      <c r="CG3974" s="9" t="s">
        <v>1201</v>
      </c>
      <c r="CJ3974" s="9" t="s">
        <v>1137</v>
      </c>
      <c r="CO3974" s="9" t="s">
        <v>1138</v>
      </c>
      <c r="CP3974" s="9" t="s">
        <v>1139</v>
      </c>
      <c r="DM3974" s="9" t="s">
        <v>1165</v>
      </c>
      <c r="DN3974" s="9" t="s">
        <v>1210</v>
      </c>
      <c r="DP3974" s="9" t="s">
        <v>1142</v>
      </c>
      <c r="EN3974" s="9" t="s">
        <v>1159</v>
      </c>
      <c r="EV3974" s="9" t="s">
        <v>1144</v>
      </c>
      <c r="FQ3974" s="9" t="s">
        <v>545</v>
      </c>
      <c r="FW3974" s="9" t="s">
        <v>553</v>
      </c>
      <c r="GY3974" s="9" t="s">
        <v>1145</v>
      </c>
      <c r="GZ3974" s="10">
        <v>100</v>
      </c>
      <c r="IC3974" t="s">
        <v>1146</v>
      </c>
      <c r="IK3974" s="9" t="s">
        <v>757</v>
      </c>
      <c r="JT3974" s="9" t="s">
        <v>1147</v>
      </c>
      <c r="KK3974" s="9" t="s">
        <v>1148</v>
      </c>
      <c r="KU3974" s="9" t="s">
        <v>1149</v>
      </c>
      <c r="LT3974" s="9" t="s">
        <v>534</v>
      </c>
      <c r="LU3974" s="9" t="s">
        <v>1150</v>
      </c>
    </row>
    <row r="3975" spans="1:333">
      <c r="A3975" s="9" t="s">
        <v>530</v>
      </c>
      <c r="B3975" s="9" t="s">
        <v>1117</v>
      </c>
      <c r="C3975" s="9" t="s">
        <v>1118</v>
      </c>
      <c r="D3975" s="9" t="s">
        <v>1119</v>
      </c>
      <c r="F3975" s="9" t="s">
        <v>101</v>
      </c>
      <c r="I3975" s="9" t="s">
        <v>1120</v>
      </c>
      <c r="L3975" s="9" t="s">
        <v>1160</v>
      </c>
      <c r="U3975" s="9" t="s">
        <v>1120</v>
      </c>
      <c r="AH3975" s="66" t="s">
        <v>1122</v>
      </c>
      <c r="AN3975" s="9" t="s">
        <v>1123</v>
      </c>
      <c r="AZ3975" s="9" t="s">
        <v>1221</v>
      </c>
      <c r="BA3975" s="9" t="s">
        <v>1169</v>
      </c>
      <c r="BB3975" s="9" t="s">
        <v>214</v>
      </c>
      <c r="BC3975" s="9" t="s">
        <v>1126</v>
      </c>
      <c r="BD3975" s="9" t="s">
        <v>1127</v>
      </c>
      <c r="BE3975" s="9" t="s">
        <v>226</v>
      </c>
      <c r="BF3975" s="9" t="s">
        <v>1128</v>
      </c>
      <c r="BI3975" s="9" t="s">
        <v>1129</v>
      </c>
      <c r="BJ3975" s="9" t="s">
        <v>1129</v>
      </c>
      <c r="BK3975" s="9" t="s">
        <v>1130</v>
      </c>
      <c r="BL3975" s="9" t="s">
        <v>1131</v>
      </c>
      <c r="BM3975" s="9" t="s">
        <v>545</v>
      </c>
      <c r="BN3975" s="9" t="s">
        <v>1132</v>
      </c>
      <c r="BR3975" s="9" t="s">
        <v>1133</v>
      </c>
      <c r="BT3975" s="9" t="s">
        <v>1134</v>
      </c>
      <c r="CF3975" s="9" t="s">
        <v>1171</v>
      </c>
      <c r="CG3975" s="9" t="s">
        <v>1208</v>
      </c>
      <c r="CJ3975" s="9" t="s">
        <v>1137</v>
      </c>
      <c r="CO3975" s="9" t="s">
        <v>1138</v>
      </c>
      <c r="CP3975" s="9" t="s">
        <v>1139</v>
      </c>
      <c r="DM3975" s="9" t="s">
        <v>1174</v>
      </c>
      <c r="DN3975" s="9" t="s">
        <v>1215</v>
      </c>
      <c r="DP3975" s="9" t="s">
        <v>1142</v>
      </c>
      <c r="EN3975" s="9" t="s">
        <v>1143</v>
      </c>
      <c r="EV3975" s="9" t="s">
        <v>1144</v>
      </c>
      <c r="FQ3975" s="9" t="s">
        <v>545</v>
      </c>
      <c r="FW3975" s="9" t="s">
        <v>553</v>
      </c>
      <c r="GY3975" s="9" t="s">
        <v>1145</v>
      </c>
      <c r="GZ3975" s="10">
        <v>100</v>
      </c>
      <c r="IC3975" t="s">
        <v>1146</v>
      </c>
      <c r="IK3975" s="9" t="s">
        <v>757</v>
      </c>
      <c r="JT3975" s="9" t="s">
        <v>1147</v>
      </c>
      <c r="KK3975" s="9" t="s">
        <v>1148</v>
      </c>
      <c r="KU3975" s="9" t="s">
        <v>1149</v>
      </c>
      <c r="LT3975" s="9" t="s">
        <v>534</v>
      </c>
      <c r="LU3975" s="9" t="s">
        <v>1150</v>
      </c>
    </row>
    <row r="3976" spans="1:333">
      <c r="A3976" s="9" t="s">
        <v>530</v>
      </c>
      <c r="B3976" s="9" t="s">
        <v>1117</v>
      </c>
      <c r="C3976" s="9" t="s">
        <v>1118</v>
      </c>
      <c r="D3976" s="9" t="s">
        <v>1119</v>
      </c>
      <c r="F3976" s="9" t="s">
        <v>101</v>
      </c>
      <c r="I3976" s="9" t="s">
        <v>1120</v>
      </c>
      <c r="L3976" s="9" t="s">
        <v>1167</v>
      </c>
      <c r="U3976" s="9" t="s">
        <v>1120</v>
      </c>
      <c r="AH3976" s="66" t="s">
        <v>1122</v>
      </c>
      <c r="AN3976" s="9" t="s">
        <v>1123</v>
      </c>
      <c r="AZ3976" s="9" t="s">
        <v>1225</v>
      </c>
      <c r="BA3976" s="9" t="s">
        <v>1177</v>
      </c>
      <c r="BB3976" s="9" t="s">
        <v>214</v>
      </c>
      <c r="BC3976" s="9" t="s">
        <v>1126</v>
      </c>
      <c r="BD3976" s="9" t="s">
        <v>1127</v>
      </c>
      <c r="BE3976" s="9" t="s">
        <v>226</v>
      </c>
      <c r="BF3976" s="9" t="s">
        <v>1128</v>
      </c>
      <c r="BI3976" s="9" t="s">
        <v>1129</v>
      </c>
      <c r="BJ3976" s="9" t="s">
        <v>1129</v>
      </c>
      <c r="BK3976" s="9" t="s">
        <v>1130</v>
      </c>
      <c r="BL3976" s="9" t="s">
        <v>1131</v>
      </c>
      <c r="BM3976" s="9" t="s">
        <v>545</v>
      </c>
      <c r="BN3976" s="9" t="s">
        <v>1132</v>
      </c>
      <c r="BR3976" s="9" t="s">
        <v>1154</v>
      </c>
      <c r="BT3976" s="9" t="s">
        <v>1134</v>
      </c>
      <c r="CF3976" s="9" t="s">
        <v>1179</v>
      </c>
      <c r="CG3976" s="9" t="s">
        <v>1213</v>
      </c>
      <c r="CJ3976" s="9" t="s">
        <v>1137</v>
      </c>
      <c r="CO3976" s="9" t="s">
        <v>1156</v>
      </c>
      <c r="CP3976" s="9" t="s">
        <v>1139</v>
      </c>
      <c r="DM3976" s="9" t="s">
        <v>1182</v>
      </c>
      <c r="DN3976" s="9" t="s">
        <v>1220</v>
      </c>
      <c r="DP3976" s="9" t="s">
        <v>1142</v>
      </c>
      <c r="EN3976" s="9" t="s">
        <v>1159</v>
      </c>
      <c r="EV3976" s="9" t="s">
        <v>1144</v>
      </c>
      <c r="FQ3976" s="9" t="s">
        <v>545</v>
      </c>
      <c r="FW3976" s="9" t="s">
        <v>553</v>
      </c>
      <c r="GY3976" s="9" t="s">
        <v>1145</v>
      </c>
      <c r="GZ3976" s="10">
        <v>100</v>
      </c>
      <c r="IC3976" t="s">
        <v>1146</v>
      </c>
      <c r="IK3976" s="9" t="s">
        <v>757</v>
      </c>
      <c r="JT3976" s="9" t="s">
        <v>1147</v>
      </c>
      <c r="KK3976" s="9" t="s">
        <v>1148</v>
      </c>
      <c r="KU3976" s="9" t="s">
        <v>1149</v>
      </c>
      <c r="LT3976" s="9" t="s">
        <v>534</v>
      </c>
      <c r="LU3976" s="9" t="s">
        <v>1150</v>
      </c>
    </row>
    <row r="3977" spans="1:333">
      <c r="A3977" s="9" t="s">
        <v>530</v>
      </c>
      <c r="B3977" s="9" t="s">
        <v>1117</v>
      </c>
      <c r="C3977" s="9" t="s">
        <v>1118</v>
      </c>
      <c r="D3977" s="9" t="s">
        <v>1119</v>
      </c>
      <c r="F3977" s="9" t="s">
        <v>101</v>
      </c>
      <c r="I3977" s="9" t="s">
        <v>1120</v>
      </c>
      <c r="L3977" s="9" t="s">
        <v>1175</v>
      </c>
      <c r="U3977" s="9" t="s">
        <v>1120</v>
      </c>
      <c r="AH3977" s="66" t="s">
        <v>1122</v>
      </c>
      <c r="AN3977" s="9" t="s">
        <v>1123</v>
      </c>
      <c r="AZ3977" s="9" t="s">
        <v>1228</v>
      </c>
      <c r="BA3977" s="9" t="s">
        <v>1185</v>
      </c>
      <c r="BB3977" s="9" t="s">
        <v>214</v>
      </c>
      <c r="BC3977" s="9" t="s">
        <v>1126</v>
      </c>
      <c r="BD3977" s="9" t="s">
        <v>1127</v>
      </c>
      <c r="BE3977" s="9" t="s">
        <v>226</v>
      </c>
      <c r="BF3977" s="9" t="s">
        <v>1128</v>
      </c>
      <c r="BI3977" s="9" t="s">
        <v>1129</v>
      </c>
      <c r="BJ3977" s="9" t="s">
        <v>1129</v>
      </c>
      <c r="BK3977" s="9" t="s">
        <v>1130</v>
      </c>
      <c r="BL3977" s="9" t="s">
        <v>1131</v>
      </c>
      <c r="BM3977" s="9" t="s">
        <v>545</v>
      </c>
      <c r="BN3977" s="9" t="s">
        <v>1132</v>
      </c>
      <c r="BR3977" s="9" t="s">
        <v>1162</v>
      </c>
      <c r="BT3977" s="9" t="s">
        <v>1134</v>
      </c>
      <c r="CF3977" s="9" t="s">
        <v>1187</v>
      </c>
      <c r="CG3977" s="9" t="s">
        <v>1218</v>
      </c>
      <c r="CJ3977" s="9" t="s">
        <v>1137</v>
      </c>
      <c r="CO3977" s="9" t="s">
        <v>1164</v>
      </c>
      <c r="CP3977" s="9" t="s">
        <v>1139</v>
      </c>
      <c r="DM3977" s="9" t="s">
        <v>1190</v>
      </c>
      <c r="DN3977" s="9" t="s">
        <v>1224</v>
      </c>
      <c r="DP3977" s="9" t="s">
        <v>1142</v>
      </c>
      <c r="EN3977" s="9" t="s">
        <v>1143</v>
      </c>
      <c r="EV3977" s="9" t="s">
        <v>1144</v>
      </c>
      <c r="FQ3977" s="9" t="s">
        <v>545</v>
      </c>
      <c r="FW3977" s="9" t="s">
        <v>553</v>
      </c>
      <c r="GY3977" s="9" t="s">
        <v>1145</v>
      </c>
      <c r="GZ3977" s="10">
        <v>100</v>
      </c>
      <c r="IC3977" t="s">
        <v>1146</v>
      </c>
      <c r="IK3977" s="9" t="s">
        <v>757</v>
      </c>
      <c r="JT3977" s="9" t="s">
        <v>1147</v>
      </c>
      <c r="KK3977" s="9" t="s">
        <v>1148</v>
      </c>
      <c r="KU3977" s="9" t="s">
        <v>1149</v>
      </c>
      <c r="LT3977" s="9" t="s">
        <v>534</v>
      </c>
      <c r="LU3977" s="9" t="s">
        <v>1150</v>
      </c>
    </row>
    <row r="3978" spans="1:333">
      <c r="A3978" s="9" t="s">
        <v>530</v>
      </c>
      <c r="B3978" s="9" t="s">
        <v>1117</v>
      </c>
      <c r="C3978" s="9" t="s">
        <v>1118</v>
      </c>
      <c r="D3978" s="9" t="s">
        <v>1119</v>
      </c>
      <c r="F3978" s="9" t="s">
        <v>101</v>
      </c>
      <c r="I3978" s="9" t="s">
        <v>1120</v>
      </c>
      <c r="L3978" s="9" t="s">
        <v>1151</v>
      </c>
      <c r="U3978" s="9" t="s">
        <v>1120</v>
      </c>
      <c r="AH3978" s="66" t="s">
        <v>1122</v>
      </c>
      <c r="AN3978" s="9" t="s">
        <v>1123</v>
      </c>
      <c r="AZ3978" s="9" t="s">
        <v>1124</v>
      </c>
      <c r="BA3978" s="9" t="s">
        <v>1125</v>
      </c>
      <c r="BB3978" s="9" t="s">
        <v>214</v>
      </c>
      <c r="BC3978" s="9" t="s">
        <v>1126</v>
      </c>
      <c r="BD3978" s="9" t="s">
        <v>1127</v>
      </c>
      <c r="BE3978" s="9" t="s">
        <v>226</v>
      </c>
      <c r="BF3978" s="9" t="s">
        <v>1128</v>
      </c>
      <c r="BI3978" s="9" t="s">
        <v>1129</v>
      </c>
      <c r="BJ3978" s="9" t="s">
        <v>1129</v>
      </c>
      <c r="BK3978" s="9" t="s">
        <v>1130</v>
      </c>
      <c r="BL3978" s="9" t="s">
        <v>1131</v>
      </c>
      <c r="BM3978" s="9" t="s">
        <v>545</v>
      </c>
      <c r="BN3978" s="9" t="s">
        <v>1132</v>
      </c>
      <c r="BR3978" s="9" t="s">
        <v>1170</v>
      </c>
      <c r="BT3978" s="9" t="s">
        <v>1134</v>
      </c>
      <c r="CF3978" s="9" t="s">
        <v>1194</v>
      </c>
      <c r="CG3978" s="9" t="s">
        <v>313</v>
      </c>
      <c r="CJ3978" s="9" t="s">
        <v>1137</v>
      </c>
      <c r="CO3978" s="9" t="s">
        <v>1173</v>
      </c>
      <c r="CP3978" s="9" t="s">
        <v>1139</v>
      </c>
      <c r="DM3978" s="9" t="s">
        <v>1197</v>
      </c>
      <c r="DN3978" s="9" t="s">
        <v>1227</v>
      </c>
      <c r="DP3978" s="9" t="s">
        <v>1142</v>
      </c>
      <c r="EN3978" s="9" t="s">
        <v>1159</v>
      </c>
      <c r="EV3978" s="9" t="s">
        <v>1144</v>
      </c>
      <c r="FQ3978" s="9" t="s">
        <v>545</v>
      </c>
      <c r="FW3978" s="9" t="s">
        <v>553</v>
      </c>
      <c r="GY3978" s="9" t="s">
        <v>1145</v>
      </c>
      <c r="GZ3978" s="10">
        <v>100</v>
      </c>
      <c r="IC3978" t="s">
        <v>1146</v>
      </c>
      <c r="IK3978" s="9" t="s">
        <v>757</v>
      </c>
      <c r="JT3978" s="9" t="s">
        <v>1147</v>
      </c>
      <c r="KK3978" s="9" t="s">
        <v>1148</v>
      </c>
      <c r="KU3978" s="9" t="s">
        <v>1149</v>
      </c>
      <c r="LT3978" s="9" t="s">
        <v>534</v>
      </c>
      <c r="LU3978" s="9" t="s">
        <v>1150</v>
      </c>
    </row>
    <row r="3979" spans="1:333">
      <c r="A3979" s="9" t="s">
        <v>530</v>
      </c>
      <c r="B3979" s="9" t="s">
        <v>1117</v>
      </c>
      <c r="C3979" s="9" t="s">
        <v>1118</v>
      </c>
      <c r="D3979" s="9" t="s">
        <v>1119</v>
      </c>
      <c r="F3979" s="9" t="s">
        <v>101</v>
      </c>
      <c r="I3979" s="9" t="s">
        <v>1120</v>
      </c>
      <c r="L3979" s="9" t="s">
        <v>1121</v>
      </c>
      <c r="U3979" s="9" t="s">
        <v>1120</v>
      </c>
      <c r="AH3979" s="66" t="s">
        <v>1122</v>
      </c>
      <c r="AN3979" s="9" t="s">
        <v>1123</v>
      </c>
      <c r="AZ3979" s="9" t="s">
        <v>1152</v>
      </c>
      <c r="BA3979" s="9" t="s">
        <v>1153</v>
      </c>
      <c r="BB3979" s="9" t="s">
        <v>214</v>
      </c>
      <c r="BC3979" s="9" t="s">
        <v>1126</v>
      </c>
      <c r="BD3979" s="9" t="s">
        <v>1127</v>
      </c>
      <c r="BE3979" s="9" t="s">
        <v>226</v>
      </c>
      <c r="BF3979" s="9" t="s">
        <v>1128</v>
      </c>
      <c r="BI3979" s="9" t="s">
        <v>1129</v>
      </c>
      <c r="BJ3979" s="9" t="s">
        <v>1129</v>
      </c>
      <c r="BK3979" s="9" t="s">
        <v>1130</v>
      </c>
      <c r="BL3979" s="9" t="s">
        <v>1131</v>
      </c>
      <c r="BM3979" s="9" t="s">
        <v>545</v>
      </c>
      <c r="BN3979" s="9" t="s">
        <v>1132</v>
      </c>
      <c r="BR3979" s="9" t="s">
        <v>1178</v>
      </c>
      <c r="BT3979" s="9" t="s">
        <v>1134</v>
      </c>
      <c r="CF3979" s="9" t="s">
        <v>1200</v>
      </c>
      <c r="CG3979" s="9" t="s">
        <v>1226</v>
      </c>
      <c r="CJ3979" s="9" t="s">
        <v>1137</v>
      </c>
      <c r="CO3979" s="9" t="s">
        <v>1181</v>
      </c>
      <c r="CP3979" s="9" t="s">
        <v>1139</v>
      </c>
      <c r="DM3979" s="9" t="s">
        <v>1203</v>
      </c>
      <c r="DN3979" s="9" t="s">
        <v>1229</v>
      </c>
      <c r="DP3979" s="9" t="s">
        <v>1142</v>
      </c>
      <c r="EN3979" s="9" t="s">
        <v>1143</v>
      </c>
      <c r="EV3979" s="9" t="s">
        <v>1144</v>
      </c>
      <c r="FQ3979" s="9" t="s">
        <v>545</v>
      </c>
      <c r="FW3979" s="9" t="s">
        <v>553</v>
      </c>
      <c r="GY3979" s="9" t="s">
        <v>1145</v>
      </c>
      <c r="GZ3979" s="10">
        <v>100</v>
      </c>
      <c r="IC3979" t="s">
        <v>1146</v>
      </c>
      <c r="IK3979" s="9" t="s">
        <v>757</v>
      </c>
      <c r="JT3979" s="9" t="s">
        <v>1147</v>
      </c>
      <c r="KK3979" s="9" t="s">
        <v>1148</v>
      </c>
      <c r="KU3979" s="9" t="s">
        <v>1149</v>
      </c>
      <c r="LT3979" s="9" t="s">
        <v>534</v>
      </c>
      <c r="LU3979" s="9" t="s">
        <v>1150</v>
      </c>
    </row>
    <row r="3980" spans="1:333">
      <c r="A3980" s="9" t="s">
        <v>530</v>
      </c>
      <c r="B3980" s="9" t="s">
        <v>1117</v>
      </c>
      <c r="C3980" s="9" t="s">
        <v>1118</v>
      </c>
      <c r="D3980" s="9" t="s">
        <v>1119</v>
      </c>
      <c r="F3980" s="9" t="s">
        <v>101</v>
      </c>
      <c r="I3980" s="9" t="s">
        <v>1120</v>
      </c>
      <c r="L3980" s="9" t="s">
        <v>1151</v>
      </c>
      <c r="U3980" s="9" t="s">
        <v>1120</v>
      </c>
      <c r="AH3980" s="66" t="s">
        <v>1122</v>
      </c>
      <c r="AN3980" s="9" t="s">
        <v>1123</v>
      </c>
      <c r="AZ3980" s="9" t="s">
        <v>1153</v>
      </c>
      <c r="BA3980" s="9" t="s">
        <v>1161</v>
      </c>
      <c r="BB3980" s="9" t="s">
        <v>214</v>
      </c>
      <c r="BC3980" s="9" t="s">
        <v>1126</v>
      </c>
      <c r="BD3980" s="9" t="s">
        <v>1127</v>
      </c>
      <c r="BE3980" s="9" t="s">
        <v>226</v>
      </c>
      <c r="BF3980" s="9" t="s">
        <v>1128</v>
      </c>
      <c r="BI3980" s="9" t="s">
        <v>1129</v>
      </c>
      <c r="BJ3980" s="9" t="s">
        <v>1129</v>
      </c>
      <c r="BK3980" s="9" t="s">
        <v>1130</v>
      </c>
      <c r="BL3980" s="9" t="s">
        <v>1131</v>
      </c>
      <c r="BM3980" s="9" t="s">
        <v>545</v>
      </c>
      <c r="BN3980" s="9" t="s">
        <v>1132</v>
      </c>
      <c r="BR3980" s="9" t="s">
        <v>1186</v>
      </c>
      <c r="BT3980" s="9" t="s">
        <v>1134</v>
      </c>
      <c r="CF3980" s="9" t="s">
        <v>1207</v>
      </c>
      <c r="CG3980" s="9" t="s">
        <v>1136</v>
      </c>
      <c r="CJ3980" s="9" t="s">
        <v>1137</v>
      </c>
      <c r="CO3980" s="9" t="s">
        <v>1189</v>
      </c>
      <c r="CP3980" s="9" t="s">
        <v>1139</v>
      </c>
      <c r="DM3980" s="9" t="s">
        <v>1209</v>
      </c>
      <c r="DN3980" s="9" t="s">
        <v>1230</v>
      </c>
      <c r="DP3980" s="9" t="s">
        <v>1142</v>
      </c>
      <c r="EN3980" s="9" t="s">
        <v>1159</v>
      </c>
      <c r="EV3980" s="9" t="s">
        <v>1144</v>
      </c>
      <c r="FQ3980" s="9" t="s">
        <v>545</v>
      </c>
      <c r="FW3980" s="9" t="s">
        <v>553</v>
      </c>
      <c r="GY3980" s="9" t="s">
        <v>1145</v>
      </c>
      <c r="GZ3980" s="10">
        <v>100</v>
      </c>
      <c r="IC3980" t="s">
        <v>1146</v>
      </c>
      <c r="IK3980" s="9" t="s">
        <v>757</v>
      </c>
      <c r="JT3980" s="9" t="s">
        <v>1147</v>
      </c>
      <c r="KK3980" s="9" t="s">
        <v>1148</v>
      </c>
      <c r="KU3980" s="9" t="s">
        <v>1149</v>
      </c>
      <c r="LT3980" s="9" t="s">
        <v>534</v>
      </c>
      <c r="LU3980" s="9" t="s">
        <v>1150</v>
      </c>
    </row>
    <row r="3981" spans="1:333">
      <c r="A3981" s="9" t="s">
        <v>530</v>
      </c>
      <c r="B3981" s="9" t="s">
        <v>1117</v>
      </c>
      <c r="C3981" s="9" t="s">
        <v>1118</v>
      </c>
      <c r="D3981" s="9" t="s">
        <v>1119</v>
      </c>
      <c r="F3981" s="9" t="s">
        <v>101</v>
      </c>
      <c r="I3981" s="9" t="s">
        <v>1120</v>
      </c>
      <c r="L3981" s="9" t="s">
        <v>1160</v>
      </c>
      <c r="U3981" s="9" t="s">
        <v>1120</v>
      </c>
      <c r="AH3981" s="66" t="s">
        <v>1122</v>
      </c>
      <c r="AN3981" s="9" t="s">
        <v>1123</v>
      </c>
      <c r="AZ3981" s="9" t="s">
        <v>1168</v>
      </c>
      <c r="BA3981" s="9" t="s">
        <v>1169</v>
      </c>
      <c r="BB3981" s="9" t="s">
        <v>214</v>
      </c>
      <c r="BC3981" s="9" t="s">
        <v>1126</v>
      </c>
      <c r="BD3981" s="9" t="s">
        <v>1127</v>
      </c>
      <c r="BE3981" s="9" t="s">
        <v>226</v>
      </c>
      <c r="BF3981" s="9" t="s">
        <v>1128</v>
      </c>
      <c r="BI3981" s="9" t="s">
        <v>1129</v>
      </c>
      <c r="BJ3981" s="9" t="s">
        <v>1129</v>
      </c>
      <c r="BK3981" s="9" t="s">
        <v>1130</v>
      </c>
      <c r="BL3981" s="9" t="s">
        <v>1131</v>
      </c>
      <c r="BM3981" s="9" t="s">
        <v>545</v>
      </c>
      <c r="BN3981" s="9" t="s">
        <v>1132</v>
      </c>
      <c r="BR3981" s="9" t="s">
        <v>1193</v>
      </c>
      <c r="BT3981" s="9" t="s">
        <v>1134</v>
      </c>
      <c r="CF3981" s="9" t="s">
        <v>1212</v>
      </c>
      <c r="CG3981" s="9" t="s">
        <v>1129</v>
      </c>
      <c r="CJ3981" s="9" t="s">
        <v>1137</v>
      </c>
      <c r="CO3981" s="9" t="s">
        <v>1196</v>
      </c>
      <c r="CP3981" s="9" t="s">
        <v>1139</v>
      </c>
      <c r="DM3981" s="9" t="s">
        <v>1214</v>
      </c>
      <c r="DN3981" s="9" t="s">
        <v>1231</v>
      </c>
      <c r="DP3981" s="9" t="s">
        <v>1142</v>
      </c>
      <c r="EN3981" s="9" t="s">
        <v>1143</v>
      </c>
      <c r="EV3981" s="9" t="s">
        <v>1144</v>
      </c>
      <c r="FQ3981" s="9" t="s">
        <v>545</v>
      </c>
      <c r="FW3981" s="9" t="s">
        <v>553</v>
      </c>
      <c r="GY3981" s="9" t="s">
        <v>1145</v>
      </c>
      <c r="GZ3981" s="10">
        <v>100</v>
      </c>
      <c r="IC3981" t="s">
        <v>1146</v>
      </c>
      <c r="IK3981" s="9" t="s">
        <v>757</v>
      </c>
      <c r="JT3981" s="9" t="s">
        <v>1147</v>
      </c>
      <c r="KK3981" s="9" t="s">
        <v>1148</v>
      </c>
      <c r="KU3981" s="9" t="s">
        <v>1149</v>
      </c>
      <c r="LT3981" s="9" t="s">
        <v>534</v>
      </c>
      <c r="LU3981" s="9" t="s">
        <v>1150</v>
      </c>
    </row>
    <row r="3982" spans="1:333">
      <c r="A3982" s="9" t="s">
        <v>530</v>
      </c>
      <c r="B3982" s="9" t="s">
        <v>1117</v>
      </c>
      <c r="C3982" s="9" t="s">
        <v>1118</v>
      </c>
      <c r="D3982" s="9" t="s">
        <v>1119</v>
      </c>
      <c r="F3982" s="9" t="s">
        <v>101</v>
      </c>
      <c r="I3982" s="9" t="s">
        <v>1120</v>
      </c>
      <c r="L3982" s="9" t="s">
        <v>1167</v>
      </c>
      <c r="U3982" s="9" t="s">
        <v>1120</v>
      </c>
      <c r="AH3982" s="66" t="s">
        <v>1122</v>
      </c>
      <c r="AN3982" s="9" t="s">
        <v>1123</v>
      </c>
      <c r="AZ3982" s="9" t="s">
        <v>1176</v>
      </c>
      <c r="BA3982" s="9" t="s">
        <v>1177</v>
      </c>
      <c r="BB3982" s="9" t="s">
        <v>214</v>
      </c>
      <c r="BC3982" s="9" t="s">
        <v>1126</v>
      </c>
      <c r="BD3982" s="9" t="s">
        <v>1127</v>
      </c>
      <c r="BE3982" s="9" t="s">
        <v>226</v>
      </c>
      <c r="BF3982" s="9" t="s">
        <v>1128</v>
      </c>
      <c r="BI3982" s="9" t="s">
        <v>1129</v>
      </c>
      <c r="BJ3982" s="9" t="s">
        <v>1129</v>
      </c>
      <c r="BK3982" s="9" t="s">
        <v>1130</v>
      </c>
      <c r="BL3982" s="9" t="s">
        <v>1131</v>
      </c>
      <c r="BM3982" s="9" t="s">
        <v>545</v>
      </c>
      <c r="BN3982" s="9" t="s">
        <v>1132</v>
      </c>
      <c r="BR3982" s="9" t="s">
        <v>1199</v>
      </c>
      <c r="BT3982" s="9" t="s">
        <v>1134</v>
      </c>
      <c r="CF3982" s="9" t="s">
        <v>1217</v>
      </c>
      <c r="CG3982" s="9" t="s">
        <v>1163</v>
      </c>
      <c r="CJ3982" s="9" t="s">
        <v>1137</v>
      </c>
      <c r="CO3982" s="9" t="s">
        <v>1202</v>
      </c>
      <c r="CP3982" s="9" t="s">
        <v>1139</v>
      </c>
      <c r="DM3982" s="9" t="s">
        <v>1219</v>
      </c>
      <c r="DN3982" s="9" t="s">
        <v>1232</v>
      </c>
      <c r="DP3982" s="9" t="s">
        <v>1142</v>
      </c>
      <c r="EN3982" s="9" t="s">
        <v>1159</v>
      </c>
      <c r="EV3982" s="9" t="s">
        <v>1144</v>
      </c>
      <c r="FQ3982" s="9" t="s">
        <v>545</v>
      </c>
      <c r="FW3982" s="9" t="s">
        <v>553</v>
      </c>
      <c r="GY3982" s="9" t="s">
        <v>1145</v>
      </c>
      <c r="GZ3982" s="10">
        <v>100</v>
      </c>
      <c r="IC3982" t="s">
        <v>1146</v>
      </c>
      <c r="IK3982" s="9" t="s">
        <v>757</v>
      </c>
      <c r="JT3982" s="9" t="s">
        <v>1147</v>
      </c>
      <c r="KK3982" s="9" t="s">
        <v>1148</v>
      </c>
      <c r="KU3982" s="9" t="s">
        <v>1149</v>
      </c>
      <c r="LT3982" s="9" t="s">
        <v>534</v>
      </c>
      <c r="LU3982" s="9" t="s">
        <v>1150</v>
      </c>
    </row>
    <row r="3983" spans="1:333">
      <c r="A3983" s="9" t="s">
        <v>530</v>
      </c>
      <c r="B3983" s="9" t="s">
        <v>1117</v>
      </c>
      <c r="C3983" s="9" t="s">
        <v>1118</v>
      </c>
      <c r="D3983" s="9" t="s">
        <v>1119</v>
      </c>
      <c r="F3983" s="9" t="s">
        <v>101</v>
      </c>
      <c r="I3983" s="9" t="s">
        <v>1120</v>
      </c>
      <c r="L3983" s="9" t="s">
        <v>1175</v>
      </c>
      <c r="U3983" s="9" t="s">
        <v>1120</v>
      </c>
      <c r="AH3983" s="66" t="s">
        <v>1122</v>
      </c>
      <c r="AN3983" s="9" t="s">
        <v>1123</v>
      </c>
      <c r="AZ3983" s="9" t="s">
        <v>1184</v>
      </c>
      <c r="BA3983" s="9" t="s">
        <v>1185</v>
      </c>
      <c r="BB3983" s="9" t="s">
        <v>214</v>
      </c>
      <c r="BC3983" s="9" t="s">
        <v>1126</v>
      </c>
      <c r="BD3983" s="9" t="s">
        <v>1127</v>
      </c>
      <c r="BE3983" s="9" t="s">
        <v>226</v>
      </c>
      <c r="BF3983" s="9" t="s">
        <v>1128</v>
      </c>
      <c r="BI3983" s="9" t="s">
        <v>1129</v>
      </c>
      <c r="BJ3983" s="9" t="s">
        <v>1129</v>
      </c>
      <c r="BK3983" s="9" t="s">
        <v>1130</v>
      </c>
      <c r="BL3983" s="9" t="s">
        <v>1131</v>
      </c>
      <c r="BM3983" s="9" t="s">
        <v>545</v>
      </c>
      <c r="BN3983" s="9" t="s">
        <v>1132</v>
      </c>
      <c r="BR3983" s="9" t="s">
        <v>1206</v>
      </c>
      <c r="BT3983" s="9" t="s">
        <v>1134</v>
      </c>
      <c r="CF3983" s="9" t="s">
        <v>1222</v>
      </c>
      <c r="CG3983" s="9" t="s">
        <v>1172</v>
      </c>
      <c r="CJ3983" s="9" t="s">
        <v>1137</v>
      </c>
      <c r="CO3983" s="9" t="s">
        <v>1138</v>
      </c>
      <c r="CP3983" s="9" t="s">
        <v>1139</v>
      </c>
      <c r="DM3983" s="9" t="s">
        <v>1223</v>
      </c>
      <c r="DN3983" s="9" t="s">
        <v>1233</v>
      </c>
      <c r="DP3983" s="9" t="s">
        <v>1142</v>
      </c>
      <c r="EN3983" s="9" t="s">
        <v>1143</v>
      </c>
      <c r="EV3983" s="9" t="s">
        <v>1144</v>
      </c>
      <c r="FQ3983" s="9" t="s">
        <v>545</v>
      </c>
      <c r="FW3983" s="9" t="s">
        <v>553</v>
      </c>
      <c r="GY3983" s="9" t="s">
        <v>1145</v>
      </c>
      <c r="GZ3983" s="10">
        <v>100</v>
      </c>
      <c r="IC3983" t="s">
        <v>1146</v>
      </c>
      <c r="IK3983" s="9" t="s">
        <v>757</v>
      </c>
      <c r="JT3983" s="9" t="s">
        <v>1147</v>
      </c>
      <c r="KK3983" s="9" t="s">
        <v>1148</v>
      </c>
      <c r="KU3983" s="9" t="s">
        <v>1149</v>
      </c>
      <c r="LT3983" s="9" t="s">
        <v>534</v>
      </c>
      <c r="LU3983" s="9" t="s">
        <v>1150</v>
      </c>
    </row>
    <row r="3984" spans="1:333">
      <c r="A3984" s="9" t="s">
        <v>530</v>
      </c>
      <c r="B3984" s="9" t="s">
        <v>1117</v>
      </c>
      <c r="C3984" s="9" t="s">
        <v>1118</v>
      </c>
      <c r="D3984" s="9" t="s">
        <v>1119</v>
      </c>
      <c r="F3984" s="9" t="s">
        <v>101</v>
      </c>
      <c r="I3984" s="9" t="s">
        <v>1120</v>
      </c>
      <c r="L3984" s="9" t="s">
        <v>1151</v>
      </c>
      <c r="U3984" s="9" t="s">
        <v>1120</v>
      </c>
      <c r="AH3984" s="66" t="s">
        <v>1122</v>
      </c>
      <c r="AN3984" s="9" t="s">
        <v>1123</v>
      </c>
      <c r="AZ3984" s="9" t="s">
        <v>1192</v>
      </c>
      <c r="BA3984" s="9" t="s">
        <v>1125</v>
      </c>
      <c r="BB3984" s="9" t="s">
        <v>214</v>
      </c>
      <c r="BC3984" s="9" t="s">
        <v>1126</v>
      </c>
      <c r="BD3984" s="9" t="s">
        <v>1127</v>
      </c>
      <c r="BE3984" s="9" t="s">
        <v>226</v>
      </c>
      <c r="BF3984" s="9" t="s">
        <v>1128</v>
      </c>
      <c r="BI3984" s="9" t="s">
        <v>1129</v>
      </c>
      <c r="BJ3984" s="9" t="s">
        <v>1129</v>
      </c>
      <c r="BK3984" s="9" t="s">
        <v>1130</v>
      </c>
      <c r="BL3984" s="9" t="s">
        <v>1131</v>
      </c>
      <c r="BM3984" s="9" t="s">
        <v>545</v>
      </c>
      <c r="BN3984" s="9" t="s">
        <v>1132</v>
      </c>
      <c r="BR3984" s="9" t="s">
        <v>1133</v>
      </c>
      <c r="BT3984" s="9" t="s">
        <v>1134</v>
      </c>
      <c r="CF3984" s="9" t="s">
        <v>1135</v>
      </c>
      <c r="CG3984" s="9" t="s">
        <v>1180</v>
      </c>
      <c r="CJ3984" s="9" t="s">
        <v>1137</v>
      </c>
      <c r="CO3984" s="9" t="s">
        <v>1138</v>
      </c>
      <c r="CP3984" s="9" t="s">
        <v>1139</v>
      </c>
      <c r="DM3984" s="9" t="s">
        <v>1140</v>
      </c>
      <c r="DN3984" s="9" t="s">
        <v>1141</v>
      </c>
      <c r="DP3984" s="9" t="s">
        <v>1142</v>
      </c>
      <c r="EN3984" s="9" t="s">
        <v>1159</v>
      </c>
      <c r="EV3984" s="9" t="s">
        <v>1144</v>
      </c>
      <c r="FQ3984" s="9" t="s">
        <v>545</v>
      </c>
      <c r="FW3984" s="9" t="s">
        <v>553</v>
      </c>
      <c r="GY3984" s="9" t="s">
        <v>1145</v>
      </c>
      <c r="GZ3984" s="10">
        <v>100</v>
      </c>
      <c r="IC3984" t="s">
        <v>1146</v>
      </c>
      <c r="IK3984" s="9" t="s">
        <v>757</v>
      </c>
      <c r="JT3984" s="9" t="s">
        <v>1147</v>
      </c>
      <c r="KK3984" s="9" t="s">
        <v>1148</v>
      </c>
      <c r="KU3984" s="9" t="s">
        <v>1149</v>
      </c>
      <c r="LT3984" s="9" t="s">
        <v>534</v>
      </c>
      <c r="LU3984" s="9" t="s">
        <v>1150</v>
      </c>
    </row>
    <row r="3985" spans="1:333">
      <c r="A3985" s="9" t="s">
        <v>530</v>
      </c>
      <c r="B3985" s="9" t="s">
        <v>1117</v>
      </c>
      <c r="C3985" s="9" t="s">
        <v>1118</v>
      </c>
      <c r="D3985" s="9" t="s">
        <v>1119</v>
      </c>
      <c r="F3985" s="9" t="s">
        <v>101</v>
      </c>
      <c r="I3985" s="9" t="s">
        <v>1120</v>
      </c>
      <c r="L3985" s="9" t="s">
        <v>1121</v>
      </c>
      <c r="U3985" s="9" t="s">
        <v>1120</v>
      </c>
      <c r="AH3985" s="66" t="s">
        <v>1122</v>
      </c>
      <c r="AN3985" s="9" t="s">
        <v>1123</v>
      </c>
      <c r="AZ3985" s="9" t="s">
        <v>206</v>
      </c>
      <c r="BA3985" s="9" t="s">
        <v>1153</v>
      </c>
      <c r="BB3985" s="9" t="s">
        <v>214</v>
      </c>
      <c r="BC3985" s="9" t="s">
        <v>1126</v>
      </c>
      <c r="BD3985" s="9" t="s">
        <v>1127</v>
      </c>
      <c r="BE3985" s="9" t="s">
        <v>226</v>
      </c>
      <c r="BF3985" s="9" t="s">
        <v>1128</v>
      </c>
      <c r="BI3985" s="9" t="s">
        <v>1129</v>
      </c>
      <c r="BJ3985" s="9" t="s">
        <v>1129</v>
      </c>
      <c r="BK3985" s="9" t="s">
        <v>1130</v>
      </c>
      <c r="BL3985" s="9" t="s">
        <v>1131</v>
      </c>
      <c r="BM3985" s="9" t="s">
        <v>545</v>
      </c>
      <c r="BN3985" s="9" t="s">
        <v>1132</v>
      </c>
      <c r="BR3985" s="9" t="s">
        <v>1154</v>
      </c>
      <c r="BT3985" s="9" t="s">
        <v>1134</v>
      </c>
      <c r="CF3985" s="9" t="s">
        <v>1155</v>
      </c>
      <c r="CG3985" s="9" t="s">
        <v>1188</v>
      </c>
      <c r="CJ3985" s="9" t="s">
        <v>1137</v>
      </c>
      <c r="CO3985" s="9" t="s">
        <v>1156</v>
      </c>
      <c r="CP3985" s="9" t="s">
        <v>1139</v>
      </c>
      <c r="DM3985" s="9" t="s">
        <v>1157</v>
      </c>
      <c r="DN3985" s="9" t="s">
        <v>1158</v>
      </c>
      <c r="DP3985" s="9" t="s">
        <v>1142</v>
      </c>
      <c r="EN3985" s="9" t="s">
        <v>1143</v>
      </c>
      <c r="EV3985" s="9" t="s">
        <v>1144</v>
      </c>
      <c r="FQ3985" s="9" t="s">
        <v>545</v>
      </c>
      <c r="FW3985" s="9" t="s">
        <v>553</v>
      </c>
      <c r="GY3985" s="9" t="s">
        <v>1145</v>
      </c>
      <c r="GZ3985" s="10">
        <v>100</v>
      </c>
      <c r="IC3985" t="s">
        <v>1146</v>
      </c>
      <c r="IK3985" s="9" t="s">
        <v>757</v>
      </c>
      <c r="JT3985" s="9" t="s">
        <v>1147</v>
      </c>
      <c r="KK3985" s="9" t="s">
        <v>1148</v>
      </c>
      <c r="KU3985" s="9" t="s">
        <v>1149</v>
      </c>
      <c r="LT3985" s="9" t="s">
        <v>534</v>
      </c>
      <c r="LU3985" s="9" t="s">
        <v>1150</v>
      </c>
    </row>
    <row r="3986" spans="1:333">
      <c r="A3986" s="9" t="s">
        <v>530</v>
      </c>
      <c r="B3986" s="9" t="s">
        <v>1117</v>
      </c>
      <c r="C3986" s="9" t="s">
        <v>1118</v>
      </c>
      <c r="D3986" s="9" t="s">
        <v>1119</v>
      </c>
      <c r="F3986" s="9" t="s">
        <v>101</v>
      </c>
      <c r="I3986" s="9" t="s">
        <v>1120</v>
      </c>
      <c r="L3986" s="9" t="s">
        <v>1151</v>
      </c>
      <c r="U3986" s="9" t="s">
        <v>1120</v>
      </c>
      <c r="AH3986" s="66" t="s">
        <v>1122</v>
      </c>
      <c r="AN3986" s="9" t="s">
        <v>1123</v>
      </c>
      <c r="AZ3986" s="9" t="s">
        <v>1205</v>
      </c>
      <c r="BA3986" s="9" t="s">
        <v>1161</v>
      </c>
      <c r="BB3986" s="9" t="s">
        <v>214</v>
      </c>
      <c r="BC3986" s="9" t="s">
        <v>1126</v>
      </c>
      <c r="BD3986" s="9" t="s">
        <v>1127</v>
      </c>
      <c r="BE3986" s="9" t="s">
        <v>226</v>
      </c>
      <c r="BF3986" s="9" t="s">
        <v>1128</v>
      </c>
      <c r="BI3986" s="9" t="s">
        <v>1129</v>
      </c>
      <c r="BJ3986" s="9" t="s">
        <v>1129</v>
      </c>
      <c r="BK3986" s="9" t="s">
        <v>1130</v>
      </c>
      <c r="BL3986" s="9" t="s">
        <v>1131</v>
      </c>
      <c r="BM3986" s="9" t="s">
        <v>545</v>
      </c>
      <c r="BN3986" s="9" t="s">
        <v>1132</v>
      </c>
      <c r="BR3986" s="9" t="s">
        <v>1162</v>
      </c>
      <c r="BT3986" s="9" t="s">
        <v>1134</v>
      </c>
      <c r="CF3986" s="9" t="s">
        <v>309</v>
      </c>
      <c r="CG3986" s="9" t="s">
        <v>1195</v>
      </c>
      <c r="CJ3986" s="9" t="s">
        <v>1137</v>
      </c>
      <c r="CO3986" s="9" t="s">
        <v>1164</v>
      </c>
      <c r="CP3986" s="9" t="s">
        <v>1139</v>
      </c>
      <c r="DM3986" s="9" t="s">
        <v>1165</v>
      </c>
      <c r="DN3986" s="9" t="s">
        <v>1166</v>
      </c>
      <c r="DP3986" s="9" t="s">
        <v>1142</v>
      </c>
      <c r="EN3986" s="9" t="s">
        <v>1159</v>
      </c>
      <c r="EV3986" s="9" t="s">
        <v>1144</v>
      </c>
      <c r="FQ3986" s="9" t="s">
        <v>545</v>
      </c>
      <c r="FW3986" s="9" t="s">
        <v>553</v>
      </c>
      <c r="GY3986" s="9" t="s">
        <v>1145</v>
      </c>
      <c r="GZ3986" s="10">
        <v>100</v>
      </c>
      <c r="IC3986" t="s">
        <v>1146</v>
      </c>
      <c r="IK3986" s="9" t="s">
        <v>757</v>
      </c>
      <c r="JT3986" s="9" t="s">
        <v>1147</v>
      </c>
      <c r="KK3986" s="9" t="s">
        <v>1148</v>
      </c>
      <c r="KU3986" s="9" t="s">
        <v>1149</v>
      </c>
      <c r="LT3986" s="9" t="s">
        <v>534</v>
      </c>
      <c r="LU3986" s="9" t="s">
        <v>1150</v>
      </c>
    </row>
    <row r="3987" spans="1:333">
      <c r="A3987" s="9" t="s">
        <v>530</v>
      </c>
      <c r="B3987" s="9" t="s">
        <v>1117</v>
      </c>
      <c r="C3987" s="9" t="s">
        <v>1118</v>
      </c>
      <c r="D3987" s="9" t="s">
        <v>1119</v>
      </c>
      <c r="F3987" s="9" t="s">
        <v>101</v>
      </c>
      <c r="I3987" s="9" t="s">
        <v>1120</v>
      </c>
      <c r="L3987" s="9" t="s">
        <v>1160</v>
      </c>
      <c r="U3987" s="9" t="s">
        <v>1120</v>
      </c>
      <c r="AH3987" s="66" t="s">
        <v>1122</v>
      </c>
      <c r="AN3987" s="9" t="s">
        <v>1123</v>
      </c>
      <c r="AZ3987" s="9" t="s">
        <v>1211</v>
      </c>
      <c r="BA3987" s="9" t="s">
        <v>1169</v>
      </c>
      <c r="BB3987" s="9" t="s">
        <v>214</v>
      </c>
      <c r="BC3987" s="9" t="s">
        <v>1126</v>
      </c>
      <c r="BD3987" s="9" t="s">
        <v>1127</v>
      </c>
      <c r="BE3987" s="9" t="s">
        <v>226</v>
      </c>
      <c r="BF3987" s="9" t="s">
        <v>1128</v>
      </c>
      <c r="BI3987" s="9" t="s">
        <v>1129</v>
      </c>
      <c r="BJ3987" s="9" t="s">
        <v>1129</v>
      </c>
      <c r="BK3987" s="9" t="s">
        <v>1130</v>
      </c>
      <c r="BL3987" s="9" t="s">
        <v>1131</v>
      </c>
      <c r="BM3987" s="9" t="s">
        <v>545</v>
      </c>
      <c r="BN3987" s="9" t="s">
        <v>1132</v>
      </c>
      <c r="BR3987" s="9" t="s">
        <v>1170</v>
      </c>
      <c r="BT3987" s="9" t="s">
        <v>1134</v>
      </c>
      <c r="CF3987" s="9" t="s">
        <v>1171</v>
      </c>
      <c r="CG3987" s="9" t="s">
        <v>1201</v>
      </c>
      <c r="CJ3987" s="9" t="s">
        <v>1137</v>
      </c>
      <c r="CO3987" s="9" t="s">
        <v>1173</v>
      </c>
      <c r="CP3987" s="9" t="s">
        <v>1139</v>
      </c>
      <c r="DM3987" s="9" t="s">
        <v>1174</v>
      </c>
      <c r="DN3987" s="9" t="s">
        <v>415</v>
      </c>
      <c r="DP3987" s="9" t="s">
        <v>1142</v>
      </c>
      <c r="EN3987" s="9" t="s">
        <v>1143</v>
      </c>
      <c r="EV3987" s="9" t="s">
        <v>1144</v>
      </c>
      <c r="FQ3987" s="9" t="s">
        <v>545</v>
      </c>
      <c r="FW3987" s="9" t="s">
        <v>553</v>
      </c>
      <c r="GY3987" s="9" t="s">
        <v>1145</v>
      </c>
      <c r="GZ3987" s="10">
        <v>100</v>
      </c>
      <c r="IC3987" t="s">
        <v>1146</v>
      </c>
      <c r="IK3987" s="9" t="s">
        <v>757</v>
      </c>
      <c r="JT3987" s="9" t="s">
        <v>1147</v>
      </c>
      <c r="KK3987" s="9" t="s">
        <v>1148</v>
      </c>
      <c r="KU3987" s="9" t="s">
        <v>1149</v>
      </c>
      <c r="LT3987" s="9" t="s">
        <v>534</v>
      </c>
      <c r="LU3987" s="9" t="s">
        <v>1150</v>
      </c>
    </row>
    <row r="3988" spans="1:333">
      <c r="A3988" s="9" t="s">
        <v>530</v>
      </c>
      <c r="B3988" s="9" t="s">
        <v>1117</v>
      </c>
      <c r="C3988" s="9" t="s">
        <v>1118</v>
      </c>
      <c r="D3988" s="9" t="s">
        <v>1119</v>
      </c>
      <c r="F3988" s="9" t="s">
        <v>101</v>
      </c>
      <c r="I3988" s="9" t="s">
        <v>1120</v>
      </c>
      <c r="L3988" s="9" t="s">
        <v>1167</v>
      </c>
      <c r="U3988" s="9" t="s">
        <v>1120</v>
      </c>
      <c r="AH3988" s="66" t="s">
        <v>1122</v>
      </c>
      <c r="AN3988" s="9" t="s">
        <v>1123</v>
      </c>
      <c r="AZ3988" s="9" t="s">
        <v>1216</v>
      </c>
      <c r="BA3988" s="9" t="s">
        <v>1177</v>
      </c>
      <c r="BB3988" s="9" t="s">
        <v>214</v>
      </c>
      <c r="BC3988" s="9" t="s">
        <v>1126</v>
      </c>
      <c r="BD3988" s="9" t="s">
        <v>1127</v>
      </c>
      <c r="BE3988" s="9" t="s">
        <v>226</v>
      </c>
      <c r="BF3988" s="9" t="s">
        <v>1128</v>
      </c>
      <c r="BI3988" s="9" t="s">
        <v>1129</v>
      </c>
      <c r="BJ3988" s="9" t="s">
        <v>1129</v>
      </c>
      <c r="BK3988" s="9" t="s">
        <v>1130</v>
      </c>
      <c r="BL3988" s="9" t="s">
        <v>1131</v>
      </c>
      <c r="BM3988" s="9" t="s">
        <v>545</v>
      </c>
      <c r="BN3988" s="9" t="s">
        <v>1132</v>
      </c>
      <c r="BR3988" s="9" t="s">
        <v>1178</v>
      </c>
      <c r="BT3988" s="9" t="s">
        <v>1134</v>
      </c>
      <c r="CF3988" s="9" t="s">
        <v>1179</v>
      </c>
      <c r="CG3988" s="9" t="s">
        <v>1208</v>
      </c>
      <c r="CJ3988" s="9" t="s">
        <v>1137</v>
      </c>
      <c r="CO3988" s="9" t="s">
        <v>1181</v>
      </c>
      <c r="CP3988" s="9" t="s">
        <v>1139</v>
      </c>
      <c r="DM3988" s="9" t="s">
        <v>1182</v>
      </c>
      <c r="DN3988" s="9" t="s">
        <v>1183</v>
      </c>
      <c r="DP3988" s="9" t="s">
        <v>1142</v>
      </c>
      <c r="EN3988" s="9" t="s">
        <v>1159</v>
      </c>
      <c r="EV3988" s="9" t="s">
        <v>1144</v>
      </c>
      <c r="FQ3988" s="9" t="s">
        <v>545</v>
      </c>
      <c r="FW3988" s="9" t="s">
        <v>553</v>
      </c>
      <c r="GY3988" s="9" t="s">
        <v>1145</v>
      </c>
      <c r="GZ3988" s="10">
        <v>100</v>
      </c>
      <c r="IC3988" t="s">
        <v>1146</v>
      </c>
      <c r="IK3988" s="9" t="s">
        <v>757</v>
      </c>
      <c r="JT3988" s="9" t="s">
        <v>1147</v>
      </c>
      <c r="KK3988" s="9" t="s">
        <v>1148</v>
      </c>
      <c r="KU3988" s="9" t="s">
        <v>1149</v>
      </c>
      <c r="LT3988" s="9" t="s">
        <v>534</v>
      </c>
      <c r="LU3988" s="9" t="s">
        <v>1150</v>
      </c>
    </row>
    <row r="3989" spans="1:333">
      <c r="A3989" s="9" t="s">
        <v>530</v>
      </c>
      <c r="B3989" s="9" t="s">
        <v>1117</v>
      </c>
      <c r="C3989" s="9" t="s">
        <v>1118</v>
      </c>
      <c r="D3989" s="9" t="s">
        <v>1119</v>
      </c>
      <c r="F3989" s="9" t="s">
        <v>101</v>
      </c>
      <c r="I3989" s="9" t="s">
        <v>1120</v>
      </c>
      <c r="L3989" s="9" t="s">
        <v>1175</v>
      </c>
      <c r="U3989" s="9" t="s">
        <v>1120</v>
      </c>
      <c r="AH3989" s="66" t="s">
        <v>1122</v>
      </c>
      <c r="AN3989" s="9" t="s">
        <v>1123</v>
      </c>
      <c r="AZ3989" s="9" t="s">
        <v>1221</v>
      </c>
      <c r="BA3989" s="9" t="s">
        <v>1185</v>
      </c>
      <c r="BB3989" s="9" t="s">
        <v>214</v>
      </c>
      <c r="BC3989" s="9" t="s">
        <v>1126</v>
      </c>
      <c r="BD3989" s="9" t="s">
        <v>1127</v>
      </c>
      <c r="BE3989" s="9" t="s">
        <v>226</v>
      </c>
      <c r="BF3989" s="9" t="s">
        <v>1128</v>
      </c>
      <c r="BI3989" s="9" t="s">
        <v>1129</v>
      </c>
      <c r="BJ3989" s="9" t="s">
        <v>1129</v>
      </c>
      <c r="BK3989" s="9" t="s">
        <v>1130</v>
      </c>
      <c r="BL3989" s="9" t="s">
        <v>1131</v>
      </c>
      <c r="BM3989" s="9" t="s">
        <v>545</v>
      </c>
      <c r="BN3989" s="9" t="s">
        <v>1132</v>
      </c>
      <c r="BR3989" s="9" t="s">
        <v>1186</v>
      </c>
      <c r="BT3989" s="9" t="s">
        <v>1134</v>
      </c>
      <c r="CF3989" s="9" t="s">
        <v>1187</v>
      </c>
      <c r="CG3989" s="9" t="s">
        <v>1213</v>
      </c>
      <c r="CJ3989" s="9" t="s">
        <v>1137</v>
      </c>
      <c r="CO3989" s="9" t="s">
        <v>1189</v>
      </c>
      <c r="CP3989" s="9" t="s">
        <v>1139</v>
      </c>
      <c r="DM3989" s="9" t="s">
        <v>1190</v>
      </c>
      <c r="DN3989" s="9" t="s">
        <v>1191</v>
      </c>
      <c r="DP3989" s="9" t="s">
        <v>1142</v>
      </c>
      <c r="EN3989" s="9" t="s">
        <v>1143</v>
      </c>
      <c r="EV3989" s="9" t="s">
        <v>1144</v>
      </c>
      <c r="FQ3989" s="9" t="s">
        <v>545</v>
      </c>
      <c r="FW3989" s="9" t="s">
        <v>553</v>
      </c>
      <c r="GY3989" s="9" t="s">
        <v>1145</v>
      </c>
      <c r="GZ3989" s="10">
        <v>100</v>
      </c>
      <c r="IC3989" t="s">
        <v>1146</v>
      </c>
      <c r="IK3989" s="9" t="s">
        <v>757</v>
      </c>
      <c r="JT3989" s="9" t="s">
        <v>1147</v>
      </c>
      <c r="KK3989" s="9" t="s">
        <v>1148</v>
      </c>
      <c r="KU3989" s="9" t="s">
        <v>1149</v>
      </c>
      <c r="LT3989" s="9" t="s">
        <v>534</v>
      </c>
      <c r="LU3989" s="9" t="s">
        <v>1150</v>
      </c>
    </row>
    <row r="3990" spans="1:333">
      <c r="A3990" s="9" t="s">
        <v>530</v>
      </c>
      <c r="B3990" s="9" t="s">
        <v>1117</v>
      </c>
      <c r="C3990" s="9" t="s">
        <v>1118</v>
      </c>
      <c r="D3990" s="9" t="s">
        <v>1119</v>
      </c>
      <c r="F3990" s="9" t="s">
        <v>101</v>
      </c>
      <c r="I3990" s="9" t="s">
        <v>1120</v>
      </c>
      <c r="L3990" s="9" t="s">
        <v>1151</v>
      </c>
      <c r="U3990" s="9" t="s">
        <v>1120</v>
      </c>
      <c r="AH3990" s="66" t="s">
        <v>1122</v>
      </c>
      <c r="AN3990" s="9" t="s">
        <v>1123</v>
      </c>
      <c r="AZ3990" s="9" t="s">
        <v>1225</v>
      </c>
      <c r="BA3990" s="9" t="s">
        <v>1125</v>
      </c>
      <c r="BB3990" s="9" t="s">
        <v>214</v>
      </c>
      <c r="BC3990" s="9" t="s">
        <v>1126</v>
      </c>
      <c r="BD3990" s="9" t="s">
        <v>1127</v>
      </c>
      <c r="BE3990" s="9" t="s">
        <v>226</v>
      </c>
      <c r="BF3990" s="9" t="s">
        <v>1128</v>
      </c>
      <c r="BI3990" s="9" t="s">
        <v>1129</v>
      </c>
      <c r="BJ3990" s="9" t="s">
        <v>1129</v>
      </c>
      <c r="BK3990" s="9" t="s">
        <v>1130</v>
      </c>
      <c r="BL3990" s="9" t="s">
        <v>1131</v>
      </c>
      <c r="BM3990" s="9" t="s">
        <v>545</v>
      </c>
      <c r="BN3990" s="9" t="s">
        <v>1132</v>
      </c>
      <c r="BR3990" s="9" t="s">
        <v>1193</v>
      </c>
      <c r="BT3990" s="9" t="s">
        <v>1134</v>
      </c>
      <c r="CF3990" s="9" t="s">
        <v>1194</v>
      </c>
      <c r="CG3990" s="9" t="s">
        <v>1218</v>
      </c>
      <c r="CJ3990" s="9" t="s">
        <v>1137</v>
      </c>
      <c r="CO3990" s="9" t="s">
        <v>1196</v>
      </c>
      <c r="CP3990" s="9" t="s">
        <v>1139</v>
      </c>
      <c r="DM3990" s="9" t="s">
        <v>1197</v>
      </c>
      <c r="DN3990" s="9" t="s">
        <v>1198</v>
      </c>
      <c r="DP3990" s="9" t="s">
        <v>1142</v>
      </c>
      <c r="EN3990" s="9" t="s">
        <v>1159</v>
      </c>
      <c r="EV3990" s="9" t="s">
        <v>1144</v>
      </c>
      <c r="FQ3990" s="9" t="s">
        <v>545</v>
      </c>
      <c r="FW3990" s="9" t="s">
        <v>553</v>
      </c>
      <c r="GY3990" s="9" t="s">
        <v>1145</v>
      </c>
      <c r="GZ3990" s="10">
        <v>100</v>
      </c>
      <c r="IC3990" t="s">
        <v>1146</v>
      </c>
      <c r="IK3990" s="9" t="s">
        <v>757</v>
      </c>
      <c r="JT3990" s="9" t="s">
        <v>1147</v>
      </c>
      <c r="KK3990" s="9" t="s">
        <v>1148</v>
      </c>
      <c r="KU3990" s="9" t="s">
        <v>1149</v>
      </c>
      <c r="LT3990" s="9" t="s">
        <v>534</v>
      </c>
      <c r="LU3990" s="9" t="s">
        <v>1150</v>
      </c>
    </row>
    <row r="3991" spans="1:333">
      <c r="A3991" s="9" t="s">
        <v>530</v>
      </c>
      <c r="B3991" s="9" t="s">
        <v>1117</v>
      </c>
      <c r="C3991" s="9" t="s">
        <v>1118</v>
      </c>
      <c r="D3991" s="9" t="s">
        <v>1119</v>
      </c>
      <c r="F3991" s="9" t="s">
        <v>101</v>
      </c>
      <c r="I3991" s="9" t="s">
        <v>1120</v>
      </c>
      <c r="L3991" s="9" t="s">
        <v>1121</v>
      </c>
      <c r="U3991" s="9" t="s">
        <v>1120</v>
      </c>
      <c r="AH3991" s="66" t="s">
        <v>1122</v>
      </c>
      <c r="AN3991" s="9" t="s">
        <v>1123</v>
      </c>
      <c r="AZ3991" s="9" t="s">
        <v>1228</v>
      </c>
      <c r="BA3991" s="9" t="s">
        <v>1153</v>
      </c>
      <c r="BB3991" s="9" t="s">
        <v>214</v>
      </c>
      <c r="BC3991" s="9" t="s">
        <v>1126</v>
      </c>
      <c r="BD3991" s="9" t="s">
        <v>1127</v>
      </c>
      <c r="BE3991" s="9" t="s">
        <v>226</v>
      </c>
      <c r="BF3991" s="9" t="s">
        <v>1128</v>
      </c>
      <c r="BI3991" s="9" t="s">
        <v>1129</v>
      </c>
      <c r="BJ3991" s="9" t="s">
        <v>1129</v>
      </c>
      <c r="BK3991" s="9" t="s">
        <v>1130</v>
      </c>
      <c r="BL3991" s="9" t="s">
        <v>1131</v>
      </c>
      <c r="BM3991" s="9" t="s">
        <v>545</v>
      </c>
      <c r="BN3991" s="9" t="s">
        <v>1132</v>
      </c>
      <c r="BR3991" s="9" t="s">
        <v>1199</v>
      </c>
      <c r="BT3991" s="9" t="s">
        <v>1134</v>
      </c>
      <c r="CF3991" s="9" t="s">
        <v>1200</v>
      </c>
      <c r="CG3991" s="9" t="s">
        <v>313</v>
      </c>
      <c r="CJ3991" s="9" t="s">
        <v>1137</v>
      </c>
      <c r="CO3991" s="9" t="s">
        <v>1202</v>
      </c>
      <c r="CP3991" s="9" t="s">
        <v>1139</v>
      </c>
      <c r="DM3991" s="9" t="s">
        <v>1203</v>
      </c>
      <c r="DN3991" s="9" t="s">
        <v>1204</v>
      </c>
      <c r="DP3991" s="9" t="s">
        <v>1142</v>
      </c>
      <c r="EN3991" s="9" t="s">
        <v>1143</v>
      </c>
      <c r="EV3991" s="9" t="s">
        <v>1144</v>
      </c>
      <c r="FQ3991" s="9" t="s">
        <v>545</v>
      </c>
      <c r="FW3991" s="9" t="s">
        <v>553</v>
      </c>
      <c r="GY3991" s="9" t="s">
        <v>1145</v>
      </c>
      <c r="GZ3991" s="10">
        <v>100</v>
      </c>
      <c r="IC3991" t="s">
        <v>1146</v>
      </c>
      <c r="IK3991" s="9" t="s">
        <v>757</v>
      </c>
      <c r="JT3991" s="9" t="s">
        <v>1147</v>
      </c>
      <c r="KK3991" s="9" t="s">
        <v>1148</v>
      </c>
      <c r="KU3991" s="9" t="s">
        <v>1149</v>
      </c>
      <c r="LT3991" s="9" t="s">
        <v>534</v>
      </c>
      <c r="LU3991" s="9" t="s">
        <v>1150</v>
      </c>
    </row>
    <row r="3992" spans="1:333">
      <c r="A3992" s="9" t="s">
        <v>530</v>
      </c>
      <c r="B3992" s="9" t="s">
        <v>1117</v>
      </c>
      <c r="C3992" s="9" t="s">
        <v>1118</v>
      </c>
      <c r="D3992" s="9" t="s">
        <v>1119</v>
      </c>
      <c r="F3992" s="9" t="s">
        <v>101</v>
      </c>
      <c r="I3992" s="9" t="s">
        <v>1120</v>
      </c>
      <c r="L3992" s="9" t="s">
        <v>1151</v>
      </c>
      <c r="U3992" s="9" t="s">
        <v>1120</v>
      </c>
      <c r="AH3992" s="66" t="s">
        <v>1122</v>
      </c>
      <c r="AN3992" s="9" t="s">
        <v>1123</v>
      </c>
      <c r="AZ3992" s="9" t="s">
        <v>1124</v>
      </c>
      <c r="BA3992" s="9" t="s">
        <v>1161</v>
      </c>
      <c r="BB3992" s="9" t="s">
        <v>214</v>
      </c>
      <c r="BC3992" s="9" t="s">
        <v>1126</v>
      </c>
      <c r="BD3992" s="9" t="s">
        <v>1127</v>
      </c>
      <c r="BE3992" s="9" t="s">
        <v>226</v>
      </c>
      <c r="BF3992" s="9" t="s">
        <v>1128</v>
      </c>
      <c r="BI3992" s="9" t="s">
        <v>1129</v>
      </c>
      <c r="BJ3992" s="9" t="s">
        <v>1129</v>
      </c>
      <c r="BK3992" s="9" t="s">
        <v>1130</v>
      </c>
      <c r="BL3992" s="9" t="s">
        <v>1131</v>
      </c>
      <c r="BM3992" s="9" t="s">
        <v>545</v>
      </c>
      <c r="BN3992" s="9" t="s">
        <v>1132</v>
      </c>
      <c r="BR3992" s="9" t="s">
        <v>1206</v>
      </c>
      <c r="BT3992" s="9" t="s">
        <v>1134</v>
      </c>
      <c r="CF3992" s="9" t="s">
        <v>1207</v>
      </c>
      <c r="CG3992" s="9" t="s">
        <v>1226</v>
      </c>
      <c r="CJ3992" s="9" t="s">
        <v>1137</v>
      </c>
      <c r="CO3992" s="9" t="s">
        <v>1138</v>
      </c>
      <c r="CP3992" s="9" t="s">
        <v>1139</v>
      </c>
      <c r="DM3992" s="9" t="s">
        <v>1209</v>
      </c>
      <c r="DN3992" s="9" t="s">
        <v>1210</v>
      </c>
      <c r="DP3992" s="9" t="s">
        <v>1142</v>
      </c>
      <c r="EN3992" s="9" t="s">
        <v>1159</v>
      </c>
      <c r="EV3992" s="9" t="s">
        <v>1144</v>
      </c>
      <c r="FQ3992" s="9" t="s">
        <v>545</v>
      </c>
      <c r="FW3992" s="9" t="s">
        <v>553</v>
      </c>
      <c r="GY3992" s="9" t="s">
        <v>1145</v>
      </c>
      <c r="GZ3992" s="10">
        <v>100</v>
      </c>
      <c r="IC3992" t="s">
        <v>1146</v>
      </c>
      <c r="IK3992" s="9" t="s">
        <v>757</v>
      </c>
      <c r="JT3992" s="9" t="s">
        <v>1147</v>
      </c>
      <c r="KK3992" s="9" t="s">
        <v>1148</v>
      </c>
      <c r="KU3992" s="9" t="s">
        <v>1149</v>
      </c>
      <c r="LT3992" s="9" t="s">
        <v>534</v>
      </c>
      <c r="LU3992" s="9" t="s">
        <v>1150</v>
      </c>
    </row>
    <row r="3993" spans="1:333">
      <c r="A3993" s="9" t="s">
        <v>530</v>
      </c>
      <c r="B3993" s="9" t="s">
        <v>1117</v>
      </c>
      <c r="C3993" s="9" t="s">
        <v>1118</v>
      </c>
      <c r="D3993" s="9" t="s">
        <v>1119</v>
      </c>
      <c r="F3993" s="9" t="s">
        <v>101</v>
      </c>
      <c r="I3993" s="9" t="s">
        <v>1120</v>
      </c>
      <c r="L3993" s="9" t="s">
        <v>1160</v>
      </c>
      <c r="U3993" s="9" t="s">
        <v>1120</v>
      </c>
      <c r="AH3993" s="66" t="s">
        <v>1122</v>
      </c>
      <c r="AN3993" s="9" t="s">
        <v>1123</v>
      </c>
      <c r="AZ3993" s="9" t="s">
        <v>1152</v>
      </c>
      <c r="BA3993" s="9" t="s">
        <v>1169</v>
      </c>
      <c r="BB3993" s="9" t="s">
        <v>214</v>
      </c>
      <c r="BC3993" s="9" t="s">
        <v>1126</v>
      </c>
      <c r="BD3993" s="9" t="s">
        <v>1127</v>
      </c>
      <c r="BE3993" s="9" t="s">
        <v>226</v>
      </c>
      <c r="BF3993" s="9" t="s">
        <v>1128</v>
      </c>
      <c r="BI3993" s="9" t="s">
        <v>1129</v>
      </c>
      <c r="BJ3993" s="9" t="s">
        <v>1129</v>
      </c>
      <c r="BK3993" s="9" t="s">
        <v>1130</v>
      </c>
      <c r="BL3993" s="9" t="s">
        <v>1131</v>
      </c>
      <c r="BM3993" s="9" t="s">
        <v>545</v>
      </c>
      <c r="BN3993" s="9" t="s">
        <v>1132</v>
      </c>
      <c r="BR3993" s="9" t="s">
        <v>1133</v>
      </c>
      <c r="BT3993" s="9" t="s">
        <v>1134</v>
      </c>
      <c r="CF3993" s="9" t="s">
        <v>1212</v>
      </c>
      <c r="CG3993" s="9" t="s">
        <v>1136</v>
      </c>
      <c r="CJ3993" s="9" t="s">
        <v>1137</v>
      </c>
      <c r="CO3993" s="9" t="s">
        <v>1138</v>
      </c>
      <c r="CP3993" s="9" t="s">
        <v>1139</v>
      </c>
      <c r="DM3993" s="9" t="s">
        <v>1214</v>
      </c>
      <c r="DN3993" s="9" t="s">
        <v>1215</v>
      </c>
      <c r="DP3993" s="9" t="s">
        <v>1142</v>
      </c>
      <c r="EN3993" s="9" t="s">
        <v>1143</v>
      </c>
      <c r="EV3993" s="9" t="s">
        <v>1144</v>
      </c>
      <c r="FQ3993" s="9" t="s">
        <v>545</v>
      </c>
      <c r="FW3993" s="9" t="s">
        <v>553</v>
      </c>
      <c r="GY3993" s="9" t="s">
        <v>1145</v>
      </c>
      <c r="GZ3993" s="10">
        <v>100</v>
      </c>
      <c r="IC3993" t="s">
        <v>1146</v>
      </c>
      <c r="IK3993" s="9" t="s">
        <v>757</v>
      </c>
      <c r="JT3993" s="9" t="s">
        <v>1147</v>
      </c>
      <c r="KK3993" s="9" t="s">
        <v>1148</v>
      </c>
      <c r="KU3993" s="9" t="s">
        <v>1149</v>
      </c>
      <c r="LT3993" s="9" t="s">
        <v>534</v>
      </c>
      <c r="LU3993" s="9" t="s">
        <v>1150</v>
      </c>
    </row>
    <row r="3994" spans="1:333">
      <c r="A3994" s="9" t="s">
        <v>530</v>
      </c>
      <c r="B3994" s="9" t="s">
        <v>1117</v>
      </c>
      <c r="C3994" s="9" t="s">
        <v>1118</v>
      </c>
      <c r="D3994" s="9" t="s">
        <v>1119</v>
      </c>
      <c r="F3994" s="9" t="s">
        <v>101</v>
      </c>
      <c r="I3994" s="9" t="s">
        <v>1120</v>
      </c>
      <c r="L3994" s="9" t="s">
        <v>1167</v>
      </c>
      <c r="U3994" s="9" t="s">
        <v>1120</v>
      </c>
      <c r="AH3994" s="66" t="s">
        <v>1122</v>
      </c>
      <c r="AN3994" s="9" t="s">
        <v>1123</v>
      </c>
      <c r="AZ3994" s="9" t="s">
        <v>1153</v>
      </c>
      <c r="BA3994" s="9" t="s">
        <v>1177</v>
      </c>
      <c r="BB3994" s="9" t="s">
        <v>214</v>
      </c>
      <c r="BC3994" s="9" t="s">
        <v>1126</v>
      </c>
      <c r="BD3994" s="9" t="s">
        <v>1127</v>
      </c>
      <c r="BE3994" s="9" t="s">
        <v>226</v>
      </c>
      <c r="BF3994" s="9" t="s">
        <v>1128</v>
      </c>
      <c r="BI3994" s="9" t="s">
        <v>1129</v>
      </c>
      <c r="BJ3994" s="9" t="s">
        <v>1129</v>
      </c>
      <c r="BK3994" s="9" t="s">
        <v>1130</v>
      </c>
      <c r="BL3994" s="9" t="s">
        <v>1131</v>
      </c>
      <c r="BM3994" s="9" t="s">
        <v>545</v>
      </c>
      <c r="BN3994" s="9" t="s">
        <v>1132</v>
      </c>
      <c r="BR3994" s="9" t="s">
        <v>1154</v>
      </c>
      <c r="BT3994" s="9" t="s">
        <v>1134</v>
      </c>
      <c r="CF3994" s="9" t="s">
        <v>1217</v>
      </c>
      <c r="CG3994" s="9" t="s">
        <v>1129</v>
      </c>
      <c r="CJ3994" s="9" t="s">
        <v>1137</v>
      </c>
      <c r="CO3994" s="9" t="s">
        <v>1156</v>
      </c>
      <c r="CP3994" s="9" t="s">
        <v>1139</v>
      </c>
      <c r="DM3994" s="9" t="s">
        <v>1219</v>
      </c>
      <c r="DN3994" s="9" t="s">
        <v>1220</v>
      </c>
      <c r="DP3994" s="9" t="s">
        <v>1142</v>
      </c>
      <c r="EN3994" s="9" t="s">
        <v>1159</v>
      </c>
      <c r="EV3994" s="9" t="s">
        <v>1144</v>
      </c>
      <c r="FQ3994" s="9" t="s">
        <v>545</v>
      </c>
      <c r="FW3994" s="9" t="s">
        <v>553</v>
      </c>
      <c r="GY3994" s="9" t="s">
        <v>1145</v>
      </c>
      <c r="GZ3994" s="10">
        <v>100</v>
      </c>
      <c r="IC3994" t="s">
        <v>1146</v>
      </c>
      <c r="IK3994" s="9" t="s">
        <v>757</v>
      </c>
      <c r="JT3994" s="9" t="s">
        <v>1147</v>
      </c>
      <c r="KK3994" s="9" t="s">
        <v>1148</v>
      </c>
      <c r="KU3994" s="9" t="s">
        <v>1149</v>
      </c>
      <c r="LT3994" s="9" t="s">
        <v>534</v>
      </c>
      <c r="LU3994" s="9" t="s">
        <v>1150</v>
      </c>
    </row>
    <row r="3995" spans="1:333">
      <c r="A3995" s="9" t="s">
        <v>530</v>
      </c>
      <c r="B3995" s="9" t="s">
        <v>1117</v>
      </c>
      <c r="C3995" s="9" t="s">
        <v>1118</v>
      </c>
      <c r="D3995" s="9" t="s">
        <v>1119</v>
      </c>
      <c r="F3995" s="9" t="s">
        <v>101</v>
      </c>
      <c r="I3995" s="9" t="s">
        <v>1120</v>
      </c>
      <c r="L3995" s="9" t="s">
        <v>1175</v>
      </c>
      <c r="U3995" s="9" t="s">
        <v>1120</v>
      </c>
      <c r="AH3995" s="66" t="s">
        <v>1122</v>
      </c>
      <c r="AN3995" s="9" t="s">
        <v>1123</v>
      </c>
      <c r="AZ3995" s="9" t="s">
        <v>1168</v>
      </c>
      <c r="BA3995" s="9" t="s">
        <v>1185</v>
      </c>
      <c r="BB3995" s="9" t="s">
        <v>214</v>
      </c>
      <c r="BC3995" s="9" t="s">
        <v>1126</v>
      </c>
      <c r="BD3995" s="9" t="s">
        <v>1127</v>
      </c>
      <c r="BE3995" s="9" t="s">
        <v>226</v>
      </c>
      <c r="BF3995" s="9" t="s">
        <v>1128</v>
      </c>
      <c r="BI3995" s="9" t="s">
        <v>1129</v>
      </c>
      <c r="BJ3995" s="9" t="s">
        <v>1129</v>
      </c>
      <c r="BK3995" s="9" t="s">
        <v>1130</v>
      </c>
      <c r="BL3995" s="9" t="s">
        <v>1131</v>
      </c>
      <c r="BM3995" s="9" t="s">
        <v>545</v>
      </c>
      <c r="BN3995" s="9" t="s">
        <v>1132</v>
      </c>
      <c r="BR3995" s="9" t="s">
        <v>1162</v>
      </c>
      <c r="BT3995" s="9" t="s">
        <v>1134</v>
      </c>
      <c r="CF3995" s="9" t="s">
        <v>1222</v>
      </c>
      <c r="CG3995" s="9" t="s">
        <v>1163</v>
      </c>
      <c r="CJ3995" s="9" t="s">
        <v>1137</v>
      </c>
      <c r="CO3995" s="9" t="s">
        <v>1164</v>
      </c>
      <c r="CP3995" s="9" t="s">
        <v>1139</v>
      </c>
      <c r="DM3995" s="9" t="s">
        <v>1223</v>
      </c>
      <c r="DN3995" s="9" t="s">
        <v>1224</v>
      </c>
      <c r="DP3995" s="9" t="s">
        <v>1142</v>
      </c>
      <c r="EN3995" s="9" t="s">
        <v>1143</v>
      </c>
      <c r="EV3995" s="9" t="s">
        <v>1144</v>
      </c>
      <c r="FQ3995" s="9" t="s">
        <v>545</v>
      </c>
      <c r="FW3995" s="9" t="s">
        <v>553</v>
      </c>
      <c r="GY3995" s="9" t="s">
        <v>1145</v>
      </c>
      <c r="GZ3995" s="10">
        <v>100</v>
      </c>
      <c r="IC3995" t="s">
        <v>1146</v>
      </c>
      <c r="IK3995" s="9" t="s">
        <v>757</v>
      </c>
      <c r="JT3995" s="9" t="s">
        <v>1147</v>
      </c>
      <c r="KK3995" s="9" t="s">
        <v>1148</v>
      </c>
      <c r="KU3995" s="9" t="s">
        <v>1149</v>
      </c>
      <c r="LT3995" s="9" t="s">
        <v>534</v>
      </c>
      <c r="LU3995" s="9" t="s">
        <v>1150</v>
      </c>
    </row>
    <row r="3996" spans="1:333">
      <c r="A3996" s="9" t="s">
        <v>530</v>
      </c>
      <c r="B3996" s="9" t="s">
        <v>1117</v>
      </c>
      <c r="C3996" s="9" t="s">
        <v>1118</v>
      </c>
      <c r="D3996" s="9" t="s">
        <v>1119</v>
      </c>
      <c r="F3996" s="9" t="s">
        <v>101</v>
      </c>
      <c r="I3996" s="9" t="s">
        <v>1120</v>
      </c>
      <c r="L3996" s="9" t="s">
        <v>1151</v>
      </c>
      <c r="U3996" s="9" t="s">
        <v>1120</v>
      </c>
      <c r="AH3996" s="66" t="s">
        <v>1122</v>
      </c>
      <c r="AN3996" s="9" t="s">
        <v>1123</v>
      </c>
      <c r="AZ3996" s="9" t="s">
        <v>1176</v>
      </c>
      <c r="BA3996" s="9" t="s">
        <v>1125</v>
      </c>
      <c r="BB3996" s="9" t="s">
        <v>214</v>
      </c>
      <c r="BC3996" s="9" t="s">
        <v>1126</v>
      </c>
      <c r="BD3996" s="9" t="s">
        <v>1127</v>
      </c>
      <c r="BE3996" s="9" t="s">
        <v>226</v>
      </c>
      <c r="BF3996" s="9" t="s">
        <v>1128</v>
      </c>
      <c r="BI3996" s="9" t="s">
        <v>1129</v>
      </c>
      <c r="BJ3996" s="9" t="s">
        <v>1129</v>
      </c>
      <c r="BK3996" s="9" t="s">
        <v>1130</v>
      </c>
      <c r="BL3996" s="9" t="s">
        <v>1131</v>
      </c>
      <c r="BM3996" s="9" t="s">
        <v>545</v>
      </c>
      <c r="BN3996" s="9" t="s">
        <v>1132</v>
      </c>
      <c r="BR3996" s="9" t="s">
        <v>1170</v>
      </c>
      <c r="BT3996" s="9" t="s">
        <v>1134</v>
      </c>
      <c r="CF3996" s="9" t="s">
        <v>1135</v>
      </c>
      <c r="CG3996" s="9" t="s">
        <v>1172</v>
      </c>
      <c r="CJ3996" s="9" t="s">
        <v>1137</v>
      </c>
      <c r="CO3996" s="9" t="s">
        <v>1173</v>
      </c>
      <c r="CP3996" s="9" t="s">
        <v>1139</v>
      </c>
      <c r="DM3996" s="9" t="s">
        <v>1140</v>
      </c>
      <c r="DN3996" s="9" t="s">
        <v>1227</v>
      </c>
      <c r="DP3996" s="9" t="s">
        <v>1142</v>
      </c>
      <c r="EN3996" s="9" t="s">
        <v>1159</v>
      </c>
      <c r="EV3996" s="9" t="s">
        <v>1144</v>
      </c>
      <c r="FQ3996" s="9" t="s">
        <v>545</v>
      </c>
      <c r="FW3996" s="9" t="s">
        <v>553</v>
      </c>
      <c r="GY3996" s="9" t="s">
        <v>1145</v>
      </c>
      <c r="GZ3996" s="10">
        <v>100</v>
      </c>
      <c r="IC3996" t="s">
        <v>1146</v>
      </c>
      <c r="IK3996" s="9" t="s">
        <v>757</v>
      </c>
      <c r="JT3996" s="9" t="s">
        <v>1147</v>
      </c>
      <c r="KK3996" s="9" t="s">
        <v>1148</v>
      </c>
      <c r="KU3996" s="9" t="s">
        <v>1149</v>
      </c>
      <c r="LT3996" s="9" t="s">
        <v>534</v>
      </c>
      <c r="LU3996" s="9" t="s">
        <v>1150</v>
      </c>
    </row>
    <row r="3997" spans="1:333">
      <c r="A3997" s="9" t="s">
        <v>530</v>
      </c>
      <c r="B3997" s="9" t="s">
        <v>1117</v>
      </c>
      <c r="C3997" s="9" t="s">
        <v>1118</v>
      </c>
      <c r="D3997" s="9" t="s">
        <v>1119</v>
      </c>
      <c r="F3997" s="9" t="s">
        <v>101</v>
      </c>
      <c r="I3997" s="9" t="s">
        <v>1120</v>
      </c>
      <c r="L3997" s="9" t="s">
        <v>1121</v>
      </c>
      <c r="U3997" s="9" t="s">
        <v>1120</v>
      </c>
      <c r="AH3997" s="66" t="s">
        <v>1122</v>
      </c>
      <c r="AN3997" s="9" t="s">
        <v>1123</v>
      </c>
      <c r="AZ3997" s="9" t="s">
        <v>1184</v>
      </c>
      <c r="BA3997" s="9" t="s">
        <v>1153</v>
      </c>
      <c r="BB3997" s="9" t="s">
        <v>214</v>
      </c>
      <c r="BC3997" s="9" t="s">
        <v>1126</v>
      </c>
      <c r="BD3997" s="9" t="s">
        <v>1127</v>
      </c>
      <c r="BE3997" s="9" t="s">
        <v>226</v>
      </c>
      <c r="BF3997" s="9" t="s">
        <v>1128</v>
      </c>
      <c r="BI3997" s="9" t="s">
        <v>1129</v>
      </c>
      <c r="BJ3997" s="9" t="s">
        <v>1129</v>
      </c>
      <c r="BK3997" s="9" t="s">
        <v>1130</v>
      </c>
      <c r="BL3997" s="9" t="s">
        <v>1131</v>
      </c>
      <c r="BM3997" s="9" t="s">
        <v>545</v>
      </c>
      <c r="BN3997" s="9" t="s">
        <v>1132</v>
      </c>
      <c r="BR3997" s="9" t="s">
        <v>1178</v>
      </c>
      <c r="BT3997" s="9" t="s">
        <v>1134</v>
      </c>
      <c r="CF3997" s="9" t="s">
        <v>1155</v>
      </c>
      <c r="CG3997" s="9" t="s">
        <v>1180</v>
      </c>
      <c r="CJ3997" s="9" t="s">
        <v>1137</v>
      </c>
      <c r="CO3997" s="9" t="s">
        <v>1181</v>
      </c>
      <c r="CP3997" s="9" t="s">
        <v>1139</v>
      </c>
      <c r="DM3997" s="9" t="s">
        <v>1157</v>
      </c>
      <c r="DN3997" s="9" t="s">
        <v>1229</v>
      </c>
      <c r="DP3997" s="9" t="s">
        <v>1142</v>
      </c>
      <c r="EN3997" s="9" t="s">
        <v>1143</v>
      </c>
      <c r="EV3997" s="9" t="s">
        <v>1144</v>
      </c>
      <c r="FQ3997" s="9" t="s">
        <v>545</v>
      </c>
      <c r="FW3997" s="9" t="s">
        <v>553</v>
      </c>
      <c r="GY3997" s="9" t="s">
        <v>1145</v>
      </c>
      <c r="GZ3997" s="10">
        <v>100</v>
      </c>
      <c r="IC3997" t="s">
        <v>1146</v>
      </c>
      <c r="IK3997" s="9" t="s">
        <v>757</v>
      </c>
      <c r="JT3997" s="9" t="s">
        <v>1147</v>
      </c>
      <c r="KK3997" s="9" t="s">
        <v>1148</v>
      </c>
      <c r="KU3997" s="9" t="s">
        <v>1149</v>
      </c>
      <c r="LT3997" s="9" t="s">
        <v>534</v>
      </c>
      <c r="LU3997" s="9" t="s">
        <v>1150</v>
      </c>
    </row>
    <row r="3998" spans="1:333">
      <c r="A3998" s="9" t="s">
        <v>530</v>
      </c>
      <c r="B3998" s="9" t="s">
        <v>1117</v>
      </c>
      <c r="C3998" s="9" t="s">
        <v>1118</v>
      </c>
      <c r="D3998" s="9" t="s">
        <v>1119</v>
      </c>
      <c r="F3998" s="9" t="s">
        <v>101</v>
      </c>
      <c r="I3998" s="9" t="s">
        <v>1120</v>
      </c>
      <c r="L3998" s="9" t="s">
        <v>1151</v>
      </c>
      <c r="U3998" s="9" t="s">
        <v>1120</v>
      </c>
      <c r="AH3998" s="66" t="s">
        <v>1122</v>
      </c>
      <c r="AN3998" s="9" t="s">
        <v>1123</v>
      </c>
      <c r="AZ3998" s="9" t="s">
        <v>1192</v>
      </c>
      <c r="BA3998" s="9" t="s">
        <v>1161</v>
      </c>
      <c r="BB3998" s="9" t="s">
        <v>214</v>
      </c>
      <c r="BC3998" s="9" t="s">
        <v>1126</v>
      </c>
      <c r="BD3998" s="9" t="s">
        <v>1127</v>
      </c>
      <c r="BE3998" s="9" t="s">
        <v>226</v>
      </c>
      <c r="BF3998" s="9" t="s">
        <v>1128</v>
      </c>
      <c r="BI3998" s="9" t="s">
        <v>1129</v>
      </c>
      <c r="BJ3998" s="9" t="s">
        <v>1129</v>
      </c>
      <c r="BK3998" s="9" t="s">
        <v>1130</v>
      </c>
      <c r="BL3998" s="9" t="s">
        <v>1131</v>
      </c>
      <c r="BM3998" s="9" t="s">
        <v>545</v>
      </c>
      <c r="BN3998" s="9" t="s">
        <v>1132</v>
      </c>
      <c r="BR3998" s="9" t="s">
        <v>1186</v>
      </c>
      <c r="BT3998" s="9" t="s">
        <v>1134</v>
      </c>
      <c r="CF3998" s="9" t="s">
        <v>309</v>
      </c>
      <c r="CG3998" s="9" t="s">
        <v>1188</v>
      </c>
      <c r="CJ3998" s="9" t="s">
        <v>1137</v>
      </c>
      <c r="CO3998" s="9" t="s">
        <v>1189</v>
      </c>
      <c r="CP3998" s="9" t="s">
        <v>1139</v>
      </c>
      <c r="DM3998" s="9" t="s">
        <v>1165</v>
      </c>
      <c r="DN3998" s="9" t="s">
        <v>1230</v>
      </c>
      <c r="DP3998" s="9" t="s">
        <v>1142</v>
      </c>
      <c r="EN3998" s="9" t="s">
        <v>1159</v>
      </c>
      <c r="EV3998" s="9" t="s">
        <v>1144</v>
      </c>
      <c r="FQ3998" s="9" t="s">
        <v>545</v>
      </c>
      <c r="FW3998" s="9" t="s">
        <v>553</v>
      </c>
      <c r="GY3998" s="9" t="s">
        <v>1145</v>
      </c>
      <c r="GZ3998" s="10">
        <v>100</v>
      </c>
      <c r="IC3998" t="s">
        <v>1146</v>
      </c>
      <c r="IK3998" s="9" t="s">
        <v>757</v>
      </c>
      <c r="JT3998" s="9" t="s">
        <v>1147</v>
      </c>
      <c r="KK3998" s="9" t="s">
        <v>1148</v>
      </c>
      <c r="KU3998" s="9" t="s">
        <v>1149</v>
      </c>
      <c r="LT3998" s="9" t="s">
        <v>534</v>
      </c>
      <c r="LU3998" s="9" t="s">
        <v>1150</v>
      </c>
    </row>
    <row r="3999" spans="1:333">
      <c r="A3999" s="9" t="s">
        <v>530</v>
      </c>
      <c r="B3999" s="9" t="s">
        <v>1117</v>
      </c>
      <c r="C3999" s="9" t="s">
        <v>1118</v>
      </c>
      <c r="D3999" s="9" t="s">
        <v>1119</v>
      </c>
      <c r="F3999" s="9" t="s">
        <v>101</v>
      </c>
      <c r="I3999" s="9" t="s">
        <v>1120</v>
      </c>
      <c r="L3999" s="9" t="s">
        <v>1160</v>
      </c>
      <c r="U3999" s="9" t="s">
        <v>1120</v>
      </c>
      <c r="AH3999" s="66" t="s">
        <v>1122</v>
      </c>
      <c r="AN3999" s="9" t="s">
        <v>1123</v>
      </c>
      <c r="AZ3999" s="9" t="s">
        <v>206</v>
      </c>
      <c r="BA3999" s="9" t="s">
        <v>1169</v>
      </c>
      <c r="BB3999" s="9" t="s">
        <v>214</v>
      </c>
      <c r="BC3999" s="9" t="s">
        <v>1126</v>
      </c>
      <c r="BD3999" s="9" t="s">
        <v>1127</v>
      </c>
      <c r="BE3999" s="9" t="s">
        <v>226</v>
      </c>
      <c r="BF3999" s="9" t="s">
        <v>1128</v>
      </c>
      <c r="BI3999" s="9" t="s">
        <v>1129</v>
      </c>
      <c r="BJ3999" s="9" t="s">
        <v>1129</v>
      </c>
      <c r="BK3999" s="9" t="s">
        <v>1130</v>
      </c>
      <c r="BL3999" s="9" t="s">
        <v>1131</v>
      </c>
      <c r="BM3999" s="9" t="s">
        <v>545</v>
      </c>
      <c r="BN3999" s="9" t="s">
        <v>1132</v>
      </c>
      <c r="BR3999" s="9" t="s">
        <v>1193</v>
      </c>
      <c r="BT3999" s="9" t="s">
        <v>1134</v>
      </c>
      <c r="CF3999" s="9" t="s">
        <v>1171</v>
      </c>
      <c r="CG3999" s="9" t="s">
        <v>1195</v>
      </c>
      <c r="CJ3999" s="9" t="s">
        <v>1137</v>
      </c>
      <c r="CO3999" s="9" t="s">
        <v>1196</v>
      </c>
      <c r="CP3999" s="9" t="s">
        <v>1139</v>
      </c>
      <c r="DM3999" s="9" t="s">
        <v>1174</v>
      </c>
      <c r="DN3999" s="9" t="s">
        <v>1231</v>
      </c>
      <c r="DP3999" s="9" t="s">
        <v>1142</v>
      </c>
      <c r="EN3999" s="9" t="s">
        <v>1143</v>
      </c>
      <c r="EV3999" s="9" t="s">
        <v>1144</v>
      </c>
      <c r="FQ3999" s="9" t="s">
        <v>545</v>
      </c>
      <c r="FW3999" s="9" t="s">
        <v>553</v>
      </c>
      <c r="GY3999" s="9" t="s">
        <v>1145</v>
      </c>
      <c r="GZ3999" s="10">
        <v>100</v>
      </c>
      <c r="IC3999" t="s">
        <v>1146</v>
      </c>
      <c r="IK3999" s="9" t="s">
        <v>757</v>
      </c>
      <c r="JT3999" s="9" t="s">
        <v>1147</v>
      </c>
      <c r="KK3999" s="9" t="s">
        <v>1148</v>
      </c>
      <c r="KU3999" s="9" t="s">
        <v>1149</v>
      </c>
      <c r="LT3999" s="9" t="s">
        <v>534</v>
      </c>
      <c r="LU3999" s="9" t="s">
        <v>1150</v>
      </c>
    </row>
    <row r="4000" spans="1:333">
      <c r="A4000" s="9" t="s">
        <v>530</v>
      </c>
      <c r="B4000" s="9" t="s">
        <v>1117</v>
      </c>
      <c r="C4000" s="9" t="s">
        <v>1118</v>
      </c>
      <c r="D4000" s="9" t="s">
        <v>1119</v>
      </c>
      <c r="F4000" s="9" t="s">
        <v>101</v>
      </c>
      <c r="I4000" s="9" t="s">
        <v>1120</v>
      </c>
      <c r="L4000" s="9" t="s">
        <v>1167</v>
      </c>
      <c r="U4000" s="9" t="s">
        <v>1120</v>
      </c>
      <c r="AH4000" s="66" t="s">
        <v>1122</v>
      </c>
      <c r="AN4000" s="9" t="s">
        <v>1123</v>
      </c>
      <c r="AZ4000" s="9" t="s">
        <v>1205</v>
      </c>
      <c r="BA4000" s="9" t="s">
        <v>1177</v>
      </c>
      <c r="BB4000" s="9" t="s">
        <v>214</v>
      </c>
      <c r="BC4000" s="9" t="s">
        <v>1126</v>
      </c>
      <c r="BD4000" s="9" t="s">
        <v>1127</v>
      </c>
      <c r="BE4000" s="9" t="s">
        <v>226</v>
      </c>
      <c r="BF4000" s="9" t="s">
        <v>1128</v>
      </c>
      <c r="BI4000" s="9" t="s">
        <v>1129</v>
      </c>
      <c r="BJ4000" s="9" t="s">
        <v>1129</v>
      </c>
      <c r="BK4000" s="9" t="s">
        <v>1130</v>
      </c>
      <c r="BL4000" s="9" t="s">
        <v>1131</v>
      </c>
      <c r="BM4000" s="9" t="s">
        <v>545</v>
      </c>
      <c r="BN4000" s="9" t="s">
        <v>1132</v>
      </c>
      <c r="BR4000" s="9" t="s">
        <v>1199</v>
      </c>
      <c r="BT4000" s="9" t="s">
        <v>1134</v>
      </c>
      <c r="CF4000" s="9" t="s">
        <v>1179</v>
      </c>
      <c r="CG4000" s="9" t="s">
        <v>1201</v>
      </c>
      <c r="CJ4000" s="9" t="s">
        <v>1137</v>
      </c>
      <c r="CO4000" s="9" t="s">
        <v>1202</v>
      </c>
      <c r="CP4000" s="9" t="s">
        <v>1139</v>
      </c>
      <c r="DM4000" s="9" t="s">
        <v>1182</v>
      </c>
      <c r="DN4000" s="9" t="s">
        <v>1232</v>
      </c>
      <c r="DP4000" s="9" t="s">
        <v>1142</v>
      </c>
      <c r="EN4000" s="9" t="s">
        <v>1159</v>
      </c>
      <c r="EV4000" s="9" t="s">
        <v>1144</v>
      </c>
      <c r="FQ4000" s="9" t="s">
        <v>545</v>
      </c>
      <c r="FW4000" s="9" t="s">
        <v>553</v>
      </c>
      <c r="GY4000" s="9" t="s">
        <v>1145</v>
      </c>
      <c r="GZ4000" s="10">
        <v>100</v>
      </c>
      <c r="IC4000" t="s">
        <v>1146</v>
      </c>
      <c r="IK4000" s="9" t="s">
        <v>757</v>
      </c>
      <c r="JT4000" s="9" t="s">
        <v>1147</v>
      </c>
      <c r="KK4000" s="9" t="s">
        <v>1148</v>
      </c>
      <c r="KU4000" s="9" t="s">
        <v>1149</v>
      </c>
      <c r="LT4000" s="9" t="s">
        <v>534</v>
      </c>
      <c r="LU4000" s="9" t="s">
        <v>1150</v>
      </c>
    </row>
  </sheetData>
  <mergeCells count="9">
    <mergeCell ref="A3:C3"/>
    <mergeCell ref="D3:F3"/>
    <mergeCell ref="G3:W3"/>
    <mergeCell ref="X3:AM3"/>
    <mergeCell ref="AN3:FU3"/>
    <mergeCell ref="FV3:GX3"/>
    <mergeCell ref="GY3:IC3"/>
    <mergeCell ref="ID3:JS3"/>
    <mergeCell ref="JT3:MU3"/>
  </mergeCells>
  <conditionalFormatting sqref="A7:A1048576">
    <cfRule type="expression" dxfId="0" priority="1" stopIfTrue="1">
      <formula>ApplicablePTList1</formula>
    </cfRule>
    <cfRule type="expression" dxfId="1" priority="358" stopIfTrue="1">
      <formula>IF(PTList0,form_rgPTList0contribution_sku1.value,0)</formula>
    </cfRule>
    <cfRule type="expression" dxfId="2" priority="359" stopIfTrue="1">
      <formula>IF(LEN(A7)&gt;0,1,0)</formula>
    </cfRule>
    <cfRule type="expression" dxfId="1" priority="360" stopIfTrue="1">
      <formula>IF(PTList0,only_enfPTList0contribution_sku1.value,0)</formula>
    </cfRule>
    <cfRule type="expression" dxfId="3" priority="361" stopIfTrue="1">
      <formula>IF(PTList0,reqPTList0contribution_sku1.value,0)</formula>
    </cfRule>
  </conditionalFormatting>
  <conditionalFormatting sqref="B7:B1048576">
    <cfRule type="expression" dxfId="2" priority="1222" stopIfTrue="1">
      <formula>IF(LEN(B7)&gt;0,1,0)</formula>
    </cfRule>
  </conditionalFormatting>
  <conditionalFormatting sqref="C7:C1048576">
    <cfRule type="expression" dxfId="2" priority="362" stopIfTrue="1">
      <formula>IF(LEN(C7)&gt;0,1,0)</formula>
    </cfRule>
  </conditionalFormatting>
  <conditionalFormatting sqref="D7:D1048576">
    <cfRule type="expression" dxfId="0" priority="2" stopIfTrue="1">
      <formula>ApplicablePTList1</formula>
    </cfRule>
    <cfRule type="expression" dxfId="2" priority="363" stopIfTrue="1">
      <formula>IF(LEN(D7)&gt;0,1,0)</formula>
    </cfRule>
  </conditionalFormatting>
  <conditionalFormatting sqref="E7:E1048576">
    <cfRule type="expression" dxfId="0" priority="3" stopIfTrue="1">
      <formula>ApplicablePTList1</formula>
    </cfRule>
    <cfRule type="expression" dxfId="4" priority="364" stopIfTrue="1">
      <formula>IF(PTList0,form_rgPTList0child_parent_sku_relationshipmarketplace_idA1PA6795UKMFR91.parent_sku,0)</formula>
    </cfRule>
    <cfRule type="expression" dxfId="4" priority="365" stopIfTrue="1">
      <formula>IF(PTList0,for_maxfPTList0child_parent_sku_relationshipmarketplace_idA1PA6795UKMFR91.parent_sku,0)</formula>
    </cfRule>
    <cfRule type="expression" dxfId="2" priority="366" stopIfTrue="1">
      <formula>IF(LEN(E7)&gt;0,1,0)</formula>
    </cfRule>
    <cfRule type="expression" dxfId="3" priority="367" stopIfTrue="1">
      <formula>IF(PTList0,for_minPTList0child_parent_sku_relationshipmarketplace_idA1PA6795UKMFR91.parent_sku,0)</formula>
    </cfRule>
  </conditionalFormatting>
  <conditionalFormatting sqref="F7:F1048576">
    <cfRule type="expression" dxfId="0" priority="4" stopIfTrue="1">
      <formula>ApplicablePTList1</formula>
    </cfRule>
    <cfRule type="expression" dxfId="4" priority="368" stopIfTrue="1">
      <formula>IF(PTList0,form_rgPTList0variation_theme1.name,0)</formula>
    </cfRule>
    <cfRule type="expression" dxfId="2" priority="369" stopIfTrue="1">
      <formula>IF(LEN(F7)&gt;0,1,0)</formula>
    </cfRule>
    <cfRule type="expression" dxfId="1" priority="370" stopIfTrue="1">
      <formula>IF(PTList0,only_enfPTList0variation_theme1.name,0)</formula>
    </cfRule>
    <cfRule type="expression" dxfId="3" priority="371" stopIfTrue="1">
      <formula>IF(PTList0,reqPTList0variation_theme1.name,0)</formula>
    </cfRule>
  </conditionalFormatting>
  <conditionalFormatting sqref="G7:G1048576">
    <cfRule type="expression" dxfId="0" priority="5" stopIfTrue="1">
      <formula>ApplicablePTList1</formula>
    </cfRule>
    <cfRule type="expression" dxfId="1" priority="372" stopIfTrue="1">
      <formula>IF(PTList0,form_rgPTList0item_namemarketplace_idA1PA6795UKMFR9language_tagde_DE1.value,0)</formula>
    </cfRule>
    <cfRule type="expression" dxfId="2" priority="373" stopIfTrue="1">
      <formula>IF(LEN(G7)&gt;0,1,0)</formula>
    </cfRule>
    <cfRule type="expression" dxfId="1" priority="374" stopIfTrue="1">
      <formula>IF(PTList0,only_enfPTList0item_namemarketplace_idA1PA6795UKMFR9language_tagde_DE1.value,0)</formula>
    </cfRule>
    <cfRule type="expression" dxfId="3" priority="375" stopIfTrue="1">
      <formula>IF(PTList0,reqPTList0item_namemarketplace_idA1PA6795UKMFR9language_tagde_DE1.value,0)</formula>
    </cfRule>
  </conditionalFormatting>
  <conditionalFormatting sqref="H7:H1048576">
    <cfRule type="expression" dxfId="0" priority="6" stopIfTrue="1">
      <formula>ApplicablePTList1</formula>
    </cfRule>
    <cfRule type="expression" dxfId="2" priority="376" stopIfTrue="1">
      <formula>IF(LEN(H7)&gt;0,1,0)</formula>
    </cfRule>
  </conditionalFormatting>
  <conditionalFormatting sqref="I7:I1048576">
    <cfRule type="expression" dxfId="0" priority="7" stopIfTrue="1">
      <formula>ApplicablePTList1</formula>
    </cfRule>
    <cfRule type="expression" dxfId="1" priority="377" stopIfTrue="1">
      <formula>IF(PTList0,form_rgPTList0brandmarketplace_idA1PA6795UKMFR9language_tagde_DE1.value,0)</formula>
    </cfRule>
    <cfRule type="expression" dxfId="2" priority="378" stopIfTrue="1">
      <formula>IF(LEN(I7)&gt;0,1,0)</formula>
    </cfRule>
    <cfRule type="expression" dxfId="1" priority="379" stopIfTrue="1">
      <formula>IF(PTList0,only_enfPTList0brandmarketplace_idA1PA6795UKMFR9language_tagde_DE1.value,0)</formula>
    </cfRule>
    <cfRule type="expression" dxfId="3" priority="380" stopIfTrue="1">
      <formula>IF(PTList0,reqPTList0brandmarketplace_idA1PA6795UKMFR9language_tagde_DE1.value,0)</formula>
    </cfRule>
  </conditionalFormatting>
  <conditionalFormatting sqref="J7:J1048576">
    <cfRule type="expression" dxfId="0" priority="8" stopIfTrue="1">
      <formula>ApplicablePTList1</formula>
    </cfRule>
    <cfRule type="expression" dxfId="4" priority="381" stopIfTrue="1">
      <formula>IF(PTList0,form_rgPTList0amzn1.volt.ca.product_id_type,0)</formula>
    </cfRule>
    <cfRule type="expression" dxfId="2" priority="382" stopIfTrue="1">
      <formula>IF(LEN(J7)&gt;0,1,0)</formula>
    </cfRule>
    <cfRule type="expression" dxfId="1" priority="383" stopIfTrue="1">
      <formula>IF(PTList0,only_enfPTList0amzn1.volt.ca.product_id_type,0)</formula>
    </cfRule>
    <cfRule type="expression" dxfId="3" priority="384" stopIfTrue="1">
      <formula>IF(PTList0,reqPTList0amzn1.volt.ca.product_id_type,0)</formula>
    </cfRule>
  </conditionalFormatting>
  <conditionalFormatting sqref="K7:K1048576">
    <cfRule type="expression" dxfId="0" priority="9" stopIfTrue="1">
      <formula>ApplicablePTList1</formula>
    </cfRule>
    <cfRule type="expression" dxfId="4" priority="385" stopIfTrue="1">
      <formula>IF(PTList0,form_rgPTList0amzn1.volt.ca.product_id_value,0)</formula>
    </cfRule>
    <cfRule type="expression" dxfId="2" priority="386" stopIfTrue="1">
      <formula>IF(LEN(K7)&gt;0,1,0)</formula>
    </cfRule>
    <cfRule type="expression" dxfId="1" priority="387" stopIfTrue="1">
      <formula>IF(PTList0,only_enfPTList0amzn1.volt.ca.product_id_value,0)</formula>
    </cfRule>
    <cfRule type="expression" dxfId="3" priority="388" stopIfTrue="1">
      <formula>IF(PTList0,reqPTList0amzn1.volt.ca.product_id_value,0)</formula>
    </cfRule>
  </conditionalFormatting>
  <conditionalFormatting sqref="L7:L1048576">
    <cfRule type="expression" dxfId="0" priority="10" stopIfTrue="1">
      <formula>ApplicablePTList1</formula>
    </cfRule>
    <cfRule type="expression" dxfId="2" priority="389" stopIfTrue="1">
      <formula>IF(LEN(L7)&gt;0,1,0)</formula>
    </cfRule>
  </conditionalFormatting>
  <conditionalFormatting sqref="M7:M1048576">
    <cfRule type="expression" dxfId="0" priority="11" stopIfTrue="1">
      <formula>ApplicablePTList1</formula>
    </cfRule>
    <cfRule type="expression" dxfId="2" priority="390" stopIfTrue="1">
      <formula>IF(LEN(M7)&gt;0,1,0)</formula>
    </cfRule>
  </conditionalFormatting>
  <conditionalFormatting sqref="N7:N1048576">
    <cfRule type="expression" dxfId="0" priority="12" stopIfTrue="1">
      <formula>ApplicablePTList1</formula>
    </cfRule>
    <cfRule type="expression" dxfId="2" priority="391" stopIfTrue="1">
      <formula>IF(LEN(N7)&gt;0,1,0)</formula>
    </cfRule>
  </conditionalFormatting>
  <conditionalFormatting sqref="O7:O1048576">
    <cfRule type="expression" dxfId="0" priority="13" stopIfTrue="1">
      <formula>ApplicablePTList1</formula>
    </cfRule>
    <cfRule type="expression" dxfId="2" priority="392" stopIfTrue="1">
      <formula>IF(LEN(O7)&gt;0,1,0)</formula>
    </cfRule>
  </conditionalFormatting>
  <conditionalFormatting sqref="P7:P1048576">
    <cfRule type="expression" dxfId="0" priority="14" stopIfTrue="1">
      <formula>ApplicablePTList1</formula>
    </cfRule>
    <cfRule type="expression" dxfId="2" priority="393" stopIfTrue="1">
      <formula>IF(LEN(P7)&gt;0,1,0)</formula>
    </cfRule>
  </conditionalFormatting>
  <conditionalFormatting sqref="Q7:Q1048576">
    <cfRule type="expression" dxfId="0" priority="15" stopIfTrue="1">
      <formula>ApplicablePTList1</formula>
    </cfRule>
    <cfRule type="expression" dxfId="2" priority="394" stopIfTrue="1">
      <formula>IF(LEN(Q7)&gt;0,1,0)</formula>
    </cfRule>
  </conditionalFormatting>
  <conditionalFormatting sqref="R7:R1048576">
    <cfRule type="expression" dxfId="0" priority="16" stopIfTrue="1">
      <formula>ApplicablePTList1</formula>
    </cfRule>
    <cfRule type="expression" dxfId="2" priority="395" stopIfTrue="1">
      <formula>IF(LEN(R7)&gt;0,1,0)</formula>
    </cfRule>
  </conditionalFormatting>
  <conditionalFormatting sqref="S7:S1048576">
    <cfRule type="expression" dxfId="0" priority="17" stopIfTrue="1">
      <formula>ApplicablePTList1</formula>
    </cfRule>
    <cfRule type="expression" dxfId="4" priority="396" stopIfTrue="1">
      <formula>IF(PTList0,form_rgPTList0model_numbermarketplace_idA1PA6795UKMFR91.value,0)</formula>
    </cfRule>
    <cfRule type="expression" dxfId="2" priority="397" stopIfTrue="1">
      <formula>IF(LEN(S7)&gt;0,1,0)</formula>
    </cfRule>
    <cfRule type="expression" dxfId="1" priority="398" stopIfTrue="1">
      <formula>IF(PTList0,only_enfPTList0model_numbermarketplace_idA1PA6795UKMFR91.value,0)</formula>
    </cfRule>
    <cfRule type="expression" dxfId="3" priority="399" stopIfTrue="1">
      <formula>IF(PTList0,reqPTList0model_numbermarketplace_idA1PA6795UKMFR91.value,0)</formula>
    </cfRule>
  </conditionalFormatting>
  <conditionalFormatting sqref="T7:T1048576">
    <cfRule type="expression" dxfId="0" priority="18" stopIfTrue="1">
      <formula>ApplicablePTList1</formula>
    </cfRule>
    <cfRule type="expression" dxfId="1" priority="400" stopIfTrue="1">
      <formula>IF(PTList0,form_rgPTList0model_namemarketplace_idA1PA6795UKMFR9language_tagde_DE1.value,0)</formula>
    </cfRule>
    <cfRule type="expression" dxfId="2" priority="401" stopIfTrue="1">
      <formula>IF(LEN(T7)&gt;0,1,0)</formula>
    </cfRule>
    <cfRule type="expression" dxfId="1" priority="402" stopIfTrue="1">
      <formula>IF(PTList0,only_enfPTList0model_namemarketplace_idA1PA6795UKMFR9language_tagde_DE1.value,0)</formula>
    </cfRule>
    <cfRule type="expression" dxfId="3" priority="403" stopIfTrue="1">
      <formula>IF(PTList0,reqPTList0model_namemarketplace_idA1PA6795UKMFR9language_tagde_DE1.value,0)</formula>
    </cfRule>
  </conditionalFormatting>
  <conditionalFormatting sqref="U7:U1048576">
    <cfRule type="expression" dxfId="0" priority="19" stopIfTrue="1">
      <formula>ApplicablePTList1</formula>
    </cfRule>
    <cfRule type="expression" dxfId="1" priority="404" stopIfTrue="1">
      <formula>IF(PTList0,form_rgPTList0manufacturermarketplace_idA1PA6795UKMFR9language_tagde_DE1.value,0)</formula>
    </cfRule>
    <cfRule type="expression" dxfId="2" priority="405" stopIfTrue="1">
      <formula>IF(LEN(U7)&gt;0,1,0)</formula>
    </cfRule>
    <cfRule type="expression" dxfId="1" priority="406" stopIfTrue="1">
      <formula>IF(PTList0,only_enfPTList0manufacturermarketplace_idA1PA6795UKMFR9language_tagde_DE1.value,0)</formula>
    </cfRule>
    <cfRule type="expression" dxfId="3" priority="407" stopIfTrue="1">
      <formula>IF(PTList0,reqPTList0manufacturermarketplace_idA1PA6795UKMFR9language_tagde_DE1.value,0)</formula>
    </cfRule>
  </conditionalFormatting>
  <conditionalFormatting sqref="V7:V1048576">
    <cfRule type="expression" dxfId="0" priority="20" stopIfTrue="1">
      <formula>ApplicablePTList1</formula>
    </cfRule>
    <cfRule type="expression" dxfId="2" priority="408" stopIfTrue="1">
      <formula>IF(LEN(V7)&gt;0,1,0)</formula>
    </cfRule>
  </conditionalFormatting>
  <conditionalFormatting sqref="W7:W1048576">
    <cfRule type="expression" dxfId="0" priority="21" stopIfTrue="1">
      <formula>ApplicablePTList1</formula>
    </cfRule>
    <cfRule type="expression" dxfId="2" priority="409" stopIfTrue="1">
      <formula>IF(LEN(W7)&gt;0,1,0)</formula>
    </cfRule>
  </conditionalFormatting>
  <conditionalFormatting sqref="X7:X1048576">
    <cfRule type="expression" dxfId="0" priority="22" stopIfTrue="1">
      <formula>ApplicablePTList1</formula>
    </cfRule>
    <cfRule type="expression" dxfId="2" priority="410" stopIfTrue="1">
      <formula>IF(LEN(X7)&gt;0,1,0)</formula>
    </cfRule>
  </conditionalFormatting>
  <conditionalFormatting sqref="Y7:Y1048576">
    <cfRule type="expression" dxfId="0" priority="23" stopIfTrue="1">
      <formula>ApplicablePTList1</formula>
    </cfRule>
    <cfRule type="expression" dxfId="2" priority="411" stopIfTrue="1">
      <formula>IF(LEN(Y7)&gt;0,1,0)</formula>
    </cfRule>
  </conditionalFormatting>
  <conditionalFormatting sqref="Z7:Z1048576">
    <cfRule type="expression" dxfId="0" priority="24" stopIfTrue="1">
      <formula>ApplicablePTList1</formula>
    </cfRule>
    <cfRule type="expression" dxfId="2" priority="412" stopIfTrue="1">
      <formula>IF(LEN(Z7)&gt;0,1,0)</formula>
    </cfRule>
  </conditionalFormatting>
  <conditionalFormatting sqref="AA7:AA1048576">
    <cfRule type="expression" dxfId="0" priority="25" stopIfTrue="1">
      <formula>ApplicablePTList1</formula>
    </cfRule>
    <cfRule type="expression" dxfId="2" priority="413" stopIfTrue="1">
      <formula>IF(LEN(AA7)&gt;0,1,0)</formula>
    </cfRule>
  </conditionalFormatting>
  <conditionalFormatting sqref="AB7:AB1048576">
    <cfRule type="expression" dxfId="0" priority="26" stopIfTrue="1">
      <formula>ApplicablePTList1</formula>
    </cfRule>
    <cfRule type="expression" dxfId="2" priority="414" stopIfTrue="1">
      <formula>IF(LEN(AB7)&gt;0,1,0)</formula>
    </cfRule>
  </conditionalFormatting>
  <conditionalFormatting sqref="AC7:AC1048576">
    <cfRule type="expression" dxfId="0" priority="27" stopIfTrue="1">
      <formula>ApplicablePTList1</formula>
    </cfRule>
    <cfRule type="expression" dxfId="2" priority="415" stopIfTrue="1">
      <formula>IF(LEN(AC7)&gt;0,1,0)</formula>
    </cfRule>
  </conditionalFormatting>
  <conditionalFormatting sqref="AD7:AD1048576">
    <cfRule type="expression" dxfId="0" priority="28" stopIfTrue="1">
      <formula>ApplicablePTList1</formula>
    </cfRule>
    <cfRule type="expression" dxfId="2" priority="416" stopIfTrue="1">
      <formula>IF(LEN(AD7)&gt;0,1,0)</formula>
    </cfRule>
  </conditionalFormatting>
  <conditionalFormatting sqref="AE7:AE1048576">
    <cfRule type="expression" dxfId="0" priority="29" stopIfTrue="1">
      <formula>ApplicablePTList1</formula>
    </cfRule>
    <cfRule type="expression" dxfId="2" priority="417" stopIfTrue="1">
      <formula>IF(LEN(AE7)&gt;0,1,0)</formula>
    </cfRule>
  </conditionalFormatting>
  <conditionalFormatting sqref="AF7:AF1048576">
    <cfRule type="expression" dxfId="0" priority="30" stopIfTrue="1">
      <formula>ApplicablePTList1</formula>
    </cfRule>
    <cfRule type="expression" dxfId="2" priority="418" stopIfTrue="1">
      <formula>IF(LEN(AF7)&gt;0,1,0)</formula>
    </cfRule>
  </conditionalFormatting>
  <conditionalFormatting sqref="AG7:AG1048576">
    <cfRule type="expression" dxfId="0" priority="31" stopIfTrue="1">
      <formula>ApplicablePTList1</formula>
    </cfRule>
    <cfRule type="expression" dxfId="2" priority="419" stopIfTrue="1">
      <formula>IF(LEN(AG7)&gt;0,1,0)</formula>
    </cfRule>
  </conditionalFormatting>
  <conditionalFormatting sqref="AH7:AH1048576">
    <cfRule type="expression" dxfId="0" priority="32" stopIfTrue="1">
      <formula>ApplicablePTList1</formula>
    </cfRule>
    <cfRule type="expression" dxfId="2" priority="420" stopIfTrue="1">
      <formula>IF(LEN(AH7)&gt;0,1,0)</formula>
    </cfRule>
  </conditionalFormatting>
  <conditionalFormatting sqref="AI7:AI1048576">
    <cfRule type="expression" dxfId="0" priority="33" stopIfTrue="1">
      <formula>ApplicablePTList1</formula>
    </cfRule>
    <cfRule type="expression" dxfId="2" priority="421" stopIfTrue="1">
      <formula>IF(LEN(AI7)&gt;0,1,0)</formula>
    </cfRule>
  </conditionalFormatting>
  <conditionalFormatting sqref="AJ7:AJ1048576">
    <cfRule type="expression" dxfId="0" priority="34" stopIfTrue="1">
      <formula>ApplicablePTList1</formula>
    </cfRule>
    <cfRule type="expression" dxfId="2" priority="422" stopIfTrue="1">
      <formula>IF(LEN(AJ7)&gt;0,1,0)</formula>
    </cfRule>
  </conditionalFormatting>
  <conditionalFormatting sqref="AK7:AK1048576">
    <cfRule type="expression" dxfId="0" priority="35" stopIfTrue="1">
      <formula>ApplicablePTList1</formula>
    </cfRule>
    <cfRule type="expression" dxfId="2" priority="423" stopIfTrue="1">
      <formula>IF(LEN(AK7)&gt;0,1,0)</formula>
    </cfRule>
  </conditionalFormatting>
  <conditionalFormatting sqref="AL7:AL1048576">
    <cfRule type="expression" dxfId="0" priority="36" stopIfTrue="1">
      <formula>ApplicablePTList1</formula>
    </cfRule>
    <cfRule type="expression" dxfId="2" priority="424" stopIfTrue="1">
      <formula>IF(LEN(AL7)&gt;0,1,0)</formula>
    </cfRule>
  </conditionalFormatting>
  <conditionalFormatting sqref="AM7:AM1048576">
    <cfRule type="expression" dxfId="0" priority="37" stopIfTrue="1">
      <formula>ApplicablePTList1</formula>
    </cfRule>
    <cfRule type="expression" dxfId="2" priority="425" stopIfTrue="1">
      <formula>IF(LEN(AM7)&gt;0,1,0)</formula>
    </cfRule>
  </conditionalFormatting>
  <conditionalFormatting sqref="AN7:AN1048576">
    <cfRule type="expression" dxfId="0" priority="38" stopIfTrue="1">
      <formula>ApplicablePTList1</formula>
    </cfRule>
    <cfRule type="expression" dxfId="4" priority="426" stopIfTrue="1">
      <formula>IF(PTList0,form_rgPTList0product_descriptionmarketplace_idA1PA6795UKMFR9language_tagde_DE1.value,0)</formula>
    </cfRule>
    <cfRule type="expression" dxfId="2" priority="427" stopIfTrue="1">
      <formula>IF(LEN(AN7)&gt;0,1,0)</formula>
    </cfRule>
    <cfRule type="expression" dxfId="1" priority="428" stopIfTrue="1">
      <formula>IF(PTList0,only_enfPTList0product_descriptionmarketplace_idA1PA6795UKMFR9language_tagde_DE1.value,0)</formula>
    </cfRule>
    <cfRule type="expression" dxfId="3" priority="429" stopIfTrue="1">
      <formula>IF(PTList0,reqPTList0product_descriptionmarketplace_idA1PA6795UKMFR9language_tagde_DE1.value,0)</formula>
    </cfRule>
  </conditionalFormatting>
  <conditionalFormatting sqref="AO7:AO1048576">
    <cfRule type="expression" dxfId="0" priority="39" stopIfTrue="1">
      <formula>ApplicablePTList1</formula>
    </cfRule>
    <cfRule type="expression" dxfId="1" priority="430" stopIfTrue="1">
      <formula>IF(PTList0,form_rgPTList0bullet_pointmarketplace_idA1PA6795UKMFR9language_tagde_DE1.value,0)</formula>
    </cfRule>
    <cfRule type="expression" dxfId="2" priority="431" stopIfTrue="1">
      <formula>IF(LEN(AO7)&gt;0,1,0)</formula>
    </cfRule>
    <cfRule type="expression" dxfId="1" priority="432" stopIfTrue="1">
      <formula>IF(PTList0,only_enfPTList0bullet_pointmarketplace_idA1PA6795UKMFR9language_tagde_DE1.value,0)</formula>
    </cfRule>
    <cfRule type="expression" dxfId="3" priority="433" stopIfTrue="1">
      <formula>IF(PTList0,reqPTList0bullet_pointmarketplace_idA1PA6795UKMFR9language_tagde_DE1.value,0)</formula>
    </cfRule>
  </conditionalFormatting>
  <conditionalFormatting sqref="AP7:AP1048576">
    <cfRule type="expression" dxfId="0" priority="40" stopIfTrue="1">
      <formula>ApplicablePTList1</formula>
    </cfRule>
    <cfRule type="expression" dxfId="1" priority="434" stopIfTrue="1">
      <formula>IF(PTList0,form_rgPTList0bullet_pointmarketplace_idA1PA6795UKMFR9language_tagde_DE2.value,0)</formula>
    </cfRule>
    <cfRule type="expression" dxfId="2" priority="435" stopIfTrue="1">
      <formula>IF(LEN(AP7)&gt;0,1,0)</formula>
    </cfRule>
    <cfRule type="expression" dxfId="1" priority="436" stopIfTrue="1">
      <formula>IF(PTList0,only_enfPTList0bullet_pointmarketplace_idA1PA6795UKMFR9language_tagde_DE2.value,0)</formula>
    </cfRule>
  </conditionalFormatting>
  <conditionalFormatting sqref="AQ7:AQ1048576">
    <cfRule type="expression" dxfId="0" priority="41" stopIfTrue="1">
      <formula>ApplicablePTList1</formula>
    </cfRule>
    <cfRule type="expression" dxfId="1" priority="437" stopIfTrue="1">
      <formula>IF(PTList0,form_rgPTList0bullet_pointmarketplace_idA1PA6795UKMFR9language_tagde_DE3.value,0)</formula>
    </cfRule>
    <cfRule type="expression" dxfId="2" priority="438" stopIfTrue="1">
      <formula>IF(LEN(AQ7)&gt;0,1,0)</formula>
    </cfRule>
    <cfRule type="expression" dxfId="1" priority="439" stopIfTrue="1">
      <formula>IF(PTList0,only_enfPTList0bullet_pointmarketplace_idA1PA6795UKMFR9language_tagde_DE3.value,0)</formula>
    </cfRule>
  </conditionalFormatting>
  <conditionalFormatting sqref="AR7:AR1048576">
    <cfRule type="expression" dxfId="0" priority="42" stopIfTrue="1">
      <formula>ApplicablePTList1</formula>
    </cfRule>
    <cfRule type="expression" dxfId="1" priority="440" stopIfTrue="1">
      <formula>IF(PTList0,form_rgPTList0bullet_pointmarketplace_idA1PA6795UKMFR9language_tagde_DE4.value,0)</formula>
    </cfRule>
    <cfRule type="expression" dxfId="2" priority="441" stopIfTrue="1">
      <formula>IF(LEN(AR7)&gt;0,1,0)</formula>
    </cfRule>
    <cfRule type="expression" dxfId="1" priority="442" stopIfTrue="1">
      <formula>IF(PTList0,only_enfPTList0bullet_pointmarketplace_idA1PA6795UKMFR9language_tagde_DE4.value,0)</formula>
    </cfRule>
  </conditionalFormatting>
  <conditionalFormatting sqref="AS7:AS1048576">
    <cfRule type="expression" dxfId="0" priority="43" stopIfTrue="1">
      <formula>ApplicablePTList1</formula>
    </cfRule>
    <cfRule type="expression" dxfId="1" priority="443" stopIfTrue="1">
      <formula>IF(PTList0,form_rgPTList0bullet_pointmarketplace_idA1PA6795UKMFR9language_tagde_DE5.value,0)</formula>
    </cfRule>
    <cfRule type="expression" dxfId="2" priority="444" stopIfTrue="1">
      <formula>IF(LEN(AS7)&gt;0,1,0)</formula>
    </cfRule>
    <cfRule type="expression" dxfId="1" priority="445" stopIfTrue="1">
      <formula>IF(PTList0,only_enfPTList0bullet_pointmarketplace_idA1PA6795UKMFR9language_tagde_DE5.value,0)</formula>
    </cfRule>
  </conditionalFormatting>
  <conditionalFormatting sqref="AT7:AT1048576">
    <cfRule type="expression" dxfId="0" priority="44" stopIfTrue="1">
      <formula>ApplicablePTList1</formula>
    </cfRule>
    <cfRule type="expression" dxfId="2" priority="446" stopIfTrue="1">
      <formula>IF(LEN(AT7)&gt;0,1,0)</formula>
    </cfRule>
  </conditionalFormatting>
  <conditionalFormatting sqref="AU7:AU1048576">
    <cfRule type="expression" dxfId="0" priority="45" stopIfTrue="1">
      <formula>ApplicablePTList1</formula>
    </cfRule>
    <cfRule type="expression" dxfId="2" priority="447" stopIfTrue="1">
      <formula>IF(LEN(AU7)&gt;0,1,0)</formula>
    </cfRule>
  </conditionalFormatting>
  <conditionalFormatting sqref="AV7:AV1048576">
    <cfRule type="expression" dxfId="0" priority="46" stopIfTrue="1">
      <formula>ApplicablePTList1</formula>
    </cfRule>
    <cfRule type="expression" dxfId="2" priority="448" stopIfTrue="1">
      <formula>IF(LEN(AV7)&gt;0,1,0)</formula>
    </cfRule>
  </conditionalFormatting>
  <conditionalFormatting sqref="AW7:AW1048576">
    <cfRule type="expression" dxfId="0" priority="47" stopIfTrue="1">
      <formula>ApplicablePTList1</formula>
    </cfRule>
    <cfRule type="expression" dxfId="2" priority="449" stopIfTrue="1">
      <formula>IF(LEN(AW7)&gt;0,1,0)</formula>
    </cfRule>
  </conditionalFormatting>
  <conditionalFormatting sqref="AX7:AX1048576">
    <cfRule type="expression" dxfId="0" priority="48" stopIfTrue="1">
      <formula>ApplicablePTList1</formula>
    </cfRule>
    <cfRule type="expression" dxfId="2" priority="450" stopIfTrue="1">
      <formula>IF(LEN(AX7)&gt;0,1,0)</formula>
    </cfRule>
  </conditionalFormatting>
  <conditionalFormatting sqref="AY7:AY1048576">
    <cfRule type="expression" dxfId="0" priority="49" stopIfTrue="1">
      <formula>ApplicablePTList1</formula>
    </cfRule>
    <cfRule type="expression" dxfId="2" priority="451" stopIfTrue="1">
      <formula>IF(LEN(AY7)&gt;0,1,0)</formula>
    </cfRule>
  </conditionalFormatting>
  <conditionalFormatting sqref="AZ7:AZ1048576">
    <cfRule type="expression" dxfId="0" priority="50" stopIfTrue="1">
      <formula>ApplicablePTList1</formula>
    </cfRule>
    <cfRule type="expression" dxfId="2" priority="452" stopIfTrue="1">
      <formula>IF(LEN(AZ7)&gt;0,1,0)</formula>
    </cfRule>
  </conditionalFormatting>
  <conditionalFormatting sqref="BA7:BA1048576">
    <cfRule type="expression" dxfId="0" priority="51" stopIfTrue="1">
      <formula>ApplicablePTList1</formula>
    </cfRule>
    <cfRule type="expression" dxfId="4" priority="453" stopIfTrue="1">
      <formula>IF(PTList0,form_rgPTList0stylemarketplace_idA1PA6795UKMFR9language_tagde_DE1.value,0)</formula>
    </cfRule>
    <cfRule type="expression" dxfId="2" priority="454" stopIfTrue="1">
      <formula>IF(LEN(BA7)&gt;0,1,0)</formula>
    </cfRule>
    <cfRule type="expression" dxfId="1" priority="455" stopIfTrue="1">
      <formula>IF(PTList0,only_enfPTList0stylemarketplace_idA1PA6795UKMFR9language_tagde_DE1.value,0)</formula>
    </cfRule>
    <cfRule type="expression" dxfId="3" priority="456" stopIfTrue="1">
      <formula>IF(PTList0,reqPTList0stylemarketplace_idA1PA6795UKMFR9language_tagde_DE1.value,0)</formula>
    </cfRule>
  </conditionalFormatting>
  <conditionalFormatting sqref="BB7:BB1048576">
    <cfRule type="expression" dxfId="0" priority="52" stopIfTrue="1">
      <formula>ApplicablePTList1</formula>
    </cfRule>
    <cfRule type="expression" dxfId="1" priority="457" stopIfTrue="1">
      <formula>IF(PTList0,form_rgPTList0departmentmarketplace_idA1PA6795UKMFR9language_tagde_DE1.value,0)</formula>
    </cfRule>
    <cfRule type="expression" dxfId="2" priority="458" stopIfTrue="1">
      <formula>IF(LEN(BB7)&gt;0,1,0)</formula>
    </cfRule>
    <cfRule type="expression" dxfId="1" priority="459" stopIfTrue="1">
      <formula>IF(PTList0,only_enfPTList0departmentmarketplace_idA1PA6795UKMFR9language_tagde_DE1.value,0)</formula>
    </cfRule>
    <cfRule type="expression" dxfId="3" priority="460" stopIfTrue="1">
      <formula>IF(PTList0,reqPTList0departmentmarketplace_idA1PA6795UKMFR9language_tagde_DE1.value,0)</formula>
    </cfRule>
  </conditionalFormatting>
  <conditionalFormatting sqref="BC7:BC1048576">
    <cfRule type="expression" dxfId="0" priority="53" stopIfTrue="1">
      <formula>ApplicablePTList1</formula>
    </cfRule>
    <cfRule type="expression" dxfId="1" priority="461" stopIfTrue="1">
      <formula>IF(PTList0,form_rgPTList0target_gendermarketplace_idA1PA6795UKMFR91.value,0)</formula>
    </cfRule>
    <cfRule type="expression" dxfId="2" priority="462" stopIfTrue="1">
      <formula>IF(LEN(BC7)&gt;0,1,0)</formula>
    </cfRule>
    <cfRule type="expression" dxfId="1" priority="463" stopIfTrue="1">
      <formula>IF(PTList0,only_enfPTList0target_gendermarketplace_idA1PA6795UKMFR91.value,0)</formula>
    </cfRule>
    <cfRule type="expression" dxfId="3" priority="464" stopIfTrue="1">
      <formula>IF(PTList0,reqPTList0target_gendermarketplace_idA1PA6795UKMFR91.value,0)</formula>
    </cfRule>
  </conditionalFormatting>
  <conditionalFormatting sqref="BD7:BD1048576">
    <cfRule type="expression" dxfId="0" priority="54" stopIfTrue="1">
      <formula>ApplicablePTList1</formula>
    </cfRule>
    <cfRule type="expression" dxfId="1" priority="465" stopIfTrue="1">
      <formula>IF(PTList0,form_rgPTList0age_range_descriptionmarketplace_idA1PA6795UKMFR9language_tagde_DE1.value,0)</formula>
    </cfRule>
    <cfRule type="expression" dxfId="2" priority="466" stopIfTrue="1">
      <formula>IF(LEN(BD7)&gt;0,1,0)</formula>
    </cfRule>
    <cfRule type="expression" dxfId="1" priority="467" stopIfTrue="1">
      <formula>IF(PTList0,only_enfPTList0age_range_descriptionmarketplace_idA1PA6795UKMFR9language_tagde_DE1.value,0)</formula>
    </cfRule>
    <cfRule type="expression" dxfId="3" priority="468" stopIfTrue="1">
      <formula>IF(PTList0,reqPTList0age_range_descriptionmarketplace_idA1PA6795UKMFR9language_tagde_DE1.value,0)</formula>
    </cfRule>
  </conditionalFormatting>
  <conditionalFormatting sqref="BE7:BE1048576">
    <cfRule type="expression" dxfId="0" priority="55" stopIfTrue="1">
      <formula>ApplicablePTList1</formula>
    </cfRule>
    <cfRule type="expression" dxfId="4" priority="469" stopIfTrue="1">
      <formula>IF(PTList0,form_rgPTList0apparel_sizemarketplace_idA1PA6795UKMFR91.size_system,0)</formula>
    </cfRule>
    <cfRule type="expression" dxfId="2" priority="470" stopIfTrue="1">
      <formula>IF(LEN(BE7)&gt;0,1,0)</formula>
    </cfRule>
    <cfRule type="expression" dxfId="1" priority="471" stopIfTrue="1">
      <formula>IF(PTList0,only_enfPTList0apparel_sizemarketplace_idA1PA6795UKMFR91.size_system,0)</formula>
    </cfRule>
    <cfRule type="expression" dxfId="3" priority="472" stopIfTrue="1">
      <formula>IF(PTList0,reqPTList0apparel_sizemarketplace_idA1PA6795UKMFR91.size_system,0)</formula>
    </cfRule>
  </conditionalFormatting>
  <conditionalFormatting sqref="BF7:BF1048576">
    <cfRule type="expression" dxfId="0" priority="56" stopIfTrue="1">
      <formula>ApplicablePTList1</formula>
    </cfRule>
    <cfRule type="expression" dxfId="4" priority="473" stopIfTrue="1">
      <formula>IF(PTList0,form_rgPTList0apparel_sizemarketplace_idA1PA6795UKMFR91.size_class,0)</formula>
    </cfRule>
    <cfRule type="expression" dxfId="2" priority="474" stopIfTrue="1">
      <formula>IF(LEN(BF7)&gt;0,1,0)</formula>
    </cfRule>
    <cfRule type="expression" dxfId="1" priority="475" stopIfTrue="1">
      <formula>IF(PTList0,only_enfPTList0apparel_sizemarketplace_idA1PA6795UKMFR91.size_class,0)</formula>
    </cfRule>
    <cfRule type="expression" dxfId="3" priority="476" stopIfTrue="1">
      <formula>IF(PTList0,reqPTList0apparel_sizemarketplace_idA1PA6795UKMFR91.size_class,0)</formula>
    </cfRule>
  </conditionalFormatting>
  <conditionalFormatting sqref="BG7:BG1048576">
    <cfRule type="expression" dxfId="0" priority="57" stopIfTrue="1">
      <formula>ApplicablePTList1</formula>
    </cfRule>
    <cfRule type="expression" dxfId="4" priority="477" stopIfTrue="1">
      <formula>IF(PTList0,form_rgPTList0apparel_sizemarketplace_idA1PA6795UKMFR91.size,0)</formula>
    </cfRule>
    <cfRule type="expression" dxfId="2" priority="478" stopIfTrue="1">
      <formula>IF(LEN(BG7)&gt;0,1,0)</formula>
    </cfRule>
    <cfRule type="expression" dxfId="1" priority="479" stopIfTrue="1">
      <formula>IF(PTList0,only_enfPTList0apparel_sizemarketplace_idA1PA6795UKMFR91.size,0)</formula>
    </cfRule>
    <cfRule type="expression" dxfId="3" priority="480" stopIfTrue="1">
      <formula>IF(PTList0,reqPTList0apparel_sizemarketplace_idA1PA6795UKMFR91.size,0)</formula>
    </cfRule>
  </conditionalFormatting>
  <conditionalFormatting sqref="BH7:BH1048576">
    <cfRule type="expression" dxfId="0" priority="58" stopIfTrue="1">
      <formula>ApplicablePTList1</formula>
    </cfRule>
    <cfRule type="expression" dxfId="4" priority="481" stopIfTrue="1">
      <formula>IF(PTList0,form_rgPTList0apparel_sizemarketplace_idA1PA6795UKMFR91.size_to,0)</formula>
    </cfRule>
    <cfRule type="expression" dxfId="4" priority="482" stopIfTrue="1">
      <formula>IF(PTList0,for_maxfPTList0apparel_sizemarketplace_idA1PA6795UKMFR91.size_to,0)</formula>
    </cfRule>
    <cfRule type="expression" dxfId="2" priority="483" stopIfTrue="1">
      <formula>IF(LEN(BH7)&gt;0,1,0)</formula>
    </cfRule>
    <cfRule type="expression" dxfId="3" priority="484" stopIfTrue="1">
      <formula>IF(PTList0,for_minPTList0apparel_sizemarketplace_idA1PA6795UKMFR91.size_to,0)</formula>
    </cfRule>
  </conditionalFormatting>
  <conditionalFormatting sqref="BI7:BI1048576">
    <cfRule type="expression" dxfId="0" priority="59" stopIfTrue="1">
      <formula>ApplicablePTList1</formula>
    </cfRule>
    <cfRule type="expression" dxfId="4" priority="485" stopIfTrue="1">
      <formula>IF(PTList0,form_rgPTList0apparel_sizemarketplace_idA1PA6795UKMFR91.body_type,0)</formula>
    </cfRule>
    <cfRule type="expression" dxfId="4" priority="486" stopIfTrue="1">
      <formula>IF(PTList0,for_maxfPTList0apparel_sizemarketplace_idA1PA6795UKMFR91.body_type,0)</formula>
    </cfRule>
    <cfRule type="expression" dxfId="2" priority="487" stopIfTrue="1">
      <formula>IF(LEN(BI7)&gt;0,1,0)</formula>
    </cfRule>
    <cfRule type="expression" dxfId="3" priority="488" stopIfTrue="1">
      <formula>IF(PTList0,for_minPTList0apparel_sizemarketplace_idA1PA6795UKMFR91.body_type,0)</formula>
    </cfRule>
  </conditionalFormatting>
  <conditionalFormatting sqref="BJ7:BJ1048576">
    <cfRule type="expression" dxfId="0" priority="60" stopIfTrue="1">
      <formula>ApplicablePTList1</formula>
    </cfRule>
    <cfRule type="expression" dxfId="4" priority="489" stopIfTrue="1">
      <formula>IF(PTList0,form_rgPTList0apparel_sizemarketplace_idA1PA6795UKMFR91.height_type,0)</formula>
    </cfRule>
    <cfRule type="expression" dxfId="4" priority="490" stopIfTrue="1">
      <formula>IF(PTList0,for_maxfPTList0apparel_sizemarketplace_idA1PA6795UKMFR91.height_type,0)</formula>
    </cfRule>
    <cfRule type="expression" dxfId="2" priority="491" stopIfTrue="1">
      <formula>IF(LEN(BJ7)&gt;0,1,0)</formula>
    </cfRule>
    <cfRule type="expression" dxfId="3" priority="492" stopIfTrue="1">
      <formula>IF(PTList0,for_minPTList0apparel_sizemarketplace_idA1PA6795UKMFR91.height_type,0)</formula>
    </cfRule>
  </conditionalFormatting>
  <conditionalFormatting sqref="BK7:BK1048576">
    <cfRule type="expression" dxfId="0" priority="61" stopIfTrue="1">
      <formula>ApplicablePTList1</formula>
    </cfRule>
    <cfRule type="expression" dxfId="4" priority="493" stopIfTrue="1">
      <formula>IF(PTList0,form_rgPTList0materialmarketplace_idA1PA6795UKMFR9language_tagde_DE1.value,0)</formula>
    </cfRule>
    <cfRule type="expression" dxfId="2" priority="494" stopIfTrue="1">
      <formula>IF(LEN(BK7)&gt;0,1,0)</formula>
    </cfRule>
    <cfRule type="expression" dxfId="1" priority="495" stopIfTrue="1">
      <formula>IF(PTList0,only_enfPTList0materialmarketplace_idA1PA6795UKMFR9language_tagde_DE1.value,0)</formula>
    </cfRule>
    <cfRule type="expression" dxfId="3" priority="496" stopIfTrue="1">
      <formula>IF(PTList0,reqPTList0materialmarketplace_idA1PA6795UKMFR9language_tagde_DE1.value,0)</formula>
    </cfRule>
  </conditionalFormatting>
  <conditionalFormatting sqref="BL7:BL1048576">
    <cfRule type="expression" dxfId="0" priority="62" stopIfTrue="1">
      <formula>ApplicablePTList1</formula>
    </cfRule>
    <cfRule type="expression" dxfId="4" priority="497" stopIfTrue="1">
      <formula>IF(PTList0,form_rgPTList0materialmarketplace_idA1PA6795UKMFR9language_tagde_DE2.value,0)</formula>
    </cfRule>
    <cfRule type="expression" dxfId="2" priority="498" stopIfTrue="1">
      <formula>IF(LEN(BL7)&gt;0,1,0)</formula>
    </cfRule>
    <cfRule type="expression" dxfId="1" priority="499" stopIfTrue="1">
      <formula>IF(PTList0,only_enfPTList0materialmarketplace_idA1PA6795UKMFR9language_tagde_DE2.value,0)</formula>
    </cfRule>
  </conditionalFormatting>
  <conditionalFormatting sqref="BM7:BM1048576">
    <cfRule type="expression" dxfId="0" priority="63" stopIfTrue="1">
      <formula>ApplicablePTList1</formula>
    </cfRule>
    <cfRule type="expression" dxfId="4" priority="500" stopIfTrue="1">
      <formula>IF(PTList0,form_rgPTList0materialmarketplace_idA1PA6795UKMFR9language_tagde_DE3.value,0)</formula>
    </cfRule>
    <cfRule type="expression" dxfId="2" priority="501" stopIfTrue="1">
      <formula>IF(LEN(BM7)&gt;0,1,0)</formula>
    </cfRule>
    <cfRule type="expression" dxfId="1" priority="502" stopIfTrue="1">
      <formula>IF(PTList0,only_enfPTList0materialmarketplace_idA1PA6795UKMFR9language_tagde_DE3.value,0)</formula>
    </cfRule>
  </conditionalFormatting>
  <conditionalFormatting sqref="BN7:BN1048576">
    <cfRule type="expression" dxfId="0" priority="64" stopIfTrue="1">
      <formula>ApplicablePTList1</formula>
    </cfRule>
    <cfRule type="expression" dxfId="1" priority="503" stopIfTrue="1">
      <formula>IF(PTList0,form_rgPTList0fabric_typemarketplace_idA1PA6795UKMFR9language_tagde_DE1.value,0)</formula>
    </cfRule>
    <cfRule type="expression" dxfId="2" priority="504" stopIfTrue="1">
      <formula>IF(LEN(BN7)&gt;0,1,0)</formula>
    </cfRule>
    <cfRule type="expression" dxfId="1" priority="505" stopIfTrue="1">
      <formula>IF(PTList0,only_enfPTList0fabric_typemarketplace_idA1PA6795UKMFR9language_tagde_DE1.value,0)</formula>
    </cfRule>
    <cfRule type="expression" dxfId="3" priority="506" stopIfTrue="1">
      <formula>IF(PTList0,reqPTList0fabric_typemarketplace_idA1PA6795UKMFR9language_tagde_DE1.value,0)</formula>
    </cfRule>
  </conditionalFormatting>
  <conditionalFormatting sqref="BO7:BO1048576">
    <cfRule type="expression" dxfId="0" priority="65" stopIfTrue="1">
      <formula>ApplicablePTList1</formula>
    </cfRule>
    <cfRule type="expression" dxfId="2" priority="507" stopIfTrue="1">
      <formula>IF(LEN(BO7)&gt;0,1,0)</formula>
    </cfRule>
  </conditionalFormatting>
  <conditionalFormatting sqref="BP7:BP1048576">
    <cfRule type="expression" dxfId="5" priority="66" stopIfTrue="1">
      <formula>ApplicablePTList1</formula>
    </cfRule>
    <cfRule type="expression" dxfId="6" priority="508" stopIfTrue="1">
      <formula>IF(PTList0,form_rgPTList0number_of_itemsmarketplace_idA1PA6795UKMFR91.value,0)</formula>
    </cfRule>
    <cfRule type="expression" dxfId="7" priority="509" stopIfTrue="1">
      <formula>IF(LEN(BP7)&gt;0,1,0)</formula>
    </cfRule>
    <cfRule type="expression" dxfId="8" priority="510" stopIfTrue="1">
      <formula>IF(PTList0,only_enfPTList0number_of_itemsmarketplace_idA1PA6795UKMFR91.value,0)</formula>
    </cfRule>
    <cfRule type="expression" dxfId="9" priority="511" stopIfTrue="1">
      <formula>IF(PTList0,reqPTList0number_of_itemsmarketplace_idA1PA6795UKMFR91.value,0)</formula>
    </cfRule>
  </conditionalFormatting>
  <conditionalFormatting sqref="BQ7:BQ1048576">
    <cfRule type="expression" dxfId="5" priority="67" stopIfTrue="1">
      <formula>ApplicablePTList1</formula>
    </cfRule>
    <cfRule type="expression" dxfId="6" priority="512" stopIfTrue="1">
      <formula>IF(PTList0,form_rgPTList0item_package_quantitymarketplace_idA1PA6795UKMFR91.value,0)</formula>
    </cfRule>
    <cfRule type="expression" dxfId="7" priority="513" stopIfTrue="1">
      <formula>IF(LEN(BQ7)&gt;0,1,0)</formula>
    </cfRule>
    <cfRule type="expression" dxfId="8" priority="514" stopIfTrue="1">
      <formula>IF(PTList0,only_enfPTList0item_package_quantitymarketplace_idA1PA6795UKMFR91.value,0)</formula>
    </cfRule>
    <cfRule type="expression" dxfId="9" priority="515" stopIfTrue="1">
      <formula>IF(PTList0,reqPTList0item_package_quantitymarketplace_idA1PA6795UKMFR91.value,0)</formula>
    </cfRule>
  </conditionalFormatting>
  <conditionalFormatting sqref="BR7:BR1048576">
    <cfRule type="expression" dxfId="0" priority="68" stopIfTrue="1">
      <formula>ApplicablePTList1</formula>
    </cfRule>
    <cfRule type="expression" dxfId="1" priority="516" stopIfTrue="1">
      <formula>IF(PTList0,form_rgPTList0item_type_namemarketplace_idA1PA6795UKMFR9language_tagde_DE1.value,0)</formula>
    </cfRule>
    <cfRule type="expression" dxfId="2" priority="517" stopIfTrue="1">
      <formula>IF(LEN(BR7)&gt;0,1,0)</formula>
    </cfRule>
    <cfRule type="expression" dxfId="1" priority="518" stopIfTrue="1">
      <formula>IF(PTList0,only_enfPTList0item_type_namemarketplace_idA1PA6795UKMFR9language_tagde_DE1.value,0)</formula>
    </cfRule>
    <cfRule type="expression" dxfId="3" priority="519" stopIfTrue="1">
      <formula>IF(PTList0,reqPTList0item_type_namemarketplace_idA1PA6795UKMFR9language_tagde_DE1.value,0)</formula>
    </cfRule>
  </conditionalFormatting>
  <conditionalFormatting sqref="BS7:BS1048576">
    <cfRule type="expression" dxfId="0" priority="69" stopIfTrue="1">
      <formula>ApplicablePTList1</formula>
    </cfRule>
    <cfRule type="expression" dxfId="1" priority="520" stopIfTrue="1">
      <formula>IF(PTList0,form_rgPTList0water_resistance_levelmarketplace_idA1PA6795UKMFR91.value,0)</formula>
    </cfRule>
    <cfRule type="expression" dxfId="2" priority="521" stopIfTrue="1">
      <formula>IF(LEN(BS7)&gt;0,1,0)</formula>
    </cfRule>
    <cfRule type="expression" dxfId="1" priority="522" stopIfTrue="1">
      <formula>IF(PTList0,only_enfPTList0water_resistance_levelmarketplace_idA1PA6795UKMFR91.value,0)</formula>
    </cfRule>
    <cfRule type="expression" dxfId="3" priority="523" stopIfTrue="1">
      <formula>IF(PTList0,reqPTList0water_resistance_levelmarketplace_idA1PA6795UKMFR91.value,0)</formula>
    </cfRule>
  </conditionalFormatting>
  <conditionalFormatting sqref="BT7:BT1048576">
    <cfRule type="expression" dxfId="0" priority="70" stopIfTrue="1">
      <formula>ApplicablePTList1</formula>
    </cfRule>
    <cfRule type="expression" dxfId="4" priority="524" stopIfTrue="1">
      <formula>IF(PTList0,form_rgPTList0special_size_typemarketplace_idA1PA6795UKMFR9language_tagde_DE1.value,0)</formula>
    </cfRule>
    <cfRule type="expression" dxfId="2" priority="525" stopIfTrue="1">
      <formula>IF(LEN(BT7)&gt;0,1,0)</formula>
    </cfRule>
    <cfRule type="expression" dxfId="1" priority="526" stopIfTrue="1">
      <formula>IF(PTList0,only_enfPTList0special_size_typemarketplace_idA1PA6795UKMFR9language_tagde_DE1.value,0)</formula>
    </cfRule>
    <cfRule type="expression" dxfId="3" priority="527" stopIfTrue="1">
      <formula>IF(PTList0,reqPTList0special_size_typemarketplace_idA1PA6795UKMFR9language_tagde_DE1.value,0)</formula>
    </cfRule>
  </conditionalFormatting>
  <conditionalFormatting sqref="BU7:BU1048576">
    <cfRule type="expression" dxfId="0" priority="71" stopIfTrue="1">
      <formula>ApplicablePTList1</formula>
    </cfRule>
    <cfRule type="expression" dxfId="4" priority="528" stopIfTrue="1">
      <formula>IF(PTList0,form_rgPTList0colormarketplace_idA1PA6795UKMFR9language_tagde_DE1.standardized_values1,0)</formula>
    </cfRule>
    <cfRule type="expression" dxfId="2" priority="529" stopIfTrue="1">
      <formula>IF(LEN(BU7)&gt;0,1,0)</formula>
    </cfRule>
    <cfRule type="expression" dxfId="3" priority="530" stopIfTrue="1">
      <formula>IF(PTList0,for_minPTList0colormarketplace_idA1PA6795UKMFR9language_tagde_DE1.standardized_values1,0)</formula>
    </cfRule>
  </conditionalFormatting>
  <conditionalFormatting sqref="BV7:BV1048576">
    <cfRule type="expression" dxfId="0" priority="72" stopIfTrue="1">
      <formula>ApplicablePTList1</formula>
    </cfRule>
    <cfRule type="expression" dxfId="4" priority="531" stopIfTrue="1">
      <formula>IF(PTList0,form_rgPTList0colormarketplace_idA1PA6795UKMFR9language_tagde_DE1.value,0)</formula>
    </cfRule>
    <cfRule type="expression" dxfId="2" priority="532" stopIfTrue="1">
      <formula>IF(LEN(BV7)&gt;0,1,0)</formula>
    </cfRule>
    <cfRule type="expression" dxfId="3" priority="533" stopIfTrue="1">
      <formula>IF(PTList0,for_minPTList0colormarketplace_idA1PA6795UKMFR9language_tagde_DE1.value,0)</formula>
    </cfRule>
  </conditionalFormatting>
  <conditionalFormatting sqref="BW7:BW1048576">
    <cfRule type="expression" dxfId="0" priority="73" stopIfTrue="1">
      <formula>ApplicablePTList1</formula>
    </cfRule>
    <cfRule type="expression" dxfId="4" priority="534" stopIfTrue="1">
      <formula>IF(PTList0,form_rgPTList0ringmarketplace_idA1PA6795UKMFR91.sizelanguage_tagde_DE1.value,0)</formula>
    </cfRule>
    <cfRule type="expression" dxfId="2" priority="535" stopIfTrue="1">
      <formula>IF(LEN(BW7)&gt;0,1,0)</formula>
    </cfRule>
    <cfRule type="expression" dxfId="1" priority="536" stopIfTrue="1">
      <formula>IF(PTList0,only_enfPTList0ringmarketplace_idA1PA6795UKMFR91.sizelanguage_tagde_DE1.value,0)</formula>
    </cfRule>
    <cfRule type="expression" dxfId="3" priority="537" stopIfTrue="1">
      <formula>IF(PTList0,reqPTList0ringmarketplace_idA1PA6795UKMFR91.sizelanguage_tagde_DE1.value,0)</formula>
    </cfRule>
  </conditionalFormatting>
  <conditionalFormatting sqref="BX7:BX1048576">
    <cfRule type="expression" dxfId="0" priority="74" stopIfTrue="1">
      <formula>ApplicablePTList1</formula>
    </cfRule>
    <cfRule type="expression" dxfId="4" priority="538" stopIfTrue="1">
      <formula>IF(PTList0,form_rgPTList0item_length_descriptionmarketplace_idA1PA6795UKMFR9language_tagde_DE1.value,0)</formula>
    </cfRule>
    <cfRule type="expression" dxfId="2" priority="539" stopIfTrue="1">
      <formula>IF(LEN(BX7)&gt;0,1,0)</formula>
    </cfRule>
    <cfRule type="expression" dxfId="1" priority="540" stopIfTrue="1">
      <formula>IF(PTList0,only_enfPTList0item_length_descriptionmarketplace_idA1PA6795UKMFR9language_tagde_DE1.value,0)</formula>
    </cfRule>
    <cfRule type="expression" dxfId="3" priority="541" stopIfTrue="1">
      <formula>IF(PTList0,reqPTList0item_length_descriptionmarketplace_idA1PA6795UKMFR9language_tagde_DE1.value,0)</formula>
    </cfRule>
  </conditionalFormatting>
  <conditionalFormatting sqref="BY7:BY1048576">
    <cfRule type="expression" dxfId="0" priority="75" stopIfTrue="1">
      <formula>ApplicablePTList1</formula>
    </cfRule>
    <cfRule type="expression" dxfId="4" priority="542" stopIfTrue="1">
      <formula>IF(PTList0,form_rgPTList0metal_typemarketplace_idA1PA6795UKMFR9language_tagde_DE1.value,0)</formula>
    </cfRule>
    <cfRule type="expression" dxfId="2" priority="543" stopIfTrue="1">
      <formula>IF(LEN(BY7)&gt;0,1,0)</formula>
    </cfRule>
    <cfRule type="expression" dxfId="1" priority="544" stopIfTrue="1">
      <formula>IF(PTList0,only_enfPTList0metal_typemarketplace_idA1PA6795UKMFR9language_tagde_DE1.value,0)</formula>
    </cfRule>
    <cfRule type="expression" dxfId="3" priority="545" stopIfTrue="1">
      <formula>IF(PTList0,reqPTList0metal_typemarketplace_idA1PA6795UKMFR9language_tagde_DE1.value,0)</formula>
    </cfRule>
  </conditionalFormatting>
  <conditionalFormatting sqref="BZ7:BZ1048576">
    <cfRule type="expression" dxfId="0" priority="76" stopIfTrue="1">
      <formula>ApplicablePTList1</formula>
    </cfRule>
    <cfRule type="expression" dxfId="4" priority="546" stopIfTrue="1">
      <formula>IF(PTList0,form_rgPTList0metal_typemarketplace_idA1PA6795UKMFR9language_tagde_DE2.value,0)</formula>
    </cfRule>
    <cfRule type="expression" dxfId="2" priority="547" stopIfTrue="1">
      <formula>IF(LEN(BZ7)&gt;0,1,0)</formula>
    </cfRule>
    <cfRule type="expression" dxfId="1" priority="548" stopIfTrue="1">
      <formula>IF(PTList0,only_enfPTList0metal_typemarketplace_idA1PA6795UKMFR9language_tagde_DE2.value,0)</formula>
    </cfRule>
  </conditionalFormatting>
  <conditionalFormatting sqref="CA7:CA1048576">
    <cfRule type="expression" dxfId="0" priority="77" stopIfTrue="1">
      <formula>ApplicablePTList1</formula>
    </cfRule>
    <cfRule type="expression" dxfId="4" priority="549" stopIfTrue="1">
      <formula>IF(PTList0,form_rgPTList0metal_typemarketplace_idA1PA6795UKMFR9language_tagde_DE3.value,0)</formula>
    </cfRule>
    <cfRule type="expression" dxfId="2" priority="550" stopIfTrue="1">
      <formula>IF(LEN(CA7)&gt;0,1,0)</formula>
    </cfRule>
    <cfRule type="expression" dxfId="1" priority="551" stopIfTrue="1">
      <formula>IF(PTList0,only_enfPTList0metal_typemarketplace_idA1PA6795UKMFR9language_tagde_DE3.value,0)</formula>
    </cfRule>
  </conditionalFormatting>
  <conditionalFormatting sqref="CB7:CB1048576">
    <cfRule type="expression" dxfId="0" priority="78" stopIfTrue="1">
      <formula>ApplicablePTList1</formula>
    </cfRule>
    <cfRule type="expression" dxfId="4" priority="552" stopIfTrue="1">
      <formula>IF(PTList0,form_rgPTList0metal_typemarketplace_idA1PA6795UKMFR9language_tagde_DE4.value,0)</formula>
    </cfRule>
    <cfRule type="expression" dxfId="2" priority="553" stopIfTrue="1">
      <formula>IF(LEN(CB7)&gt;0,1,0)</formula>
    </cfRule>
    <cfRule type="expression" dxfId="1" priority="554" stopIfTrue="1">
      <formula>IF(PTList0,only_enfPTList0metal_typemarketplace_idA1PA6795UKMFR9language_tagde_DE4.value,0)</formula>
    </cfRule>
  </conditionalFormatting>
  <conditionalFormatting sqref="CC7:CC1048576">
    <cfRule type="expression" dxfId="0" priority="79" stopIfTrue="1">
      <formula>ApplicablePTList1</formula>
    </cfRule>
    <cfRule type="expression" dxfId="4" priority="555" stopIfTrue="1">
      <formula>IF(PTList0,form_rgPTList0metal_typemarketplace_idA1PA6795UKMFR9language_tagde_DE5.value,0)</formula>
    </cfRule>
    <cfRule type="expression" dxfId="2" priority="556" stopIfTrue="1">
      <formula>IF(LEN(CC7)&gt;0,1,0)</formula>
    </cfRule>
    <cfRule type="expression" dxfId="1" priority="557" stopIfTrue="1">
      <formula>IF(PTList0,only_enfPTList0metal_typemarketplace_idA1PA6795UKMFR9language_tagde_DE5.value,0)</formula>
    </cfRule>
  </conditionalFormatting>
  <conditionalFormatting sqref="CD7:CD1048576">
    <cfRule type="expression" dxfId="0" priority="80" stopIfTrue="1">
      <formula>ApplicablePTList1</formula>
    </cfRule>
    <cfRule type="expression" dxfId="2" priority="558" stopIfTrue="1">
      <formula>IF(LEN(CD7)&gt;0,1,0)</formula>
    </cfRule>
  </conditionalFormatting>
  <conditionalFormatting sqref="CE7:CE1048576">
    <cfRule type="expression" dxfId="0" priority="81" stopIfTrue="1">
      <formula>ApplicablePTList1</formula>
    </cfRule>
    <cfRule type="expression" dxfId="4" priority="559" stopIfTrue="1">
      <formula>IF(PTList0,form_rgPTList0item_shapemarketplace_idA1PA6795UKMFR9language_tagde_DE1.value,0)</formula>
    </cfRule>
    <cfRule type="expression" dxfId="2" priority="560" stopIfTrue="1">
      <formula>IF(LEN(CE7)&gt;0,1,0)</formula>
    </cfRule>
    <cfRule type="expression" dxfId="1" priority="561" stopIfTrue="1">
      <formula>IF(PTList0,only_enfPTList0item_shapemarketplace_idA1PA6795UKMFR9language_tagde_DE1.value,0)</formula>
    </cfRule>
    <cfRule type="expression" dxfId="3" priority="562" stopIfTrue="1">
      <formula>IF(PTList0,reqPTList0item_shapemarketplace_idA1PA6795UKMFR9language_tagde_DE1.value,0)</formula>
    </cfRule>
  </conditionalFormatting>
  <conditionalFormatting sqref="CF7:CF1048576">
    <cfRule type="expression" dxfId="0" priority="82" stopIfTrue="1">
      <formula>ApplicablePTList1</formula>
    </cfRule>
    <cfRule type="expression" dxfId="2" priority="563" stopIfTrue="1">
      <formula>IF(LEN(CF7)&gt;0,1,0)</formula>
    </cfRule>
  </conditionalFormatting>
  <conditionalFormatting sqref="CG7:CG1048576">
    <cfRule type="expression" dxfId="0" priority="83" stopIfTrue="1">
      <formula>ApplicablePTList1</formula>
    </cfRule>
    <cfRule type="expression" dxfId="4" priority="564" stopIfTrue="1">
      <formula>IF(PTList0,form_rgPTList0fit_typemarketplace_idA1PA6795UKMFR9language_tagde_DE1.value,0)</formula>
    </cfRule>
    <cfRule type="expression" dxfId="2" priority="565" stopIfTrue="1">
      <formula>IF(LEN(CG7)&gt;0,1,0)</formula>
    </cfRule>
    <cfRule type="expression" dxfId="1" priority="566" stopIfTrue="1">
      <formula>IF(PTList0,only_enfPTList0fit_typemarketplace_idA1PA6795UKMFR9language_tagde_DE1.value,0)</formula>
    </cfRule>
    <cfRule type="expression" dxfId="3" priority="567" stopIfTrue="1">
      <formula>IF(PTList0,reqPTList0fit_typemarketplace_idA1PA6795UKMFR9language_tagde_DE1.value,0)</formula>
    </cfRule>
  </conditionalFormatting>
  <conditionalFormatting sqref="CH7:CH1048576">
    <cfRule type="expression" dxfId="5" priority="84" stopIfTrue="1">
      <formula>ApplicablePTList1</formula>
    </cfRule>
    <cfRule type="expression" dxfId="6" priority="568" stopIfTrue="1">
      <formula>IF(PTList0,form_rgPTList0legmarketplace_idA1PA6795UKMFR91.length1.decimal_value,0)</formula>
    </cfRule>
    <cfRule type="expression" dxfId="7" priority="569" stopIfTrue="1">
      <formula>IF(LEN(CH7)&gt;0,1,0)</formula>
    </cfRule>
    <cfRule type="expression" dxfId="8" priority="570" stopIfTrue="1">
      <formula>IF(PTList0,only_enfPTList0legmarketplace_idA1PA6795UKMFR91.length1.decimal_value,0)</formula>
    </cfRule>
  </conditionalFormatting>
  <conditionalFormatting sqref="CI7:CI1048576">
    <cfRule type="expression" dxfId="0" priority="85" stopIfTrue="1">
      <formula>ApplicablePTList1</formula>
    </cfRule>
    <cfRule type="expression" dxfId="4" priority="571" stopIfTrue="1">
      <formula>IF(PTList0,form_rgPTList0legmarketplace_idA1PA6795UKMFR91.length1.unit,0)</formula>
    </cfRule>
    <cfRule type="expression" dxfId="2" priority="572" stopIfTrue="1">
      <formula>IF(LEN(CI7)&gt;0,1,0)</formula>
    </cfRule>
    <cfRule type="expression" dxfId="1" priority="573" stopIfTrue="1">
      <formula>IF(PTList0,only_enfPTList0legmarketplace_idA1PA6795UKMFR91.length1.unit,0)</formula>
    </cfRule>
    <cfRule type="expression" dxfId="3" priority="574" stopIfTrue="1">
      <formula>IF(PTList0,reqPTList0legmarketplace_idA1PA6795UKMFR91.length1.unit,0)</formula>
    </cfRule>
  </conditionalFormatting>
  <conditionalFormatting sqref="CJ7:CJ1048576">
    <cfRule type="expression" dxfId="0" priority="86" stopIfTrue="1">
      <formula>ApplicablePTList1</formula>
    </cfRule>
    <cfRule type="expression" dxfId="2" priority="575" stopIfTrue="1">
      <formula>IF(LEN(CJ7)&gt;0,1,0)</formula>
    </cfRule>
  </conditionalFormatting>
  <conditionalFormatting sqref="CK7:CK1048576">
    <cfRule type="expression" dxfId="0" priority="87" stopIfTrue="1">
      <formula>ApplicablePTList1</formula>
    </cfRule>
    <cfRule type="expression" dxfId="2" priority="576" stopIfTrue="1">
      <formula>IF(LEN(CK7)&gt;0,1,0)</formula>
    </cfRule>
  </conditionalFormatting>
  <conditionalFormatting sqref="CL7:CL1048576">
    <cfRule type="expression" dxfId="0" priority="88" stopIfTrue="1">
      <formula>ApplicablePTList1</formula>
    </cfRule>
    <cfRule type="expression" dxfId="2" priority="577" stopIfTrue="1">
      <formula>IF(LEN(CL7)&gt;0,1,0)</formula>
    </cfRule>
  </conditionalFormatting>
  <conditionalFormatting sqref="CM7:CM1048576">
    <cfRule type="expression" dxfId="0" priority="89" stopIfTrue="1">
      <formula>ApplicablePTList1</formula>
    </cfRule>
    <cfRule type="expression" dxfId="2" priority="578" stopIfTrue="1">
      <formula>IF(LEN(CM7)&gt;0,1,0)</formula>
    </cfRule>
  </conditionalFormatting>
  <conditionalFormatting sqref="CN7:CN1048576">
    <cfRule type="expression" dxfId="0" priority="90" stopIfTrue="1">
      <formula>ApplicablePTList1</formula>
    </cfRule>
    <cfRule type="expression" dxfId="2" priority="579" stopIfTrue="1">
      <formula>IF(LEN(CN7)&gt;0,1,0)</formula>
    </cfRule>
  </conditionalFormatting>
  <conditionalFormatting sqref="CO7:CO1048576">
    <cfRule type="expression" dxfId="0" priority="91" stopIfTrue="1">
      <formula>ApplicablePTList1</formula>
    </cfRule>
    <cfRule type="expression" dxfId="1" priority="580" stopIfTrue="1">
      <formula>IF(PTList0,form_rgPTList0weave_typemarketplace_idA1PA6795UKMFR9language_tagde_DE1.value,0)</formula>
    </cfRule>
    <cfRule type="expression" dxfId="2" priority="581" stopIfTrue="1">
      <formula>IF(LEN(CO7)&gt;0,1,0)</formula>
    </cfRule>
    <cfRule type="expression" dxfId="1" priority="582" stopIfTrue="1">
      <formula>IF(PTList0,only_enfPTList0weave_typemarketplace_idA1PA6795UKMFR9language_tagde_DE1.value,0)</formula>
    </cfRule>
    <cfRule type="expression" dxfId="3" priority="583" stopIfTrue="1">
      <formula>IF(PTList0,reqPTList0weave_typemarketplace_idA1PA6795UKMFR9language_tagde_DE1.value,0)</formula>
    </cfRule>
  </conditionalFormatting>
  <conditionalFormatting sqref="CP7:CP1048576">
    <cfRule type="expression" dxfId="0" priority="92" stopIfTrue="1">
      <formula>ApplicablePTList1</formula>
    </cfRule>
    <cfRule type="expression" dxfId="1" priority="584" stopIfTrue="1">
      <formula>IF(PTList0,form_rgPTList0care_instructionsmarketplace_idA1PA6795UKMFR9language_tagde_DE1.value,0)</formula>
    </cfRule>
    <cfRule type="expression" dxfId="2" priority="585" stopIfTrue="1">
      <formula>IF(LEN(CP7)&gt;0,1,0)</formula>
    </cfRule>
    <cfRule type="expression" dxfId="1" priority="586" stopIfTrue="1">
      <formula>IF(PTList0,only_enfPTList0care_instructionsmarketplace_idA1PA6795UKMFR9language_tagde_DE1.value,0)</formula>
    </cfRule>
    <cfRule type="expression" dxfId="3" priority="587" stopIfTrue="1">
      <formula>IF(PTList0,reqPTList0care_instructionsmarketplace_idA1PA6795UKMFR9language_tagde_DE1.value,0)</formula>
    </cfRule>
  </conditionalFormatting>
  <conditionalFormatting sqref="CQ7:CQ1048576">
    <cfRule type="expression" dxfId="0" priority="93" stopIfTrue="1">
      <formula>ApplicablePTList1</formula>
    </cfRule>
    <cfRule type="expression" dxfId="4" priority="588" stopIfTrue="1">
      <formula>IF(PTList0,form_rgPTList0editionmarketplace_idA1PA6795UKMFR9language_tagde_DE1.value,0)</formula>
    </cfRule>
    <cfRule type="expression" dxfId="2" priority="589" stopIfTrue="1">
      <formula>IF(LEN(CQ7)&gt;0,1,0)</formula>
    </cfRule>
    <cfRule type="expression" dxfId="1" priority="590" stopIfTrue="1">
      <formula>IF(PTList0,only_enfPTList0editionmarketplace_idA1PA6795UKMFR9language_tagde_DE1.value,0)</formula>
    </cfRule>
    <cfRule type="expression" dxfId="3" priority="591" stopIfTrue="1">
      <formula>IF(PTList0,reqPTList0editionmarketplace_idA1PA6795UKMFR9language_tagde_DE1.value,0)</formula>
    </cfRule>
  </conditionalFormatting>
  <conditionalFormatting sqref="CR7:CR1048576">
    <cfRule type="expression" dxfId="0" priority="94" stopIfTrue="1">
      <formula>ApplicablePTList1</formula>
    </cfRule>
    <cfRule type="expression" dxfId="4" priority="592" stopIfTrue="1">
      <formula>IF(PTList0,form_rgPTList0configurationmarketplace_idA1PA6795UKMFR9language_tagde_DE1.value,0)</formula>
    </cfRule>
    <cfRule type="expression" dxfId="2" priority="593" stopIfTrue="1">
      <formula>IF(LEN(CR7)&gt;0,1,0)</formula>
    </cfRule>
    <cfRule type="expression" dxfId="1" priority="594" stopIfTrue="1">
      <formula>IF(PTList0,only_enfPTList0configurationmarketplace_idA1PA6795UKMFR9language_tagde_DE1.value,0)</formula>
    </cfRule>
    <cfRule type="expression" dxfId="3" priority="595" stopIfTrue="1">
      <formula>IF(PTList0,reqPTList0configurationmarketplace_idA1PA6795UKMFR9language_tagde_DE1.value,0)</formula>
    </cfRule>
  </conditionalFormatting>
  <conditionalFormatting sqref="CS7:CS1048576">
    <cfRule type="expression" dxfId="0" priority="95" stopIfTrue="1">
      <formula>ApplicablePTList1</formula>
    </cfRule>
    <cfRule type="expression" dxfId="4" priority="596" stopIfTrue="1">
      <formula>IF(PTList0,form_rgPTList0platform_for_displaymarketplace_idA1PA6795UKMFR9language_tagde_DE1.value,0)</formula>
    </cfRule>
    <cfRule type="expression" dxfId="2" priority="597" stopIfTrue="1">
      <formula>IF(LEN(CS7)&gt;0,1,0)</formula>
    </cfRule>
    <cfRule type="expression" dxfId="1" priority="598" stopIfTrue="1">
      <formula>IF(PTList0,only_enfPTList0platform_for_displaymarketplace_idA1PA6795UKMFR9language_tagde_DE1.value,0)</formula>
    </cfRule>
    <cfRule type="expression" dxfId="3" priority="599" stopIfTrue="1">
      <formula>IF(PTList0,reqPTList0platform_for_displaymarketplace_idA1PA6795UKMFR9language_tagde_DE1.value,0)</formula>
    </cfRule>
  </conditionalFormatting>
  <conditionalFormatting sqref="CT7:CT1048576">
    <cfRule type="expression" dxfId="0" priority="96" stopIfTrue="1">
      <formula>ApplicablePTList1</formula>
    </cfRule>
    <cfRule type="expression" dxfId="4" priority="600" stopIfTrue="1">
      <formula>IF(PTList0,form_rgPTList0lensmarketplace_idA1PA6795UKMFR91.colorlanguage_tagde_DE1.value,0)</formula>
    </cfRule>
    <cfRule type="expression" dxfId="2" priority="601" stopIfTrue="1">
      <formula>IF(LEN(CT7)&gt;0,1,0)</formula>
    </cfRule>
    <cfRule type="expression" dxfId="1" priority="602" stopIfTrue="1">
      <formula>IF(PTList0,only_enfPTList0lensmarketplace_idA1PA6795UKMFR91.colorlanguage_tagde_DE1.value,0)</formula>
    </cfRule>
    <cfRule type="expression" dxfId="3" priority="603" stopIfTrue="1">
      <formula>IF(PTList0,reqPTList0lensmarketplace_idA1PA6795UKMFR91.colorlanguage_tagde_DE1.value,0)</formula>
    </cfRule>
  </conditionalFormatting>
  <conditionalFormatting sqref="CU7:CU1048576">
    <cfRule type="expression" dxfId="0" priority="97" stopIfTrue="1">
      <formula>ApplicablePTList1</formula>
    </cfRule>
    <cfRule type="expression" dxfId="4" priority="604" stopIfTrue="1">
      <formula>IF(PTList0,form_rgPTList0lensmarketplace_idA1PA6795UKMFR91.widthlanguage_tagde_DE1.value,0)</formula>
    </cfRule>
    <cfRule type="expression" dxfId="2" priority="605" stopIfTrue="1">
      <formula>IF(LEN(CU7)&gt;0,1,0)</formula>
    </cfRule>
    <cfRule type="expression" dxfId="1" priority="606" stopIfTrue="1">
      <formula>IF(PTList0,only_enfPTList0lensmarketplace_idA1PA6795UKMFR91.widthlanguage_tagde_DE1.value,0)</formula>
    </cfRule>
    <cfRule type="expression" dxfId="3" priority="607" stopIfTrue="1">
      <formula>IF(PTList0,reqPTList0lensmarketplace_idA1PA6795UKMFR91.widthlanguage_tagde_DE1.value,0)</formula>
    </cfRule>
  </conditionalFormatting>
  <conditionalFormatting sqref="CV7:CV1048576">
    <cfRule type="expression" dxfId="0" priority="98" stopIfTrue="1">
      <formula>ApplicablePTList1</formula>
    </cfRule>
    <cfRule type="expression" dxfId="4" priority="608" stopIfTrue="1">
      <formula>IF(PTList0,form_rgPTList0lensmarketplace_idA1PA6795UKMFR91.widthlanguage_tagde_DE1.unit,0)</formula>
    </cfRule>
    <cfRule type="expression" dxfId="2" priority="609" stopIfTrue="1">
      <formula>IF(LEN(CV7)&gt;0,1,0)</formula>
    </cfRule>
    <cfRule type="expression" dxfId="1" priority="610" stopIfTrue="1">
      <formula>IF(PTList0,only_enfPTList0lensmarketplace_idA1PA6795UKMFR91.widthlanguage_tagde_DE1.unit,0)</formula>
    </cfRule>
  </conditionalFormatting>
  <conditionalFormatting sqref="CW7:CW1048576">
    <cfRule type="expression" dxfId="5" priority="99" stopIfTrue="1">
      <formula>ApplicablePTList1</formula>
    </cfRule>
    <cfRule type="expression" dxfId="6" priority="611" stopIfTrue="1">
      <formula>IF(PTList0,form_rgPTList0item_display_dimensionsmarketplace_idA1PA6795UKMFR91.depth.value,0)</formula>
    </cfRule>
    <cfRule type="expression" dxfId="7" priority="612" stopIfTrue="1">
      <formula>IF(LEN(CW7)&gt;0,1,0)</formula>
    </cfRule>
    <cfRule type="expression" dxfId="9" priority="613" stopIfTrue="1">
      <formula>IF(PTList0,req_togPTList0item_display_dimensionsmarketplace_idA1PA6795UKMFR91.depth.value,0)</formula>
    </cfRule>
    <cfRule type="expression" dxfId="8" priority="614" stopIfTrue="1">
      <formula>IF(PTList0,only_enfPTList0item_display_dimensionsmarketplace_idA1PA6795UKMFR91.depth.value,0)</formula>
    </cfRule>
    <cfRule type="expression" dxfId="9" priority="615" stopIfTrue="1">
      <formula>IF(PTList0,reqPTList0item_display_dimensionsmarketplace_idA1PA6795UKMFR91.depth.value,0)</formula>
    </cfRule>
  </conditionalFormatting>
  <conditionalFormatting sqref="CX7:CX1048576">
    <cfRule type="expression" dxfId="0" priority="100" stopIfTrue="1">
      <formula>ApplicablePTList1</formula>
    </cfRule>
    <cfRule type="expression" dxfId="4" priority="616" stopIfTrue="1">
      <formula>IF(PTList0,form_rgPTList0item_display_dimensionsmarketplace_idA1PA6795UKMFR91.depth.unit,0)</formula>
    </cfRule>
    <cfRule type="expression" dxfId="2" priority="617" stopIfTrue="1">
      <formula>IF(LEN(CX7)&gt;0,1,0)</formula>
    </cfRule>
    <cfRule type="expression" dxfId="3" priority="618" stopIfTrue="1">
      <formula>IF(PTList0,req_togPTList0item_display_dimensionsmarketplace_idA1PA6795UKMFR91.depth.unit,0)</formula>
    </cfRule>
    <cfRule type="expression" dxfId="1" priority="619" stopIfTrue="1">
      <formula>IF(PTList0,only_enfPTList0item_display_dimensionsmarketplace_idA1PA6795UKMFR91.depth.unit,0)</formula>
    </cfRule>
    <cfRule type="expression" dxfId="3" priority="620" stopIfTrue="1">
      <formula>IF(PTList0,reqPTList0item_display_dimensionsmarketplace_idA1PA6795UKMFR91.depth.unit,0)</formula>
    </cfRule>
  </conditionalFormatting>
  <conditionalFormatting sqref="CY7:CY1048576">
    <cfRule type="expression" dxfId="5" priority="101" stopIfTrue="1">
      <formula>ApplicablePTList1</formula>
    </cfRule>
    <cfRule type="expression" dxfId="6" priority="621" stopIfTrue="1">
      <formula>IF(PTList0,form_rgPTList0item_display_dimensionsmarketplace_idA1PA6795UKMFR91.diameter.value,0)</formula>
    </cfRule>
    <cfRule type="expression" dxfId="7" priority="622" stopIfTrue="1">
      <formula>IF(LEN(CY7)&gt;0,1,0)</formula>
    </cfRule>
    <cfRule type="expression" dxfId="9" priority="623" stopIfTrue="1">
      <formula>IF(PTList0,req_togPTList0item_display_dimensionsmarketplace_idA1PA6795UKMFR91.diameter.value,0)</formula>
    </cfRule>
    <cfRule type="expression" dxfId="8" priority="624" stopIfTrue="1">
      <formula>IF(PTList0,only_enfPTList0item_display_dimensionsmarketplace_idA1PA6795UKMFR91.diameter.value,0)</formula>
    </cfRule>
    <cfRule type="expression" dxfId="9" priority="625" stopIfTrue="1">
      <formula>IF(PTList0,reqPTList0item_display_dimensionsmarketplace_idA1PA6795UKMFR91.diameter.value,0)</formula>
    </cfRule>
  </conditionalFormatting>
  <conditionalFormatting sqref="CZ7:CZ1048576">
    <cfRule type="expression" dxfId="0" priority="102" stopIfTrue="1">
      <formula>ApplicablePTList1</formula>
    </cfRule>
    <cfRule type="expression" dxfId="4" priority="626" stopIfTrue="1">
      <formula>IF(PTList0,form_rgPTList0item_display_dimensionsmarketplace_idA1PA6795UKMFR91.diameter.unit,0)</formula>
    </cfRule>
    <cfRule type="expression" dxfId="2" priority="627" stopIfTrue="1">
      <formula>IF(LEN(CZ7)&gt;0,1,0)</formula>
    </cfRule>
    <cfRule type="expression" dxfId="3" priority="628" stopIfTrue="1">
      <formula>IF(PTList0,req_togPTList0item_display_dimensionsmarketplace_idA1PA6795UKMFR91.diameter.unit,0)</formula>
    </cfRule>
    <cfRule type="expression" dxfId="1" priority="629" stopIfTrue="1">
      <formula>IF(PTList0,only_enfPTList0item_display_dimensionsmarketplace_idA1PA6795UKMFR91.diameter.unit,0)</formula>
    </cfRule>
    <cfRule type="expression" dxfId="3" priority="630" stopIfTrue="1">
      <formula>IF(PTList0,reqPTList0item_display_dimensionsmarketplace_idA1PA6795UKMFR91.diameter.unit,0)</formula>
    </cfRule>
  </conditionalFormatting>
  <conditionalFormatting sqref="DA7:DA1048576">
    <cfRule type="expression" dxfId="5" priority="103" stopIfTrue="1">
      <formula>ApplicablePTList1</formula>
    </cfRule>
    <cfRule type="expression" dxfId="6" priority="631" stopIfTrue="1">
      <formula>IF(PTList0,form_rgPTList0item_display_dimensionsmarketplace_idA1PA6795UKMFR91.height.value,0)</formula>
    </cfRule>
    <cfRule type="expression" dxfId="7" priority="632" stopIfTrue="1">
      <formula>IF(LEN(DA7)&gt;0,1,0)</formula>
    </cfRule>
    <cfRule type="expression" dxfId="9" priority="633" stopIfTrue="1">
      <formula>IF(PTList0,req_togPTList0item_display_dimensionsmarketplace_idA1PA6795UKMFR91.height.value,0)</formula>
    </cfRule>
    <cfRule type="expression" dxfId="8" priority="634" stopIfTrue="1">
      <formula>IF(PTList0,only_enfPTList0item_display_dimensionsmarketplace_idA1PA6795UKMFR91.height.value,0)</formula>
    </cfRule>
    <cfRule type="expression" dxfId="9" priority="635" stopIfTrue="1">
      <formula>IF(PTList0,reqPTList0item_display_dimensionsmarketplace_idA1PA6795UKMFR91.height.value,0)</formula>
    </cfRule>
  </conditionalFormatting>
  <conditionalFormatting sqref="DB7:DB1048576">
    <cfRule type="expression" dxfId="0" priority="104" stopIfTrue="1">
      <formula>ApplicablePTList1</formula>
    </cfRule>
    <cfRule type="expression" dxfId="4" priority="636" stopIfTrue="1">
      <formula>IF(PTList0,form_rgPTList0item_display_dimensionsmarketplace_idA1PA6795UKMFR91.height.unit,0)</formula>
    </cfRule>
    <cfRule type="expression" dxfId="2" priority="637" stopIfTrue="1">
      <formula>IF(LEN(DB7)&gt;0,1,0)</formula>
    </cfRule>
    <cfRule type="expression" dxfId="3" priority="638" stopIfTrue="1">
      <formula>IF(PTList0,req_togPTList0item_display_dimensionsmarketplace_idA1PA6795UKMFR91.height.unit,0)</formula>
    </cfRule>
    <cfRule type="expression" dxfId="1" priority="639" stopIfTrue="1">
      <formula>IF(PTList0,only_enfPTList0item_display_dimensionsmarketplace_idA1PA6795UKMFR91.height.unit,0)</formula>
    </cfRule>
    <cfRule type="expression" dxfId="3" priority="640" stopIfTrue="1">
      <formula>IF(PTList0,reqPTList0item_display_dimensionsmarketplace_idA1PA6795UKMFR91.height.unit,0)</formula>
    </cfRule>
  </conditionalFormatting>
  <conditionalFormatting sqref="DC7:DC1048576">
    <cfRule type="expression" dxfId="5" priority="105" stopIfTrue="1">
      <formula>ApplicablePTList1</formula>
    </cfRule>
    <cfRule type="expression" dxfId="6" priority="641" stopIfTrue="1">
      <formula>IF(PTList0,form_rgPTList0item_display_dimensionsmarketplace_idA1PA6795UKMFR91.length.value,0)</formula>
    </cfRule>
    <cfRule type="expression" dxfId="7" priority="642" stopIfTrue="1">
      <formula>IF(LEN(DC7)&gt;0,1,0)</formula>
    </cfRule>
    <cfRule type="expression" dxfId="9" priority="643" stopIfTrue="1">
      <formula>IF(PTList0,req_togPTList0item_display_dimensionsmarketplace_idA1PA6795UKMFR91.length.value,0)</formula>
    </cfRule>
    <cfRule type="expression" dxfId="8" priority="644" stopIfTrue="1">
      <formula>IF(PTList0,only_enfPTList0item_display_dimensionsmarketplace_idA1PA6795UKMFR91.length.value,0)</formula>
    </cfRule>
    <cfRule type="expression" dxfId="9" priority="645" stopIfTrue="1">
      <formula>IF(PTList0,reqPTList0item_display_dimensionsmarketplace_idA1PA6795UKMFR91.length.value,0)</formula>
    </cfRule>
  </conditionalFormatting>
  <conditionalFormatting sqref="DD7:DD1048576">
    <cfRule type="expression" dxfId="0" priority="106" stopIfTrue="1">
      <formula>ApplicablePTList1</formula>
    </cfRule>
    <cfRule type="expression" dxfId="4" priority="646" stopIfTrue="1">
      <formula>IF(PTList0,form_rgPTList0item_display_dimensionsmarketplace_idA1PA6795UKMFR91.length.unit,0)</formula>
    </cfRule>
    <cfRule type="expression" dxfId="2" priority="647" stopIfTrue="1">
      <formula>IF(LEN(DD7)&gt;0,1,0)</formula>
    </cfRule>
    <cfRule type="expression" dxfId="3" priority="648" stopIfTrue="1">
      <formula>IF(PTList0,req_togPTList0item_display_dimensionsmarketplace_idA1PA6795UKMFR91.length.unit,0)</formula>
    </cfRule>
    <cfRule type="expression" dxfId="1" priority="649" stopIfTrue="1">
      <formula>IF(PTList0,only_enfPTList0item_display_dimensionsmarketplace_idA1PA6795UKMFR91.length.unit,0)</formula>
    </cfRule>
    <cfRule type="expression" dxfId="3" priority="650" stopIfTrue="1">
      <formula>IF(PTList0,reqPTList0item_display_dimensionsmarketplace_idA1PA6795UKMFR91.length.unit,0)</formula>
    </cfRule>
  </conditionalFormatting>
  <conditionalFormatting sqref="DE7:DE1048576">
    <cfRule type="expression" dxfId="5" priority="107" stopIfTrue="1">
      <formula>ApplicablePTList1</formula>
    </cfRule>
    <cfRule type="expression" dxfId="6" priority="651" stopIfTrue="1">
      <formula>IF(PTList0,form_rgPTList0item_display_dimensionsmarketplace_idA1PA6795UKMFR91.width.value,0)</formula>
    </cfRule>
    <cfRule type="expression" dxfId="7" priority="652" stopIfTrue="1">
      <formula>IF(LEN(DE7)&gt;0,1,0)</formula>
    </cfRule>
    <cfRule type="expression" dxfId="9" priority="653" stopIfTrue="1">
      <formula>IF(PTList0,req_togPTList0item_display_dimensionsmarketplace_idA1PA6795UKMFR91.width.value,0)</formula>
    </cfRule>
    <cfRule type="expression" dxfId="8" priority="654" stopIfTrue="1">
      <formula>IF(PTList0,only_enfPTList0item_display_dimensionsmarketplace_idA1PA6795UKMFR91.width.value,0)</formula>
    </cfRule>
    <cfRule type="expression" dxfId="9" priority="655" stopIfTrue="1">
      <formula>IF(PTList0,reqPTList0item_display_dimensionsmarketplace_idA1PA6795UKMFR91.width.value,0)</formula>
    </cfRule>
  </conditionalFormatting>
  <conditionalFormatting sqref="DF7:DF1048576">
    <cfRule type="expression" dxfId="0" priority="108" stopIfTrue="1">
      <formula>ApplicablePTList1</formula>
    </cfRule>
    <cfRule type="expression" dxfId="4" priority="656" stopIfTrue="1">
      <formula>IF(PTList0,form_rgPTList0item_display_dimensionsmarketplace_idA1PA6795UKMFR91.width.unit,0)</formula>
    </cfRule>
    <cfRule type="expression" dxfId="2" priority="657" stopIfTrue="1">
      <formula>IF(LEN(DF7)&gt;0,1,0)</formula>
    </cfRule>
    <cfRule type="expression" dxfId="3" priority="658" stopIfTrue="1">
      <formula>IF(PTList0,req_togPTList0item_display_dimensionsmarketplace_idA1PA6795UKMFR91.width.unit,0)</formula>
    </cfRule>
    <cfRule type="expression" dxfId="1" priority="659" stopIfTrue="1">
      <formula>IF(PTList0,only_enfPTList0item_display_dimensionsmarketplace_idA1PA6795UKMFR91.width.unit,0)</formula>
    </cfRule>
    <cfRule type="expression" dxfId="3" priority="660" stopIfTrue="1">
      <formula>IF(PTList0,reqPTList0item_display_dimensionsmarketplace_idA1PA6795UKMFR91.width.unit,0)</formula>
    </cfRule>
  </conditionalFormatting>
  <conditionalFormatting sqref="DG7:DG1048576">
    <cfRule type="expression" dxfId="0" priority="109" stopIfTrue="1">
      <formula>ApplicablePTList1</formula>
    </cfRule>
    <cfRule type="expression" dxfId="4" priority="661" stopIfTrue="1">
      <formula>IF(PTList0,form_rgPTList0flavormarketplace_idA1PA6795UKMFR9language_tagde_DE1.value,0)</formula>
    </cfRule>
    <cfRule type="expression" dxfId="2" priority="662" stopIfTrue="1">
      <formula>IF(LEN(DG7)&gt;0,1,0)</formula>
    </cfRule>
    <cfRule type="expression" dxfId="1" priority="663" stopIfTrue="1">
      <formula>IF(PTList0,only_enfPTList0flavormarketplace_idA1PA6795UKMFR9language_tagde_DE1.value,0)</formula>
    </cfRule>
    <cfRule type="expression" dxfId="3" priority="664" stopIfTrue="1">
      <formula>IF(PTList0,reqPTList0flavormarketplace_idA1PA6795UKMFR9language_tagde_DE1.value,0)</formula>
    </cfRule>
  </conditionalFormatting>
  <conditionalFormatting sqref="DH7:DH1048576">
    <cfRule type="expression" dxfId="0" priority="110" stopIfTrue="1">
      <formula>ApplicablePTList1</formula>
    </cfRule>
    <cfRule type="expression" dxfId="4" priority="665" stopIfTrue="1">
      <formula>IF(PTList0,form_rgPTList0customer_package_typemarketplace_idA1PA6795UKMFR9language_tagde_DE1.value,0)</formula>
    </cfRule>
    <cfRule type="expression" dxfId="2" priority="666" stopIfTrue="1">
      <formula>IF(LEN(DH7)&gt;0,1,0)</formula>
    </cfRule>
    <cfRule type="expression" dxfId="1" priority="667" stopIfTrue="1">
      <formula>IF(PTList0,only_enfPTList0customer_package_typemarketplace_idA1PA6795UKMFR9language_tagde_DE1.value,0)</formula>
    </cfRule>
    <cfRule type="expression" dxfId="3" priority="668" stopIfTrue="1">
      <formula>IF(PTList0,reqPTList0customer_package_typemarketplace_idA1PA6795UKMFR9language_tagde_DE1.value,0)</formula>
    </cfRule>
  </conditionalFormatting>
  <conditionalFormatting sqref="DI7:DI1048576">
    <cfRule type="expression" dxfId="0" priority="111" stopIfTrue="1">
      <formula>ApplicablePTList1</formula>
    </cfRule>
    <cfRule type="expression" dxfId="4" priority="669" stopIfTrue="1">
      <formula>IF(PTList0,form_rgPTList0patternmarketplace_idA1PA6795UKMFR9language_tagde_DE1.value,0)</formula>
    </cfRule>
    <cfRule type="expression" dxfId="2" priority="670" stopIfTrue="1">
      <formula>IF(LEN(DI7)&gt;0,1,0)</formula>
    </cfRule>
    <cfRule type="expression" dxfId="1" priority="671" stopIfTrue="1">
      <formula>IF(PTList0,only_enfPTList0patternmarketplace_idA1PA6795UKMFR9language_tagde_DE1.value,0)</formula>
    </cfRule>
    <cfRule type="expression" dxfId="3" priority="672" stopIfTrue="1">
      <formula>IF(PTList0,reqPTList0patternmarketplace_idA1PA6795UKMFR9language_tagde_DE1.value,0)</formula>
    </cfRule>
  </conditionalFormatting>
  <conditionalFormatting sqref="DJ7:DJ1048576">
    <cfRule type="expression" dxfId="5" priority="112" stopIfTrue="1">
      <formula>ApplicablePTList1</formula>
    </cfRule>
    <cfRule type="expression" dxfId="7" priority="673" stopIfTrue="1">
      <formula>IF(LEN(DJ7)&gt;0,1,0)</formula>
    </cfRule>
  </conditionalFormatting>
  <conditionalFormatting sqref="DK7:DK1048576">
    <cfRule type="expression" dxfId="0" priority="113" stopIfTrue="1">
      <formula>ApplicablePTList1</formula>
    </cfRule>
    <cfRule type="expression" dxfId="2" priority="674" stopIfTrue="1">
      <formula>IF(LEN(DK7)&gt;0,1,0)</formula>
    </cfRule>
  </conditionalFormatting>
  <conditionalFormatting sqref="DL7:DL1048576">
    <cfRule type="expression" dxfId="5" priority="114" stopIfTrue="1">
      <formula>ApplicablePTList1</formula>
    </cfRule>
    <cfRule type="expression" dxfId="7" priority="675" stopIfTrue="1">
      <formula>IF(LEN(DL7)&gt;0,1,0)</formula>
    </cfRule>
  </conditionalFormatting>
  <conditionalFormatting sqref="DM7:DM1048576">
    <cfRule type="expression" dxfId="0" priority="115" stopIfTrue="1">
      <formula>ApplicablePTList1</formula>
    </cfRule>
    <cfRule type="expression" dxfId="2" priority="676" stopIfTrue="1">
      <formula>IF(LEN(DM7)&gt;0,1,0)</formula>
    </cfRule>
  </conditionalFormatting>
  <conditionalFormatting sqref="DN7:DN1048576">
    <cfRule type="expression" dxfId="0" priority="116" stopIfTrue="1">
      <formula>ApplicablePTList1</formula>
    </cfRule>
    <cfRule type="expression" dxfId="2" priority="677" stopIfTrue="1">
      <formula>IF(LEN(DN7)&gt;0,1,0)</formula>
    </cfRule>
  </conditionalFormatting>
  <conditionalFormatting sqref="DO7:DO1048576">
    <cfRule type="expression" dxfId="0" priority="117" stopIfTrue="1">
      <formula>ApplicablePTList1</formula>
    </cfRule>
    <cfRule type="expression" dxfId="2" priority="678" stopIfTrue="1">
      <formula>IF(LEN(DO7)&gt;0,1,0)</formula>
    </cfRule>
  </conditionalFormatting>
  <conditionalFormatting sqref="DP7:DP1048576">
    <cfRule type="expression" dxfId="0" priority="118" stopIfTrue="1">
      <formula>ApplicablePTList1</formula>
    </cfRule>
    <cfRule type="expression" dxfId="4" priority="679" stopIfTrue="1">
      <formula>IF(PTList0,form_rgPTList0team_namemarketplace_idA1PA6795UKMFR9language_tagde_DE1.value,0)</formula>
    </cfRule>
    <cfRule type="expression" dxfId="2" priority="680" stopIfTrue="1">
      <formula>IF(LEN(DP7)&gt;0,1,0)</formula>
    </cfRule>
    <cfRule type="expression" dxfId="1" priority="681" stopIfTrue="1">
      <formula>IF(PTList0,only_enfPTList0team_namemarketplace_idA1PA6795UKMFR9language_tagde_DE1.value,0)</formula>
    </cfRule>
    <cfRule type="expression" dxfId="3" priority="682" stopIfTrue="1">
      <formula>IF(PTList0,reqPTList0team_namemarketplace_idA1PA6795UKMFR9language_tagde_DE1.value,0)</formula>
    </cfRule>
  </conditionalFormatting>
  <conditionalFormatting sqref="DQ7:DQ1048576">
    <cfRule type="expression" dxfId="0" priority="119" stopIfTrue="1">
      <formula>ApplicablePTList1</formula>
    </cfRule>
    <cfRule type="expression" dxfId="4" priority="683" stopIfTrue="1">
      <formula>IF(PTList0,form_rgPTList0athletemarketplace_idA1PA6795UKMFR9language_tagde_DE1.value,0)</formula>
    </cfRule>
    <cfRule type="expression" dxfId="2" priority="684" stopIfTrue="1">
      <formula>IF(LEN(DQ7)&gt;0,1,0)</formula>
    </cfRule>
    <cfRule type="expression" dxfId="1" priority="685" stopIfTrue="1">
      <formula>IF(PTList0,only_enfPTList0athletemarketplace_idA1PA6795UKMFR9language_tagde_DE1.value,0)</formula>
    </cfRule>
    <cfRule type="expression" dxfId="3" priority="686" stopIfTrue="1">
      <formula>IF(PTList0,reqPTList0athletemarketplace_idA1PA6795UKMFR9language_tagde_DE1.value,0)</formula>
    </cfRule>
  </conditionalFormatting>
  <conditionalFormatting sqref="DR7:DR1048576">
    <cfRule type="expression" dxfId="0" priority="120" stopIfTrue="1">
      <formula>ApplicablePTList1</formula>
    </cfRule>
    <cfRule type="expression" dxfId="4" priority="687" stopIfTrue="1">
      <formula>IF(PTList0,form_rgPTList0scentmarketplace_idA1PA6795UKMFR9language_tagde_DE1.value,0)</formula>
    </cfRule>
    <cfRule type="expression" dxfId="2" priority="688" stopIfTrue="1">
      <formula>IF(LEN(DR7)&gt;0,1,0)</formula>
    </cfRule>
    <cfRule type="expression" dxfId="1" priority="689" stopIfTrue="1">
      <formula>IF(PTList0,only_enfPTList0scentmarketplace_idA1PA6795UKMFR9language_tagde_DE1.value,0)</formula>
    </cfRule>
    <cfRule type="expression" dxfId="3" priority="690" stopIfTrue="1">
      <formula>IF(PTList0,reqPTList0scentmarketplace_idA1PA6795UKMFR9language_tagde_DE1.value,0)</formula>
    </cfRule>
  </conditionalFormatting>
  <conditionalFormatting sqref="DS7:DS1048576">
    <cfRule type="expression" dxfId="0" priority="121" stopIfTrue="1">
      <formula>ApplicablePTList1</formula>
    </cfRule>
    <cfRule type="expression" dxfId="4" priority="691" stopIfTrue="1">
      <formula>IF(PTList0,form_rgPTList0scentmarketplace_idA1PA6795UKMFR9language_tagde_DE2.value,0)</formula>
    </cfRule>
    <cfRule type="expression" dxfId="2" priority="692" stopIfTrue="1">
      <formula>IF(LEN(DS7)&gt;0,1,0)</formula>
    </cfRule>
    <cfRule type="expression" dxfId="1" priority="693" stopIfTrue="1">
      <formula>IF(PTList0,only_enfPTList0scentmarketplace_idA1PA6795UKMFR9language_tagde_DE2.value,0)</formula>
    </cfRule>
  </conditionalFormatting>
  <conditionalFormatting sqref="DT7:DT1048576">
    <cfRule type="expression" dxfId="0" priority="122" stopIfTrue="1">
      <formula>ApplicablePTList1</formula>
    </cfRule>
    <cfRule type="expression" dxfId="4" priority="694" stopIfTrue="1">
      <formula>IF(PTList0,form_rgPTList0scentmarketplace_idA1PA6795UKMFR9language_tagde_DE3.value,0)</formula>
    </cfRule>
    <cfRule type="expression" dxfId="2" priority="695" stopIfTrue="1">
      <formula>IF(LEN(DT7)&gt;0,1,0)</formula>
    </cfRule>
    <cfRule type="expression" dxfId="1" priority="696" stopIfTrue="1">
      <formula>IF(PTList0,only_enfPTList0scentmarketplace_idA1PA6795UKMFR9language_tagde_DE3.value,0)</formula>
    </cfRule>
  </conditionalFormatting>
  <conditionalFormatting sqref="DU7:DU1048576">
    <cfRule type="expression" dxfId="0" priority="123" stopIfTrue="1">
      <formula>ApplicablePTList1</formula>
    </cfRule>
    <cfRule type="expression" dxfId="4" priority="697" stopIfTrue="1">
      <formula>IF(PTList0,form_rgPTList0scentmarketplace_idA1PA6795UKMFR9language_tagde_DE4.value,0)</formula>
    </cfRule>
    <cfRule type="expression" dxfId="2" priority="698" stopIfTrue="1">
      <formula>IF(LEN(DU7)&gt;0,1,0)</formula>
    </cfRule>
    <cfRule type="expression" dxfId="1" priority="699" stopIfTrue="1">
      <formula>IF(PTList0,only_enfPTList0scentmarketplace_idA1PA6795UKMFR9language_tagde_DE4.value,0)</formula>
    </cfRule>
  </conditionalFormatting>
  <conditionalFormatting sqref="DV7:DV1048576">
    <cfRule type="expression" dxfId="0" priority="124" stopIfTrue="1">
      <formula>ApplicablePTList1</formula>
    </cfRule>
    <cfRule type="expression" dxfId="4" priority="700" stopIfTrue="1">
      <formula>IF(PTList0,form_rgPTList0scentmarketplace_idA1PA6795UKMFR9language_tagde_DE5.value,0)</formula>
    </cfRule>
    <cfRule type="expression" dxfId="2" priority="701" stopIfTrue="1">
      <formula>IF(LEN(DV7)&gt;0,1,0)</formula>
    </cfRule>
    <cfRule type="expression" dxfId="1" priority="702" stopIfTrue="1">
      <formula>IF(PTList0,only_enfPTList0scentmarketplace_idA1PA6795UKMFR9language_tagde_DE5.value,0)</formula>
    </cfRule>
  </conditionalFormatting>
  <conditionalFormatting sqref="DW7:DW1048576">
    <cfRule type="expression" dxfId="0" priority="125" stopIfTrue="1">
      <formula>ApplicablePTList1</formula>
    </cfRule>
    <cfRule type="expression" dxfId="4" priority="703" stopIfTrue="1">
      <formula>IF(PTList0,form_rgPTList0hand_orientationmarketplace_idA1PA6795UKMFR9language_tagde_DE1.value,0)</formula>
    </cfRule>
    <cfRule type="expression" dxfId="2" priority="704" stopIfTrue="1">
      <formula>IF(LEN(DW7)&gt;0,1,0)</formula>
    </cfRule>
    <cfRule type="expression" dxfId="1" priority="705" stopIfTrue="1">
      <formula>IF(PTList0,only_enfPTList0hand_orientationmarketplace_idA1PA6795UKMFR9language_tagde_DE1.value,0)</formula>
    </cfRule>
    <cfRule type="expression" dxfId="3" priority="706" stopIfTrue="1">
      <formula>IF(PTList0,reqPTList0hand_orientationmarketplace_idA1PA6795UKMFR9language_tagde_DE1.value,0)</formula>
    </cfRule>
  </conditionalFormatting>
  <conditionalFormatting sqref="DX7:DX1048576">
    <cfRule type="expression" dxfId="5" priority="126" stopIfTrue="1">
      <formula>ApplicablePTList1</formula>
    </cfRule>
    <cfRule type="expression" dxfId="7" priority="707" stopIfTrue="1">
      <formula>IF(LEN(DX7)&gt;0,1,0)</formula>
    </cfRule>
  </conditionalFormatting>
  <conditionalFormatting sqref="DY7:DY1048576">
    <cfRule type="expression" dxfId="0" priority="127" stopIfTrue="1">
      <formula>ApplicablePTList1</formula>
    </cfRule>
    <cfRule type="expression" dxfId="2" priority="708" stopIfTrue="1">
      <formula>IF(LEN(DY7)&gt;0,1,0)</formula>
    </cfRule>
  </conditionalFormatting>
  <conditionalFormatting sqref="DZ7:DZ1048576">
    <cfRule type="expression" dxfId="0" priority="128" stopIfTrue="1">
      <formula>ApplicablePTList1</formula>
    </cfRule>
    <cfRule type="expression" dxfId="4" priority="709" stopIfTrue="1">
      <formula>IF(PTList0,form_rgPTList0cupmarketplace_idA1PA6795UKMFR91.sizelanguage_tagde_DE1.value,0)</formula>
    </cfRule>
    <cfRule type="expression" dxfId="2" priority="710" stopIfTrue="1">
      <formula>IF(LEN(DZ7)&gt;0,1,0)</formula>
    </cfRule>
    <cfRule type="expression" dxfId="1" priority="711" stopIfTrue="1">
      <formula>IF(PTList0,only_enfPTList0cupmarketplace_idA1PA6795UKMFR91.sizelanguage_tagde_DE1.value,0)</formula>
    </cfRule>
    <cfRule type="expression" dxfId="3" priority="712" stopIfTrue="1">
      <formula>IF(PTList0,reqPTList0cupmarketplace_idA1PA6795UKMFR91.sizelanguage_tagde_DE1.value,0)</formula>
    </cfRule>
  </conditionalFormatting>
  <conditionalFormatting sqref="EA7:EA1048576">
    <cfRule type="expression" dxfId="0" priority="129" stopIfTrue="1">
      <formula>ApplicablePTList1</formula>
    </cfRule>
    <cfRule type="expression" dxfId="2" priority="713" stopIfTrue="1">
      <formula>IF(LEN(EA7)&gt;0,1,0)</formula>
    </cfRule>
  </conditionalFormatting>
  <conditionalFormatting sqref="EB7:EB1048576">
    <cfRule type="expression" dxfId="0" priority="130" stopIfTrue="1">
      <formula>ApplicablePTList1</formula>
    </cfRule>
    <cfRule type="expression" dxfId="2" priority="714" stopIfTrue="1">
      <formula>IF(LEN(EB7)&gt;0,1,0)</formula>
    </cfRule>
  </conditionalFormatting>
  <conditionalFormatting sqref="EC7:EC1048576">
    <cfRule type="expression" dxfId="0" priority="131" stopIfTrue="1">
      <formula>ApplicablePTList1</formula>
    </cfRule>
    <cfRule type="expression" dxfId="2" priority="715" stopIfTrue="1">
      <formula>IF(LEN(EC7)&gt;0,1,0)</formula>
    </cfRule>
  </conditionalFormatting>
  <conditionalFormatting sqref="ED7:ED1048576">
    <cfRule type="expression" dxfId="0" priority="132" stopIfTrue="1">
      <formula>ApplicablePTList1</formula>
    </cfRule>
    <cfRule type="expression" dxfId="2" priority="716" stopIfTrue="1">
      <formula>IF(LEN(ED7)&gt;0,1,0)</formula>
    </cfRule>
  </conditionalFormatting>
  <conditionalFormatting sqref="EE7:EE1048576">
    <cfRule type="expression" dxfId="0" priority="133" stopIfTrue="1">
      <formula>ApplicablePTList1</formula>
    </cfRule>
    <cfRule type="expression" dxfId="2" priority="717" stopIfTrue="1">
      <formula>IF(LEN(EE7)&gt;0,1,0)</formula>
    </cfRule>
  </conditionalFormatting>
  <conditionalFormatting sqref="EF7:EF1048576">
    <cfRule type="expression" dxfId="0" priority="134" stopIfTrue="1">
      <formula>ApplicablePTList1</formula>
    </cfRule>
    <cfRule type="expression" dxfId="4" priority="718" stopIfTrue="1">
      <formula>IF(PTList0,form_rgPTList0version_for_countrymarketplace_idA1PA6795UKMFR91.value,0)</formula>
    </cfRule>
    <cfRule type="expression" dxfId="2" priority="719" stopIfTrue="1">
      <formula>IF(LEN(EF7)&gt;0,1,0)</formula>
    </cfRule>
    <cfRule type="expression" dxfId="1" priority="720" stopIfTrue="1">
      <formula>IF(PTList0,only_enfPTList0version_for_countrymarketplace_idA1PA6795UKMFR91.value,0)</formula>
    </cfRule>
    <cfRule type="expression" dxfId="3" priority="721" stopIfTrue="1">
      <formula>IF(PTList0,reqPTList0version_for_countrymarketplace_idA1PA6795UKMFR91.value,0)</formula>
    </cfRule>
  </conditionalFormatting>
  <conditionalFormatting sqref="EG7:EG1048576">
    <cfRule type="expression" dxfId="0" priority="135" stopIfTrue="1">
      <formula>ApplicablePTList1</formula>
    </cfRule>
    <cfRule type="expression" dxfId="4" priority="722" stopIfTrue="1">
      <formula>IF(PTList0,form_rgPTList0version_for_countrymarketplace_idA1PA6795UKMFR92.value,0)</formula>
    </cfRule>
    <cfRule type="expression" dxfId="2" priority="723" stopIfTrue="1">
      <formula>IF(LEN(EG7)&gt;0,1,0)</formula>
    </cfRule>
    <cfRule type="expression" dxfId="1" priority="724" stopIfTrue="1">
      <formula>IF(PTList0,only_enfPTList0version_for_countrymarketplace_idA1PA6795UKMFR92.value,0)</formula>
    </cfRule>
  </conditionalFormatting>
  <conditionalFormatting sqref="EH7:EH1048576">
    <cfRule type="expression" dxfId="0" priority="136" stopIfTrue="1">
      <formula>ApplicablePTList1</formula>
    </cfRule>
    <cfRule type="expression" dxfId="4" priority="725" stopIfTrue="1">
      <formula>IF(PTList0,form_rgPTList0version_for_countrymarketplace_idA1PA6795UKMFR93.value,0)</formula>
    </cfRule>
    <cfRule type="expression" dxfId="2" priority="726" stopIfTrue="1">
      <formula>IF(LEN(EH7)&gt;0,1,0)</formula>
    </cfRule>
    <cfRule type="expression" dxfId="1" priority="727" stopIfTrue="1">
      <formula>IF(PTList0,only_enfPTList0version_for_countrymarketplace_idA1PA6795UKMFR93.value,0)</formula>
    </cfRule>
  </conditionalFormatting>
  <conditionalFormatting sqref="EI7:EI1048576">
    <cfRule type="expression" dxfId="0" priority="137" stopIfTrue="1">
      <formula>ApplicablePTList1</formula>
    </cfRule>
    <cfRule type="expression" dxfId="4" priority="728" stopIfTrue="1">
      <formula>IF(PTList0,form_rgPTList0version_for_countrymarketplace_idA1PA6795UKMFR94.value,0)</formula>
    </cfRule>
    <cfRule type="expression" dxfId="2" priority="729" stopIfTrue="1">
      <formula>IF(LEN(EI7)&gt;0,1,0)</formula>
    </cfRule>
    <cfRule type="expression" dxfId="1" priority="730" stopIfTrue="1">
      <formula>IF(PTList0,only_enfPTList0version_for_countrymarketplace_idA1PA6795UKMFR94.value,0)</formula>
    </cfRule>
  </conditionalFormatting>
  <conditionalFormatting sqref="EJ7:EJ1048576">
    <cfRule type="expression" dxfId="0" priority="138" stopIfTrue="1">
      <formula>ApplicablePTList1</formula>
    </cfRule>
    <cfRule type="expression" dxfId="4" priority="731" stopIfTrue="1">
      <formula>IF(PTList0,form_rgPTList0version_for_countrymarketplace_idA1PA6795UKMFR95.value,0)</formula>
    </cfRule>
    <cfRule type="expression" dxfId="2" priority="732" stopIfTrue="1">
      <formula>IF(LEN(EJ7)&gt;0,1,0)</formula>
    </cfRule>
    <cfRule type="expression" dxfId="1" priority="733" stopIfTrue="1">
      <formula>IF(PTList0,only_enfPTList0version_for_countrymarketplace_idA1PA6795UKMFR95.value,0)</formula>
    </cfRule>
  </conditionalFormatting>
  <conditionalFormatting sqref="EK7:EK1048576">
    <cfRule type="expression" dxfId="0" priority="139" stopIfTrue="1">
      <formula>ApplicablePTList1</formula>
    </cfRule>
    <cfRule type="expression" dxfId="4" priority="734" stopIfTrue="1">
      <formula>IF(PTList0,form_rgPTList0waistmarketplace_idA1PA6795UKMFR91.stylelanguage_tagde_DE1.value,0)</formula>
    </cfRule>
    <cfRule type="expression" dxfId="2" priority="735" stopIfTrue="1">
      <formula>IF(LEN(EK7)&gt;0,1,0)</formula>
    </cfRule>
    <cfRule type="expression" dxfId="1" priority="736" stopIfTrue="1">
      <formula>IF(PTList0,only_enfPTList0waistmarketplace_idA1PA6795UKMFR91.stylelanguage_tagde_DE1.value,0)</formula>
    </cfRule>
    <cfRule type="expression" dxfId="3" priority="737" stopIfTrue="1">
      <formula>IF(PTList0,reqPTList0waistmarketplace_idA1PA6795UKMFR91.stylelanguage_tagde_DE1.value,0)</formula>
    </cfRule>
  </conditionalFormatting>
  <conditionalFormatting sqref="EL7:EL1048576">
    <cfRule type="expression" dxfId="5" priority="140" stopIfTrue="1">
      <formula>ApplicablePTList1</formula>
    </cfRule>
    <cfRule type="expression" dxfId="6" priority="738" stopIfTrue="1">
      <formula>IF(PTList0,form_rgPTList0waistmarketplace_idA1PA6795UKMFR91.width1.value,0)</formula>
    </cfRule>
    <cfRule type="expression" dxfId="7" priority="739" stopIfTrue="1">
      <formula>IF(LEN(EL7)&gt;0,1,0)</formula>
    </cfRule>
    <cfRule type="expression" dxfId="9" priority="740" stopIfTrue="1">
      <formula>IF(PTList0,req_togPTList0waistmarketplace_idA1PA6795UKMFR91.width1.value,0)</formula>
    </cfRule>
    <cfRule type="expression" dxfId="8" priority="741" stopIfTrue="1">
      <formula>IF(PTList0,only_enfPTList0waistmarketplace_idA1PA6795UKMFR91.width1.value,0)</formula>
    </cfRule>
    <cfRule type="expression" dxfId="9" priority="742" stopIfTrue="1">
      <formula>IF(PTList0,reqPTList0waistmarketplace_idA1PA6795UKMFR91.width1.value,0)</formula>
    </cfRule>
  </conditionalFormatting>
  <conditionalFormatting sqref="EM7:EM1048576">
    <cfRule type="expression" dxfId="0" priority="141" stopIfTrue="1">
      <formula>ApplicablePTList1</formula>
    </cfRule>
    <cfRule type="expression" dxfId="4" priority="743" stopIfTrue="1">
      <formula>IF(PTList0,form_rgPTList0waistmarketplace_idA1PA6795UKMFR91.width1.unit,0)</formula>
    </cfRule>
    <cfRule type="expression" dxfId="2" priority="744" stopIfTrue="1">
      <formula>IF(LEN(EM7)&gt;0,1,0)</formula>
    </cfRule>
    <cfRule type="expression" dxfId="3" priority="745" stopIfTrue="1">
      <formula>IF(PTList0,req_togPTList0waistmarketplace_idA1PA6795UKMFR91.width1.unit,0)</formula>
    </cfRule>
    <cfRule type="expression" dxfId="1" priority="746" stopIfTrue="1">
      <formula>IF(PTList0,only_enfPTList0waistmarketplace_idA1PA6795UKMFR91.width1.unit,0)</formula>
    </cfRule>
    <cfRule type="expression" dxfId="3" priority="747" stopIfTrue="1">
      <formula>IF(PTList0,reqPTList0waistmarketplace_idA1PA6795UKMFR91.width1.unit,0)</formula>
    </cfRule>
  </conditionalFormatting>
  <conditionalFormatting sqref="EN7:EN1048576">
    <cfRule type="expression" dxfId="0" priority="142" stopIfTrue="1">
      <formula>ApplicablePTList1</formula>
    </cfRule>
    <cfRule type="expression" dxfId="2" priority="748" stopIfTrue="1">
      <formula>IF(LEN(EN7)&gt;0,1,0)</formula>
    </cfRule>
  </conditionalFormatting>
  <conditionalFormatting sqref="EO7:EO1048576">
    <cfRule type="expression" dxfId="0" priority="143" stopIfTrue="1">
      <formula>ApplicablePTList1</formula>
    </cfRule>
    <cfRule type="expression" dxfId="2" priority="749" stopIfTrue="1">
      <formula>IF(LEN(EO7)&gt;0,1,0)</formula>
    </cfRule>
  </conditionalFormatting>
  <conditionalFormatting sqref="EP7:EP1048576">
    <cfRule type="expression" dxfId="0" priority="144" stopIfTrue="1">
      <formula>ApplicablePTList1</formula>
    </cfRule>
    <cfRule type="expression" dxfId="2" priority="750" stopIfTrue="1">
      <formula>IF(LEN(EP7)&gt;0,1,0)</formula>
    </cfRule>
  </conditionalFormatting>
  <conditionalFormatting sqref="EQ7:EQ1048576">
    <cfRule type="expression" dxfId="0" priority="145" stopIfTrue="1">
      <formula>ApplicablePTList1</formula>
    </cfRule>
    <cfRule type="expression" dxfId="2" priority="751" stopIfTrue="1">
      <formula>IF(LEN(EQ7)&gt;0,1,0)</formula>
    </cfRule>
  </conditionalFormatting>
  <conditionalFormatting sqref="ER7:ER1048576">
    <cfRule type="expression" dxfId="0" priority="146" stopIfTrue="1">
      <formula>ApplicablePTList1</formula>
    </cfRule>
    <cfRule type="expression" dxfId="2" priority="752" stopIfTrue="1">
      <formula>IF(LEN(ER7)&gt;0,1,0)</formula>
    </cfRule>
  </conditionalFormatting>
  <conditionalFormatting sqref="ES7:ES1048576">
    <cfRule type="expression" dxfId="5" priority="147" stopIfTrue="1">
      <formula>ApplicablePTList1</formula>
    </cfRule>
    <cfRule type="expression" dxfId="7" priority="753" stopIfTrue="1">
      <formula>IF(LEN(ES7)&gt;0,1,0)</formula>
    </cfRule>
  </conditionalFormatting>
  <conditionalFormatting sqref="ET7:ET1048576">
    <cfRule type="expression" dxfId="0" priority="148" stopIfTrue="1">
      <formula>ApplicablePTList1</formula>
    </cfRule>
    <cfRule type="expression" dxfId="2" priority="754" stopIfTrue="1">
      <formula>IF(LEN(ET7)&gt;0,1,0)</formula>
    </cfRule>
  </conditionalFormatting>
  <conditionalFormatting sqref="EU7:EU1048576">
    <cfRule type="expression" dxfId="0" priority="149" stopIfTrue="1">
      <formula>ApplicablePTList1</formula>
    </cfRule>
    <cfRule type="expression" dxfId="2" priority="755" stopIfTrue="1">
      <formula>IF(LEN(EU7)&gt;0,1,0)</formula>
    </cfRule>
  </conditionalFormatting>
  <conditionalFormatting sqref="EV7:EV1048576">
    <cfRule type="expression" dxfId="0" priority="150" stopIfTrue="1">
      <formula>ApplicablePTList1</formula>
    </cfRule>
    <cfRule type="expression" dxfId="1" priority="756" stopIfTrue="1">
      <formula>IF(PTList0,form_rgPTList0closuremarketplace_idA1PA6795UKMFR91.typelanguage_tagde_DE1.value,0)</formula>
    </cfRule>
    <cfRule type="expression" dxfId="2" priority="757" stopIfTrue="1">
      <formula>IF(LEN(EV7)&gt;0,1,0)</formula>
    </cfRule>
    <cfRule type="expression" dxfId="1" priority="758" stopIfTrue="1">
      <formula>IF(PTList0,only_enfPTList0closuremarketplace_idA1PA6795UKMFR91.typelanguage_tagde_DE1.value,0)</formula>
    </cfRule>
    <cfRule type="expression" dxfId="3" priority="759" stopIfTrue="1">
      <formula>IF(PTList0,reqPTList0closuremarketplace_idA1PA6795UKMFR91.typelanguage_tagde_DE1.value,0)</formula>
    </cfRule>
  </conditionalFormatting>
  <conditionalFormatting sqref="EW7:EW1048576">
    <cfRule type="expression" dxfId="0" priority="151" stopIfTrue="1">
      <formula>ApplicablePTList1</formula>
    </cfRule>
    <cfRule type="expression" dxfId="1" priority="760" stopIfTrue="1">
      <formula>IF(PTList0,form_rgPTList0closuremarketplace_idA1PA6795UKMFR91.typelanguage_tagde_DE2.value,0)</formula>
    </cfRule>
    <cfRule type="expression" dxfId="2" priority="761" stopIfTrue="1">
      <formula>IF(LEN(EW7)&gt;0,1,0)</formula>
    </cfRule>
    <cfRule type="expression" dxfId="1" priority="762" stopIfTrue="1">
      <formula>IF(PTList0,only_enfPTList0closuremarketplace_idA1PA6795UKMFR91.typelanguage_tagde_DE2.value,0)</formula>
    </cfRule>
  </conditionalFormatting>
  <conditionalFormatting sqref="EX7:EX1048576">
    <cfRule type="expression" dxfId="0" priority="152" stopIfTrue="1">
      <formula>ApplicablePTList1</formula>
    </cfRule>
    <cfRule type="expression" dxfId="2" priority="763" stopIfTrue="1">
      <formula>IF(LEN(EX7)&gt;0,1,0)</formula>
    </cfRule>
  </conditionalFormatting>
  <conditionalFormatting sqref="EY7:EY1048576">
    <cfRule type="expression" dxfId="0" priority="153" stopIfTrue="1">
      <formula>ApplicablePTList1</formula>
    </cfRule>
    <cfRule type="expression" dxfId="2" priority="764" stopIfTrue="1">
      <formula>IF(LEN(EY7)&gt;0,1,0)</formula>
    </cfRule>
  </conditionalFormatting>
  <conditionalFormatting sqref="EZ7:EZ1048576">
    <cfRule type="expression" dxfId="0" priority="154" stopIfTrue="1">
      <formula>ApplicablePTList1</formula>
    </cfRule>
    <cfRule type="expression" dxfId="2" priority="765" stopIfTrue="1">
      <formula>IF(LEN(EZ7)&gt;0,1,0)</formula>
    </cfRule>
  </conditionalFormatting>
  <conditionalFormatting sqref="FA7:FA1048576">
    <cfRule type="expression" dxfId="0" priority="155" stopIfTrue="1">
      <formula>ApplicablePTList1</formula>
    </cfRule>
    <cfRule type="expression" dxfId="2" priority="766" stopIfTrue="1">
      <formula>IF(LEN(FA7)&gt;0,1,0)</formula>
    </cfRule>
  </conditionalFormatting>
  <conditionalFormatting sqref="FB7:FB1048576">
    <cfRule type="expression" dxfId="0" priority="156" stopIfTrue="1">
      <formula>ApplicablePTList1</formula>
    </cfRule>
    <cfRule type="expression" dxfId="2" priority="767" stopIfTrue="1">
      <formula>IF(LEN(FB7)&gt;0,1,0)</formula>
    </cfRule>
  </conditionalFormatting>
  <conditionalFormatting sqref="FC7:FC1048576">
    <cfRule type="expression" dxfId="0" priority="157" stopIfTrue="1">
      <formula>ApplicablePTList1</formula>
    </cfRule>
    <cfRule type="expression" dxfId="2" priority="768" stopIfTrue="1">
      <formula>IF(LEN(FC7)&gt;0,1,0)</formula>
    </cfRule>
  </conditionalFormatting>
  <conditionalFormatting sqref="FD7:FD1048576">
    <cfRule type="expression" dxfId="0" priority="158" stopIfTrue="1">
      <formula>ApplicablePTList1</formula>
    </cfRule>
    <cfRule type="expression" dxfId="2" priority="769" stopIfTrue="1">
      <formula>IF(LEN(FD7)&gt;0,1,0)</formula>
    </cfRule>
  </conditionalFormatting>
  <conditionalFormatting sqref="FE7:FE1048576">
    <cfRule type="expression" dxfId="0" priority="159" stopIfTrue="1">
      <formula>ApplicablePTList1</formula>
    </cfRule>
    <cfRule type="expression" dxfId="2" priority="770" stopIfTrue="1">
      <formula>IF(LEN(FE7)&gt;0,1,0)</formula>
    </cfRule>
  </conditionalFormatting>
  <conditionalFormatting sqref="FF7:FF1048576">
    <cfRule type="expression" dxfId="0" priority="160" stopIfTrue="1">
      <formula>ApplicablePTList1</formula>
    </cfRule>
    <cfRule type="expression" dxfId="2" priority="771" stopIfTrue="1">
      <formula>IF(LEN(FF7)&gt;0,1,0)</formula>
    </cfRule>
  </conditionalFormatting>
  <conditionalFormatting sqref="FG7:FG1048576">
    <cfRule type="expression" dxfId="0" priority="161" stopIfTrue="1">
      <formula>ApplicablePTList1</formula>
    </cfRule>
    <cfRule type="expression" dxfId="2" priority="772" stopIfTrue="1">
      <formula>IF(LEN(FG7)&gt;0,1,0)</formula>
    </cfRule>
  </conditionalFormatting>
  <conditionalFormatting sqref="FH7:FH1048576">
    <cfRule type="expression" dxfId="0" priority="162" stopIfTrue="1">
      <formula>ApplicablePTList1</formula>
    </cfRule>
    <cfRule type="expression" dxfId="2" priority="773" stopIfTrue="1">
      <formula>IF(LEN(FH7)&gt;0,1,0)</formula>
    </cfRule>
  </conditionalFormatting>
  <conditionalFormatting sqref="FI7:FI1048576">
    <cfRule type="expression" dxfId="5" priority="163" stopIfTrue="1">
      <formula>ApplicablePTList1</formula>
    </cfRule>
    <cfRule type="expression" dxfId="7" priority="774" stopIfTrue="1">
      <formula>IF(LEN(FI7)&gt;0,1,0)</formula>
    </cfRule>
    <cfRule type="expression" dxfId="9" priority="775" stopIfTrue="1">
      <formula>IF(PTList0,req_togPTList0shoulder_to_bottom_hem_lengthmarketplace_idA1PA6795UKMFR91.value,0)</formula>
    </cfRule>
  </conditionalFormatting>
  <conditionalFormatting sqref="FJ7:FJ1048576">
    <cfRule type="expression" dxfId="0" priority="164" stopIfTrue="1">
      <formula>ApplicablePTList1</formula>
    </cfRule>
    <cfRule type="expression" dxfId="2" priority="776" stopIfTrue="1">
      <formula>IF(LEN(FJ7)&gt;0,1,0)</formula>
    </cfRule>
    <cfRule type="expression" dxfId="3" priority="777" stopIfTrue="1">
      <formula>IF(PTList0,req_togPTList0shoulder_to_bottom_hem_lengthmarketplace_idA1PA6795UKMFR91.unit,0)</formula>
    </cfRule>
  </conditionalFormatting>
  <conditionalFormatting sqref="FK7:FK1048576">
    <cfRule type="expression" dxfId="0" priority="165" stopIfTrue="1">
      <formula>ApplicablePTList1</formula>
    </cfRule>
    <cfRule type="expression" dxfId="2" priority="778" stopIfTrue="1">
      <formula>IF(LEN(FK7)&gt;0,1,0)</formula>
    </cfRule>
  </conditionalFormatting>
  <conditionalFormatting sqref="FL7:FL1048576">
    <cfRule type="expression" dxfId="0" priority="166" stopIfTrue="1">
      <formula>ApplicablePTList1</formula>
    </cfRule>
    <cfRule type="expression" dxfId="2" priority="779" stopIfTrue="1">
      <formula>IF(LEN(FL7)&gt;0,1,0)</formula>
    </cfRule>
  </conditionalFormatting>
  <conditionalFormatting sqref="FM7:FM1048576">
    <cfRule type="expression" dxfId="0" priority="167" stopIfTrue="1">
      <formula>ApplicablePTList1</formula>
    </cfRule>
    <cfRule type="expression" dxfId="4" priority="780" stopIfTrue="1">
      <formula>IF(PTList0,form_rgPTList0collection_itemmarketplace_idA1PA6795UKMFR9language_tagde_DE1.value,0)</formula>
    </cfRule>
    <cfRule type="expression" dxfId="2" priority="781" stopIfTrue="1">
      <formula>IF(LEN(FM7)&gt;0,1,0)</formula>
    </cfRule>
    <cfRule type="expression" dxfId="1" priority="782" stopIfTrue="1">
      <formula>IF(PTList0,only_enfPTList0collection_itemmarketplace_idA1PA6795UKMFR9language_tagde_DE1.value,0)</formula>
    </cfRule>
    <cfRule type="expression" dxfId="3" priority="783" stopIfTrue="1">
      <formula>IF(PTList0,reqPTList0collection_itemmarketplace_idA1PA6795UKMFR9language_tagde_DE1.value,0)</formula>
    </cfRule>
  </conditionalFormatting>
  <conditionalFormatting sqref="FN7:FN1048576">
    <cfRule type="expression" dxfId="0" priority="168" stopIfTrue="1">
      <formula>ApplicablePTList1</formula>
    </cfRule>
    <cfRule type="expression" dxfId="2" priority="784" stopIfTrue="1">
      <formula>IF(LEN(FN7)&gt;0,1,0)</formula>
    </cfRule>
  </conditionalFormatting>
  <conditionalFormatting sqref="FO7:FO1048576">
    <cfRule type="expression" dxfId="5" priority="169" stopIfTrue="1">
      <formula>ApplicablePTList1</formula>
    </cfRule>
    <cfRule type="expression" dxfId="6" priority="785" stopIfTrue="1">
      <formula>IF(PTList0,form_rgPTList0item_weightmarketplace_idA1PA6795UKMFR91.value,0)</formula>
    </cfRule>
    <cfRule type="expression" dxfId="7" priority="786" stopIfTrue="1">
      <formula>IF(LEN(FO7)&gt;0,1,0)</formula>
    </cfRule>
    <cfRule type="expression" dxfId="8" priority="787" stopIfTrue="1">
      <formula>IF(PTList0,only_enfPTList0item_weightmarketplace_idA1PA6795UKMFR91.value,0)</formula>
    </cfRule>
    <cfRule type="expression" dxfId="9" priority="788" stopIfTrue="1">
      <formula>IF(PTList0,reqPTList0item_weightmarketplace_idA1PA6795UKMFR91.value,0)</formula>
    </cfRule>
  </conditionalFormatting>
  <conditionalFormatting sqref="FP7:FP1048576">
    <cfRule type="expression" dxfId="0" priority="170" stopIfTrue="1">
      <formula>ApplicablePTList1</formula>
    </cfRule>
    <cfRule type="expression" dxfId="4" priority="789" stopIfTrue="1">
      <formula>IF(PTList0,form_rgPTList0item_weightmarketplace_idA1PA6795UKMFR91.unit,0)</formula>
    </cfRule>
    <cfRule type="expression" dxfId="2" priority="790" stopIfTrue="1">
      <formula>IF(LEN(FP7)&gt;0,1,0)</formula>
    </cfRule>
    <cfRule type="expression" dxfId="1" priority="791" stopIfTrue="1">
      <formula>IF(PTList0,only_enfPTList0item_weightmarketplace_idA1PA6795UKMFR91.unit,0)</formula>
    </cfRule>
    <cfRule type="expression" dxfId="3" priority="792" stopIfTrue="1">
      <formula>IF(PTList0,reqPTList0item_weightmarketplace_idA1PA6795UKMFR91.unit,0)</formula>
    </cfRule>
  </conditionalFormatting>
  <conditionalFormatting sqref="FQ7:FQ1048576">
    <cfRule type="expression" dxfId="0" priority="171" stopIfTrue="1">
      <formula>ApplicablePTList1</formula>
    </cfRule>
    <cfRule type="expression" dxfId="1" priority="793" stopIfTrue="1">
      <formula>IF(PTList0,form_rgPTList0outermarketplace_idA1PA6795UKMFR91.materiallanguage_tagde_DE1.value,0)</formula>
    </cfRule>
    <cfRule type="expression" dxfId="2" priority="794" stopIfTrue="1">
      <formula>IF(LEN(FQ7)&gt;0,1,0)</formula>
    </cfRule>
    <cfRule type="expression" dxfId="1" priority="795" stopIfTrue="1">
      <formula>IF(PTList0,only_enfPTList0outermarketplace_idA1PA6795UKMFR91.materiallanguage_tagde_DE1.value,0)</formula>
    </cfRule>
    <cfRule type="expression" dxfId="3" priority="796" stopIfTrue="1">
      <formula>IF(PTList0,reqPTList0outermarketplace_idA1PA6795UKMFR91.materiallanguage_tagde_DE1.value,0)</formula>
    </cfRule>
  </conditionalFormatting>
  <conditionalFormatting sqref="FR7:FR1048576">
    <cfRule type="expression" dxfId="0" priority="172" stopIfTrue="1">
      <formula>ApplicablePTList1</formula>
    </cfRule>
    <cfRule type="expression" dxfId="1" priority="797" stopIfTrue="1">
      <formula>IF(PTList0,form_rgPTList0outermarketplace_idA1PA6795UKMFR91.materiallanguage_tagde_DE2.value,0)</formula>
    </cfRule>
    <cfRule type="expression" dxfId="2" priority="798" stopIfTrue="1">
      <formula>IF(LEN(FR7)&gt;0,1,0)</formula>
    </cfRule>
    <cfRule type="expression" dxfId="1" priority="799" stopIfTrue="1">
      <formula>IF(PTList0,only_enfPTList0outermarketplace_idA1PA6795UKMFR91.materiallanguage_tagde_DE2.value,0)</formula>
    </cfRule>
  </conditionalFormatting>
  <conditionalFormatting sqref="FS7:FS1048576">
    <cfRule type="expression" dxfId="0" priority="173" stopIfTrue="1">
      <formula>ApplicablePTList1</formula>
    </cfRule>
    <cfRule type="expression" dxfId="1" priority="800" stopIfTrue="1">
      <formula>IF(PTList0,form_rgPTList0outermarketplace_idA1PA6795UKMFR91.materiallanguage_tagde_DE3.value,0)</formula>
    </cfRule>
    <cfRule type="expression" dxfId="2" priority="801" stopIfTrue="1">
      <formula>IF(LEN(FS7)&gt;0,1,0)</formula>
    </cfRule>
    <cfRule type="expression" dxfId="1" priority="802" stopIfTrue="1">
      <formula>IF(PTList0,only_enfPTList0outermarketplace_idA1PA6795UKMFR91.materiallanguage_tagde_DE3.value,0)</formula>
    </cfRule>
  </conditionalFormatting>
  <conditionalFormatting sqref="FT7:FT1048576">
    <cfRule type="expression" dxfId="0" priority="174" stopIfTrue="1">
      <formula>ApplicablePTList1</formula>
    </cfRule>
    <cfRule type="expression" dxfId="1" priority="803" stopIfTrue="1">
      <formula>IF(PTList0,form_rgPTList0outermarketplace_idA1PA6795UKMFR91.materiallanguage_tagde_DE4.value,0)</formula>
    </cfRule>
    <cfRule type="expression" dxfId="2" priority="804" stopIfTrue="1">
      <formula>IF(LEN(FT7)&gt;0,1,0)</formula>
    </cfRule>
    <cfRule type="expression" dxfId="1" priority="805" stopIfTrue="1">
      <formula>IF(PTList0,only_enfPTList0outermarketplace_idA1PA6795UKMFR91.materiallanguage_tagde_DE4.value,0)</formula>
    </cfRule>
  </conditionalFormatting>
  <conditionalFormatting sqref="FU7:FU1048576">
    <cfRule type="expression" dxfId="0" priority="175" stopIfTrue="1">
      <formula>ApplicablePTList1</formula>
    </cfRule>
    <cfRule type="expression" dxfId="1" priority="806" stopIfTrue="1">
      <formula>IF(PTList0,form_rgPTList0outermarketplace_idA1PA6795UKMFR91.materiallanguage_tagde_DE5.value,0)</formula>
    </cfRule>
    <cfRule type="expression" dxfId="2" priority="807" stopIfTrue="1">
      <formula>IF(LEN(FU7)&gt;0,1,0)</formula>
    </cfRule>
    <cfRule type="expression" dxfId="1" priority="808" stopIfTrue="1">
      <formula>IF(PTList0,only_enfPTList0outermarketplace_idA1PA6795UKMFR91.materiallanguage_tagde_DE5.value,0)</formula>
    </cfRule>
  </conditionalFormatting>
  <conditionalFormatting sqref="FV7:FV1048576">
    <cfRule type="expression" dxfId="0" priority="176" stopIfTrue="1">
      <formula>ApplicablePTList1</formula>
    </cfRule>
    <cfRule type="expression" dxfId="2" priority="809" stopIfTrue="1">
      <formula>IF(LEN(FV7)&gt;0,1,0)</formula>
    </cfRule>
  </conditionalFormatting>
  <conditionalFormatting sqref="FW7:FW1048576">
    <cfRule type="expression" dxfId="0" priority="177" stopIfTrue="1">
      <formula>ApplicablePTList1</formula>
    </cfRule>
    <cfRule type="expression" dxfId="4" priority="810" stopIfTrue="1">
      <formula>IF(PTList0,form_rgPTList0condition_typemarketplace_idA1PA6795UKMFR91.value,0)</formula>
    </cfRule>
    <cfRule type="expression" dxfId="2" priority="811" stopIfTrue="1">
      <formula>IF(LEN(FW7)&gt;0,1,0)</formula>
    </cfRule>
    <cfRule type="expression" dxfId="1" priority="812" stopIfTrue="1">
      <formula>IF(PTList0,only_enfPTList0condition_typemarketplace_idA1PA6795UKMFR91.value,0)</formula>
    </cfRule>
    <cfRule type="expression" dxfId="3" priority="813" stopIfTrue="1">
      <formula>IF(PTList0,reqPTList0condition_typemarketplace_idA1PA6795UKMFR91.value,0)</formula>
    </cfRule>
  </conditionalFormatting>
  <conditionalFormatting sqref="FX7:FX1048576">
    <cfRule type="expression" dxfId="0" priority="178" stopIfTrue="1">
      <formula>ApplicablePTList1</formula>
    </cfRule>
    <cfRule type="expression" dxfId="4" priority="814" stopIfTrue="1">
      <formula>IF(PTList0,form_rgPTList0condition_notemarketplace_idA1PA6795UKMFR9language_tagde_DE1.value,0)</formula>
    </cfRule>
    <cfRule type="expression" dxfId="2" priority="815" stopIfTrue="1">
      <formula>IF(LEN(FX7)&gt;0,1,0)</formula>
    </cfRule>
  </conditionalFormatting>
  <conditionalFormatting sqref="FY7:FY1048576">
    <cfRule type="expression" dxfId="5" priority="179" stopIfTrue="1">
      <formula>ApplicablePTList1</formula>
    </cfRule>
    <cfRule type="expression" dxfId="8" priority="816" stopIfTrue="1">
      <formula>IF(PTList0,form_rgPTList0list_pricemarketplace_idA1PA6795UKMFR91.value_with_tax,0)</formula>
    </cfRule>
    <cfRule type="expression" dxfId="7" priority="817" stopIfTrue="1">
      <formula>IF(LEN(FY7)&gt;0,1,0)</formula>
    </cfRule>
    <cfRule type="expression" dxfId="8" priority="818" stopIfTrue="1">
      <formula>IF(PTList0,only_enfPTList0list_pricemarketplace_idA1PA6795UKMFR91.value_with_tax,0)</formula>
    </cfRule>
    <cfRule type="expression" dxfId="9" priority="819" stopIfTrue="1">
      <formula>IF(PTList0,reqPTList0list_pricemarketplace_idA1PA6795UKMFR91.value_with_tax,0)</formula>
    </cfRule>
  </conditionalFormatting>
  <conditionalFormatting sqref="FZ7:FZ1048576">
    <cfRule type="expression" dxfId="0" priority="180" stopIfTrue="1">
      <formula>ApplicablePTList1</formula>
    </cfRule>
    <cfRule type="expression" dxfId="2" priority="820" stopIfTrue="1">
      <formula>IF(LEN(FZ7)&gt;0,1,0)</formula>
    </cfRule>
  </conditionalFormatting>
  <conditionalFormatting sqref="GA7:GA1048576">
    <cfRule type="expression" dxfId="5" priority="181" stopIfTrue="1">
      <formula>ApplicablePTList1</formula>
    </cfRule>
    <cfRule type="expression" dxfId="7" priority="821" stopIfTrue="1">
      <formula>IF(LEN(GA7)&gt;0,1,0)</formula>
    </cfRule>
  </conditionalFormatting>
  <conditionalFormatting sqref="GB7:GB1048576">
    <cfRule type="expression" dxfId="5" priority="182" stopIfTrue="1">
      <formula>ApplicablePTList1</formula>
    </cfRule>
    <cfRule type="expression" dxfId="7" priority="822" stopIfTrue="1">
      <formula>IF(LEN(GB7)&gt;0,1,0)</formula>
    </cfRule>
  </conditionalFormatting>
  <conditionalFormatting sqref="GC7:GC1048576">
    <cfRule type="expression" dxfId="0" priority="183" stopIfTrue="1">
      <formula>ApplicablePTList1</formula>
    </cfRule>
    <cfRule type="expression" dxfId="4" priority="823" stopIfTrue="1">
      <formula>IF(PTList0,form_rgPTList0gift_optionsmarketplace_idA1PA6795UKMFR91.can_be_messaged,0)</formula>
    </cfRule>
    <cfRule type="expression" dxfId="2" priority="824" stopIfTrue="1">
      <formula>IF(LEN(GC7)&gt;0,1,0)</formula>
    </cfRule>
  </conditionalFormatting>
  <conditionalFormatting sqref="GD7:GD1048576">
    <cfRule type="expression" dxfId="0" priority="184" stopIfTrue="1">
      <formula>ApplicablePTList1</formula>
    </cfRule>
    <cfRule type="expression" dxfId="4" priority="825" stopIfTrue="1">
      <formula>IF(PTList0,form_rgPTList0gift_optionsmarketplace_idA1PA6795UKMFR91.can_be_wrapped,0)</formula>
    </cfRule>
    <cfRule type="expression" dxfId="2" priority="826" stopIfTrue="1">
      <formula>IF(LEN(GD7)&gt;0,1,0)</formula>
    </cfRule>
  </conditionalFormatting>
  <conditionalFormatting sqref="GE7:GE1048576">
    <cfRule type="expression" dxfId="5" priority="185" stopIfTrue="1">
      <formula>ApplicablePTList1</formula>
    </cfRule>
    <cfRule type="expression" dxfId="7" priority="827" stopIfTrue="1">
      <formula>IF(LEN(GE7)&gt;0,1,0)</formula>
    </cfRule>
  </conditionalFormatting>
  <conditionalFormatting sqref="GF7:GF1048576">
    <cfRule type="expression" dxfId="0" priority="186" stopIfTrue="1">
      <formula>ApplicablePTList1</formula>
    </cfRule>
    <cfRule type="expression" dxfId="4" priority="828" stopIfTrue="1">
      <formula>IF(PTList0,form_rgPTList0main_offer_image_locatormarketplace_idA1PA6795UKMFR91.media_location,0)</formula>
    </cfRule>
    <cfRule type="expression" dxfId="2" priority="829" stopIfTrue="1">
      <formula>IF(LEN(GF7)&gt;0,1,0)</formula>
    </cfRule>
  </conditionalFormatting>
  <conditionalFormatting sqref="GG7:GG1048576">
    <cfRule type="expression" dxfId="0" priority="187" stopIfTrue="1">
      <formula>ApplicablePTList1</formula>
    </cfRule>
    <cfRule type="expression" dxfId="4" priority="830" stopIfTrue="1">
      <formula>IF(PTList0,form_rgPTList0other_offer_image_locator_1marketplace_idA1PA6795UKMFR91.media_location,0)</formula>
    </cfRule>
    <cfRule type="expression" dxfId="2" priority="831" stopIfTrue="1">
      <formula>IF(LEN(GG7)&gt;0,1,0)</formula>
    </cfRule>
  </conditionalFormatting>
  <conditionalFormatting sqref="GH7:GH1048576">
    <cfRule type="expression" dxfId="0" priority="188" stopIfTrue="1">
      <formula>ApplicablePTList1</formula>
    </cfRule>
    <cfRule type="expression" dxfId="4" priority="832" stopIfTrue="1">
      <formula>IF(PTList0,form_rgPTList0other_offer_image_locator_2marketplace_idA1PA6795UKMFR91.media_location,0)</formula>
    </cfRule>
    <cfRule type="expression" dxfId="2" priority="833" stopIfTrue="1">
      <formula>IF(LEN(GH7)&gt;0,1,0)</formula>
    </cfRule>
  </conditionalFormatting>
  <conditionalFormatting sqref="GI7:GI1048576">
    <cfRule type="expression" dxfId="0" priority="189" stopIfTrue="1">
      <formula>ApplicablePTList1</formula>
    </cfRule>
    <cfRule type="expression" dxfId="4" priority="834" stopIfTrue="1">
      <formula>IF(PTList0,form_rgPTList0other_offer_image_locator_3marketplace_idA1PA6795UKMFR91.media_location,0)</formula>
    </cfRule>
    <cfRule type="expression" dxfId="2" priority="835" stopIfTrue="1">
      <formula>IF(LEN(GI7)&gt;0,1,0)</formula>
    </cfRule>
  </conditionalFormatting>
  <conditionalFormatting sqref="GJ7:GJ1048576">
    <cfRule type="expression" dxfId="0" priority="190" stopIfTrue="1">
      <formula>ApplicablePTList1</formula>
    </cfRule>
    <cfRule type="expression" dxfId="4" priority="836" stopIfTrue="1">
      <formula>IF(PTList0,form_rgPTList0other_offer_image_locator_4marketplace_idA1PA6795UKMFR91.media_location,0)</formula>
    </cfRule>
    <cfRule type="expression" dxfId="2" priority="837" stopIfTrue="1">
      <formula>IF(LEN(GJ7)&gt;0,1,0)</formula>
    </cfRule>
  </conditionalFormatting>
  <conditionalFormatting sqref="GK7:GK1048576">
    <cfRule type="expression" dxfId="0" priority="191" stopIfTrue="1">
      <formula>ApplicablePTList1</formula>
    </cfRule>
    <cfRule type="expression" dxfId="4" priority="838" stopIfTrue="1">
      <formula>IF(PTList0,form_rgPTList0other_offer_image_locator_5marketplace_idA1PA6795UKMFR91.media_location,0)</formula>
    </cfRule>
    <cfRule type="expression" dxfId="2" priority="839" stopIfTrue="1">
      <formula>IF(LEN(GK7)&gt;0,1,0)</formula>
    </cfRule>
  </conditionalFormatting>
  <conditionalFormatting sqref="GL7:GL1048576">
    <cfRule type="expression" dxfId="0" priority="192" stopIfTrue="1">
      <formula>ApplicablePTList1</formula>
    </cfRule>
    <cfRule type="expression" dxfId="2" priority="840" stopIfTrue="1">
      <formula>IF(LEN(GL7)&gt;0,1,0)</formula>
    </cfRule>
  </conditionalFormatting>
  <conditionalFormatting sqref="GM7:GM1048576">
    <cfRule type="expression" dxfId="0" priority="193" stopIfTrue="1">
      <formula>ApplicablePTList1</formula>
    </cfRule>
    <cfRule type="expression" dxfId="2" priority="841" stopIfTrue="1">
      <formula>IF(LEN(GM7)&gt;0,1,0)</formula>
    </cfRule>
  </conditionalFormatting>
  <conditionalFormatting sqref="GN7:GN1048576">
    <cfRule type="expression" dxfId="0" priority="194" stopIfTrue="1">
      <formula>ApplicablePTList1</formula>
    </cfRule>
    <cfRule type="expression" dxfId="2" priority="842" stopIfTrue="1">
      <formula>IF(LEN(GN7)&gt;0,1,0)</formula>
    </cfRule>
  </conditionalFormatting>
  <conditionalFormatting sqref="GO7:GO1048576">
    <cfRule type="expression" dxfId="0" priority="195" stopIfTrue="1">
      <formula>ApplicablePTList1</formula>
    </cfRule>
    <cfRule type="expression" dxfId="2" priority="843" stopIfTrue="1">
      <formula>IF(LEN(GO7)&gt;0,1,0)</formula>
    </cfRule>
  </conditionalFormatting>
  <conditionalFormatting sqref="GP7:GP1048576">
    <cfRule type="expression" dxfId="0" priority="196" stopIfTrue="1">
      <formula>ApplicablePTList1</formula>
    </cfRule>
    <cfRule type="expression" dxfId="2" priority="844" stopIfTrue="1">
      <formula>IF(LEN(GP7)&gt;0,1,0)</formula>
    </cfRule>
  </conditionalFormatting>
  <conditionalFormatting sqref="GQ7:GQ1048576">
    <cfRule type="expression" dxfId="0" priority="197" stopIfTrue="1">
      <formula>ApplicablePTList1</formula>
    </cfRule>
    <cfRule type="expression" dxfId="2" priority="845" stopIfTrue="1">
      <formula>IF(LEN(GQ7)&gt;0,1,0)</formula>
    </cfRule>
  </conditionalFormatting>
  <conditionalFormatting sqref="GR7:GR1048576">
    <cfRule type="expression" dxfId="0" priority="198" stopIfTrue="1">
      <formula>ApplicablePTList1</formula>
    </cfRule>
    <cfRule type="expression" dxfId="2" priority="846" stopIfTrue="1">
      <formula>IF(LEN(GR7)&gt;0,1,0)</formula>
    </cfRule>
  </conditionalFormatting>
  <conditionalFormatting sqref="GS7:GS1048576">
    <cfRule type="expression" dxfId="0" priority="199" stopIfTrue="1">
      <formula>ApplicablePTList1</formula>
    </cfRule>
    <cfRule type="expression" dxfId="2" priority="847" stopIfTrue="1">
      <formula>IF(LEN(GS7)&gt;0,1,0)</formula>
    </cfRule>
  </conditionalFormatting>
  <conditionalFormatting sqref="GT7:GT1048576">
    <cfRule type="expression" dxfId="0" priority="200" stopIfTrue="1">
      <formula>ApplicablePTList1</formula>
    </cfRule>
    <cfRule type="expression" dxfId="2" priority="848" stopIfTrue="1">
      <formula>IF(LEN(GT7)&gt;0,1,0)</formula>
    </cfRule>
  </conditionalFormatting>
  <conditionalFormatting sqref="GU7:GU1048576">
    <cfRule type="expression" dxfId="0" priority="201" stopIfTrue="1">
      <formula>ApplicablePTList1</formula>
    </cfRule>
    <cfRule type="expression" dxfId="2" priority="849" stopIfTrue="1">
      <formula>IF(LEN(GU7)&gt;0,1,0)</formula>
    </cfRule>
  </conditionalFormatting>
  <conditionalFormatting sqref="GV7:GV1048576">
    <cfRule type="expression" dxfId="0" priority="202" stopIfTrue="1">
      <formula>ApplicablePTList1</formula>
    </cfRule>
    <cfRule type="expression" dxfId="2" priority="850" stopIfTrue="1">
      <formula>IF(LEN(GV7)&gt;0,1,0)</formula>
    </cfRule>
  </conditionalFormatting>
  <conditionalFormatting sqref="GW7:GW1048576">
    <cfRule type="expression" dxfId="0" priority="203" stopIfTrue="1">
      <formula>ApplicablePTList1</formula>
    </cfRule>
    <cfRule type="expression" dxfId="2" priority="851" stopIfTrue="1">
      <formula>IF(LEN(GW7)&gt;0,1,0)</formula>
    </cfRule>
  </conditionalFormatting>
  <conditionalFormatting sqref="GX7:GX1048576">
    <cfRule type="expression" dxfId="0" priority="204" stopIfTrue="1">
      <formula>ApplicablePTList1</formula>
    </cfRule>
    <cfRule type="expression" dxfId="2" priority="852" stopIfTrue="1">
      <formula>IF(LEN(GX7)&gt;0,1,0)</formula>
    </cfRule>
  </conditionalFormatting>
  <conditionalFormatting sqref="GY7:GY1048576">
    <cfRule type="expression" dxfId="0" priority="205" stopIfTrue="1">
      <formula>ApplicablePTList1</formula>
    </cfRule>
    <cfRule type="expression" dxfId="4" priority="853" stopIfTrue="1">
      <formula>IF(PTList0,form_rgPTList0fulfillment_availability1.fulfillment_channel_code,0)</formula>
    </cfRule>
    <cfRule type="expression" dxfId="2" priority="854" stopIfTrue="1">
      <formula>IF(LEN(GY7)&gt;0,1,0)</formula>
    </cfRule>
    <cfRule type="expression" dxfId="1" priority="855" stopIfTrue="1">
      <formula>IF(PTList0,only_enfPTList0fulfillment_availability1.fulfillment_channel_code,0)</formula>
    </cfRule>
    <cfRule type="expression" dxfId="3" priority="856" stopIfTrue="1">
      <formula>IF(PTList0,reqPTList0fulfillment_availability1.fulfillment_channel_code,0)</formula>
    </cfRule>
  </conditionalFormatting>
  <conditionalFormatting sqref="GZ7:GZ1048576">
    <cfRule type="expression" dxfId="5" priority="206" stopIfTrue="1">
      <formula>ApplicablePTList1</formula>
    </cfRule>
    <cfRule type="expression" dxfId="6" priority="857" stopIfTrue="1">
      <formula>IF(PTList0,form_rgPTList0fulfillment_availability1.quantity,0)</formula>
    </cfRule>
    <cfRule type="expression" dxfId="6" priority="858" stopIfTrue="1">
      <formula>IF(PTList0,for_maxfPTList0fulfillment_availability1.quantity,0)</formula>
    </cfRule>
    <cfRule type="expression" dxfId="7" priority="859" stopIfTrue="1">
      <formula>IF(LEN(GZ7)&gt;0,1,0)</formula>
    </cfRule>
    <cfRule type="expression" dxfId="9" priority="860" stopIfTrue="1">
      <formula>IF(PTList0,for_minPTList0fulfillment_availability1.quantity,0)</formula>
    </cfRule>
  </conditionalFormatting>
  <conditionalFormatting sqref="HA7:HA1048576">
    <cfRule type="expression" dxfId="5" priority="207" stopIfTrue="1">
      <formula>ApplicablePTList1</formula>
    </cfRule>
    <cfRule type="expression" dxfId="6" priority="861" stopIfTrue="1">
      <formula>IF(PTList0,form_rgPTList0fulfillment_availability1.lead_time_to_ship_max_days,0)</formula>
    </cfRule>
    <cfRule type="expression" dxfId="6" priority="862" stopIfTrue="1">
      <formula>IF(PTList0,for_maxfPTList0fulfillment_availability1.lead_time_to_ship_max_days,0)</formula>
    </cfRule>
    <cfRule type="expression" dxfId="7" priority="863" stopIfTrue="1">
      <formula>IF(LEN(HA7)&gt;0,1,0)</formula>
    </cfRule>
    <cfRule type="expression" dxfId="8" priority="864" stopIfTrue="1">
      <formula>IF(PTList0,only_enfPTList0fulfillment_availability1.lead_time_to_ship_max_days,0)</formula>
    </cfRule>
  </conditionalFormatting>
  <conditionalFormatting sqref="HB7:HB1048576">
    <cfRule type="expression" dxfId="5" priority="208" stopIfTrue="1">
      <formula>ApplicablePTList1</formula>
    </cfRule>
    <cfRule type="expression" dxfId="6" priority="865" stopIfTrue="1">
      <formula>IF(PTList0,form_rgPTList0fulfillment_availability1.restock_date,0)</formula>
    </cfRule>
    <cfRule type="expression" dxfId="6" priority="866" stopIfTrue="1">
      <formula>IF(PTList0,for_maxfPTList0fulfillment_availability1.restock_date,0)</formula>
    </cfRule>
    <cfRule type="expression" dxfId="7" priority="867" stopIfTrue="1">
      <formula>IF(LEN(HB7)&gt;0,1,0)</formula>
    </cfRule>
    <cfRule type="expression" dxfId="8" priority="868" stopIfTrue="1">
      <formula>IF(PTList0,only_enfPTList0fulfillment_availability1.restock_date,0)</formula>
    </cfRule>
  </conditionalFormatting>
  <conditionalFormatting sqref="HC7:HC1048576">
    <cfRule type="expression" dxfId="0" priority="209" stopIfTrue="1">
      <formula>ApplicablePTList1</formula>
    </cfRule>
    <cfRule type="expression" dxfId="4" priority="869" stopIfTrue="1">
      <formula>IF(PTList0,form_rgPTList0fulfillment_availability1.is_inventory_available,0)</formula>
    </cfRule>
    <cfRule type="expression" dxfId="4" priority="870" stopIfTrue="1">
      <formula>IF(PTList0,for_maxfPTList0fulfillment_availability1.is_inventory_available,0)</formula>
    </cfRule>
    <cfRule type="expression" dxfId="2" priority="871" stopIfTrue="1">
      <formula>IF(LEN(HC7)&gt;0,1,0)</formula>
    </cfRule>
    <cfRule type="expression" dxfId="3" priority="872" stopIfTrue="1">
      <formula>IF(PTList0,for_minPTList0fulfillment_availability1.is_inventory_available,0)</formula>
    </cfRule>
  </conditionalFormatting>
  <conditionalFormatting sqref="HD7:HD1048576">
    <cfRule type="expression" dxfId="5" priority="210" stopIfTrue="1">
      <formula>ApplicablePTList1</formula>
    </cfRule>
    <cfRule type="expression" dxfId="6" priority="873" stopIfTrue="1">
      <formula>IF(PTList0,form_rgPTList0purchasable_offermarketplace_idA1PA6795UKMFR9audienceALL1.our_price1.schedule1.value_with_tax,0)</formula>
    </cfRule>
    <cfRule type="expression" dxfId="7" priority="874" stopIfTrue="1">
      <formula>IF(LEN(HD7)&gt;0,1,0)</formula>
    </cfRule>
  </conditionalFormatting>
  <conditionalFormatting sqref="HE7:HE1048576">
    <cfRule type="expression" dxfId="0" priority="211" stopIfTrue="1">
      <formula>ApplicablePTList1</formula>
    </cfRule>
    <cfRule type="expression" dxfId="4" priority="875" stopIfTrue="1">
      <formula>IF(PTList0,form_rgPTList0purchasable_offermarketplace_idA1PA6795UKMFR9audienceALL1.automated_pricing_merchandising_rule_plan1.merchandising_rule.rule_id,0)</formula>
    </cfRule>
    <cfRule type="expression" dxfId="2" priority="876" stopIfTrue="1">
      <formula>IF(LEN(HE7)&gt;0,1,0)</formula>
    </cfRule>
  </conditionalFormatting>
  <conditionalFormatting sqref="HF7:HF1048576">
    <cfRule type="expression" dxfId="5" priority="212" stopIfTrue="1">
      <formula>ApplicablePTList1</formula>
    </cfRule>
    <cfRule type="expression" dxfId="6" priority="877" stopIfTrue="1">
      <formula>IF(PTList0,form_rgPTList0purchasable_offermarketplace_idA1PA6795UKMFR9audienceALL1.minimum_seller_allowed_price1.schedule1.value_with_tax,0)</formula>
    </cfRule>
    <cfRule type="expression" dxfId="7" priority="878" stopIfTrue="1">
      <formula>IF(LEN(HF7)&gt;0,1,0)</formula>
    </cfRule>
  </conditionalFormatting>
  <conditionalFormatting sqref="HG7:HG1048576">
    <cfRule type="expression" dxfId="5" priority="213" stopIfTrue="1">
      <formula>ApplicablePTList1</formula>
    </cfRule>
    <cfRule type="expression" dxfId="6" priority="879" stopIfTrue="1">
      <formula>IF(PTList0,form_rgPTList0purchasable_offermarketplace_idA1PA6795UKMFR9audienceALL1.maximum_seller_allowed_price1.schedule1.value_with_tax,0)</formula>
    </cfRule>
    <cfRule type="expression" dxfId="7" priority="880" stopIfTrue="1">
      <formula>IF(LEN(HG7)&gt;0,1,0)</formula>
    </cfRule>
  </conditionalFormatting>
  <conditionalFormatting sqref="HH7:HH1048576">
    <cfRule type="expression" dxfId="5" priority="214" stopIfTrue="1">
      <formula>ApplicablePTList1</formula>
    </cfRule>
    <cfRule type="expression" dxfId="6" priority="881" stopIfTrue="1">
      <formula>IF(PTList0,form_rgPTList0purchasable_offermarketplace_idA1PA6795UKMFR9audienceALL1.discounted_price1.schedule1.end_at,0)</formula>
    </cfRule>
    <cfRule type="expression" dxfId="7" priority="882" stopIfTrue="1">
      <formula>IF(LEN(HH7)&gt;0,1,0)</formula>
    </cfRule>
    <cfRule type="expression" dxfId="9" priority="883" stopIfTrue="1">
      <formula>IF(PTList0,req_togPTList0purchasable_offermarketplace_idA1PA6795UKMFR9audienceALL1.discounted_price1.schedule1.end_at,0)</formula>
    </cfRule>
  </conditionalFormatting>
  <conditionalFormatting sqref="HI7:HI1048576">
    <cfRule type="expression" dxfId="5" priority="215" stopIfTrue="1">
      <formula>ApplicablePTList1</formula>
    </cfRule>
    <cfRule type="expression" dxfId="6" priority="884" stopIfTrue="1">
      <formula>IF(PTList0,form_rgPTList0purchasable_offermarketplace_idA1PA6795UKMFR9audienceALL1.discounted_price1.schedule1.start_at,0)</formula>
    </cfRule>
    <cfRule type="expression" dxfId="7" priority="885" stopIfTrue="1">
      <formula>IF(LEN(HI7)&gt;0,1,0)</formula>
    </cfRule>
    <cfRule type="expression" dxfId="9" priority="886" stopIfTrue="1">
      <formula>IF(PTList0,req_togPTList0purchasable_offermarketplace_idA1PA6795UKMFR9audienceALL1.discounted_price1.schedule1.start_at,0)</formula>
    </cfRule>
  </conditionalFormatting>
  <conditionalFormatting sqref="HJ7:HJ1048576">
    <cfRule type="expression" dxfId="5" priority="216" stopIfTrue="1">
      <formula>ApplicablePTList1</formula>
    </cfRule>
    <cfRule type="expression" dxfId="6" priority="887" stopIfTrue="1">
      <formula>IF(PTList0,form_rgPTList0purchasable_offermarketplace_idA1PA6795UKMFR9audienceALL1.discounted_price1.schedule1.value_with_tax,0)</formula>
    </cfRule>
    <cfRule type="expression" dxfId="7" priority="888" stopIfTrue="1">
      <formula>IF(LEN(HJ7)&gt;0,1,0)</formula>
    </cfRule>
    <cfRule type="expression" dxfId="9" priority="889" stopIfTrue="1">
      <formula>IF(PTList0,req_togPTList0purchasable_offermarketplace_idA1PA6795UKMFR9audienceALL1.discounted_price1.schedule1.value_with_tax,0)</formula>
    </cfRule>
  </conditionalFormatting>
  <conditionalFormatting sqref="HK7:HK1048576">
    <cfRule type="expression" dxfId="5" priority="217" stopIfTrue="1">
      <formula>ApplicablePTList1</formula>
    </cfRule>
    <cfRule type="expression" dxfId="6" priority="890" stopIfTrue="1">
      <formula>IF(PTList0,form_rgPTList0purchasable_offermarketplace_idA1PA6795UKMFR9audienceALL1.start_at.value,0)</formula>
    </cfRule>
    <cfRule type="expression" dxfId="7" priority="891" stopIfTrue="1">
      <formula>IF(LEN(HK7)&gt;0,1,0)</formula>
    </cfRule>
  </conditionalFormatting>
  <conditionalFormatting sqref="HL7:HL1048576">
    <cfRule type="expression" dxfId="5" priority="218" stopIfTrue="1">
      <formula>ApplicablePTList1</formula>
    </cfRule>
    <cfRule type="expression" dxfId="6" priority="892" stopIfTrue="1">
      <formula>IF(PTList0,form_rgPTList0purchasable_offermarketplace_idA1PA6795UKMFR9audienceALL1.end_at.value,0)</formula>
    </cfRule>
    <cfRule type="expression" dxfId="7" priority="893" stopIfTrue="1">
      <formula>IF(LEN(HL7)&gt;0,1,0)</formula>
    </cfRule>
  </conditionalFormatting>
  <conditionalFormatting sqref="HM7:HM1048576">
    <cfRule type="expression" dxfId="5" priority="219" stopIfTrue="1">
      <formula>ApplicablePTList1</formula>
    </cfRule>
    <cfRule type="expression" dxfId="6" priority="894" stopIfTrue="1">
      <formula>IF(PTList0,form_rgPTList0purchasable_offermarketplace_idA1PA6795UKMFR9audienceB2B1.our_price1.schedule1.value_with_tax,0)</formula>
    </cfRule>
    <cfRule type="expression" dxfId="7" priority="895" stopIfTrue="1">
      <formula>IF(LEN(HM7)&gt;0,1,0)</formula>
    </cfRule>
  </conditionalFormatting>
  <conditionalFormatting sqref="HN7:HN1048576">
    <cfRule type="expression" dxfId="5" priority="220" stopIfTrue="1">
      <formula>ApplicablePTList1</formula>
    </cfRule>
    <cfRule type="expression" dxfId="6" priority="896" stopIfTrue="1">
      <formula>IF(PTList0,form_rgPTList0purchasable_offermarketplace_idA1PA6795UKMFR9audienceB2B1.minimum_seller_allowed_price1.schedule1.value_with_tax,0)</formula>
    </cfRule>
    <cfRule type="expression" dxfId="7" priority="897" stopIfTrue="1">
      <formula>IF(LEN(HN7)&gt;0,1,0)</formula>
    </cfRule>
  </conditionalFormatting>
  <conditionalFormatting sqref="HO7:HO1048576">
    <cfRule type="expression" dxfId="5" priority="221" stopIfTrue="1">
      <formula>ApplicablePTList1</formula>
    </cfRule>
    <cfRule type="expression" dxfId="6" priority="898" stopIfTrue="1">
      <formula>IF(PTList0,form_rgPTList0purchasable_offermarketplace_idA1PA6795UKMFR9audienceB2B1.maximum_seller_allowed_price1.schedule1.value_with_tax,0)</formula>
    </cfRule>
    <cfRule type="expression" dxfId="7" priority="899" stopIfTrue="1">
      <formula>IF(LEN(HO7)&gt;0,1,0)</formula>
    </cfRule>
  </conditionalFormatting>
  <conditionalFormatting sqref="HP7:HP1048576">
    <cfRule type="expression" dxfId="5" priority="222" stopIfTrue="1">
      <formula>ApplicablePTList1</formula>
    </cfRule>
    <cfRule type="expression" dxfId="6" priority="900" stopIfTrue="1">
      <formula>IF(PTList0,form_rgPTList0purchasable_offermarketplace_idA1PA6795UKMFR9audienceB2B1.start_at.value,0)</formula>
    </cfRule>
    <cfRule type="expression" dxfId="7" priority="901" stopIfTrue="1">
      <formula>IF(LEN(HP7)&gt;0,1,0)</formula>
    </cfRule>
  </conditionalFormatting>
  <conditionalFormatting sqref="HQ7:HQ1048576">
    <cfRule type="expression" dxfId="5" priority="223" stopIfTrue="1">
      <formula>ApplicablePTList1</formula>
    </cfRule>
    <cfRule type="expression" dxfId="6" priority="902" stopIfTrue="1">
      <formula>IF(PTList0,form_rgPTList0purchasable_offermarketplace_idA1PA6795UKMFR9audienceB2B1.end_at.value,0)</formula>
    </cfRule>
    <cfRule type="expression" dxfId="7" priority="903" stopIfTrue="1">
      <formula>IF(LEN(HQ7)&gt;0,1,0)</formula>
    </cfRule>
  </conditionalFormatting>
  <conditionalFormatting sqref="HR7:HR1048576">
    <cfRule type="expression" dxfId="0" priority="224" stopIfTrue="1">
      <formula>ApplicablePTList1</formula>
    </cfRule>
    <cfRule type="expression" dxfId="4" priority="904" stopIfTrue="1">
      <formula>IF(PTList0,form_rgPTList0purchasable_offermarketplace_idA1PA6795UKMFR9audienceB2B1.quantity_discount_plan1.schedule1.discount_type,0)</formula>
    </cfRule>
    <cfRule type="expression" dxfId="2" priority="905" stopIfTrue="1">
      <formula>IF(LEN(HR7)&gt;0,1,0)</formula>
    </cfRule>
    <cfRule type="expression" dxfId="3" priority="906" stopIfTrue="1">
      <formula>IF(PTList0,req_togPTList0purchasable_offermarketplace_idA1PA6795UKMFR9audienceB2B1.quantity_discount_plan1.schedule1.discount_type,0)</formula>
    </cfRule>
  </conditionalFormatting>
  <conditionalFormatting sqref="HS7:HS1048576">
    <cfRule type="expression" dxfId="5" priority="225" stopIfTrue="1">
      <formula>ApplicablePTList1</formula>
    </cfRule>
    <cfRule type="expression" dxfId="6" priority="907" stopIfTrue="1">
      <formula>IF(PTList0,form_rgPTList0purchasable_offermarketplace_idA1PA6795UKMFR9audienceB2B1.quantity_discount_plan1.schedule1.levels1.lower_bound,0)</formula>
    </cfRule>
    <cfRule type="expression" dxfId="7" priority="908" stopIfTrue="1">
      <formula>IF(LEN(HS7)&gt;0,1,0)</formula>
    </cfRule>
    <cfRule type="expression" dxfId="9" priority="909" stopIfTrue="1">
      <formula>IF(PTList0,req_togPTList0purchasable_offermarketplace_idA1PA6795UKMFR9audienceB2B1.quantity_discount_plan1.schedule1.levels1.lower_bound,0)</formula>
    </cfRule>
  </conditionalFormatting>
  <conditionalFormatting sqref="HT7:HT1048576">
    <cfRule type="expression" dxfId="5" priority="226" stopIfTrue="1">
      <formula>ApplicablePTList1</formula>
    </cfRule>
    <cfRule type="expression" dxfId="6" priority="910" stopIfTrue="1">
      <formula>IF(PTList0,form_rgPTList0purchasable_offermarketplace_idA1PA6795UKMFR9audienceB2B1.quantity_discount_plan1.schedule1.levels1.value,0)</formula>
    </cfRule>
    <cfRule type="expression" dxfId="7" priority="911" stopIfTrue="1">
      <formula>IF(LEN(HT7)&gt;0,1,0)</formula>
    </cfRule>
    <cfRule type="expression" dxfId="9" priority="912" stopIfTrue="1">
      <formula>IF(PTList0,req_togPTList0purchasable_offermarketplace_idA1PA6795UKMFR9audienceB2B1.quantity_discount_plan1.schedule1.levels1.value,0)</formula>
    </cfRule>
  </conditionalFormatting>
  <conditionalFormatting sqref="HU7:HU1048576">
    <cfRule type="expression" dxfId="5" priority="227" stopIfTrue="1">
      <formula>ApplicablePTList1</formula>
    </cfRule>
    <cfRule type="expression" dxfId="6" priority="913" stopIfTrue="1">
      <formula>IF(PTList0,form_rgPTList0purchasable_offermarketplace_idA1PA6795UKMFR9audienceB2B1.quantity_discount_plan1.schedule1.levels2.lower_bound,0)</formula>
    </cfRule>
    <cfRule type="expression" dxfId="7" priority="914" stopIfTrue="1">
      <formula>IF(LEN(HU7)&gt;0,1,0)</formula>
    </cfRule>
    <cfRule type="expression" dxfId="9" priority="915" stopIfTrue="1">
      <formula>IF(PTList0,req_togPTList0purchasable_offermarketplace_idA1PA6795UKMFR9audienceB2B1.quantity_discount_plan1.schedule1.levels2.lower_bound,0)</formula>
    </cfRule>
  </conditionalFormatting>
  <conditionalFormatting sqref="HV7:HV1048576">
    <cfRule type="expression" dxfId="5" priority="228" stopIfTrue="1">
      <formula>ApplicablePTList1</formula>
    </cfRule>
    <cfRule type="expression" dxfId="6" priority="916" stopIfTrue="1">
      <formula>IF(PTList0,form_rgPTList0purchasable_offermarketplace_idA1PA6795UKMFR9audienceB2B1.quantity_discount_plan1.schedule1.levels2.value,0)</formula>
    </cfRule>
    <cfRule type="expression" dxfId="7" priority="917" stopIfTrue="1">
      <formula>IF(LEN(HV7)&gt;0,1,0)</formula>
    </cfRule>
    <cfRule type="expression" dxfId="9" priority="918" stopIfTrue="1">
      <formula>IF(PTList0,req_togPTList0purchasable_offermarketplace_idA1PA6795UKMFR9audienceB2B1.quantity_discount_plan1.schedule1.levels2.value,0)</formula>
    </cfRule>
  </conditionalFormatting>
  <conditionalFormatting sqref="HW7:HW1048576">
    <cfRule type="expression" dxfId="5" priority="229" stopIfTrue="1">
      <formula>ApplicablePTList1</formula>
    </cfRule>
    <cfRule type="expression" dxfId="6" priority="919" stopIfTrue="1">
      <formula>IF(PTList0,form_rgPTList0purchasable_offermarketplace_idA1PA6795UKMFR9audienceB2B1.quantity_discount_plan1.schedule1.levels3.lower_bound,0)</formula>
    </cfRule>
    <cfRule type="expression" dxfId="7" priority="920" stopIfTrue="1">
      <formula>IF(LEN(HW7)&gt;0,1,0)</formula>
    </cfRule>
    <cfRule type="expression" dxfId="9" priority="921" stopIfTrue="1">
      <formula>IF(PTList0,req_togPTList0purchasable_offermarketplace_idA1PA6795UKMFR9audienceB2B1.quantity_discount_plan1.schedule1.levels3.lower_bound,0)</formula>
    </cfRule>
  </conditionalFormatting>
  <conditionalFormatting sqref="HX7:HX1048576">
    <cfRule type="expression" dxfId="5" priority="230" stopIfTrue="1">
      <formula>ApplicablePTList1</formula>
    </cfRule>
    <cfRule type="expression" dxfId="6" priority="922" stopIfTrue="1">
      <formula>IF(PTList0,form_rgPTList0purchasable_offermarketplace_idA1PA6795UKMFR9audienceB2B1.quantity_discount_plan1.schedule1.levels3.value,0)</formula>
    </cfRule>
    <cfRule type="expression" dxfId="7" priority="923" stopIfTrue="1">
      <formula>IF(LEN(HX7)&gt;0,1,0)</formula>
    </cfRule>
    <cfRule type="expression" dxfId="9" priority="924" stopIfTrue="1">
      <formula>IF(PTList0,req_togPTList0purchasable_offermarketplace_idA1PA6795UKMFR9audienceB2B1.quantity_discount_plan1.schedule1.levels3.value,0)</formula>
    </cfRule>
  </conditionalFormatting>
  <conditionalFormatting sqref="HY7:HY1048576">
    <cfRule type="expression" dxfId="5" priority="231" stopIfTrue="1">
      <formula>ApplicablePTList1</formula>
    </cfRule>
    <cfRule type="expression" dxfId="6" priority="925" stopIfTrue="1">
      <formula>IF(PTList0,form_rgPTList0purchasable_offermarketplace_idA1PA6795UKMFR9audienceB2B1.quantity_discount_plan1.schedule1.levels4.lower_bound,0)</formula>
    </cfRule>
    <cfRule type="expression" dxfId="7" priority="926" stopIfTrue="1">
      <formula>IF(LEN(HY7)&gt;0,1,0)</formula>
    </cfRule>
    <cfRule type="expression" dxfId="9" priority="927" stopIfTrue="1">
      <formula>IF(PTList0,req_togPTList0purchasable_offermarketplace_idA1PA6795UKMFR9audienceB2B1.quantity_discount_plan1.schedule1.levels4.lower_bound,0)</formula>
    </cfRule>
  </conditionalFormatting>
  <conditionalFormatting sqref="HZ7:HZ1048576">
    <cfRule type="expression" dxfId="5" priority="232" stopIfTrue="1">
      <formula>ApplicablePTList1</formula>
    </cfRule>
    <cfRule type="expression" dxfId="6" priority="928" stopIfTrue="1">
      <formula>IF(PTList0,form_rgPTList0purchasable_offermarketplace_idA1PA6795UKMFR9audienceB2B1.quantity_discount_plan1.schedule1.levels4.value,0)</formula>
    </cfRule>
    <cfRule type="expression" dxfId="7" priority="929" stopIfTrue="1">
      <formula>IF(LEN(HZ7)&gt;0,1,0)</formula>
    </cfRule>
    <cfRule type="expression" dxfId="9" priority="930" stopIfTrue="1">
      <formula>IF(PTList0,req_togPTList0purchasable_offermarketplace_idA1PA6795UKMFR9audienceB2B1.quantity_discount_plan1.schedule1.levels4.value,0)</formula>
    </cfRule>
  </conditionalFormatting>
  <conditionalFormatting sqref="IA7:IA1048576">
    <cfRule type="expression" dxfId="5" priority="233" stopIfTrue="1">
      <formula>ApplicablePTList1</formula>
    </cfRule>
    <cfRule type="expression" dxfId="6" priority="931" stopIfTrue="1">
      <formula>IF(PTList0,form_rgPTList0purchasable_offermarketplace_idA1PA6795UKMFR9audienceB2B1.quantity_discount_plan1.schedule1.levels5.lower_bound,0)</formula>
    </cfRule>
    <cfRule type="expression" dxfId="7" priority="932" stopIfTrue="1">
      <formula>IF(LEN(IA7)&gt;0,1,0)</formula>
    </cfRule>
    <cfRule type="expression" dxfId="9" priority="933" stopIfTrue="1">
      <formula>IF(PTList0,req_togPTList0purchasable_offermarketplace_idA1PA6795UKMFR9audienceB2B1.quantity_discount_plan1.schedule1.levels5.lower_bound,0)</formula>
    </cfRule>
  </conditionalFormatting>
  <conditionalFormatting sqref="IB7:IB1048576">
    <cfRule type="expression" dxfId="5" priority="234" stopIfTrue="1">
      <formula>ApplicablePTList1</formula>
    </cfRule>
    <cfRule type="expression" dxfId="6" priority="934" stopIfTrue="1">
      <formula>IF(PTList0,form_rgPTList0purchasable_offermarketplace_idA1PA6795UKMFR9audienceB2B1.quantity_discount_plan1.schedule1.levels5.value,0)</formula>
    </cfRule>
    <cfRule type="expression" dxfId="7" priority="935" stopIfTrue="1">
      <formula>IF(LEN(IB7)&gt;0,1,0)</formula>
    </cfRule>
    <cfRule type="expression" dxfId="9" priority="936" stopIfTrue="1">
      <formula>IF(PTList0,req_togPTList0purchasable_offermarketplace_idA1PA6795UKMFR9audienceB2B1.quantity_discount_plan1.schedule1.levels5.value,0)</formula>
    </cfRule>
  </conditionalFormatting>
  <conditionalFormatting sqref="IC7:IC1048576">
    <cfRule type="expression" dxfId="0" priority="235" stopIfTrue="1">
      <formula>ApplicablePTList1</formula>
    </cfRule>
    <cfRule type="expression" dxfId="4" priority="937" stopIfTrue="1">
      <formula>IF(PTList0,form_rgPTList0merchant_shipping_groupmarketplace_idA1PA6795UKMFR91.value,0)</formula>
    </cfRule>
    <cfRule type="expression" dxfId="2" priority="938" stopIfTrue="1">
      <formula>IF(LEN(IC7)&gt;0,1,0)</formula>
    </cfRule>
    <cfRule type="expression" dxfId="1" priority="939" stopIfTrue="1">
      <formula>IF(PTList0,only_enfPTList0merchant_shipping_groupmarketplace_idA1PA6795UKMFR91.value,0)</formula>
    </cfRule>
    <cfRule type="expression" dxfId="3" priority="940" stopIfTrue="1">
      <formula>IF(PTList0,reqPTList0merchant_shipping_groupmarketplace_idA1PA6795UKMFR91.value,0)</formula>
    </cfRule>
  </conditionalFormatting>
  <conditionalFormatting sqref="ID7:ID1048576">
    <cfRule type="expression" dxfId="5" priority="236" stopIfTrue="1">
      <formula>ApplicablePTList1</formula>
    </cfRule>
    <cfRule type="expression" dxfId="6" priority="941" stopIfTrue="1">
      <formula>IF(PTList0,form_rgPTList0item_package_dimensionsmarketplace_idA1PA6795UKMFR91.length.value,0)</formula>
    </cfRule>
    <cfRule type="expression" dxfId="7" priority="942" stopIfTrue="1">
      <formula>IF(LEN(ID7)&gt;0,1,0)</formula>
    </cfRule>
    <cfRule type="expression" dxfId="8" priority="943" stopIfTrue="1">
      <formula>IF(PTList0,only_enfPTList0item_package_dimensionsmarketplace_idA1PA6795UKMFR91.length.value,0)</formula>
    </cfRule>
    <cfRule type="expression" dxfId="9" priority="944" stopIfTrue="1">
      <formula>IF(PTList0,reqPTList0item_package_dimensionsmarketplace_idA1PA6795UKMFR91.length.value,0)</formula>
    </cfRule>
  </conditionalFormatting>
  <conditionalFormatting sqref="IE7:IE1048576">
    <cfRule type="expression" dxfId="0" priority="237" stopIfTrue="1">
      <formula>ApplicablePTList1</formula>
    </cfRule>
    <cfRule type="expression" dxfId="4" priority="945" stopIfTrue="1">
      <formula>IF(PTList0,form_rgPTList0item_package_dimensionsmarketplace_idA1PA6795UKMFR91.length.unit,0)</formula>
    </cfRule>
    <cfRule type="expression" dxfId="2" priority="946" stopIfTrue="1">
      <formula>IF(LEN(IE7)&gt;0,1,0)</formula>
    </cfRule>
    <cfRule type="expression" dxfId="1" priority="947" stopIfTrue="1">
      <formula>IF(PTList0,only_enfPTList0item_package_dimensionsmarketplace_idA1PA6795UKMFR91.length.unit,0)</formula>
    </cfRule>
    <cfRule type="expression" dxfId="3" priority="948" stopIfTrue="1">
      <formula>IF(PTList0,reqPTList0item_package_dimensionsmarketplace_idA1PA6795UKMFR91.length.unit,0)</formula>
    </cfRule>
  </conditionalFormatting>
  <conditionalFormatting sqref="IF7:IF1048576">
    <cfRule type="expression" dxfId="5" priority="238" stopIfTrue="1">
      <formula>ApplicablePTList1</formula>
    </cfRule>
    <cfRule type="expression" dxfId="6" priority="949" stopIfTrue="1">
      <formula>IF(PTList0,form_rgPTList0item_package_dimensionsmarketplace_idA1PA6795UKMFR91.width.value,0)</formula>
    </cfRule>
    <cfRule type="expression" dxfId="7" priority="950" stopIfTrue="1">
      <formula>IF(LEN(IF7)&gt;0,1,0)</formula>
    </cfRule>
    <cfRule type="expression" dxfId="8" priority="951" stopIfTrue="1">
      <formula>IF(PTList0,only_enfPTList0item_package_dimensionsmarketplace_idA1PA6795UKMFR91.width.value,0)</formula>
    </cfRule>
    <cfRule type="expression" dxfId="9" priority="952" stopIfTrue="1">
      <formula>IF(PTList0,reqPTList0item_package_dimensionsmarketplace_idA1PA6795UKMFR91.width.value,0)</formula>
    </cfRule>
  </conditionalFormatting>
  <conditionalFormatting sqref="IG7:IG1048576">
    <cfRule type="expression" dxfId="0" priority="239" stopIfTrue="1">
      <formula>ApplicablePTList1</formula>
    </cfRule>
    <cfRule type="expression" dxfId="4" priority="953" stopIfTrue="1">
      <formula>IF(PTList0,form_rgPTList0item_package_dimensionsmarketplace_idA1PA6795UKMFR91.width.unit,0)</formula>
    </cfRule>
    <cfRule type="expression" dxfId="2" priority="954" stopIfTrue="1">
      <formula>IF(LEN(IG7)&gt;0,1,0)</formula>
    </cfRule>
    <cfRule type="expression" dxfId="1" priority="955" stopIfTrue="1">
      <formula>IF(PTList0,only_enfPTList0item_package_dimensionsmarketplace_idA1PA6795UKMFR91.width.unit,0)</formula>
    </cfRule>
    <cfRule type="expression" dxfId="3" priority="956" stopIfTrue="1">
      <formula>IF(PTList0,reqPTList0item_package_dimensionsmarketplace_idA1PA6795UKMFR91.width.unit,0)</formula>
    </cfRule>
  </conditionalFormatting>
  <conditionalFormatting sqref="IH7:IH1048576">
    <cfRule type="expression" dxfId="5" priority="240" stopIfTrue="1">
      <formula>ApplicablePTList1</formula>
    </cfRule>
    <cfRule type="expression" dxfId="6" priority="957" stopIfTrue="1">
      <formula>IF(PTList0,form_rgPTList0item_package_dimensionsmarketplace_idA1PA6795UKMFR91.height.value,0)</formula>
    </cfRule>
    <cfRule type="expression" dxfId="7" priority="958" stopIfTrue="1">
      <formula>IF(LEN(IH7)&gt;0,1,0)</formula>
    </cfRule>
    <cfRule type="expression" dxfId="8" priority="959" stopIfTrue="1">
      <formula>IF(PTList0,only_enfPTList0item_package_dimensionsmarketplace_idA1PA6795UKMFR91.height.value,0)</formula>
    </cfRule>
    <cfRule type="expression" dxfId="9" priority="960" stopIfTrue="1">
      <formula>IF(PTList0,reqPTList0item_package_dimensionsmarketplace_idA1PA6795UKMFR91.height.value,0)</formula>
    </cfRule>
  </conditionalFormatting>
  <conditionalFormatting sqref="II7:II1048576">
    <cfRule type="expression" dxfId="0" priority="241" stopIfTrue="1">
      <formula>ApplicablePTList1</formula>
    </cfRule>
    <cfRule type="expression" dxfId="4" priority="961" stopIfTrue="1">
      <formula>IF(PTList0,form_rgPTList0item_package_dimensionsmarketplace_idA1PA6795UKMFR91.height.unit,0)</formula>
    </cfRule>
    <cfRule type="expression" dxfId="2" priority="962" stopIfTrue="1">
      <formula>IF(LEN(II7)&gt;0,1,0)</formula>
    </cfRule>
    <cfRule type="expression" dxfId="1" priority="963" stopIfTrue="1">
      <formula>IF(PTList0,only_enfPTList0item_package_dimensionsmarketplace_idA1PA6795UKMFR91.height.unit,0)</formula>
    </cfRule>
    <cfRule type="expression" dxfId="3" priority="964" stopIfTrue="1">
      <formula>IF(PTList0,reqPTList0item_package_dimensionsmarketplace_idA1PA6795UKMFR91.height.unit,0)</formula>
    </cfRule>
  </conditionalFormatting>
  <conditionalFormatting sqref="IJ7:IJ1048576">
    <cfRule type="expression" dxfId="5" priority="242" stopIfTrue="1">
      <formula>ApplicablePTList1</formula>
    </cfRule>
    <cfRule type="expression" dxfId="6" priority="965" stopIfTrue="1">
      <formula>IF(PTList0,form_rgPTList0item_package_weightmarketplace_idA1PA6795UKMFR91.value,0)</formula>
    </cfRule>
    <cfRule type="expression" dxfId="7" priority="966" stopIfTrue="1">
      <formula>IF(LEN(IJ7)&gt;0,1,0)</formula>
    </cfRule>
    <cfRule type="expression" dxfId="8" priority="967" stopIfTrue="1">
      <formula>IF(PTList0,only_enfPTList0item_package_weightmarketplace_idA1PA6795UKMFR91.value,0)</formula>
    </cfRule>
    <cfRule type="expression" dxfId="9" priority="968" stopIfTrue="1">
      <formula>IF(PTList0,reqPTList0item_package_weightmarketplace_idA1PA6795UKMFR91.value,0)</formula>
    </cfRule>
  </conditionalFormatting>
  <conditionalFormatting sqref="IK7:IK1048576">
    <cfRule type="expression" dxfId="0" priority="243" stopIfTrue="1">
      <formula>ApplicablePTList1</formula>
    </cfRule>
    <cfRule type="expression" dxfId="4" priority="969" stopIfTrue="1">
      <formula>IF(PTList0,form_rgPTList0item_package_weightmarketplace_idA1PA6795UKMFR91.unit,0)</formula>
    </cfRule>
    <cfRule type="expression" dxfId="2" priority="970" stopIfTrue="1">
      <formula>IF(LEN(IK7)&gt;0,1,0)</formula>
    </cfRule>
    <cfRule type="expression" dxfId="1" priority="971" stopIfTrue="1">
      <formula>IF(PTList0,only_enfPTList0item_package_weightmarketplace_idA1PA6795UKMFR91.unit,0)</formula>
    </cfRule>
    <cfRule type="expression" dxfId="3" priority="972" stopIfTrue="1">
      <formula>IF(PTList0,reqPTList0item_package_weightmarketplace_idA1PA6795UKMFR91.unit,0)</formula>
    </cfRule>
  </conditionalFormatting>
  <conditionalFormatting sqref="IL7:IL1048576">
    <cfRule type="expression" dxfId="0" priority="244" stopIfTrue="1">
      <formula>ApplicablePTList1</formula>
    </cfRule>
    <cfRule type="expression" dxfId="2" priority="973" stopIfTrue="1">
      <formula>IF(LEN(IL7)&gt;0,1,0)</formula>
    </cfRule>
  </conditionalFormatting>
  <conditionalFormatting sqref="IM7:IM1048576">
    <cfRule type="expression" dxfId="0" priority="245" stopIfTrue="1">
      <formula>ApplicablePTList1</formula>
    </cfRule>
    <cfRule type="expression" dxfId="2" priority="974" stopIfTrue="1">
      <formula>IF(LEN(IM7)&gt;0,1,0)</formula>
    </cfRule>
    <cfRule type="expression" dxfId="3" priority="975" stopIfTrue="1">
      <formula>IF(PTList0,req_togPTList0epr_product_packagingmarketplace_idA1PA6795UKMFR91.granular_materials1.granular_material,0)</formula>
    </cfRule>
  </conditionalFormatting>
  <conditionalFormatting sqref="IN7:IN1048576">
    <cfRule type="expression" dxfId="5" priority="246" stopIfTrue="1">
      <formula>ApplicablePTList1</formula>
    </cfRule>
    <cfRule type="expression" dxfId="7" priority="976" stopIfTrue="1">
      <formula>IF(LEN(IN7)&gt;0,1,0)</formula>
    </cfRule>
    <cfRule type="expression" dxfId="9" priority="977" stopIfTrue="1">
      <formula>IF(PTList0,req_togPTList0epr_product_packagingmarketplace_idA1PA6795UKMFR91.granular_materials1.weight.value,0)</formula>
    </cfRule>
  </conditionalFormatting>
  <conditionalFormatting sqref="IO7:IO1048576">
    <cfRule type="expression" dxfId="0" priority="247" stopIfTrue="1">
      <formula>ApplicablePTList1</formula>
    </cfRule>
    <cfRule type="expression" dxfId="2" priority="978" stopIfTrue="1">
      <formula>IF(LEN(IO7)&gt;0,1,0)</formula>
    </cfRule>
    <cfRule type="expression" dxfId="3" priority="979" stopIfTrue="1">
      <formula>IF(PTList0,req_togPTList0epr_product_packagingmarketplace_idA1PA6795UKMFR91.granular_materials1.weight.unit,0)</formula>
    </cfRule>
  </conditionalFormatting>
  <conditionalFormatting sqref="IP7:IP1048576">
    <cfRule type="expression" dxfId="5" priority="248" stopIfTrue="1">
      <formula>ApplicablePTList1</formula>
    </cfRule>
    <cfRule type="expression" dxfId="7" priority="980" stopIfTrue="1">
      <formula>IF(LEN(IP7)&gt;0,1,0)</formula>
    </cfRule>
  </conditionalFormatting>
  <conditionalFormatting sqref="IQ7:IQ1048576">
    <cfRule type="expression" dxfId="0" priority="249" stopIfTrue="1">
      <formula>ApplicablePTList1</formula>
    </cfRule>
    <cfRule type="expression" dxfId="2" priority="981" stopIfTrue="1">
      <formula>IF(LEN(IQ7)&gt;0,1,0)</formula>
    </cfRule>
    <cfRule type="expression" dxfId="3" priority="982" stopIfTrue="1">
      <formula>IF(PTList0,req_togPTList0epr_product_packagingmarketplace_idA1PA6795UKMFR91.granular_materials2.granular_material,0)</formula>
    </cfRule>
  </conditionalFormatting>
  <conditionalFormatting sqref="IR7:IR1048576">
    <cfRule type="expression" dxfId="5" priority="250" stopIfTrue="1">
      <formula>ApplicablePTList1</formula>
    </cfRule>
    <cfRule type="expression" dxfId="7" priority="983" stopIfTrue="1">
      <formula>IF(LEN(IR7)&gt;0,1,0)</formula>
    </cfRule>
    <cfRule type="expression" dxfId="9" priority="984" stopIfTrue="1">
      <formula>IF(PTList0,req_togPTList0epr_product_packagingmarketplace_idA1PA6795UKMFR91.granular_materials2.weight.value,0)</formula>
    </cfRule>
  </conditionalFormatting>
  <conditionalFormatting sqref="IS7:IS1048576">
    <cfRule type="expression" dxfId="0" priority="251" stopIfTrue="1">
      <formula>ApplicablePTList1</formula>
    </cfRule>
    <cfRule type="expression" dxfId="2" priority="985" stopIfTrue="1">
      <formula>IF(LEN(IS7)&gt;0,1,0)</formula>
    </cfRule>
    <cfRule type="expression" dxfId="3" priority="986" stopIfTrue="1">
      <formula>IF(PTList0,req_togPTList0epr_product_packagingmarketplace_idA1PA6795UKMFR91.granular_materials2.weight.unit,0)</formula>
    </cfRule>
  </conditionalFormatting>
  <conditionalFormatting sqref="IT7:IT1048576">
    <cfRule type="expression" dxfId="5" priority="252" stopIfTrue="1">
      <formula>ApplicablePTList1</formula>
    </cfRule>
    <cfRule type="expression" dxfId="7" priority="987" stopIfTrue="1">
      <formula>IF(LEN(IT7)&gt;0,1,0)</formula>
    </cfRule>
  </conditionalFormatting>
  <conditionalFormatting sqref="IU7:IU1048576">
    <cfRule type="expression" dxfId="0" priority="253" stopIfTrue="1">
      <formula>ApplicablePTList1</formula>
    </cfRule>
    <cfRule type="expression" dxfId="2" priority="988" stopIfTrue="1">
      <formula>IF(LEN(IU7)&gt;0,1,0)</formula>
    </cfRule>
    <cfRule type="expression" dxfId="3" priority="989" stopIfTrue="1">
      <formula>IF(PTList0,req_togPTList0epr_product_packagingmarketplace_idA1PA6795UKMFR91.granular_materials3.granular_material,0)</formula>
    </cfRule>
  </conditionalFormatting>
  <conditionalFormatting sqref="IV7:IV1048576">
    <cfRule type="expression" dxfId="5" priority="254" stopIfTrue="1">
      <formula>ApplicablePTList1</formula>
    </cfRule>
    <cfRule type="expression" dxfId="7" priority="990" stopIfTrue="1">
      <formula>IF(LEN(IV7)&gt;0,1,0)</formula>
    </cfRule>
    <cfRule type="expression" dxfId="9" priority="991" stopIfTrue="1">
      <formula>IF(PTList0,req_togPTList0epr_product_packagingmarketplace_idA1PA6795UKMFR91.granular_materials3.weight.value,0)</formula>
    </cfRule>
  </conditionalFormatting>
  <conditionalFormatting sqref="IW7:IW1048576">
    <cfRule type="expression" dxfId="0" priority="255" stopIfTrue="1">
      <formula>ApplicablePTList1</formula>
    </cfRule>
    <cfRule type="expression" dxfId="2" priority="992" stopIfTrue="1">
      <formula>IF(LEN(IW7)&gt;0,1,0)</formula>
    </cfRule>
    <cfRule type="expression" dxfId="3" priority="993" stopIfTrue="1">
      <formula>IF(PTList0,req_togPTList0epr_product_packagingmarketplace_idA1PA6795UKMFR91.granular_materials3.weight.unit,0)</formula>
    </cfRule>
  </conditionalFormatting>
  <conditionalFormatting sqref="IX7:IX1048576">
    <cfRule type="expression" dxfId="5" priority="256" stopIfTrue="1">
      <formula>ApplicablePTList1</formula>
    </cfRule>
    <cfRule type="expression" dxfId="7" priority="994" stopIfTrue="1">
      <formula>IF(LEN(IX7)&gt;0,1,0)</formula>
    </cfRule>
  </conditionalFormatting>
  <conditionalFormatting sqref="IY7:IY1048576">
    <cfRule type="expression" dxfId="0" priority="257" stopIfTrue="1">
      <formula>ApplicablePTList1</formula>
    </cfRule>
    <cfRule type="expression" dxfId="2" priority="995" stopIfTrue="1">
      <formula>IF(LEN(IY7)&gt;0,1,0)</formula>
    </cfRule>
    <cfRule type="expression" dxfId="3" priority="996" stopIfTrue="1">
      <formula>IF(PTList0,req_togPTList0epr_product_packagingmarketplace_idA1PA6795UKMFR91.granular_materials4.granular_material,0)</formula>
    </cfRule>
  </conditionalFormatting>
  <conditionalFormatting sqref="IZ7:IZ1048576">
    <cfRule type="expression" dxfId="5" priority="258" stopIfTrue="1">
      <formula>ApplicablePTList1</formula>
    </cfRule>
    <cfRule type="expression" dxfId="7" priority="997" stopIfTrue="1">
      <formula>IF(LEN(IZ7)&gt;0,1,0)</formula>
    </cfRule>
    <cfRule type="expression" dxfId="9" priority="998" stopIfTrue="1">
      <formula>IF(PTList0,req_togPTList0epr_product_packagingmarketplace_idA1PA6795UKMFR91.granular_materials4.weight.value,0)</formula>
    </cfRule>
  </conditionalFormatting>
  <conditionalFormatting sqref="JA7:JA1048576">
    <cfRule type="expression" dxfId="0" priority="259" stopIfTrue="1">
      <formula>ApplicablePTList1</formula>
    </cfRule>
    <cfRule type="expression" dxfId="2" priority="999" stopIfTrue="1">
      <formula>IF(LEN(JA7)&gt;0,1,0)</formula>
    </cfRule>
    <cfRule type="expression" dxfId="3" priority="1000" stopIfTrue="1">
      <formula>IF(PTList0,req_togPTList0epr_product_packagingmarketplace_idA1PA6795UKMFR91.granular_materials4.weight.unit,0)</formula>
    </cfRule>
  </conditionalFormatting>
  <conditionalFormatting sqref="JB7:JB1048576">
    <cfRule type="expression" dxfId="5" priority="260" stopIfTrue="1">
      <formula>ApplicablePTList1</formula>
    </cfRule>
    <cfRule type="expression" dxfId="7" priority="1001" stopIfTrue="1">
      <formula>IF(LEN(JB7)&gt;0,1,0)</formula>
    </cfRule>
  </conditionalFormatting>
  <conditionalFormatting sqref="JC7:JC1048576">
    <cfRule type="expression" dxfId="0" priority="261" stopIfTrue="1">
      <formula>ApplicablePTList1</formula>
    </cfRule>
    <cfRule type="expression" dxfId="2" priority="1002" stopIfTrue="1">
      <formula>IF(LEN(JC7)&gt;0,1,0)</formula>
    </cfRule>
  </conditionalFormatting>
  <conditionalFormatting sqref="JD7:JD1048576">
    <cfRule type="expression" dxfId="0" priority="262" stopIfTrue="1">
      <formula>ApplicablePTList1</formula>
    </cfRule>
    <cfRule type="expression" dxfId="2" priority="1003" stopIfTrue="1">
      <formula>IF(LEN(JD7)&gt;0,1,0)</formula>
    </cfRule>
    <cfRule type="expression" dxfId="3" priority="1004" stopIfTrue="1">
      <formula>IF(PTList0,req_togPTList0epr_product_packagingmarketplace_idA1PA6795UKMFR92.granular_materials1.granular_material,0)</formula>
    </cfRule>
  </conditionalFormatting>
  <conditionalFormatting sqref="JE7:JE1048576">
    <cfRule type="expression" dxfId="5" priority="263" stopIfTrue="1">
      <formula>ApplicablePTList1</formula>
    </cfRule>
    <cfRule type="expression" dxfId="7" priority="1005" stopIfTrue="1">
      <formula>IF(LEN(JE7)&gt;0,1,0)</formula>
    </cfRule>
    <cfRule type="expression" dxfId="9" priority="1006" stopIfTrue="1">
      <formula>IF(PTList0,req_togPTList0epr_product_packagingmarketplace_idA1PA6795UKMFR92.granular_materials1.weight.value,0)</formula>
    </cfRule>
  </conditionalFormatting>
  <conditionalFormatting sqref="JF7:JF1048576">
    <cfRule type="expression" dxfId="0" priority="264" stopIfTrue="1">
      <formula>ApplicablePTList1</formula>
    </cfRule>
    <cfRule type="expression" dxfId="2" priority="1007" stopIfTrue="1">
      <formula>IF(LEN(JF7)&gt;0,1,0)</formula>
    </cfRule>
    <cfRule type="expression" dxfId="3" priority="1008" stopIfTrue="1">
      <formula>IF(PTList0,req_togPTList0epr_product_packagingmarketplace_idA1PA6795UKMFR92.granular_materials1.weight.unit,0)</formula>
    </cfRule>
  </conditionalFormatting>
  <conditionalFormatting sqref="JG7:JG1048576">
    <cfRule type="expression" dxfId="5" priority="265" stopIfTrue="1">
      <formula>ApplicablePTList1</formula>
    </cfRule>
    <cfRule type="expression" dxfId="7" priority="1009" stopIfTrue="1">
      <formula>IF(LEN(JG7)&gt;0,1,0)</formula>
    </cfRule>
  </conditionalFormatting>
  <conditionalFormatting sqref="JH7:JH1048576">
    <cfRule type="expression" dxfId="0" priority="266" stopIfTrue="1">
      <formula>ApplicablePTList1</formula>
    </cfRule>
    <cfRule type="expression" dxfId="2" priority="1010" stopIfTrue="1">
      <formula>IF(LEN(JH7)&gt;0,1,0)</formula>
    </cfRule>
    <cfRule type="expression" dxfId="3" priority="1011" stopIfTrue="1">
      <formula>IF(PTList0,req_togPTList0epr_product_packagingmarketplace_idA1PA6795UKMFR92.granular_materials2.granular_material,0)</formula>
    </cfRule>
  </conditionalFormatting>
  <conditionalFormatting sqref="JI7:JI1048576">
    <cfRule type="expression" dxfId="5" priority="267" stopIfTrue="1">
      <formula>ApplicablePTList1</formula>
    </cfRule>
    <cfRule type="expression" dxfId="7" priority="1012" stopIfTrue="1">
      <formula>IF(LEN(JI7)&gt;0,1,0)</formula>
    </cfRule>
    <cfRule type="expression" dxfId="9" priority="1013" stopIfTrue="1">
      <formula>IF(PTList0,req_togPTList0epr_product_packagingmarketplace_idA1PA6795UKMFR92.granular_materials2.weight.value,0)</formula>
    </cfRule>
  </conditionalFormatting>
  <conditionalFormatting sqref="JJ7:JJ1048576">
    <cfRule type="expression" dxfId="0" priority="268" stopIfTrue="1">
      <formula>ApplicablePTList1</formula>
    </cfRule>
    <cfRule type="expression" dxfId="2" priority="1014" stopIfTrue="1">
      <formula>IF(LEN(JJ7)&gt;0,1,0)</formula>
    </cfRule>
    <cfRule type="expression" dxfId="3" priority="1015" stopIfTrue="1">
      <formula>IF(PTList0,req_togPTList0epr_product_packagingmarketplace_idA1PA6795UKMFR92.granular_materials2.weight.unit,0)</formula>
    </cfRule>
  </conditionalFormatting>
  <conditionalFormatting sqref="JK7:JK1048576">
    <cfRule type="expression" dxfId="5" priority="269" stopIfTrue="1">
      <formula>ApplicablePTList1</formula>
    </cfRule>
    <cfRule type="expression" dxfId="7" priority="1016" stopIfTrue="1">
      <formula>IF(LEN(JK7)&gt;0,1,0)</formula>
    </cfRule>
  </conditionalFormatting>
  <conditionalFormatting sqref="JL7:JL1048576">
    <cfRule type="expression" dxfId="0" priority="270" stopIfTrue="1">
      <formula>ApplicablePTList1</formula>
    </cfRule>
    <cfRule type="expression" dxfId="2" priority="1017" stopIfTrue="1">
      <formula>IF(LEN(JL7)&gt;0,1,0)</formula>
    </cfRule>
    <cfRule type="expression" dxfId="3" priority="1018" stopIfTrue="1">
      <formula>IF(PTList0,req_togPTList0epr_product_packagingmarketplace_idA1PA6795UKMFR92.granular_materials3.granular_material,0)</formula>
    </cfRule>
  </conditionalFormatting>
  <conditionalFormatting sqref="JM7:JM1048576">
    <cfRule type="expression" dxfId="5" priority="271" stopIfTrue="1">
      <formula>ApplicablePTList1</formula>
    </cfRule>
    <cfRule type="expression" dxfId="7" priority="1019" stopIfTrue="1">
      <formula>IF(LEN(JM7)&gt;0,1,0)</formula>
    </cfRule>
    <cfRule type="expression" dxfId="9" priority="1020" stopIfTrue="1">
      <formula>IF(PTList0,req_togPTList0epr_product_packagingmarketplace_idA1PA6795UKMFR92.granular_materials3.weight.value,0)</formula>
    </cfRule>
  </conditionalFormatting>
  <conditionalFormatting sqref="JN7:JN1048576">
    <cfRule type="expression" dxfId="0" priority="272" stopIfTrue="1">
      <formula>ApplicablePTList1</formula>
    </cfRule>
    <cfRule type="expression" dxfId="2" priority="1021" stopIfTrue="1">
      <formula>IF(LEN(JN7)&gt;0,1,0)</formula>
    </cfRule>
    <cfRule type="expression" dxfId="3" priority="1022" stopIfTrue="1">
      <formula>IF(PTList0,req_togPTList0epr_product_packagingmarketplace_idA1PA6795UKMFR92.granular_materials3.weight.unit,0)</formula>
    </cfRule>
  </conditionalFormatting>
  <conditionalFormatting sqref="JO7:JO1048576">
    <cfRule type="expression" dxfId="5" priority="273" stopIfTrue="1">
      <formula>ApplicablePTList1</formula>
    </cfRule>
    <cfRule type="expression" dxfId="7" priority="1023" stopIfTrue="1">
      <formula>IF(LEN(JO7)&gt;0,1,0)</formula>
    </cfRule>
  </conditionalFormatting>
  <conditionalFormatting sqref="JP7:JP1048576">
    <cfRule type="expression" dxfId="0" priority="274" stopIfTrue="1">
      <formula>ApplicablePTList1</formula>
    </cfRule>
    <cfRule type="expression" dxfId="2" priority="1024" stopIfTrue="1">
      <formula>IF(LEN(JP7)&gt;0,1,0)</formula>
    </cfRule>
    <cfRule type="expression" dxfId="3" priority="1025" stopIfTrue="1">
      <formula>IF(PTList0,req_togPTList0epr_product_packagingmarketplace_idA1PA6795UKMFR92.granular_materials4.granular_material,0)</formula>
    </cfRule>
  </conditionalFormatting>
  <conditionalFormatting sqref="JQ7:JQ1048576">
    <cfRule type="expression" dxfId="5" priority="275" stopIfTrue="1">
      <formula>ApplicablePTList1</formula>
    </cfRule>
    <cfRule type="expression" dxfId="7" priority="1026" stopIfTrue="1">
      <formula>IF(LEN(JQ7)&gt;0,1,0)</formula>
    </cfRule>
    <cfRule type="expression" dxfId="9" priority="1027" stopIfTrue="1">
      <formula>IF(PTList0,req_togPTList0epr_product_packagingmarketplace_idA1PA6795UKMFR92.granular_materials4.weight.value,0)</formula>
    </cfRule>
  </conditionalFormatting>
  <conditionalFormatting sqref="JR7:JR1048576">
    <cfRule type="expression" dxfId="0" priority="276" stopIfTrue="1">
      <formula>ApplicablePTList1</formula>
    </cfRule>
    <cfRule type="expression" dxfId="2" priority="1028" stopIfTrue="1">
      <formula>IF(LEN(JR7)&gt;0,1,0)</formula>
    </cfRule>
    <cfRule type="expression" dxfId="3" priority="1029" stopIfTrue="1">
      <formula>IF(PTList0,req_togPTList0epr_product_packagingmarketplace_idA1PA6795UKMFR92.granular_materials4.weight.unit,0)</formula>
    </cfRule>
  </conditionalFormatting>
  <conditionalFormatting sqref="JS7:JS1048576">
    <cfRule type="expression" dxfId="5" priority="277" stopIfTrue="1">
      <formula>ApplicablePTList1</formula>
    </cfRule>
    <cfRule type="expression" dxfId="7" priority="1030" stopIfTrue="1">
      <formula>IF(LEN(JS7)&gt;0,1,0)</formula>
    </cfRule>
  </conditionalFormatting>
  <conditionalFormatting sqref="JT7:JT1048576">
    <cfRule type="expression" dxfId="0" priority="278" stopIfTrue="1">
      <formula>ApplicablePTList1</formula>
    </cfRule>
    <cfRule type="expression" dxfId="1" priority="1031" stopIfTrue="1">
      <formula>IF(PTList0,form_rgPTList0country_of_originmarketplace_idA1PA6795UKMFR91.value,0)</formula>
    </cfRule>
    <cfRule type="expression" dxfId="2" priority="1032" stopIfTrue="1">
      <formula>IF(LEN(JT7)&gt;0,1,0)</formula>
    </cfRule>
    <cfRule type="expression" dxfId="1" priority="1033" stopIfTrue="1">
      <formula>IF(PTList0,only_enfPTList0country_of_originmarketplace_idA1PA6795UKMFR91.value,0)</formula>
    </cfRule>
    <cfRule type="expression" dxfId="3" priority="1034" stopIfTrue="1">
      <formula>IF(PTList0,reqPTList0country_of_originmarketplace_idA1PA6795UKMFR91.value,0)</formula>
    </cfRule>
  </conditionalFormatting>
  <conditionalFormatting sqref="JU7:JU1048576">
    <cfRule type="expression" dxfId="0" priority="279" stopIfTrue="1">
      <formula>ApplicablePTList1</formula>
    </cfRule>
    <cfRule type="expression" dxfId="4" priority="1035" stopIfTrue="1">
      <formula>IF(PTList0,form_rgPTList0batteries_requiredmarketplace_idA1PA6795UKMFR91.value,0)</formula>
    </cfRule>
    <cfRule type="expression" dxfId="2" priority="1036" stopIfTrue="1">
      <formula>IF(LEN(JU7)&gt;0,1,0)</formula>
    </cfRule>
    <cfRule type="expression" dxfId="1" priority="1037" stopIfTrue="1">
      <formula>IF(PTList0,only_enfPTList0batteries_requiredmarketplace_idA1PA6795UKMFR91.value,0)</formula>
    </cfRule>
    <cfRule type="expression" dxfId="3" priority="1038" stopIfTrue="1">
      <formula>IF(PTList0,reqPTList0batteries_requiredmarketplace_idA1PA6795UKMFR91.value,0)</formula>
    </cfRule>
  </conditionalFormatting>
  <conditionalFormatting sqref="JV7:JV1048576">
    <cfRule type="expression" dxfId="0" priority="280" stopIfTrue="1">
      <formula>ApplicablePTList1</formula>
    </cfRule>
    <cfRule type="expression" dxfId="4" priority="1039" stopIfTrue="1">
      <formula>IF(PTList0,form_rgPTList0batteries_includedmarketplace_idA1PA6795UKMFR91.value,0)</formula>
    </cfRule>
    <cfRule type="expression" dxfId="2" priority="1040" stopIfTrue="1">
      <formula>IF(LEN(JV7)&gt;0,1,0)</formula>
    </cfRule>
    <cfRule type="expression" dxfId="1" priority="1041" stopIfTrue="1">
      <formula>IF(PTList0,only_enfPTList0batteries_includedmarketplace_idA1PA6795UKMFR91.value,0)</formula>
    </cfRule>
    <cfRule type="expression" dxfId="3" priority="1042" stopIfTrue="1">
      <formula>IF(PTList0,reqPTList0batteries_includedmarketplace_idA1PA6795UKMFR91.value,0)</formula>
    </cfRule>
  </conditionalFormatting>
  <conditionalFormatting sqref="JW7:JW1048576">
    <cfRule type="expression" dxfId="0" priority="281" stopIfTrue="1">
      <formula>ApplicablePTList1</formula>
    </cfRule>
    <cfRule type="expression" dxfId="4" priority="1043" stopIfTrue="1">
      <formula>IF(PTList0,form_rgPTList0batterymarketplace_idA1PA6795UKMFR91.cell_composition1.value,0)</formula>
    </cfRule>
    <cfRule type="expression" dxfId="2" priority="1044" stopIfTrue="1">
      <formula>IF(LEN(JW7)&gt;0,1,0)</formula>
    </cfRule>
    <cfRule type="expression" dxfId="1" priority="1045" stopIfTrue="1">
      <formula>IF(PTList0,only_enfPTList0batterymarketplace_idA1PA6795UKMFR91.cell_composition1.value,0)</formula>
    </cfRule>
    <cfRule type="expression" dxfId="3" priority="1046" stopIfTrue="1">
      <formula>IF(PTList0,reqPTList0batterymarketplace_idA1PA6795UKMFR91.cell_composition1.value,0)</formula>
    </cfRule>
  </conditionalFormatting>
  <conditionalFormatting sqref="JX7:JX1048576">
    <cfRule type="expression" dxfId="0" priority="282" stopIfTrue="1">
      <formula>ApplicablePTList1</formula>
    </cfRule>
    <cfRule type="expression" dxfId="4" priority="1047" stopIfTrue="1">
      <formula>IF(PTList0,form_rgPTList0batterymarketplace_idA1PA6795UKMFR91.cell_composition_other_than_listedlanguage_tagde_DE1.value,0)</formula>
    </cfRule>
    <cfRule type="expression" dxfId="4" priority="1048" stopIfTrue="1">
      <formula>IF(PTList0,for_maxfPTList0batterymarketplace_idA1PA6795UKMFR91.cell_composition_other_than_listedlanguage_tagde_DE1.value,0)</formula>
    </cfRule>
    <cfRule type="expression" dxfId="2" priority="1049" stopIfTrue="1">
      <formula>IF(LEN(JX7)&gt;0,1,0)</formula>
    </cfRule>
    <cfRule type="expression" dxfId="1" priority="1050" stopIfTrue="1">
      <formula>IF(PTList0,only_enfPTList0batterymarketplace_idA1PA6795UKMFR91.cell_composition_other_than_listedlanguage_tagde_DE1.value,0)</formula>
    </cfRule>
    <cfRule type="expression" dxfId="3" priority="1051" stopIfTrue="1">
      <formula>IF(PTList0,reqPTList0batterymarketplace_idA1PA6795UKMFR91.cell_composition_other_than_listedlanguage_tagde_DE1.value,0)</formula>
    </cfRule>
  </conditionalFormatting>
  <conditionalFormatting sqref="JY7:JY1048576">
    <cfRule type="expression" dxfId="0" priority="283" stopIfTrue="1">
      <formula>ApplicablePTList1</formula>
    </cfRule>
    <cfRule type="expression" dxfId="4" priority="1052" stopIfTrue="1">
      <formula>IF(PTList0,form_rgPTList0batterymarketplace_idA1PA6795UKMFR91.iec_code1.value,0)</formula>
    </cfRule>
    <cfRule type="expression" dxfId="2" priority="1053" stopIfTrue="1">
      <formula>IF(LEN(JY7)&gt;0,1,0)</formula>
    </cfRule>
  </conditionalFormatting>
  <conditionalFormatting sqref="JZ7:JZ1048576">
    <cfRule type="expression" dxfId="5" priority="284" stopIfTrue="1">
      <formula>ApplicablePTList1</formula>
    </cfRule>
    <cfRule type="expression" dxfId="6" priority="1054" stopIfTrue="1">
      <formula>IF(PTList0,form_rgPTList0batterymarketplace_idA1PA6795UKMFR91.weight1.value,0)</formula>
    </cfRule>
    <cfRule type="expression" dxfId="7" priority="1055" stopIfTrue="1">
      <formula>IF(LEN(JZ7)&gt;0,1,0)</formula>
    </cfRule>
    <cfRule type="expression" dxfId="8" priority="1056" stopIfTrue="1">
      <formula>IF(PTList0,only_enfPTList0batterymarketplace_idA1PA6795UKMFR91.weight1.value,0)</formula>
    </cfRule>
    <cfRule type="expression" dxfId="9" priority="1057" stopIfTrue="1">
      <formula>IF(PTList0,reqPTList0batterymarketplace_idA1PA6795UKMFR91.weight1.value,0)</formula>
    </cfRule>
  </conditionalFormatting>
  <conditionalFormatting sqref="KA7:KA1048576">
    <cfRule type="expression" dxfId="0" priority="285" stopIfTrue="1">
      <formula>ApplicablePTList1</formula>
    </cfRule>
    <cfRule type="expression" dxfId="4" priority="1058" stopIfTrue="1">
      <formula>IF(PTList0,form_rgPTList0batterymarketplace_idA1PA6795UKMFR91.weight1.unit,0)</formula>
    </cfRule>
    <cfRule type="expression" dxfId="2" priority="1059" stopIfTrue="1">
      <formula>IF(LEN(KA7)&gt;0,1,0)</formula>
    </cfRule>
    <cfRule type="expression" dxfId="1" priority="1060" stopIfTrue="1">
      <formula>IF(PTList0,only_enfPTList0batterymarketplace_idA1PA6795UKMFR91.weight1.unit,0)</formula>
    </cfRule>
    <cfRule type="expression" dxfId="3" priority="1061" stopIfTrue="1">
      <formula>IF(PTList0,reqPTList0batterymarketplace_idA1PA6795UKMFR91.weight1.unit,0)</formula>
    </cfRule>
  </conditionalFormatting>
  <conditionalFormatting sqref="KB7:KB1048576">
    <cfRule type="expression" dxfId="5" priority="286" stopIfTrue="1">
      <formula>ApplicablePTList1</formula>
    </cfRule>
    <cfRule type="expression" dxfId="6" priority="1062" stopIfTrue="1">
      <formula>IF(PTList0,form_rgPTList0num_batteriesmarketplace_idA1PA6795UKMFR91.quantity,0)</formula>
    </cfRule>
    <cfRule type="expression" dxfId="7" priority="1063" stopIfTrue="1">
      <formula>IF(LEN(KB7)&gt;0,1,0)</formula>
    </cfRule>
    <cfRule type="expression" dxfId="8" priority="1064" stopIfTrue="1">
      <formula>IF(PTList0,only_enfPTList0num_batteriesmarketplace_idA1PA6795UKMFR91.quantity,0)</formula>
    </cfRule>
    <cfRule type="expression" dxfId="9" priority="1065" stopIfTrue="1">
      <formula>IF(PTList0,reqPTList0num_batteriesmarketplace_idA1PA6795UKMFR91.quantity,0)</formula>
    </cfRule>
  </conditionalFormatting>
  <conditionalFormatting sqref="KC7:KC1048576">
    <cfRule type="expression" dxfId="0" priority="287" stopIfTrue="1">
      <formula>ApplicablePTList1</formula>
    </cfRule>
    <cfRule type="expression" dxfId="4" priority="1066" stopIfTrue="1">
      <formula>IF(PTList0,form_rgPTList0num_batteriesmarketplace_idA1PA6795UKMFR91.type,0)</formula>
    </cfRule>
    <cfRule type="expression" dxfId="2" priority="1067" stopIfTrue="1">
      <formula>IF(LEN(KC7)&gt;0,1,0)</formula>
    </cfRule>
    <cfRule type="expression" dxfId="1" priority="1068" stopIfTrue="1">
      <formula>IF(PTList0,only_enfPTList0num_batteriesmarketplace_idA1PA6795UKMFR91.type,0)</formula>
    </cfRule>
    <cfRule type="expression" dxfId="3" priority="1069" stopIfTrue="1">
      <formula>IF(PTList0,reqPTList0num_batteriesmarketplace_idA1PA6795UKMFR91.type,0)</formula>
    </cfRule>
  </conditionalFormatting>
  <conditionalFormatting sqref="KD7:KD1048576">
    <cfRule type="expression" dxfId="5" priority="288" stopIfTrue="1">
      <formula>ApplicablePTList1</formula>
    </cfRule>
    <cfRule type="expression" dxfId="6" priority="1070" stopIfTrue="1">
      <formula>IF(PTList0,form_rgPTList0number_of_lithium_metal_cellsmarketplace_idA1PA6795UKMFR91.value,0)</formula>
    </cfRule>
    <cfRule type="expression" dxfId="7" priority="1071" stopIfTrue="1">
      <formula>IF(LEN(KD7)&gt;0,1,0)</formula>
    </cfRule>
    <cfRule type="expression" dxfId="8" priority="1072" stopIfTrue="1">
      <formula>IF(PTList0,only_enfPTList0number_of_lithium_metal_cellsmarketplace_idA1PA6795UKMFR91.value,0)</formula>
    </cfRule>
    <cfRule type="expression" dxfId="9" priority="1073" stopIfTrue="1">
      <formula>IF(PTList0,reqPTList0number_of_lithium_metal_cellsmarketplace_idA1PA6795UKMFR91.value,0)</formula>
    </cfRule>
  </conditionalFormatting>
  <conditionalFormatting sqref="KE7:KE1048576">
    <cfRule type="expression" dxfId="5" priority="289" stopIfTrue="1">
      <formula>ApplicablePTList1</formula>
    </cfRule>
    <cfRule type="expression" dxfId="6" priority="1074" stopIfTrue="1">
      <formula>IF(PTList0,form_rgPTList0number_of_lithium_ion_cellsmarketplace_idA1PA6795UKMFR91.value,0)</formula>
    </cfRule>
    <cfRule type="expression" dxfId="7" priority="1075" stopIfTrue="1">
      <formula>IF(LEN(KE7)&gt;0,1,0)</formula>
    </cfRule>
    <cfRule type="expression" dxfId="8" priority="1076" stopIfTrue="1">
      <formula>IF(PTList0,only_enfPTList0number_of_lithium_ion_cellsmarketplace_idA1PA6795UKMFR91.value,0)</formula>
    </cfRule>
    <cfRule type="expression" dxfId="9" priority="1077" stopIfTrue="1">
      <formula>IF(PTList0,reqPTList0number_of_lithium_ion_cellsmarketplace_idA1PA6795UKMFR91.value,0)</formula>
    </cfRule>
  </conditionalFormatting>
  <conditionalFormatting sqref="KF7:KF1048576">
    <cfRule type="expression" dxfId="5" priority="290" stopIfTrue="1">
      <formula>ApplicablePTList1</formula>
    </cfRule>
    <cfRule type="expression" dxfId="6" priority="1078" stopIfTrue="1">
      <formula>IF(PTList0,form_rgPTList0lithium_batterymarketplace_idA1PA6795UKMFR91.energy_content1.value,0)</formula>
    </cfRule>
    <cfRule type="expression" dxfId="7" priority="1079" stopIfTrue="1">
      <formula>IF(LEN(KF7)&gt;0,1,0)</formula>
    </cfRule>
    <cfRule type="expression" dxfId="8" priority="1080" stopIfTrue="1">
      <formula>IF(PTList0,only_enfPTList0lithium_batterymarketplace_idA1PA6795UKMFR91.energy_content1.value,0)</formula>
    </cfRule>
    <cfRule type="expression" dxfId="9" priority="1081" stopIfTrue="1">
      <formula>IF(PTList0,reqPTList0lithium_batterymarketplace_idA1PA6795UKMFR91.energy_content1.value,0)</formula>
    </cfRule>
  </conditionalFormatting>
  <conditionalFormatting sqref="KG7:KG1048576">
    <cfRule type="expression" dxfId="0" priority="291" stopIfTrue="1">
      <formula>ApplicablePTList1</formula>
    </cfRule>
    <cfRule type="expression" dxfId="4" priority="1082" stopIfTrue="1">
      <formula>IF(PTList0,form_rgPTList0lithium_batterymarketplace_idA1PA6795UKMFR91.energy_content1.unit,0)</formula>
    </cfRule>
    <cfRule type="expression" dxfId="2" priority="1083" stopIfTrue="1">
      <formula>IF(LEN(KG7)&gt;0,1,0)</formula>
    </cfRule>
    <cfRule type="expression" dxfId="1" priority="1084" stopIfTrue="1">
      <formula>IF(PTList0,only_enfPTList0lithium_batterymarketplace_idA1PA6795UKMFR91.energy_content1.unit,0)</formula>
    </cfRule>
    <cfRule type="expression" dxfId="3" priority="1085" stopIfTrue="1">
      <formula>IF(PTList0,reqPTList0lithium_batterymarketplace_idA1PA6795UKMFR91.energy_content1.unit,0)</formula>
    </cfRule>
  </conditionalFormatting>
  <conditionalFormatting sqref="KH7:KH1048576">
    <cfRule type="expression" dxfId="0" priority="292" stopIfTrue="1">
      <formula>ApplicablePTList1</formula>
    </cfRule>
    <cfRule type="expression" dxfId="4" priority="1086" stopIfTrue="1">
      <formula>IF(PTList0,form_rgPTList0lithium_batterymarketplace_idA1PA6795UKMFR91.packaging1.value,0)</formula>
    </cfRule>
    <cfRule type="expression" dxfId="2" priority="1087" stopIfTrue="1">
      <formula>IF(LEN(KH7)&gt;0,1,0)</formula>
    </cfRule>
    <cfRule type="expression" dxfId="1" priority="1088" stopIfTrue="1">
      <formula>IF(PTList0,only_enfPTList0lithium_batterymarketplace_idA1PA6795UKMFR91.packaging1.value,0)</formula>
    </cfRule>
    <cfRule type="expression" dxfId="3" priority="1089" stopIfTrue="1">
      <formula>IF(PTList0,reqPTList0lithium_batterymarketplace_idA1PA6795UKMFR91.packaging1.value,0)</formula>
    </cfRule>
  </conditionalFormatting>
  <conditionalFormatting sqref="KI7:KI1048576">
    <cfRule type="expression" dxfId="5" priority="293" stopIfTrue="1">
      <formula>ApplicablePTList1</formula>
    </cfRule>
    <cfRule type="expression" dxfId="6" priority="1090" stopIfTrue="1">
      <formula>IF(PTList0,form_rgPTList0lithium_batterymarketplace_idA1PA6795UKMFR91.weight1.value,0)</formula>
    </cfRule>
    <cfRule type="expression" dxfId="7" priority="1091" stopIfTrue="1">
      <formula>IF(LEN(KI7)&gt;0,1,0)</formula>
    </cfRule>
    <cfRule type="expression" dxfId="8" priority="1092" stopIfTrue="1">
      <formula>IF(PTList0,only_enfPTList0lithium_batterymarketplace_idA1PA6795UKMFR91.weight1.value,0)</formula>
    </cfRule>
    <cfRule type="expression" dxfId="9" priority="1093" stopIfTrue="1">
      <formula>IF(PTList0,reqPTList0lithium_batterymarketplace_idA1PA6795UKMFR91.weight1.value,0)</formula>
    </cfRule>
  </conditionalFormatting>
  <conditionalFormatting sqref="KJ7:KJ1048576">
    <cfRule type="expression" dxfId="0" priority="294" stopIfTrue="1">
      <formula>ApplicablePTList1</formula>
    </cfRule>
    <cfRule type="expression" dxfId="4" priority="1094" stopIfTrue="1">
      <formula>IF(PTList0,form_rgPTList0lithium_batterymarketplace_idA1PA6795UKMFR91.weight1.unit,0)</formula>
    </cfRule>
    <cfRule type="expression" dxfId="2" priority="1095" stopIfTrue="1">
      <formula>IF(LEN(KJ7)&gt;0,1,0)</formula>
    </cfRule>
    <cfRule type="expression" dxfId="1" priority="1096" stopIfTrue="1">
      <formula>IF(PTList0,only_enfPTList0lithium_batterymarketplace_idA1PA6795UKMFR91.weight1.unit,0)</formula>
    </cfRule>
    <cfRule type="expression" dxfId="3" priority="1097" stopIfTrue="1">
      <formula>IF(PTList0,reqPTList0lithium_batterymarketplace_idA1PA6795UKMFR91.weight1.unit,0)</formula>
    </cfRule>
  </conditionalFormatting>
  <conditionalFormatting sqref="KK7:KK1048576">
    <cfRule type="expression" dxfId="0" priority="295" stopIfTrue="1">
      <formula>ApplicablePTList1</formula>
    </cfRule>
    <cfRule type="expression" dxfId="4" priority="1098" stopIfTrue="1">
      <formula>IF(PTList0,form_rgPTList0supplier_declared_dg_hz_regulationmarketplace_idA1PA6795UKMFR91.value,0)</formula>
    </cfRule>
    <cfRule type="expression" dxfId="2" priority="1099" stopIfTrue="1">
      <formula>IF(LEN(KK7)&gt;0,1,0)</formula>
    </cfRule>
    <cfRule type="expression" dxfId="1" priority="1100" stopIfTrue="1">
      <formula>IF(PTList0,only_enfPTList0supplier_declared_dg_hz_regulationmarketplace_idA1PA6795UKMFR91.value,0)</formula>
    </cfRule>
    <cfRule type="expression" dxfId="3" priority="1101" stopIfTrue="1">
      <formula>IF(PTList0,reqPTList0supplier_declared_dg_hz_regulationmarketplace_idA1PA6795UKMFR91.value,0)</formula>
    </cfRule>
  </conditionalFormatting>
  <conditionalFormatting sqref="KL7:KL1048576">
    <cfRule type="expression" dxfId="0" priority="296" stopIfTrue="1">
      <formula>ApplicablePTList1</formula>
    </cfRule>
    <cfRule type="expression" dxfId="4" priority="1102" stopIfTrue="1">
      <formula>IF(PTList0,form_rgPTList0supplier_declared_dg_hz_regulationmarketplace_idA1PA6795UKMFR92.value,0)</formula>
    </cfRule>
    <cfRule type="expression" dxfId="2" priority="1103" stopIfTrue="1">
      <formula>IF(LEN(KL7)&gt;0,1,0)</formula>
    </cfRule>
    <cfRule type="expression" dxfId="1" priority="1104" stopIfTrue="1">
      <formula>IF(PTList0,only_enfPTList0supplier_declared_dg_hz_regulationmarketplace_idA1PA6795UKMFR92.value,0)</formula>
    </cfRule>
  </conditionalFormatting>
  <conditionalFormatting sqref="KM7:KM1048576">
    <cfRule type="expression" dxfId="0" priority="297" stopIfTrue="1">
      <formula>ApplicablePTList1</formula>
    </cfRule>
    <cfRule type="expression" dxfId="4" priority="1105" stopIfTrue="1">
      <formula>IF(PTList0,form_rgPTList0supplier_declared_dg_hz_regulationmarketplace_idA1PA6795UKMFR93.value,0)</formula>
    </cfRule>
    <cfRule type="expression" dxfId="2" priority="1106" stopIfTrue="1">
      <formula>IF(LEN(KM7)&gt;0,1,0)</formula>
    </cfRule>
    <cfRule type="expression" dxfId="1" priority="1107" stopIfTrue="1">
      <formula>IF(PTList0,only_enfPTList0supplier_declared_dg_hz_regulationmarketplace_idA1PA6795UKMFR93.value,0)</formula>
    </cfRule>
  </conditionalFormatting>
  <conditionalFormatting sqref="KN7:KN1048576">
    <cfRule type="expression" dxfId="0" priority="298" stopIfTrue="1">
      <formula>ApplicablePTList1</formula>
    </cfRule>
    <cfRule type="expression" dxfId="4" priority="1108" stopIfTrue="1">
      <formula>IF(PTList0,form_rgPTList0supplier_declared_dg_hz_regulationmarketplace_idA1PA6795UKMFR94.value,0)</formula>
    </cfRule>
    <cfRule type="expression" dxfId="2" priority="1109" stopIfTrue="1">
      <formula>IF(LEN(KN7)&gt;0,1,0)</formula>
    </cfRule>
    <cfRule type="expression" dxfId="1" priority="1110" stopIfTrue="1">
      <formula>IF(PTList0,only_enfPTList0supplier_declared_dg_hz_regulationmarketplace_idA1PA6795UKMFR94.value,0)</formula>
    </cfRule>
  </conditionalFormatting>
  <conditionalFormatting sqref="KO7:KO1048576">
    <cfRule type="expression" dxfId="0" priority="299" stopIfTrue="1">
      <formula>ApplicablePTList1</formula>
    </cfRule>
    <cfRule type="expression" dxfId="4" priority="1111" stopIfTrue="1">
      <formula>IF(PTList0,form_rgPTList0supplier_declared_dg_hz_regulationmarketplace_idA1PA6795UKMFR95.value,0)</formula>
    </cfRule>
    <cfRule type="expression" dxfId="2" priority="1112" stopIfTrue="1">
      <formula>IF(LEN(KO7)&gt;0,1,0)</formula>
    </cfRule>
    <cfRule type="expression" dxfId="1" priority="1113" stopIfTrue="1">
      <formula>IF(PTList0,only_enfPTList0supplier_declared_dg_hz_regulationmarketplace_idA1PA6795UKMFR95.value,0)</formula>
    </cfRule>
  </conditionalFormatting>
  <conditionalFormatting sqref="KP7:KP1048576">
    <cfRule type="expression" dxfId="0" priority="300" stopIfTrue="1">
      <formula>ApplicablePTList1</formula>
    </cfRule>
    <cfRule type="expression" dxfId="4" priority="1114" stopIfTrue="1">
      <formula>IF(PTList0,form_rgPTList0hazmatmarketplace_idA1PA6795UKMFR91.aspect,0)</formula>
    </cfRule>
    <cfRule type="expression" dxfId="2" priority="1115" stopIfTrue="1">
      <formula>IF(LEN(KP7)&gt;0,1,0)</formula>
    </cfRule>
    <cfRule type="expression" dxfId="1" priority="1116" stopIfTrue="1">
      <formula>IF(PTList0,only_enfPTList0hazmatmarketplace_idA1PA6795UKMFR91.aspect,0)</formula>
    </cfRule>
    <cfRule type="expression" dxfId="3" priority="1117" stopIfTrue="1">
      <formula>IF(PTList0,reqPTList0hazmatmarketplace_idA1PA6795UKMFR91.aspect,0)</formula>
    </cfRule>
  </conditionalFormatting>
  <conditionalFormatting sqref="KQ7:KQ1048576">
    <cfRule type="expression" dxfId="0" priority="301" stopIfTrue="1">
      <formula>ApplicablePTList1</formula>
    </cfRule>
    <cfRule type="expression" dxfId="4" priority="1118" stopIfTrue="1">
      <formula>IF(PTList0,form_rgPTList0hazmatmarketplace_idA1PA6795UKMFR91.value,0)</formula>
    </cfRule>
    <cfRule type="expression" dxfId="2" priority="1119" stopIfTrue="1">
      <formula>IF(LEN(KQ7)&gt;0,1,0)</formula>
    </cfRule>
    <cfRule type="expression" dxfId="1" priority="1120" stopIfTrue="1">
      <formula>IF(PTList0,only_enfPTList0hazmatmarketplace_idA1PA6795UKMFR91.value,0)</formula>
    </cfRule>
    <cfRule type="expression" dxfId="3" priority="1121" stopIfTrue="1">
      <formula>IF(PTList0,reqPTList0hazmatmarketplace_idA1PA6795UKMFR91.value,0)</formula>
    </cfRule>
  </conditionalFormatting>
  <conditionalFormatting sqref="KR7:KR1048576">
    <cfRule type="expression" dxfId="0" priority="302" stopIfTrue="1">
      <formula>ApplicablePTList1</formula>
    </cfRule>
    <cfRule type="expression" dxfId="4" priority="1122" stopIfTrue="1">
      <formula>IF(PTList0,form_rgPTList0safety_data_sheet_urlmarketplace_idA1PA6795UKMFR9language_tagde_DE1.value,0)</formula>
    </cfRule>
    <cfRule type="expression" dxfId="2" priority="1123" stopIfTrue="1">
      <formula>IF(LEN(KR7)&gt;0,1,0)</formula>
    </cfRule>
    <cfRule type="expression" dxfId="1" priority="1124" stopIfTrue="1">
      <formula>IF(PTList0,only_enfPTList0safety_data_sheet_urlmarketplace_idA1PA6795UKMFR9language_tagde_DE1.value,0)</formula>
    </cfRule>
    <cfRule type="expression" dxfId="3" priority="1125" stopIfTrue="1">
      <formula>IF(PTList0,reqPTList0safety_data_sheet_urlmarketplace_idA1PA6795UKMFR9language_tagde_DE1.value,0)</formula>
    </cfRule>
  </conditionalFormatting>
  <conditionalFormatting sqref="KS7:KS1048576">
    <cfRule type="expression" dxfId="0" priority="303" stopIfTrue="1">
      <formula>ApplicablePTList1</formula>
    </cfRule>
    <cfRule type="expression" dxfId="2" priority="1126" stopIfTrue="1">
      <formula>IF(LEN(KS7)&gt;0,1,0)</formula>
    </cfRule>
  </conditionalFormatting>
  <conditionalFormatting sqref="KT7:KT1048576">
    <cfRule type="expression" dxfId="0" priority="304" stopIfTrue="1">
      <formula>ApplicablePTList1</formula>
    </cfRule>
    <cfRule type="expression" dxfId="2" priority="1127" stopIfTrue="1">
      <formula>IF(LEN(KT7)&gt;0,1,0)</formula>
    </cfRule>
  </conditionalFormatting>
  <conditionalFormatting sqref="KU7:KU1048576">
    <cfRule type="expression" dxfId="0" priority="305" stopIfTrue="1">
      <formula>ApplicablePTList1</formula>
    </cfRule>
    <cfRule type="expression" dxfId="2" priority="1128" stopIfTrue="1">
      <formula>IF(LEN(KU7)&gt;0,1,0)</formula>
    </cfRule>
  </conditionalFormatting>
  <conditionalFormatting sqref="KV7:KV1048576">
    <cfRule type="expression" dxfId="0" priority="306" stopIfTrue="1">
      <formula>ApplicablePTList1</formula>
    </cfRule>
    <cfRule type="expression" dxfId="2" priority="1129" stopIfTrue="1">
      <formula>IF(LEN(KV7)&gt;0,1,0)</formula>
    </cfRule>
  </conditionalFormatting>
  <conditionalFormatting sqref="KW7:KW1048576">
    <cfRule type="expression" dxfId="0" priority="307" stopIfTrue="1">
      <formula>ApplicablePTList1</formula>
    </cfRule>
    <cfRule type="expression" dxfId="2" priority="1130" stopIfTrue="1">
      <formula>IF(LEN(KW7)&gt;0,1,0)</formula>
    </cfRule>
  </conditionalFormatting>
  <conditionalFormatting sqref="KX7:KX1048576">
    <cfRule type="expression" dxfId="0" priority="308" stopIfTrue="1">
      <formula>ApplicablePTList1</formula>
    </cfRule>
    <cfRule type="expression" dxfId="2" priority="1131" stopIfTrue="1">
      <formula>IF(LEN(KX7)&gt;0,1,0)</formula>
    </cfRule>
  </conditionalFormatting>
  <conditionalFormatting sqref="KY7:KY1048576">
    <cfRule type="expression" dxfId="0" priority="309" stopIfTrue="1">
      <formula>ApplicablePTList1</formula>
    </cfRule>
    <cfRule type="expression" dxfId="2" priority="1132" stopIfTrue="1">
      <formula>IF(LEN(KY7)&gt;0,1,0)</formula>
    </cfRule>
  </conditionalFormatting>
  <conditionalFormatting sqref="KZ7:KZ1048576">
    <cfRule type="expression" dxfId="0" priority="310" stopIfTrue="1">
      <formula>ApplicablePTList1</formula>
    </cfRule>
    <cfRule type="expression" dxfId="2" priority="1133" stopIfTrue="1">
      <formula>IF(LEN(KZ7)&gt;0,1,0)</formula>
    </cfRule>
  </conditionalFormatting>
  <conditionalFormatting sqref="LA7:LA1048576">
    <cfRule type="expression" dxfId="0" priority="311" stopIfTrue="1">
      <formula>ApplicablePTList1</formula>
    </cfRule>
    <cfRule type="expression" dxfId="2" priority="1134" stopIfTrue="1">
      <formula>IF(LEN(LA7)&gt;0,1,0)</formula>
    </cfRule>
  </conditionalFormatting>
  <conditionalFormatting sqref="LB7:LB1048576">
    <cfRule type="expression" dxfId="0" priority="312" stopIfTrue="1">
      <formula>ApplicablePTList1</formula>
    </cfRule>
    <cfRule type="expression" dxfId="2" priority="1135" stopIfTrue="1">
      <formula>IF(LEN(LB7)&gt;0,1,0)</formula>
    </cfRule>
  </conditionalFormatting>
  <conditionalFormatting sqref="LC7:LC1048576">
    <cfRule type="expression" dxfId="0" priority="313" stopIfTrue="1">
      <formula>ApplicablePTList1</formula>
    </cfRule>
    <cfRule type="expression" dxfId="2" priority="1136" stopIfTrue="1">
      <formula>IF(LEN(LC7)&gt;0,1,0)</formula>
    </cfRule>
  </conditionalFormatting>
  <conditionalFormatting sqref="LD7:LD1048576">
    <cfRule type="expression" dxfId="0" priority="314" stopIfTrue="1">
      <formula>ApplicablePTList1</formula>
    </cfRule>
    <cfRule type="expression" dxfId="2" priority="1137" stopIfTrue="1">
      <formula>IF(LEN(LD7)&gt;0,1,0)</formula>
    </cfRule>
  </conditionalFormatting>
  <conditionalFormatting sqref="LE7:LE1048576">
    <cfRule type="expression" dxfId="0" priority="315" stopIfTrue="1">
      <formula>ApplicablePTList1</formula>
    </cfRule>
    <cfRule type="expression" dxfId="2" priority="1138" stopIfTrue="1">
      <formula>IF(LEN(LE7)&gt;0,1,0)</formula>
    </cfRule>
  </conditionalFormatting>
  <conditionalFormatting sqref="LF7:LF1048576">
    <cfRule type="expression" dxfId="0" priority="316" stopIfTrue="1">
      <formula>ApplicablePTList1</formula>
    </cfRule>
    <cfRule type="expression" dxfId="2" priority="1139" stopIfTrue="1">
      <formula>IF(LEN(LF7)&gt;0,1,0)</formula>
    </cfRule>
  </conditionalFormatting>
  <conditionalFormatting sqref="LG7:LG1048576">
    <cfRule type="expression" dxfId="0" priority="317" stopIfTrue="1">
      <formula>ApplicablePTList1</formula>
    </cfRule>
    <cfRule type="expression" dxfId="2" priority="1140" stopIfTrue="1">
      <formula>IF(LEN(LG7)&gt;0,1,0)</formula>
    </cfRule>
  </conditionalFormatting>
  <conditionalFormatting sqref="LH7:LH1048576">
    <cfRule type="expression" dxfId="0" priority="318" stopIfTrue="1">
      <formula>ApplicablePTList1</formula>
    </cfRule>
    <cfRule type="expression" dxfId="2" priority="1141" stopIfTrue="1">
      <formula>IF(LEN(LH7)&gt;0,1,0)</formula>
    </cfRule>
  </conditionalFormatting>
  <conditionalFormatting sqref="LI7:LI1048576">
    <cfRule type="expression" dxfId="0" priority="319" stopIfTrue="1">
      <formula>ApplicablePTList1</formula>
    </cfRule>
    <cfRule type="expression" dxfId="2" priority="1142" stopIfTrue="1">
      <formula>IF(LEN(LI7)&gt;0,1,0)</formula>
    </cfRule>
  </conditionalFormatting>
  <conditionalFormatting sqref="LJ7:LJ1048576">
    <cfRule type="expression" dxfId="0" priority="320" stopIfTrue="1">
      <formula>ApplicablePTList1</formula>
    </cfRule>
    <cfRule type="expression" dxfId="2" priority="1143" stopIfTrue="1">
      <formula>IF(LEN(LJ7)&gt;0,1,0)</formula>
    </cfRule>
  </conditionalFormatting>
  <conditionalFormatting sqref="LK7:LK1048576">
    <cfRule type="expression" dxfId="0" priority="321" stopIfTrue="1">
      <formula>ApplicablePTList1</formula>
    </cfRule>
    <cfRule type="expression" dxfId="2" priority="1144" stopIfTrue="1">
      <formula>IF(LEN(LK7)&gt;0,1,0)</formula>
    </cfRule>
  </conditionalFormatting>
  <conditionalFormatting sqref="LL7:LL1048576">
    <cfRule type="expression" dxfId="0" priority="322" stopIfTrue="1">
      <formula>ApplicablePTList1</formula>
    </cfRule>
    <cfRule type="expression" dxfId="2" priority="1145" stopIfTrue="1">
      <formula>IF(LEN(LL7)&gt;0,1,0)</formula>
    </cfRule>
  </conditionalFormatting>
  <conditionalFormatting sqref="LM7:LM1048576">
    <cfRule type="expression" dxfId="0" priority="323" stopIfTrue="1">
      <formula>ApplicablePTList1</formula>
    </cfRule>
    <cfRule type="expression" dxfId="2" priority="1146" stopIfTrue="1">
      <formula>IF(LEN(LM7)&gt;0,1,0)</formula>
    </cfRule>
  </conditionalFormatting>
  <conditionalFormatting sqref="LN7:LN1048576">
    <cfRule type="expression" dxfId="0" priority="324" stopIfTrue="1">
      <formula>ApplicablePTList1</formula>
    </cfRule>
    <cfRule type="expression" dxfId="2" priority="1147" stopIfTrue="1">
      <formula>IF(LEN(LN7)&gt;0,1,0)</formula>
    </cfRule>
  </conditionalFormatting>
  <conditionalFormatting sqref="LO7:LO1048576">
    <cfRule type="expression" dxfId="0" priority="325" stopIfTrue="1">
      <formula>ApplicablePTList1</formula>
    </cfRule>
    <cfRule type="expression" dxfId="2" priority="1148" stopIfTrue="1">
      <formula>IF(LEN(LO7)&gt;0,1,0)</formula>
    </cfRule>
  </conditionalFormatting>
  <conditionalFormatting sqref="LP7:LP1048576">
    <cfRule type="expression" dxfId="0" priority="326" stopIfTrue="1">
      <formula>ApplicablePTList1</formula>
    </cfRule>
    <cfRule type="expression" dxfId="2" priority="1149" stopIfTrue="1">
      <formula>IF(LEN(LP7)&gt;0,1,0)</formula>
    </cfRule>
  </conditionalFormatting>
  <conditionalFormatting sqref="LQ7:LQ1048576">
    <cfRule type="expression" dxfId="0" priority="327" stopIfTrue="1">
      <formula>ApplicablePTList1</formula>
    </cfRule>
    <cfRule type="expression" dxfId="2" priority="1150" stopIfTrue="1">
      <formula>IF(LEN(LQ7)&gt;0,1,0)</formula>
    </cfRule>
  </conditionalFormatting>
  <conditionalFormatting sqref="LR7:LR1048576">
    <cfRule type="expression" dxfId="0" priority="328" stopIfTrue="1">
      <formula>ApplicablePTList1</formula>
    </cfRule>
    <cfRule type="expression" dxfId="2" priority="1151" stopIfTrue="1">
      <formula>IF(LEN(LR7)&gt;0,1,0)</formula>
    </cfRule>
  </conditionalFormatting>
  <conditionalFormatting sqref="LS7:LS1048576">
    <cfRule type="expression" dxfId="0" priority="329" stopIfTrue="1">
      <formula>ApplicablePTList1</formula>
    </cfRule>
    <cfRule type="expression" dxfId="2" priority="1152" stopIfTrue="1">
      <formula>IF(LEN(LS7)&gt;0,1,0)</formula>
    </cfRule>
  </conditionalFormatting>
  <conditionalFormatting sqref="LT7:LT1048576">
    <cfRule type="expression" dxfId="0" priority="330" stopIfTrue="1">
      <formula>ApplicablePTList1</formula>
    </cfRule>
    <cfRule type="expression" dxfId="2" priority="1153" stopIfTrue="1">
      <formula>IF(LEN(LT7)&gt;0,1,0)</formula>
    </cfRule>
  </conditionalFormatting>
  <conditionalFormatting sqref="LU7:LU1048576">
    <cfRule type="expression" dxfId="0" priority="331" stopIfTrue="1">
      <formula>ApplicablePTList1</formula>
    </cfRule>
    <cfRule type="expression" dxfId="2" priority="1154" stopIfTrue="1">
      <formula>IF(LEN(LU7)&gt;0,1,0)</formula>
    </cfRule>
  </conditionalFormatting>
  <conditionalFormatting sqref="LV7:LV1048576">
    <cfRule type="expression" dxfId="0" priority="332" stopIfTrue="1">
      <formula>ApplicablePTList1</formula>
    </cfRule>
    <cfRule type="expression" dxfId="4" priority="1155" stopIfTrue="1">
      <formula>IF(PTList0,form_rgPTList0has_multiple_battery_powered_componentsmarketplace_idA1PA6795UKMFR91.value,0)</formula>
    </cfRule>
    <cfRule type="expression" dxfId="2" priority="1156" stopIfTrue="1">
      <formula>IF(LEN(LV7)&gt;0,1,0)</formula>
    </cfRule>
    <cfRule type="expression" dxfId="1" priority="1157" stopIfTrue="1">
      <formula>IF(PTList0,only_enfPTList0has_multiple_battery_powered_componentsmarketplace_idA1PA6795UKMFR91.value,0)</formula>
    </cfRule>
    <cfRule type="expression" dxfId="3" priority="1158" stopIfTrue="1">
      <formula>IF(PTList0,reqPTList0has_multiple_battery_powered_componentsmarketplace_idA1PA6795UKMFR91.value,0)</formula>
    </cfRule>
  </conditionalFormatting>
  <conditionalFormatting sqref="LW7:LW1048576">
    <cfRule type="expression" dxfId="0" priority="333" stopIfTrue="1">
      <formula>ApplicablePTList1</formula>
    </cfRule>
    <cfRule type="expression" dxfId="2" priority="1159" stopIfTrue="1">
      <formula>IF(LEN(LW7)&gt;0,1,0)</formula>
    </cfRule>
  </conditionalFormatting>
  <conditionalFormatting sqref="LX7:LX1048576">
    <cfRule type="expression" dxfId="0" priority="334" stopIfTrue="1">
      <formula>ApplicablePTList1</formula>
    </cfRule>
    <cfRule type="expression" dxfId="4" priority="1160" stopIfTrue="1">
      <formula>IF(PTList0,form_rgPTList0contains_battery_or_cellmarketplace_idA1PA6795UKMFR91.value,0)</formula>
    </cfRule>
    <cfRule type="expression" dxfId="2" priority="1161" stopIfTrue="1">
      <formula>IF(LEN(LX7)&gt;0,1,0)</formula>
    </cfRule>
    <cfRule type="expression" dxfId="1" priority="1162" stopIfTrue="1">
      <formula>IF(PTList0,only_enfPTList0contains_battery_or_cellmarketplace_idA1PA6795UKMFR91.value,0)</formula>
    </cfRule>
    <cfRule type="expression" dxfId="3" priority="1163" stopIfTrue="1">
      <formula>IF(PTList0,reqPTList0contains_battery_or_cellmarketplace_idA1PA6795UKMFR91.value,0)</formula>
    </cfRule>
  </conditionalFormatting>
  <conditionalFormatting sqref="LY7:LY1048576">
    <cfRule type="expression" dxfId="0" priority="335" stopIfTrue="1">
      <formula>ApplicablePTList1</formula>
    </cfRule>
    <cfRule type="expression" dxfId="4" priority="1164" stopIfTrue="1">
      <formula>IF(PTList0,form_rgPTList0compliance_down_plumage_weightmarketplace_idA1PA6795UKMFR91.value,0)</formula>
    </cfRule>
    <cfRule type="expression" dxfId="4" priority="1165" stopIfTrue="1">
      <formula>IF(PTList0,for_maxfPTList0compliance_down_plumage_weightmarketplace_idA1PA6795UKMFR91.value,0)</formula>
    </cfRule>
    <cfRule type="expression" dxfId="2" priority="1166" stopIfTrue="1">
      <formula>IF(LEN(LY7)&gt;0,1,0)</formula>
    </cfRule>
  </conditionalFormatting>
  <conditionalFormatting sqref="LZ7:LZ1048576">
    <cfRule type="expression" dxfId="0" priority="336" stopIfTrue="1">
      <formula>ApplicablePTList1</formula>
    </cfRule>
    <cfRule type="expression" dxfId="4" priority="1167" stopIfTrue="1">
      <formula>IF(PTList0,form_rgPTList0compliance_other_material_additionsmarketplace_idA1PA6795UKMFR91.value,0)</formula>
    </cfRule>
    <cfRule type="expression" dxfId="4" priority="1168" stopIfTrue="1">
      <formula>IF(PTList0,for_maxfPTList0compliance_other_material_additionsmarketplace_idA1PA6795UKMFR91.value,0)</formula>
    </cfRule>
    <cfRule type="expression" dxfId="2" priority="1169" stopIfTrue="1">
      <formula>IF(LEN(LZ7)&gt;0,1,0)</formula>
    </cfRule>
  </conditionalFormatting>
  <conditionalFormatting sqref="MA7:MA1048576">
    <cfRule type="expression" dxfId="0" priority="337" stopIfTrue="1">
      <formula>ApplicablePTList1</formula>
    </cfRule>
    <cfRule type="expression" dxfId="4" priority="1170" stopIfTrue="1">
      <formula>IF(PTList0,form_rgPTList0compliance_is_handmademarketplace_idA1PA6795UKMFR91.value,0)</formula>
    </cfRule>
    <cfRule type="expression" dxfId="4" priority="1171" stopIfTrue="1">
      <formula>IF(PTList0,for_maxfPTList0compliance_is_handmademarketplace_idA1PA6795UKMFR91.value,0)</formula>
    </cfRule>
    <cfRule type="expression" dxfId="2" priority="1172" stopIfTrue="1">
      <formula>IF(LEN(MA7)&gt;0,1,0)</formula>
    </cfRule>
  </conditionalFormatting>
  <conditionalFormatting sqref="MB7:MB1048576">
    <cfRule type="expression" dxfId="0" priority="338" stopIfTrue="1">
      <formula>ApplicablePTList1</formula>
    </cfRule>
    <cfRule type="expression" dxfId="4" priority="1173" stopIfTrue="1">
      <formula>IF(PTList0,form_rgPTList0compliance_printing_methodmarketplace_idA1PA6795UKMFR91.value,0)</formula>
    </cfRule>
    <cfRule type="expression" dxfId="4" priority="1174" stopIfTrue="1">
      <formula>IF(PTList0,for_maxfPTList0compliance_printing_methodmarketplace_idA1PA6795UKMFR91.value,0)</formula>
    </cfRule>
    <cfRule type="expression" dxfId="2" priority="1175" stopIfTrue="1">
      <formula>IF(LEN(MB7)&gt;0,1,0)</formula>
    </cfRule>
  </conditionalFormatting>
  <conditionalFormatting sqref="MC7:MC1048576">
    <cfRule type="expression" dxfId="0" priority="339" stopIfTrue="1">
      <formula>ApplicablePTList1</formula>
    </cfRule>
    <cfRule type="expression" dxfId="4" priority="1176" stopIfTrue="1">
      <formula>IF(PTList0,form_rgPTList0compliance_age_rangemarketplace_idA1PA6795UKMFR91.value,0)</formula>
    </cfRule>
    <cfRule type="expression" dxfId="4" priority="1177" stopIfTrue="1">
      <formula>IF(PTList0,for_maxfPTList0compliance_age_rangemarketplace_idA1PA6795UKMFR91.value,0)</formula>
    </cfRule>
    <cfRule type="expression" dxfId="2" priority="1178" stopIfTrue="1">
      <formula>IF(LEN(MC7)&gt;0,1,0)</formula>
    </cfRule>
  </conditionalFormatting>
  <conditionalFormatting sqref="MD7:MD1048576">
    <cfRule type="expression" dxfId="0" priority="340" stopIfTrue="1">
      <formula>ApplicablePTList1</formula>
    </cfRule>
    <cfRule type="expression" dxfId="4" priority="1179" stopIfTrue="1">
      <formula>IF(PTList0,form_rgPTList0compliance_weave_typemarketplace_idA1PA6795UKMFR91.value,0)</formula>
    </cfRule>
    <cfRule type="expression" dxfId="4" priority="1180" stopIfTrue="1">
      <formula>IF(PTList0,for_maxfPTList0compliance_weave_typemarketplace_idA1PA6795UKMFR91.value,0)</formula>
    </cfRule>
    <cfRule type="expression" dxfId="2" priority="1181" stopIfTrue="1">
      <formula>IF(LEN(MD7)&gt;0,1,0)</formula>
    </cfRule>
    <cfRule type="expression" dxfId="1" priority="1182" stopIfTrue="1">
      <formula>IF(PTList0,only_enfPTList0compliance_weave_typemarketplace_idA1PA6795UKMFR91.value,0)</formula>
    </cfRule>
    <cfRule type="expression" dxfId="3" priority="1183" stopIfTrue="1">
      <formula>IF(PTList0,reqPTList0compliance_weave_typemarketplace_idA1PA6795UKMFR91.value,0)</formula>
    </cfRule>
  </conditionalFormatting>
  <conditionalFormatting sqref="ME7:ME1048576">
    <cfRule type="expression" dxfId="0" priority="341" stopIfTrue="1">
      <formula>ApplicablePTList1</formula>
    </cfRule>
    <cfRule type="expression" dxfId="4" priority="1184" stopIfTrue="1">
      <formula>IF(PTList0,form_rgPTList0battery_contains_free_unabsorbed_liquidmarketplace_idA1PA6795UKMFR91.value,0)</formula>
    </cfRule>
    <cfRule type="expression" dxfId="2" priority="1185" stopIfTrue="1">
      <formula>IF(LEN(ME7)&gt;0,1,0)</formula>
    </cfRule>
    <cfRule type="expression" dxfId="1" priority="1186" stopIfTrue="1">
      <formula>IF(PTList0,only_enfPTList0battery_contains_free_unabsorbed_liquidmarketplace_idA1PA6795UKMFR91.value,0)</formula>
    </cfRule>
    <cfRule type="expression" dxfId="3" priority="1187" stopIfTrue="1">
      <formula>IF(PTList0,reqPTList0battery_contains_free_unabsorbed_liquidmarketplace_idA1PA6795UKMFR91.value,0)</formula>
    </cfRule>
  </conditionalFormatting>
  <conditionalFormatting sqref="MF7:MF1048576">
    <cfRule type="expression" dxfId="0" priority="342" stopIfTrue="1">
      <formula>ApplicablePTList1</formula>
    </cfRule>
    <cfRule type="expression" dxfId="4" priority="1188" stopIfTrue="1">
      <formula>IF(PTList0,form_rgPTList0compliance_is_furskin_presentmarketplace_idA1PA6795UKMFR91.value,0)</formula>
    </cfRule>
    <cfRule type="expression" dxfId="4" priority="1189" stopIfTrue="1">
      <formula>IF(PTList0,for_maxfPTList0compliance_is_furskin_presentmarketplace_idA1PA6795UKMFR91.value,0)</formula>
    </cfRule>
    <cfRule type="expression" dxfId="2" priority="1190" stopIfTrue="1">
      <formula>IF(LEN(MF7)&gt;0,1,0)</formula>
    </cfRule>
  </conditionalFormatting>
  <conditionalFormatting sqref="MG7:MG1048576">
    <cfRule type="expression" dxfId="0" priority="343" stopIfTrue="1">
      <formula>ApplicablePTList1</formula>
    </cfRule>
    <cfRule type="expression" dxfId="4" priority="1191" stopIfTrue="1">
      <formula>IF(PTList0,form_rgPTList0is_battery_non_spillablemarketplace_idA1PA6795UKMFR91.value,0)</formula>
    </cfRule>
    <cfRule type="expression" dxfId="2" priority="1192" stopIfTrue="1">
      <formula>IF(LEN(MG7)&gt;0,1,0)</formula>
    </cfRule>
    <cfRule type="expression" dxfId="1" priority="1193" stopIfTrue="1">
      <formula>IF(PTList0,only_enfPTList0is_battery_non_spillablemarketplace_idA1PA6795UKMFR91.value,0)</formula>
    </cfRule>
    <cfRule type="expression" dxfId="3" priority="1194" stopIfTrue="1">
      <formula>IF(PTList0,reqPTList0is_battery_non_spillablemarketplace_idA1PA6795UKMFR91.value,0)</formula>
    </cfRule>
  </conditionalFormatting>
  <conditionalFormatting sqref="MH7:MH1048576">
    <cfRule type="expression" dxfId="0" priority="344" stopIfTrue="1">
      <formula>ApplicablePTList1</formula>
    </cfRule>
    <cfRule type="expression" dxfId="4" priority="1195" stopIfTrue="1">
      <formula>IF(PTList0,form_rgPTList0non_lithium_battery_packagingmarketplace_idA1PA6795UKMFR91.value,0)</formula>
    </cfRule>
    <cfRule type="expression" dxfId="2" priority="1196" stopIfTrue="1">
      <formula>IF(LEN(MH7)&gt;0,1,0)</formula>
    </cfRule>
    <cfRule type="expression" dxfId="1" priority="1197" stopIfTrue="1">
      <formula>IF(PTList0,only_enfPTList0non_lithium_battery_packagingmarketplace_idA1PA6795UKMFR91.value,0)</formula>
    </cfRule>
    <cfRule type="expression" dxfId="3" priority="1198" stopIfTrue="1">
      <formula>IF(PTList0,reqPTList0non_lithium_battery_packagingmarketplace_idA1PA6795UKMFR91.value,0)</formula>
    </cfRule>
  </conditionalFormatting>
  <conditionalFormatting sqref="MI7:MI1048576">
    <cfRule type="expression" dxfId="0" priority="345" stopIfTrue="1">
      <formula>ApplicablePTList1</formula>
    </cfRule>
    <cfRule type="expression" dxfId="2" priority="1199" stopIfTrue="1">
      <formula>IF(LEN(MI7)&gt;0,1,0)</formula>
    </cfRule>
  </conditionalFormatting>
  <conditionalFormatting sqref="MJ7:MJ1048576">
    <cfRule type="expression" dxfId="5" priority="346" stopIfTrue="1">
      <formula>ApplicablePTList1</formula>
    </cfRule>
    <cfRule type="expression" dxfId="7" priority="1200" stopIfTrue="1">
      <formula>IF(LEN(MJ7)&gt;0,1,0)</formula>
    </cfRule>
    <cfRule type="expression" dxfId="9" priority="1201" stopIfTrue="1">
      <formula>IF(PTList0,req_togPTList0non_lithium_battery_energy_contentmarketplace_idA1PA6795UKMFR91.value,0)</formula>
    </cfRule>
  </conditionalFormatting>
  <conditionalFormatting sqref="MK7:MK1048576">
    <cfRule type="expression" dxfId="0" priority="347" stopIfTrue="1">
      <formula>ApplicablePTList1</formula>
    </cfRule>
    <cfRule type="expression" dxfId="2" priority="1202" stopIfTrue="1">
      <formula>IF(LEN(MK7)&gt;0,1,0)</formula>
    </cfRule>
    <cfRule type="expression" dxfId="3" priority="1203" stopIfTrue="1">
      <formula>IF(PTList0,req_togPTList0non_lithium_battery_energy_contentmarketplace_idA1PA6795UKMFR91.unit,0)</formula>
    </cfRule>
  </conditionalFormatting>
  <conditionalFormatting sqref="ML7:ML1048576">
    <cfRule type="expression" dxfId="0" priority="348" stopIfTrue="1">
      <formula>ApplicablePTList1</formula>
    </cfRule>
    <cfRule type="expression" dxfId="1" priority="1204" stopIfTrue="1">
      <formula>IF(PTList0,form_rgPTList0has_less_than_30_percent_state_of_chargemarketplace_idA1PA6795UKMFR91.value,0)</formula>
    </cfRule>
    <cfRule type="expression" dxfId="2" priority="1205" stopIfTrue="1">
      <formula>IF(LEN(ML7)&gt;0,1,0)</formula>
    </cfRule>
    <cfRule type="expression" dxfId="1" priority="1206" stopIfTrue="1">
      <formula>IF(PTList0,only_enfPTList0has_less_than_30_percent_state_of_chargemarketplace_idA1PA6795UKMFR91.value,0)</formula>
    </cfRule>
    <cfRule type="expression" dxfId="3" priority="1207" stopIfTrue="1">
      <formula>IF(PTList0,reqPTList0has_less_than_30_percent_state_of_chargemarketplace_idA1PA6795UKMFR91.value,0)</formula>
    </cfRule>
  </conditionalFormatting>
  <conditionalFormatting sqref="MM7:MM1048576">
    <cfRule type="expression" dxfId="0" priority="349" stopIfTrue="1">
      <formula>ApplicablePTList1</formula>
    </cfRule>
    <cfRule type="expression" dxfId="4" priority="1208" stopIfTrue="1">
      <formula>IF(PTList0,form_rgPTList0battery_installation_device_typemarketplace_idA1PA6795UKMFR91.value,0)</formula>
    </cfRule>
    <cfRule type="expression" dxfId="2" priority="1209" stopIfTrue="1">
      <formula>IF(LEN(MM7)&gt;0,1,0)</formula>
    </cfRule>
    <cfRule type="expression" dxfId="1" priority="1210" stopIfTrue="1">
      <formula>IF(PTList0,only_enfPTList0battery_installation_device_typemarketplace_idA1PA6795UKMFR91.value,0)</formula>
    </cfRule>
    <cfRule type="expression" dxfId="3" priority="1211" stopIfTrue="1">
      <formula>IF(PTList0,reqPTList0battery_installation_device_typemarketplace_idA1PA6795UKMFR91.value,0)</formula>
    </cfRule>
  </conditionalFormatting>
  <conditionalFormatting sqref="MN7:MN1048576">
    <cfRule type="expression" dxfId="0" priority="350" stopIfTrue="1">
      <formula>ApplicablePTList1</formula>
    </cfRule>
    <cfRule type="expression" dxfId="2" priority="1212" stopIfTrue="1">
      <formula>IF(LEN(MN7)&gt;0,1,0)</formula>
    </cfRule>
  </conditionalFormatting>
  <conditionalFormatting sqref="MO7:MO1048576">
    <cfRule type="expression" dxfId="0" priority="351" stopIfTrue="1">
      <formula>ApplicablePTList1</formula>
    </cfRule>
    <cfRule type="expression" dxfId="2" priority="1213" stopIfTrue="1">
      <formula>IF(LEN(MO7)&gt;0,1,0)</formula>
    </cfRule>
  </conditionalFormatting>
  <conditionalFormatting sqref="MP7:MP1048576">
    <cfRule type="expression" dxfId="0" priority="352" stopIfTrue="1">
      <formula>ApplicablePTList1</formula>
    </cfRule>
    <cfRule type="expression" dxfId="2" priority="1214" stopIfTrue="1">
      <formula>IF(LEN(MP7)&gt;0,1,0)</formula>
    </cfRule>
  </conditionalFormatting>
  <conditionalFormatting sqref="MQ7:MQ1048576">
    <cfRule type="expression" dxfId="0" priority="353" stopIfTrue="1">
      <formula>ApplicablePTList1</formula>
    </cfRule>
    <cfRule type="expression" dxfId="2" priority="1215" stopIfTrue="1">
      <formula>IF(LEN(MQ7)&gt;0,1,0)</formula>
    </cfRule>
  </conditionalFormatting>
  <conditionalFormatting sqref="MR7:MR1048576">
    <cfRule type="expression" dxfId="0" priority="354" stopIfTrue="1">
      <formula>ApplicablePTList1</formula>
    </cfRule>
    <cfRule type="expression" dxfId="2" priority="1216" stopIfTrue="1">
      <formula>IF(LEN(MR7)&gt;0,1,0)</formula>
    </cfRule>
  </conditionalFormatting>
  <conditionalFormatting sqref="MS7:MS1048576">
    <cfRule type="expression" dxfId="0" priority="355" stopIfTrue="1">
      <formula>ApplicablePTList1</formula>
    </cfRule>
    <cfRule type="expression" dxfId="2" priority="1217" stopIfTrue="1">
      <formula>IF(LEN(MS7)&gt;0,1,0)</formula>
    </cfRule>
  </conditionalFormatting>
  <conditionalFormatting sqref="MT7:MT1048576">
    <cfRule type="expression" dxfId="0" priority="356" stopIfTrue="1">
      <formula>ApplicablePTList1</formula>
    </cfRule>
    <cfRule type="expression" dxfId="2" priority="1218" stopIfTrue="1">
      <formula>IF(LEN(MT7)&gt;0,1,0)</formula>
    </cfRule>
    <cfRule type="expression" dxfId="3" priority="1219" stopIfTrue="1">
      <formula>IF(PTList0,req_togPTList0epr_eco_fee_eubrmarketplace_idA1PA6795UKMFR91.currency,0)</formula>
    </cfRule>
  </conditionalFormatting>
  <conditionalFormatting sqref="MU7:MU1048576">
    <cfRule type="expression" dxfId="5" priority="357" stopIfTrue="1">
      <formula>ApplicablePTList1</formula>
    </cfRule>
    <cfRule type="expression" dxfId="7" priority="1220" stopIfTrue="1">
      <formula>IF(LEN(MU7)&gt;0,1,0)</formula>
    </cfRule>
    <cfRule type="expression" dxfId="9" priority="1221" stopIfTrue="1">
      <formula>IF(PTList0,req_togPTList0epr_eco_fee_eubrmarketplace_idA1PA6795UKMFR91.value,0)</formula>
    </cfRule>
  </conditionalFormatting>
  <dataValidations count="425">
    <dataValidation allowBlank="1" showInputMessage="1" prompt="Dieses Attribut gibt die Artikel-Nummer an, die vom Beitragenden zugewiesen wurde." sqref="A4"/>
    <dataValidation allowBlank="1" showInputMessage="1" prompt="Gewünschten Produkttyp auswählen, der am besten zum Artikel passt" sqref="B4"/>
    <dataValidation allowBlank="1" showInputMessage="1" prompt="Gib die Art der Operation an, die mit den bereitgestellten Daten durchgeführt werden soll." sqref="C4"/>
    <dataValidation allowBlank="1" showInputMessage="1" prompt="Spezifizieren Sie, ob es sich bei einer SKU um ein Elternteil oder ein Kind handelt" sqref="D4"/>
    <dataValidation allowBlank="1" showInputMessage="1" prompt="Die SKU des übergeordneten Elements" sqref="E4"/>
    <dataValidation allowBlank="1" showInputMessage="1" prompt="Legen Sie das Variationsthema fest, das das Produkt verwenden soll. Die Attribute des Themas müssen auf alle Artikel in der Gruppierung verteilt werden." sqref="F4"/>
    <dataValidation allowBlank="1" showInputMessage="1" prompt="Geben Sie den Titel des Produkts an" sqref="G4"/>
    <dataValidation allowBlank="1" showInputMessage="1" prompt="Geben Sie Produktmerkmale oder nutzenorientierte Phrasen an, keine vollständigen Sätze. Die Information erscheint nur, wenn der Artikelname unter 75 Zeichen liegt. Wiederholen Sie keine Informationen, die bereits im Artikelnamen enthalten sind." sqref="H4"/>
    <dataValidation allowBlank="1" showInputMessage="1" prompt="Geben Sie den Markennamen des Produkts an" sqref="I4"/>
    <dataValidation allowBlank="1" showInputMessage="1" prompt="Wähle die Art der externen ID (Barcode) oder ASIN, die zur Identifizierung dieses Produkts verwendet wird. Wenn das Produkt von der externen ID ausgenommen ist, wähle GTIN-Freistellung aus." sqref="J4"/>
    <dataValidation allowBlank="1" showInputMessage="1" prompt="Gib den entsprechenden Produkt-ID-Wert auf der Grundlage des ausgewählten Typs an" sqref="K4"/>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L4 M4 N4 O4 P4"/>
    <dataValidation allowBlank="1" showInputMessage="1" prompt="Geben Sie den Kragenstil des Artikels an. Der Kragenstil wird durch die allgemeine Struktur, das Design und die Form des Kragens eines Artikels bestimmt." sqref="Q4 R4"/>
    <dataValidation allowBlank="1" showInputMessage="1" prompt="Geben Sie die Modellnummer des Herstellers an" sqref="S4"/>
    <dataValidation allowBlank="1" showInputMessage="1" prompt="Modellname für den Artikel angeben" sqref="T4"/>
    <dataValidation allowBlank="1" showInputMessage="1" prompt="Geben Sie den Hersteller des Produkts an." sqref="U4"/>
    <dataValidation allowBlank="1" showInputMessage="1" prompt="Der UN-spezifizierte Einkaufs-/Taxonomie-Code, der dem Artikel entspricht" sqref="V4"/>
    <dataValidation allowBlank="1" showInputMessage="1" prompt="NSN-Kennung für einen Artikel angeben" sqref="W4"/>
    <dataValidation allowBlank="1" showInputMessage="1" prompt="Geben Sie die URL für das Hauptbild Ihres Produkts an. Dies ist das erste Bild, das Kunden auf der Detailseite sehen." sqref="X4"/>
    <dataValidation allowBlank="1" showInputMessage="1" prompt="Die URL für zusätzliche Bilder Ihres Produkts. Diese Bilder werden auf der Detailseite angezeigt, wenn der Kunde sich durchklickt, um andere mit dem Produkt verbundene Ansichten zu sehen." sqref="Y4 Z4 AA4 AB4 AC4 AD4 AE4 AF4 GG4 GH4 GI4 GJ4 GK4"/>
    <dataValidation allowBlank="1" showInputMessage="1" prompt="Die URL, unter der sich ein Bild eines Farbmusters vom Produkt befindet" sqref="AG4"/>
    <dataValidation allowBlank="1" showInputMessage="1" prompt="Geben Sie die URL an, unter der sich das Produktsicherheitsbild befindet." sqref="AH4 AI4 AJ4 AK4 AL4 AM4"/>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N4"/>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O4 AP4 AQ4 AR4 AS4"/>
    <dataValidation allowBlank="1" showInputMessage="1" prompt="Geben Sie alle Begriffe an, die für Kundensuchen ggf. relevant sind Keine Wiederholung, keine Markennamen oder ASINs von Mitbewerbern." sqref="AT4"/>
    <dataValidation allowBlank="1" showInputMessage="1" prompt="Nennen Sie Eigenschaften, die produktspezifisch und nicht übergeordneter Art sind" sqref="AU4 AV4 AW4 AX4 AY4"/>
    <dataValidation allowBlank="1" showInputMessage="1" prompt="Geben Sie den Lebensstil an, für den der Artikel gedacht ist. Lifestyle steht für den Grad der Formalität." sqref="AZ4"/>
    <dataValidation allowBlank="1" showInputMessage="1" prompt="Geben Sie den Stil des Produkts an. Stil bezieht sich auf die ästhetischen Entscheidungen einer Person oder einer Gruppe von Menschen. Er beschreibt die unverwechselbare visuelle Darstellung eines Produkts" sqref="BA4"/>
    <dataValidation allowBlank="1" showInputMessage="1" prompt="Geben Sie die passende Abteilung an" sqref="BB4"/>
    <dataValidation allowBlank="1" showInputMessage="1" prompt="Geben Sie das Geschlecht an, für das das Produkt bestimmt ist" sqref="BC4"/>
    <dataValidation allowBlank="1" showInputMessage="1" prompt="Gewünschte Altersklasse angeben" sqref="BD4"/>
    <dataValidation allowBlank="1" showInputMessage="1" prompt="Die angegebene Größe muss dem Größensystem des jeweiligen Verkaufslandes entsprechen und kann daher von der Größe im Etikett abweichen." sqref="BE4"/>
    <dataValidation allowBlank="1" showInputMessage="1" prompt="Geben Sie den Größenklassifizierung des Artikels an." sqref="BF4"/>
    <dataValidation allowBlank="1" showInputMessage="1" prompt="Geben Sie die Größe passend zum Größensystem und der Größenklassifizierung an." sqref="BG4"/>
    <dataValidation allowBlank="1" showInputMessage="1" prompt="Geben Sie den oberen Wert des Größenbereichs an (falls Bereich). Der Wert muss größer sein als die erste Größe." sqref="BH4"/>
    <dataValidation allowBlank="1" showInputMessage="1" prompt="Geben Sie den Figurtyp der Artikelgröße an. Kein spezieller Figurtyp, wählen Sie &quot;Regular&quot;." sqref="BI4"/>
    <dataValidation allowBlank="1" showInputMessage="1" prompt="Geben Sie den Größentyp der Artikelgröße an. Kein spezieller Gößentyp, wählen Sie &quot;Regular&quot;." sqref="BJ4"/>
    <dataValidation allowBlank="1" showInputMessage="1" prompt="Geben Sie das Hauptmaterial an, aus dem der Artikel besteht." sqref="BK4 BL4 BM4"/>
    <dataValidation allowBlank="1" showInputMessage="1" prompt="Listen Sie alle Stoffe getrennt durch „,“ auf. Geben Sie die Zusammensetzung in % an. Fügen Sie immer „Viskose“ oder „Rayon“ anstelle von „Bambus“ hinzu, und „Azlon“ anstelle von Soja" sqref="BN4"/>
    <dataValidation allowBlank="1" showInputMessage="1" prompt="Geben Sie die Beschreibung des Futters an." sqref="BO4"/>
    <dataValidation allowBlank="1" showInputMessage="1" prompt="Geben Sie die Gesamtzahl identischer Artikel der Verkaufseinheit für den Kunden an" sqref="BP4"/>
    <dataValidation allowBlank="1" showInputMessage="1" prompt="Anzahl von Paketen angeben, die ein einzelner Artikel umfasst. Wenn unter einer ASIN fünf Packungen mit Büroklammern mit jeweils 100 Stück pro Packung verkauft werden, ergibt sich als Paketmenge des Artikels „5“." sqref="BQ4"/>
    <dataValidation allowBlank="1" showInputMessage="1" prompt="Wählen Sie einen Begriff aus der Liste oder geben Sie einen kundenbezogenen Satz mit ein bis zwei Wörtern an, der die Art des Artikels beschreibt." sqref="BR4"/>
    <dataValidation allowBlank="1" showInputMessage="1" prompt="Geben Sie an, inwieweit der Gegenstand wasserfest ist" sqref="BS4"/>
    <dataValidation allowBlank="1" showInputMessage="1" prompt="Geben Sie die Sondergröße des Artikels an" sqref="BT4"/>
    <dataValidation allowBlank="1" showInputMessage="1" prompt="Wählen Sie die dominierendste Farbe des Produkts aus." sqref="BU4"/>
    <dataValidation allowBlank="1" showInputMessage="1" prompt="Geben Sie die Farbe des Produkts an" sqref="BV4"/>
    <dataValidation allowBlank="1" showInputMessage="1" prompt="Geben Sie die Größe des Rings an" sqref="BW4"/>
    <dataValidation allowBlank="1" showInputMessage="1" prompt="Geben Sie eine textliche Beschreibung der Länge des Artikels an. Länge bezieht sich typischerweise auf die längere oder vertikale Abmessung eines Artikels." sqref="BX4"/>
    <dataValidation allowBlank="1" showInputMessage="1" prompt="Geben Sie die Art des Metalls des Artikels an." sqref="BY4 BZ4 CA4 CB4 CC4"/>
    <dataValidation allowBlank="1" showInputMessage="1" prompt="Geben Sie die Teilenummer an. Für viele Produkte entspricht sie der Modellnummer, aber einige Herstelle verwenden unterschiedliche Teile- und Modellnummern." sqref="CD4"/>
    <dataValidation allowBlank="1" showInputMessage="1" prompt="Geben Sie die Form des Artikels an" sqref="CE4"/>
    <dataValidation allowBlank="1" showInputMessage="1" prompt="Geben Sie das Hauptelement, das Konzept, das Thema, das Motiv oder die Idee eines Artikels an." sqref="CF4"/>
    <dataValidation allowBlank="1" showInputMessage="1" prompt="Passform des Artikels angeben" sqref="CG4"/>
    <dataValidation allowBlank="1" showInputMessage="1" prompt="Beinlänge" sqref="CH4"/>
    <dataValidation allowBlank="1" showInputMessage="1" prompt="Geben Sie die entsprechende Einheit an" sqref="CI4"/>
    <dataValidation allowBlank="1" showInputMessage="1" prompt="Geben Sie die Beschreibung der Tasche an" sqref="CJ4 CK4 CL4 CM4 CN4"/>
    <dataValidation allowBlank="1" showInputMessage="1" prompt="Geben Sie den Typ des Gewebes an, das zu diesem Artikel gehört. Der Typ wird durch die Art und Weise definiert, wie die Stränge oder Fäden ineinandergreifen." sqref="CO4"/>
    <dataValidation allowBlank="1" showInputMessage="1" prompt="Geben Sie die Pflegehinweise des Artikels an" sqref="CP4"/>
    <dataValidation allowBlank="1" showInputMessage="1" prompt="Geben Sie die Version oder Edition des Artikels an" sqref="CQ4"/>
    <dataValidation allowBlank="1" showInputMessage="1" prompt="Die Konfiguration des Artikels angeben" sqref="CR4"/>
    <dataValidation allowBlank="1" showInputMessage="1" prompt="Geben Sie die Plattform des Produkts an." sqref="CS4"/>
    <dataValidation allowBlank="1" showInputMessage="1" prompt="Farbe der Linse angeben" sqref="CT4"/>
    <dataValidation allowBlank="1" showInputMessage="1" prompt="Geben Sie die Breite der Brillengläser an" sqref="CU4"/>
    <dataValidation allowBlank="1" showInputMessage="1" prompt="Die passende Einheit auswählen" sqref="CV4 DY4"/>
    <dataValidation allowBlank="1" showInputMessage="1" prompt="Tiefe des Artikels ohne Verpackung angeben (numerisch)" sqref="CW4"/>
    <dataValidation allowBlank="1" showInputMessage="1" prompt="Entsprechende Einheit auswählen" sqref="CX4 CZ4 DB4 DD4 DF4 FP4 KA4 KG4"/>
    <dataValidation allowBlank="1" showInputMessage="1" prompt="Durchmesser des Artikels ohne Verpackung angeben (numerisch)" sqref="CY4"/>
    <dataValidation allowBlank="1" showInputMessage="1" prompt="Höhe des Artikels ohne Verpackung angeben (numerisch)" sqref="DA4"/>
    <dataValidation allowBlank="1" showInputMessage="1" prompt="Länge des Artikels ohne Verpackung angeben (numerisch)" sqref="DC4"/>
    <dataValidation allowBlank="1" showInputMessage="1" prompt="Geben Sie die Breite des Artikels ohne Verpackung als numerischen Wert an" sqref="DE4"/>
    <dataValidation allowBlank="1" showInputMessage="1" prompt="Geschmacksrichtung des Produkts angeben" sqref="DG4"/>
    <dataValidation allowBlank="1" showInputMessage="1" prompt="Geben Sie den Produkt-Verpackungstyp an" sqref="DH4"/>
    <dataValidation allowBlank="1" showInputMessage="1" prompt="Geben Sie das auffälligste sich wiederholende dekorative Muster des Artikels an" sqref="DI4"/>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DJ4"/>
    <dataValidation allowBlank="1" showInputMessage="1" prompt="Verwenden Sie Milliliter für Volumen-Artikel, Gramm für Gewicht, Meter für Länge und Quadratmeter für Fläche. Für Stückware oder Sets aus unterschiedlichen Artikeln, verwenden Sie Stück." sqref="DK4"/>
    <dataValidation allowBlank="1" showInputMessage="1" prompt="Datum der Produktveröffentlichung (JJJJMMTT) und der gewünschten erstmaligen Anzeige auf der Website von Amazon angeben (nicht zum Erstellen von Vorbestellungen verwenden)" sqref="DL4"/>
    <dataValidation allowBlank="1" showInputMessage="1" prompt="Geben Sie die Sportart an, für die der Artikel gedacht ist" sqref="DM4 DN4"/>
    <dataValidation allowBlank="1" showInputMessage="1" prompt="Liga-Namen für den Artikel angeben" sqref="DO4"/>
    <dataValidation allowBlank="1" showInputMessage="1" prompt="Teamnamen für den Artikel angeben" sqref="DP4"/>
    <dataValidation allowBlank="1" showInputMessage="1" prompt="Geben Sie den Namen der Sportpersönlichkeit an, die mit dem Design, der Empfehlung oder der Markenbildung des Produkts verbunden ist." sqref="DQ4"/>
    <dataValidation allowBlank="1" showInputMessage="1" prompt="Beschreibung des Dufts für den Artikel angeben" sqref="DR4 DS4 DT4 DU4 DV4"/>
    <dataValidation allowBlank="1" showInputMessage="1" prompt="Angeben, ob das Produkt für Links- oder Rechtshänder oder für beide geeignet ist" sqref="DW4"/>
    <dataValidation allowBlank="1" showInputMessage="1" prompt="Vollständigen Brustumfang des Artikels angeben" sqref="DX4"/>
    <dataValidation allowBlank="1" showInputMessage="1" prompt="Körbchengröße des Produkts angeben" sqref="DZ4"/>
    <dataValidation allowBlank="1" showInputMessage="1" prompt="Beschreiben Sie alle Ornamente oder Verzierungen, die der Artikel enthält" sqref="EA4 EB4 EC4 ED4 EE4"/>
    <dataValidation allowBlank="1" showInputMessage="1" prompt="Geben Sie die Liste der Länder an, in denen der Hersteller das Produkt verkaufen möchte" sqref="EF4 EG4 EH4 EI4 EJ4"/>
    <dataValidation allowBlank="1" showInputMessage="1" prompt="Geben Sie den Taillenstil des Artikels an" sqref="EK4"/>
    <dataValidation allowBlank="1" showInputMessage="1" prompt="Die Taillenbreite des Artikels." sqref="EL4"/>
    <dataValidation allowBlank="1" showInputMessage="1" prompt="Inches" sqref="EM4"/>
    <dataValidation allowBlank="1" showInputMessage="1" prompt="Geben Sie die Jahreszeit(en) an, die am besten zum Tragen des Produkts geeignet sind." sqref="EN4 EO4 EP4 EQ4 ER4"/>
    <dataValidation allowBlank="1" showInputMessage="1" prompt="Geben Sie die Anzahl der Taschen an" sqref="ES4"/>
    <dataValidation allowBlank="1" showInputMessage="1" prompt="Geben Sie eine Beschreibung der Ärmellänge für ein Kleidungsstück an." sqref="ET4"/>
    <dataValidation allowBlank="1" showInputMessage="1" prompt="Die Ärmelart des Artikels angeben" sqref="EU4"/>
    <dataValidation allowBlank="1" showInputMessage="1" prompt="Geben Sie die Art des Verschlussmechanismus für das Produkt an. Die Verschlussart ermöglicht einem Benutzer, den Artikel vollständig zu tragen, zuzuziehen oder zu schließen." sqref="EV4 EW4"/>
    <dataValidation allowBlank="1" showInputMessage="1" prompt="Geben Sie die Art der Silhouette des Mantels an. Die Silhouette definiert die gängige Form und Körperbedeckung des Mantels." sqref="EX4"/>
    <dataValidation allowBlank="1" showInputMessage="1" prompt="Geben Sie an, ob der Artikel mit widerstandsfähigen Materialien hergestellt wurde und gegen Wetterbedingungen wie Regen, Schnee oder Wind schützt." sqref="EY4"/>
    <dataValidation allowBlank="1" showInputMessage="1" prompt="Geben Sie die Wetterschutzfunktionen des Artikels an, wie z. B. Regen- und Windbeständigkeit sowie Atmungsaktivität für aktive Nutzung." sqref="EZ4 FA4 FB4"/>
    <dataValidation allowBlank="1" showInputMessage="1" prompt="Geben Sie die Wetterbedingungen an, für die der Artikel konzipiert ist, und geben Sie dessen Wärme- und Schutzeigenschaften an." sqref="FC4"/>
    <dataValidation allowBlank="1" showInputMessage="1" prompt="Geben Sie die Methode der Stoff-Prägung an, das Verfahren wie Waschen, Kratzen und Falten, die Abnutzung nachahmen." sqref="FD4 FE4 FF4"/>
    <dataValidation allowBlank="1" showInputMessage="1" prompt="Geben Sie das Materialgewicht des Bekleidungsstoffs an. Das Materialgewicht beschreibt die branchenüblichen Begriffe bezüglich Dicke, Dichte oder Haptik des Stoffes." sqref="FG4"/>
    <dataValidation allowBlank="1" showInputMessage="1" prompt="Geben Sie das Ursprungsland der Bekleidungsmarke an. Das Ursprungsland der Marke bestimmt das ursprüngliche Größensystem, nach welchem das Kleidungsstück gefertigt wurde." sqref="FH4"/>
    <dataValidation allowBlank="1" showInputMessage="1" prompt="Geben Sie die vertikale Messung von der Schulternaht am Hals bis zum unteren Saum des Kleidungsstücks an." sqref="FI4"/>
    <dataValidation allowBlank="1" showInputMessage="1" prompt="Geben Sie die entsprechende Maßeinheit an, mit der die Länge von der Schulternaht bis zum unteren Saum des Kleidungsstücks gemessen wird." sqref="FJ4"/>
    <dataValidation allowBlank="1" showInputMessage="1" prompt="Geben Sie die Elastizität des Stoffes an und wie stark sich das Material beim Tragen dehnt und wieder zurückbildet." sqref="FK4"/>
    <dataValidation allowBlank="1" showInputMessage="1" prompt="Geben Sie die Größenpasseigenschaften an, die angeben, ob der Artikel größengetreu passt oder eine Größenanpassung erfordert." sqref="FL4"/>
    <dataValidation allowBlank="1" showInputMessage="1" sqref="FM4 A7:A1048576 E7:E1048576 G7:G1048576 H7:H1048576 K7:K1048576 S7:S1048576 T7:T1048576 U7:U1048576 V7:V1048576 W7:W1048576 X7:X1048576 Y7:Y1048576 Z7:Z1048576 AA7:AA1048576 AB7:AB1048576 AC7:AC1048576 AD7:AD1048576 AE7:AE1048576 AF7:AF1048576 AG7:AG1048576 AH4001:AH1048576 AI7:AI1048576 AJ7:AJ1048576 AK7:AK1048576 AL7:AL1048576 AM7:AM1048576 AN7:AN1048576 AO7:AO1048576 AP7:AP1048576 AQ7:AQ1048576 AR7:AR1048576 AS7:AS1048576 AT7:AT1048576 BN7:BN1048576 BP7:BP1048576 BQ7:BQ1048576 BR7:BR1048576 BV7:BV1048576 BW7:BW1048576 BY7:BY1048576 BZ7:BZ1048576 CA7:CA1048576 CB7:CB1048576 CC7:CC1048576 CD7:CD1048576 CE7:CE1048576 CH7:CH1048576 CQ7:CQ1048576 CR7:CR1048576 CS7:CS1048576 CT7:CT1048576 CU7:CU1048576 CW7:CW1048576 CY7:CY1048576 DA7:DA1048576 DC7:DC1048576 DE7:DE1048576 DG7:DG1048576 DH7:DH1048576 DJ7:DJ1048576 DK7:DK1048576 DL7:DL1048576 DQ7:DQ1048576 DR7:DR1048576 DS7:DS1048576 DT7:DT1048576 DU7:DU1048576 DV7:DV1048576 DW7:DW1048576 DX7:DX1048576 DZ7:DZ1048576 EK7:EK1048576 EL7:EL1048576 ES7:ES1048576 FI7:FI1048576 FM7:FM1048576 FO7:FO1048576 FX7:FX1048576 FY7:FY1048576 GA7:GA1048576 GB7:GB1048576 GE7:GE1048576 GF7:GF1048576 GG7:GG1048576 GH7:GH1048576 GI7:GI1048576 GJ7:GJ1048576 GK7:GK1048576 GZ7:GZ1048576 HA7:HA1048576 HB7:HB1048576 HF7:HF1048576 HG7:HG1048576 HH7:HH1048576 HI7:HI1048576 HJ7:HJ1048576 HK7:HK1048576 HL7:HL1048576 HN7:HN1048576 HO7:HO1048576 HP7:HP1048576 HQ7:HQ1048576 HS7:HS1048576 HT7:HT1048576 HU7:HU1048576 HV7:HV1048576 HW7:HW1048576 HX7:HX1048576 HY7:HY1048576 HZ7:HZ1048576 IA7:IA1048576 IB7:IB1048576 ID7:ID1048576 IF7:IF1048576 IH7:IH1048576 IJ7:IJ1048576 IN7:IN1048576 IP7:IP1048576 IR7:IR1048576 IT7:IT1048576 IV7:IV1048576 IX7:IX1048576 IZ7:IZ1048576 JB7:JB1048576 JE7:JE1048576 JG7:JG1048576 JI7:JI1048576 JK7:JK1048576 JM7:JM1048576 JO7:JO1048576 JQ7:JQ1048576 JS7:JS1048576 JX7:JX1048576 JZ7:JZ1048576 KB7:KB1048576 KD7:KD1048576 KE7:KE1048576 KF7:KF1048576 KI7:KI1048576 KQ7:KQ1048576 KR7:KR1048576 KT7:KT1048576 KU7:KU1048576 KV7:KV1048576 KW7:KW1048576 KX7:KX1048576 KY7:KY1048576 KZ7:KZ1048576 LA7:LA1048576 LB7:LB1048576 LC7:LC1048576 LD7:LD1048576 LE7:LE1048576 LF7:LF1048576 LG7:LG1048576 LH7:LH1048576 LI7:LI1048576 LJ7:LJ1048576 LK7:LK1048576 LL7:LL1048576 LM7:LM1048576 LN7:LN1048576 LO7:LO1048576 LP7:LP1048576 LQ7:LQ1048576 LR7:LR1048576 LS7:LS1048576 LU7:LU1048576 MJ7:MJ1048576 MU7:MU1048576"/>
    <dataValidation allowBlank="1" showInputMessage="1" prompt="Geben Sie an, ob das Produkt die Kriterien zur Reduzierung von Umweltauswirkungen erfüllt, die im japanischen Gesetz über umweltfreundliche Beschaffung festgelegt sind." sqref="FN4"/>
    <dataValidation allowBlank="1" showInputMessage="1" prompt="Geben Sie das Artikelgewicht als numerischen Wert an (ohne Verpackung)" sqref="FO4"/>
    <dataValidation allowBlank="1" showInputMessage="1" prompt="Geben Sie das Außenmaterial des Produkts an" sqref="FQ4 FR4 FS4 FT4 FU4"/>
    <dataValidation allowBlank="1" showInputMessage="1" prompt="Bitte geben Sie an, ob das Angebot ausgelassen und kein Kaufangebot erstellt werden soll. Wenn Sie „Ja“ wählen, wird kein Angebot erstellt." sqref="FV4"/>
    <dataValidation allowBlank="1" showInputMessage="1" prompt="Bereitstellung der tatsächlichen Konditionsart des Produkts" sqref="FW4"/>
    <dataValidation allowBlank="1" showInputMessage="1" prompt="Stellen Sie einen beschreibenden Text bereit, der den tatsächlichen Zustand des Artikels darlegt" sqref="FX4"/>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FY4"/>
    <dataValidation allowBlank="1" showInputMessage="1" prompt="Geben Sie die Steuerkennziffer für Produkte ein, die Ihnen von Amazon.com zur Verfügung gestellt wird" sqref="FZ4"/>
    <dataValidation allowBlank="1" showInputMessage="1" prompt="Geben Sie das Freigabedatum des Händlers im Format YYYYY-MM-DD an." sqref="GA4"/>
    <dataValidation allowBlank="1" showInputMessage="1" prompt="Geben Sie den Wert der maximalen Bestellmenge an" sqref="GB4"/>
    <dataValidation allowBlank="1" showInputMessage="1" prompt="Wenn Sie zusätzlich zum Artikel eine Geschenknachricht drucken können, geben Sie dies hier an.  Falls leer gelassen, ist die Standardeinstellung &quot;Nein&quot;" sqref="GC4"/>
    <dataValidation allowBlank="1" showInputMessage="1" prompt="Wenn Sie einen Artikel in Geschenkverpackung einpacken können, geben Sie dies hier an.  Falls leer gelassen, ist die Standardeinstellung &quot;Nein&quot;" sqref="GD4"/>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GE4"/>
    <dataValidation allowBlank="1" showInputMessage="1" prompt="Die URL, unter der sich das anbieterspezifische Hauptbild des Produkts befindet" sqref="GF4"/>
    <dataValidation allowBlank="1" showInputMessage="1" prompt="Importkennzeichnung des Artikels auswählen" sqref="GL4"/>
    <dataValidation allowBlank="1" showInputMessage="1" prompt="Geben Sie die Art des Zubehörs an, das im gebrauchten Produkt enthalten ist." sqref="GM4"/>
    <dataValidation allowBlank="1" showInputMessage="1" prompt="Geben Sie die Batteriegesundheitsinformationen des nicht neuen Produkts an, wenn es Batterien enthält." sqref="GN4"/>
    <dataValidation allowBlank="1" showInputMessage="1" prompt="Geben Sie den allgemeinen kosmetischen Zustand des gebrauchten Produkts an." sqref="GO4"/>
    <dataValidation allowBlank="1" showInputMessage="1" prompt="Geben Sie die Art der Überholung des gebrauchten Produkts an." sqref="GP4 GQ4 GR4 GS4 GT4"/>
    <dataValidation allowBlank="1" showInputMessage="1" prompt="Geben Sie den funktionellen Zustand des gebrauchten Produkts an." sqref="GU4"/>
    <dataValidation allowBlank="1" showInputMessage="1" prompt="Geben Sie die Verpackungsart des gebrauchten Produkts an." sqref="GV4"/>
    <dataValidation allowBlank="1" showInputMessage="1" prompt="Geben Sie den erneuerten Zustand des nicht neuen Produkts an." sqref="GW4"/>
    <dataValidation allowBlank="1" showInputMessage="1" prompt="Geben Sie Informationen dazu an, wie das gebrauchte Produkt bezogen wurde." sqref="GX4"/>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GY4"/>
    <dataValidation allowBlank="1" showInputMessage="1" prompt="Geben Sie die Menge des Artikels ein, den Sie zum Verkauf anbieten. Dies ist Ihre aktuelle Bestandsverpflichtung (als Gesamtzahl)" sqref="GZ4"/>
    <dataValidation allowBlank="1" showInputMessage="1" prompt="Geben Sie die Zeit in Tagen an, die zwischen dem Eingang einer Bestellung für einen Artikel und dem Versand des Artikels liegt" sqref="HA4"/>
    <dataValidation allowBlank="1" showInputMessage="1" prompt="Geben Sie das Datum an, an dem das Produkt wieder auf Lager sein wird, im Format JJJJ-MM-TT." sqref="HB4"/>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HC4"/>
    <dataValidation allowBlank="1" showInputMessage="1" prompt="Geben Sie den Grundpreis des Artikels an, zu dem er dem vorgesehenen Käufersegment angeboten wird (Bei Amazon verkaufen)" sqref="HD4"/>
    <dataValidation allowBlank="1" showInputMessage="1" prompt="Die Preisgestaltungsregel, die den Preis für dieses Angebot automatisiert (Bei Amazon verkaufen)" sqref="HE4"/>
    <dataValidation allowBlank="1" showInputMessage="1" prompt="Geben Sie den zulässigen vom Käufer festgelegten Mindestpreis an (Bei Amazon verkaufen)" sqref="HF4"/>
    <dataValidation allowBlank="1" showInputMessage="1" prompt="Geben Sie den maximal zulässigen Verkäuferpreis an (Bei Amazon verkaufen)" sqref="HG4"/>
    <dataValidation allowBlank="1" showInputMessage="1" prompt="Das letzte Datum, an dem der Verkaufspreis den Standardpreis des Artikels überschreibt (Format JJJJ-MM-TT); der Standardpreis des Produkts wird nach 0:00 Uhr des Verkaufsenddatums angezeigt. (Bei Amazon verkaufen)" sqref="HH4"/>
    <dataValidation allowBlank="1" showInputMessage="1" prompt="Das Datum, an dem der Verkaufspreis den Standardpreis des Produkts überschreiben wird (Format JJJJ-MM-TT); der Verkaufspreis wird nach 0:00 Uhr des Verkaufsbeginndatums angezeigt. (Bei Amazon verkaufen)" sqref="HI4"/>
    <dataValidation allowBlank="1" showInputMessage="1" prompt="Der Preis, zu dem Sie das Produkt zum Verkauf anbieten. (Bei Amazon verkaufen)" sqref="HJ4"/>
    <dataValidation allowBlank="1" showInputMessage="1" prompt="Geben Sie Ihr Preisstartdatum im Format JJJJ-MM-TT an. (Bei Amazon verkaufen)" sqref="HK4"/>
    <dataValidation allowBlank="1" showInputMessage="1" prompt="Geben Sie das Enddatum Ihres Preises im Format JJJJ-MM-TT an (Bei Amazon verkaufen)" sqref="HL4"/>
    <dataValidation allowBlank="1" showInputMessage="1" prompt="Geben Sie den Grundpreis des Artikels an, zu dem er dem vorgesehenen Käufersegment angeboten wird (Amazon Business (B2B))" sqref="HM4"/>
    <dataValidation allowBlank="1" showInputMessage="1" prompt="Geben Sie den zulässigen vom Käufer festgelegten Mindestpreis an (Amazon Business (B2B))" sqref="HN4"/>
    <dataValidation allowBlank="1" showInputMessage="1" prompt="Geben Sie den maximal zulässigen Verkäuferpreis an (Amazon Business (B2B))" sqref="HO4"/>
    <dataValidation allowBlank="1" showInputMessage="1" prompt="Geben Sie Ihr Preisstartdatum im Format JJJJ-MM-TT an. (Amazon Business (B2B))" sqref="HP4"/>
    <dataValidation allowBlank="1" showInputMessage="1" prompt="Geben Sie das Enddatum Ihres Preises im Format JJJJ-MM-TT an (Amazon Business (B2B))" sqref="HQ4"/>
    <dataValidation allowBlank="1" showInputMessage="1" prompt="Geben Sie an, ob es sich bei der Preisart um einen Festpreis, einen Preis in Landeswährung für jede Mengenschwelle oder einen Prozentsatz des Handelspreises handelt. (Amazon Business (B2B))" sqref="HR4"/>
    <dataValidation allowBlank="1" showInputMessage="1" prompt="Geben Sie die Mindestbestellmenge an, die erforderlich ist, um den Rabatt zu erhalten. Sie gilt für alle Einheiten, wenn der Mengenschwellenwert erreicht ist. (Amazon Business (B2B))" sqref="HS4 HU4 HW4 HY4 IA4"/>
    <dataValidation allowBlank="1" showInputMessage="1" prompt="Geben Sie den Mengenpreis für jeden Mengenschwellenwert oder den Rabattprozentsatz auf den Handelspreis für jeden Mengenschwellenwert an. (Amazon Business (B2B))" sqref="HT4 HV4 HX4 HZ4 IB4"/>
    <dataValidation allowBlank="1" showInputMessage="1" prompt="Versandvorlagen definieren Ihre Versandregionen und -gebühren. Amazon weist eine Standardvorlage zu, die Sie ändern können, oder Sie können zusätzliche Vorlagen in Ihren Versandeinstellungen konfigurieren." sqref="IC4"/>
    <dataValidation allowBlank="1" showInputMessage="1" prompt="Länge des Pakets als numerischen Wert angeben." sqref="ID4"/>
    <dataValidation allowBlank="1" showInputMessage="1" prompt="Wählen Sie die Maßeinheit für die Länge des Pakets aus. Wenn ein Wert für die Länge des Pakets angegeben ist, müssen Sie auch die entsprechende Einheit eingeben." sqref="IE4"/>
    <dataValidation allowBlank="1" showInputMessage="1" prompt="Breite des Pakets als numerischen Wert angeben." sqref="IF4"/>
    <dataValidation allowBlank="1" showInputMessage="1" prompt="Wählen Sie die Maßeinheit für die Breite des Pakets aus. Wenn ein Wert für die Breite des Pakets angegeben ist, müssen Sie auch die entsprechende Einheit eingeben." sqref="IG4"/>
    <dataValidation allowBlank="1" showInputMessage="1" prompt="Höhe des Pakets als numerischen Wert angeben." sqref="IH4"/>
    <dataValidation allowBlank="1" showInputMessage="1" prompt="Wählen Sie die Maßeinheit für die Höhe des Pakets aus. Wenn ein Wert für die Höhe des Pakets angegeben ist, müssen Sie auch die entsprechende Einheit eingeben." sqref="II4"/>
    <dataValidation allowBlank="1" showInputMessage="1" prompt="Gewicht des Pakets als numerischen Wert angeben." sqref="IJ4"/>
    <dataValidation allowBlank="1" showInputMessage="1" prompt="Wählen Sie die Maßeinheit für das Gewicht des Pakets aus. Wenn ein Wert für das Paketgewicht angegeben ist, müssen Sie auch die entsprechende Einheit eingeben." sqref="IK4"/>
    <dataValidation allowBlank="1" showInputMessage="1" prompt="Geben Sie das Hauptmaterial der Produktverpackung an." sqref="IL4 JC4"/>
    <dataValidation allowBlank="1" showInputMessage="1" prompt="Geben Sie das granulare Material der Produktverpackung an." sqref="IM4 IQ4 IU4 IY4 JD4 JH4 JL4 JP4"/>
    <dataValidation allowBlank="1" showInputMessage="1" prompt="Geben Sie das Gewicht des granularen Materials der Produktverpackung an." sqref="IN4 IR4 IV4 IZ4 JE4 JI4 JM4 JQ4"/>
    <dataValidation allowBlank="1" showInputMessage="1" prompt="Geben Sie die entsprechende Einheit für das Gewicht des Granulatmaterials der Verpackung an." sqref="IO4 IS4 IW4 JA4 JF4 JJ4 JN4 JR4"/>
    <dataValidation allowBlank="1" showInputMessage="1" prompt="Geben Sie den Prozentsatz des Recyclinganteils des Körnungsmaterials der Produktverpackung an." sqref="IP4 IT4 IX4 JB4 JG4 JK4 JO4 JS4"/>
    <dataValidation allowBlank="1" showInputMessage="1" prompt="Ursprungsland des Produkts auswählen" sqref="JT4"/>
    <dataValidation allowBlank="1" showInputMessage="1" prompt="„Ja“ wählen, wenn für den Betrieb Batterien erforderlich sind (oder wenn der Artikel eine Batterie ist), andernfalls „Nein“. Beachten Sie, dass eine interne wiederaufladbare Batterie auch als Batterie angesehen wird." sqref="JU4"/>
    <dataValidation allowBlank="1" showInputMessage="1" prompt="„Ja“ wählen, wenn das Produkt Batterien enthält (z. B. in Bluetooth-Kopfhörern) oder diese dem Produkt beigefügt sind (z. B. separate Batterien für eine Kamera), andernfalls „Nein“" sqref="JV4"/>
    <dataValidation allowBlank="1" showInputMessage="1" prompt="Chemische Zusammensetzung der Batteriezelle auswählen" sqref="JW4"/>
    <dataValidation allowBlank="1" showInputMessage="1" prompt="Geben Sie die Bestandteile der Batteriezelle des Artikels an, die nicht bereits unter Batteriezellenzusammensetzung aufgeführt sind." sqref="JX4"/>
    <dataValidation allowBlank="1" showInputMessage="1" prompt="Geben Sie den IEC-Code der Batterie des Artikels an. IEC ist eine standardisierte alphanumerische Nomenklatur basierend auf der Batteriegröße und -art, die auf der Batterie selbst verfügbar ist." sqref="JY4"/>
    <dataValidation allowBlank="1" showInputMessage="1" prompt="Nettogesamtgewicht (numerischer Wert) der enthaltenen Batterien angeben. Dies ist das Gewicht der Batterien ohne Verpackung und das dazugehörige Gerät." sqref="JZ4"/>
    <dataValidation allowBlank="1" showInputMessage="1" prompt="Anzahl von Batterien angeben, die für den Betrieb des Artikels benötigt werden.  Wenn der Artikel über Batterien verfügt, bitte auch Ersatzbatterien berücksichtigen." sqref="KB4"/>
    <dataValidation allowBlank="1" showInputMessage="1" prompt="Geben Sie den Batterietyp an, der für die Stromversorgung des Artikels erforderlich ist, einschließlich Ersatzbatterien, falls vorhanden. Einige Optionen können in andere Attribute verschoben werden, z. B. IEC-Code." sqref="KC4"/>
    <dataValidation allowBlank="1" showInputMessage="1" prompt="Gesamtzahl der Lithium-Metall-Zellen im Produkt angeben, die nicht von einer Batteriehülle ummantelt sind (z. B. Knopfzellen)" sqref="KD4"/>
    <dataValidation allowBlank="1" showInputMessage="1" prompt="Gesamtzahl der Lithium-Ionen-Zellen im Produkt angeben, die nicht von einer Batteriehülle ummantelt sind Eine AA-Batterie wird beispielsweise als Zelle betrachtet." sqref="KE4"/>
    <dataValidation allowBlank="1" showInputMessage="1" prompt="Energiemenge der Lithiumbatterie angeben (numerischer Wert)" sqref="KF4"/>
    <dataValidation allowBlank="1" showInputMessage="1" prompt="„In Produkt enthalten“ wählen, wenn die Batterie im Artikel installiert ist. „Beigefügt“ wählen, wenn die Batterie dem Gerät separat beigefügt ist. „Nur Batterien“ wählen, wenn das Produkt eine Batterie ist oder nur zusammen im Paket verkauft wird." sqref="KH4"/>
    <dataValidation allowBlank="1" showInputMessage="1" prompt="Lithiumgewicht einer Zelle oder Batterie als numerischen Wert angeben" sqref="KI4"/>
    <dataValidation allowBlank="1" showInputMessage="1" prompt="Zugehörige Gewichtseinheit auswählen" sqref="KJ4"/>
    <dataValidation allowBlank="1" showInputMessage="1" prompt="In der Liste einen Wert auswählen, wenn das Produkt als Gefahrgut eingestuft wird und Gefahrstoffe, Substanzen oder Abfallprodukte enthält, deren Transport, Lagerung und/oder Entsorgung reguliert sind" sqref="KK4 KL4 KM4 KN4 KO4"/>
    <dataValidation allowBlank="1" showInputMessage="1" prompt="Wählen Sie den Aspekt oder die Aufsichtsbehörde, die für die Informationen zu gefährlichen Produkten verwendet wird" sqref="KP4"/>
    <dataValidation allowBlank="1" showInputMessage="1" prompt="Geben Sie die UN Nummer des Gefahrguts aus Abschnitt 3.2.1 der &quot;Dangerous Goods&quot; Liste der aktuellsten ADR Version an. Alternativ suchen Sie die Informationen auf dem zugehörigen Sicherheitsdatenblatt." sqref="KQ4"/>
    <dataValidation allowBlank="1" showInputMessage="1" prompt="Geben Sie die SDS/MSDS-URL an, wenn in der Spalte Gefahrgutvorschriften ein anderer Wert als nicht zutreffend oder Unbekannt ausgewählt wurde." sqref="KR4"/>
    <dataValidation allowBlank="1" showInputMessage="1" prompt="Geben Sie an, ob das Produkt Altersbeschränkungen für den Käufer unterliegt. Diese können den Kauf und/oder die Lieferung des Produkts beeinflussen." sqref="KS4"/>
    <dataValidation allowBlank="1" showInputMessage="1" prompt="Geben Sie die Beschreibung der Pelz- und Fellteile des Artikels an; wenn der Artikel echten Pelz oder echtes Fell enthält, geben Sie das Ursprungsland des Pelzes bzw. Fells an. Falls der Pelz bzw. das Fell gebeizt/gefärbt, gebraucht oder beschädigt ist..." sqref="KT4"/>
    <dataValidation allowBlank="1" showInputMessage="1" prompt="Geben Sie die E-Mail-Adresse oder URL der EU-verantwortlichen Person an. Wenn Sie diese Informationen für die Marke bereits zuvor übermittelt haben, verwenden Sie dieselbe E-Mail-Adresse oder URL." sqref="KU4"/>
    <dataValidation allowBlank="1" showInputMessage="1" prompt="Geben Sie den Quellort der Compliance-Medien an. (de_DE, Anwendungsleitfaden)" sqref="KV4"/>
    <dataValidation allowBlank="1" showInputMessage="1" prompt="Geben Sie den Quellort der Compliance-Medien an. (de_DE, ECGT - Biobasierte &amp; biologisch abbaubare Angaben - Nachweisdokument)" sqref="KW4"/>
    <dataValidation allowBlank="1" showInputMessage="1" prompt="Geben Sie den Quellort der Compliance-Medien an. (de_DE, Analysezertifikat)" sqref="KX4"/>
    <dataValidation allowBlank="1" showInputMessage="1" prompt="Geben Sie den Quellort der Compliance-Medien an. (de_DE, Konformitätsbescheinigung)" sqref="KY4"/>
    <dataValidation allowBlank="1" showInputMessage="1" prompt="Geben Sie den Quellort der Compliance-Medien an. (de_DE, Kompatibilitätsleitfaden)" sqref="KZ4"/>
    <dataValidation allowBlank="1" showInputMessage="1" prompt="Geben Sie den Quellort der Compliance-Medien an. (de_DE, Transparenzerklärung gemäß Data Act)" sqref="LA4"/>
    <dataValidation allowBlank="1" showInputMessage="1" prompt="Geben Sie den Quellort der Compliance-Medien an. (de_DE, Notfalleinsatzgenehmigung)" sqref="LB4"/>
    <dataValidation allowBlank="1" showInputMessage="1" prompt="Geben Sie den Quellort der Compliance-Medien an. (de_DE, Ergänzung zur Notfalleinsatzgenehmigung)" sqref="LC4"/>
    <dataValidation allowBlank="1" showInputMessage="1" prompt="Geben Sie den Quellort der Compliance-Medien an. (de_DE, ECGT - Energieeffizienz-Angaben - Nachweisdokument)" sqref="LD4"/>
    <dataValidation allowBlank="1" showInputMessage="1" prompt="Geben Sie den Quellort der Compliance-Medien an. (de_DE, Installationshandbuch)" sqref="LE4"/>
    <dataValidation allowBlank="1" showInputMessage="1" prompt="Geben Sie den Quellort der Compliance-Medien an. (de_DE, Gebrauchsanweisung)" sqref="LF4"/>
    <dataValidation allowBlank="1" showInputMessage="1" prompt="Geben Sie den Quellort der Compliance-Medien an. (de_DE, Patienten-Informationsübersicht)" sqref="LG4"/>
    <dataValidation allowBlank="1" showInputMessage="1" prompt="Geben Sie den Quellort der Compliance-Medien an. (de_DE, ECGT - PFAS-freie Angaben - Nachweisdokument)" sqref="LH4"/>
    <dataValidation allowBlank="1" showInputMessage="1" prompt="Geben Sie den Quellort der Compliance-Medien an. (de_DE, Konformitätsbescheinigung für das Produkt)" sqref="LI4"/>
    <dataValidation allowBlank="1" showInputMessage="1" prompt="Geben Sie den Quellort der Compliance-Medien an. (de_DE, Anbieter-Informationsübersicht)" sqref="LJ4"/>
    <dataValidation allowBlank="1" showInputMessage="1" prompt="Geben Sie den Quellort der Compliance-Medien an. (de_DE, ECGT - Recyclingfähigkeitsangaben - Nachweisdokument)" sqref="LK4"/>
    <dataValidation allowBlank="1" showInputMessage="1" prompt="Geben Sie den Quellort der Compliance-Medien an. (de_DE, ECGT - Haltbarkeits- und Reparierbarkeitsangaben - Nachweisdokument)" sqref="LL4"/>
    <dataValidation allowBlank="1" showInputMessage="1" prompt="Geben Sie den Quellort der Compliance-Medien an. (de_DE, Sicherheitsdatenblatt)" sqref="LM4"/>
    <dataValidation allowBlank="1" showInputMessage="1" prompt="Geben Sie den Quellort der Compliance-Medien an. (de_DE, Sicherheitsinformationen)" sqref="LN4"/>
    <dataValidation allowBlank="1" showInputMessage="1" prompt="Geben Sie den Quellort der Compliance-Medien an. (de_DE, Spezifikationsübersicht)" sqref="LO4"/>
    <dataValidation allowBlank="1" showInputMessage="1" prompt="Geben Sie den Quellort der Compliance-Medien an. (de_DE, Leitfaden zur Problembehebung)" sqref="LP4"/>
    <dataValidation allowBlank="1" showInputMessage="1" prompt="Geben Sie den Quellort der Compliance-Medien an. (de_DE, Benutzerleitfaden)" sqref="LQ4"/>
    <dataValidation allowBlank="1" showInputMessage="1" prompt="Geben Sie den Quellort der Compliance-Medien an. (de_DE, Benutzerhandbuch)" sqref="LR4"/>
    <dataValidation allowBlank="1" showInputMessage="1" prompt="Geben Sie den Quellort der Compliance-Medien an. (de_DE, Garantie)" sqref="LS4"/>
    <dataValidation allowBlank="1" showInputMessage="1" prompt="Kreuzen Sie „Ja“ an, wenn Ihr Produkt keine Warn- und Sicherheitshinweise hat, weil es auch ohne diese Hinweise sicher und bestimmungsgemäß verwendet werden kann." sqref="LT4"/>
    <dataValidation allowBlank="1" showInputMessage="1" prompt="Geben Sie die E-Mail-Adresse oder URL des Herstellers an, um der Verordnung über die allgemeine Produktsicherheit (GPSR) der EU zu entsprechen. Wenn Sie die Informationen dieses Herstellers bereits in der Vergangenheit übermittelt haben, stellen Sie si..." sqref="LU4"/>
    <dataValidation allowBlank="1" showInputMessage="1" prompt="Geben Sie an, ob der Artikel aus mehr als einer batteriebetriebenen Komponente besteht." sqref="LV4"/>
    <dataValidation allowBlank="1" showInputMessage="1" prompt="Geben Sie an, ob der Artikel weltweit von Amazon verschickt werden kann." sqref="LW4"/>
    <dataValidation allowBlank="1" showInputMessage="1" prompt="Geben Sie an, ob für den Artikel Standardbatterien oder Zellenbatterien verwendet werden." sqref="LX4"/>
    <dataValidation allowBlank="1" showInputMessage="1" prompt="Geben Sie das Gewicht der Daunenfüllung und der Federn an, die für den Artikel verwendet wurden, um die Vorgaben zu erfüllen." sqref="LY4"/>
    <dataValidation allowBlank="1" showInputMessage="1" prompt="Geben Sie die Materialien an, die gegebenenfalls aus Compliance-Gründen im Artikel vorhanden sind. Edelmetalle umfassen Gold, Silber, Platin." sqref="LZ4"/>
    <dataValidation allowBlank="1" showInputMessage="1" prompt="Geben Sie für Compliance-Zwecke an, ob der Artikel handgefertigt ist oder nicht." sqref="MA4"/>
    <dataValidation allowBlank="1" showInputMessage="1" prompt="Geben Sie den Stil an, mit dem das Design auf den Artikel gedruckt wurde, um die Vorgaben zu erfüllen. Die Batikmethode verwendet Wachs auf Stoff, um Designs zu erstellen." sqref="MB4"/>
    <dataValidation allowBlank="1" showInputMessage="1" prompt="Geben Sie die Altersgruppe an, für die der Artikel zu Compliance-Zwecken vorgesehen ist. Baby/Kleinkind ist definiert als eine Körpergröße von nicht mehr als 86 cm." sqref="MC4"/>
    <dataValidation allowBlank="1" showInputMessage="1" prompt="Geben Sie die Webart an, die bei der Herstellung des Artikels verwendet wurde, um die Vorgaben zu erfüllen." sqref="MD4"/>
    <dataValidation allowBlank="1" showInputMessage="1" prompt="Geben Sie die Zertifizierung an, dass Ihre Batterie die Transportvorschriften für frei fließende Flüssigkeiten erfüllt: keine unabsorbierte Flüssigkeit bei 55°C und keine Leckage." sqref="ME4"/>
    <dataValidation allowBlank="1" showInputMessage="1" prompt="Geben Sie an, ob der Artikel aus Pelz besteht, aus Compliance-Gründen. Pelz bezieht sich auf Häute, die mit der Wolle gerbt/zubereitet sind." sqref="MF4"/>
    <dataValidation allowBlank="1" showInputMessage="1" prompt="Stellen Sie ein Zertifikat zur Verfügung, das die Übereinstimmung Ihrer Batterie mit den Transportvorschriften für auslaufsichere Batterien, einschließlich Vibrations- und Drucktests, bestätigt" sqref="MG4"/>
    <dataValidation allowBlank="1" showInputMessage="1" prompt="Geben Sie an" sqref="MH4"/>
    <dataValidation allowBlank="1" showInputMessage="1" prompt="Geben Sie an, ob die Batterie des Artikels austauschbar ist." sqref="MI4"/>
    <dataValidation allowBlank="1" showInputMessage="1" prompt="Geben Sie den Energiegehalt des Artikels für Nicht-Lithium-Batterien an. Dieses Attribut bezieht sich auf die gesamte Energiemenge, die eine Batterie speichern kann." sqref="MJ4"/>
    <dataValidation allowBlank="1" showInputMessage="1" prompt="Geben Sie die Maßeinheit an, die zur Bestimmung der gesamten Energiemenge verwendet wird, die eine Batterie speichern kann." sqref="MK4"/>
    <dataValidation allowBlank="1" showInputMessage="1" prompt="Geben Sie an, ob der Akku des Artikels beim Versand weniger als 30 Prozent Ladung enthält." sqref="ML4"/>
    <dataValidation allowBlank="1" showInputMessage="1" prompt="Geben Sie den Batterie-Installationstyp des Artikels an. Geben Sie an, ob eine Batterie in einem Fahrzeug, einem Schiff oder in keinem Gerät installiert ist." sqref="MM4"/>
    <dataValidation allowBlank="1" showInputMessage="1" prompt="Geben Sie an, ob der Artikel direkt vom Originalgerätehersteller (OEM) bezogen wurde." sqref="MN4"/>
    <dataValidation allowBlank="1" showInputMessage="1" prompt="Geben Sie die GHS-Chemikaliengefahrencodes für die chemische Substanz/Mischung an, um Kunden Warnungen anzuzeigen." sqref="MO4 MP4 MQ4 MR4 MS4"/>
    <dataValidation allowBlank="1" showInputMessage="1" prompt="EPR-Umweltgebühr EUBR" sqref="MT4"/>
    <dataValidation allowBlank="1" showInputMessage="1" prompt="Geben Sie die EPR-Batteriegebühr für den Artikel an. EPR-Gebühren sind Zahlungen zur Unterstützung der Entsorgung von Produkten und Verpackungen am Ende ihrer Lebensdauer." sqref="MU4"/>
    <dataValidation type="list" showInputMessage="1" showErrorMessage="1" sqref="B7:B1048576">
      <formula1>product_type1.value</formula1>
    </dataValidation>
    <dataValidation type="list" showInputMessage="1" showErrorMessage="1" sqref="C7:C1048576">
      <formula1>record_action</formula1>
    </dataValidation>
    <dataValidation type="list" showInputMessage="1" showErrorMessage="1" sqref="D7:D1048576">
      <formula1>INDIRECT(IF(ISNUMBER(VALUE(LEFT(B7,1))),"_","")&amp;SUBSTITUTE(SUBSTITUTE(B7,"-","_")," ","")&amp;"parentage_levelmarketplace_idA1PA6795UKMFR91.value")</formula1>
    </dataValidation>
    <dataValidation type="list" showInputMessage="1" showErrorMessage="1" sqref="F7:F1048576">
      <formula1>INDIRECT(IF(ISNUMBER(VALUE(LEFT(B7,1))),"_","")&amp;SUBSTITUTE(SUBSTITUTE(B7,"-","_")," ","")&amp;"variation_theme1.name")</formula1>
    </dataValidation>
    <dataValidation type="list" showInputMessage="1" sqref="I7:I4000 I4001:I1048576">
      <formula1>INDIRECT(IF(ISNUMBER(VALUE(LEFT(B7,1))),"_","")&amp;SUBSTITUTE(SUBSTITUTE(B7,"-","_")," ","")&amp;"brandmarketplace_idA1PA6795UKMFR9language_tagde_DE1.value")</formula1>
    </dataValidation>
    <dataValidation type="list" showInputMessage="1" showErrorMessage="1" sqref="J7:J1048576">
      <formula1>INDIRECT(IF(ISNUMBER(VALUE(LEFT(B7,1))),"_","")&amp;SUBSTITUTE(SUBSTITUTE(B7,"-","_")," ","")&amp;"amzn1.volt.ca.product_id_type")</formula1>
    </dataValidation>
    <dataValidation type="list" showInputMessage="1" sqref="L7:L4000 L4001:L1048576">
      <formula1>INDIRECT(IF(ISNUMBER(VALUE(LEFT(B7,1))),"_","")&amp;SUBSTITUTE(SUBSTITUTE(B7,"-","_")," ","")&amp;"recommended_browse_nodesmarketplace_idA1PA6795UKMFR91.value")</formula1>
    </dataValidation>
    <dataValidation type="list" showInputMessage="1" sqref="M7:M1048576">
      <formula1>INDIRECT(IF(ISNUMBER(VALUE(LEFT(B7,1))),"_","")&amp;SUBSTITUTE(SUBSTITUTE(B7,"-","_")," ","")&amp;"recommended_browse_nodesmarketplace_idA1PA6795UKMFR92.value")</formula1>
    </dataValidation>
    <dataValidation type="list" showInputMessage="1" sqref="N7:N1048576">
      <formula1>INDIRECT(IF(ISNUMBER(VALUE(LEFT(B7,1))),"_","")&amp;SUBSTITUTE(SUBSTITUTE(B7,"-","_")," ","")&amp;"recommended_browse_nodesmarketplace_idA1PA6795UKMFR93.value")</formula1>
    </dataValidation>
    <dataValidation type="list" showInputMessage="1" sqref="O7:O1048576">
      <formula1>INDIRECT(IF(ISNUMBER(VALUE(LEFT(B7,1))),"_","")&amp;SUBSTITUTE(SUBSTITUTE(B7,"-","_")," ","")&amp;"recommended_browse_nodesmarketplace_idA1PA6795UKMFR94.value")</formula1>
    </dataValidation>
    <dataValidation type="list" showInputMessage="1" sqref="P7:P1048576">
      <formula1>INDIRECT(IF(ISNUMBER(VALUE(LEFT(B7,1))),"_","")&amp;SUBSTITUTE(SUBSTITUTE(B7,"-","_")," ","")&amp;"recommended_browse_nodesmarketplace_idA1PA6795UKMFR95.value")</formula1>
    </dataValidation>
    <dataValidation type="list" showInputMessage="1" sqref="Q7:Q1048576">
      <formula1>INDIRECT(IF(ISNUMBER(VALUE(LEFT(B7,1))),"_","")&amp;SUBSTITUTE(SUBSTITUTE(B7,"-","_")," ","")&amp;"collar_stylemarketplace_idA1PA6795UKMFR9language_tagde_DE1.value")</formula1>
    </dataValidation>
    <dataValidation type="list" showInputMessage="1" sqref="R7:R1048576">
      <formula1>INDIRECT(IF(ISNUMBER(VALUE(LEFT(B7,1))),"_","")&amp;SUBSTITUTE(SUBSTITUTE(B7,"-","_")," ","")&amp;"collar_stylemarketplace_idA1PA6795UKMFR9language_tagde_DE2.value")</formula1>
    </dataValidation>
    <dataValidation type="list" showInputMessage="1" sqref="AU7:AU1048576">
      <formula1>INDIRECT(IF(ISNUMBER(VALUE(LEFT(B7,1))),"_","")&amp;SUBSTITUTE(SUBSTITUTE(B7,"-","_")," ","")&amp;"special_featuremarketplace_idA1PA6795UKMFR9language_tagde_DE1.value")</formula1>
    </dataValidation>
    <dataValidation type="list" showInputMessage="1" sqref="AV7:AV1048576">
      <formula1>INDIRECT(IF(ISNUMBER(VALUE(LEFT(B7,1))),"_","")&amp;SUBSTITUTE(SUBSTITUTE(B7,"-","_")," ","")&amp;"special_featuremarketplace_idA1PA6795UKMFR9language_tagde_DE2.value")</formula1>
    </dataValidation>
    <dataValidation type="list" showInputMessage="1" sqref="AW7:AW1048576">
      <formula1>INDIRECT(IF(ISNUMBER(VALUE(LEFT(B7,1))),"_","")&amp;SUBSTITUTE(SUBSTITUTE(B7,"-","_")," ","")&amp;"special_featuremarketplace_idA1PA6795UKMFR9language_tagde_DE3.value")</formula1>
    </dataValidation>
    <dataValidation type="list" showInputMessage="1" sqref="AX7:AX1048576">
      <formula1>INDIRECT(IF(ISNUMBER(VALUE(LEFT(B7,1))),"_","")&amp;SUBSTITUTE(SUBSTITUTE(B7,"-","_")," ","")&amp;"special_featuremarketplace_idA1PA6795UKMFR9language_tagde_DE4.value")</formula1>
    </dataValidation>
    <dataValidation type="list" showInputMessage="1" sqref="AY7:AY1048576">
      <formula1>INDIRECT(IF(ISNUMBER(VALUE(LEFT(B7,1))),"_","")&amp;SUBSTITUTE(SUBSTITUTE(B7,"-","_")," ","")&amp;"special_featuremarketplace_idA1PA6795UKMFR9language_tagde_DE5.value")</formula1>
    </dataValidation>
    <dataValidation type="list" showInputMessage="1" sqref="AZ7:AZ1048576">
      <formula1>INDIRECT(IF(ISNUMBER(VALUE(LEFT(B7,1))),"_","")&amp;SUBSTITUTE(SUBSTITUTE(B7,"-","_")," ","")&amp;"lifestylemarketplace_idA1PA6795UKMFR9language_tagde_DE1.value")</formula1>
    </dataValidation>
    <dataValidation type="list" showInputMessage="1" sqref="BA7:BA1048576">
      <formula1>INDIRECT(IF(ISNUMBER(VALUE(LEFT(B7,1))),"_","")&amp;SUBSTITUTE(SUBSTITUTE(B7,"-","_")," ","")&amp;"stylemarketplace_idA1PA6795UKMFR9language_tagde_DE1.value")</formula1>
    </dataValidation>
    <dataValidation type="list" showInputMessage="1" sqref="BB7:BB1048576">
      <formula1>INDIRECT(IF(ISNUMBER(VALUE(LEFT(B7,1))),"_","")&amp;SUBSTITUTE(SUBSTITUTE(B7,"-","_")," ","")&amp;"departmentmarketplace_idA1PA6795UKMFR9language_tagde_DE1.value")</formula1>
    </dataValidation>
    <dataValidation type="list" showInputMessage="1" showErrorMessage="1" sqref="BC7:BC1048576">
      <formula1>INDIRECT(IF(ISNUMBER(VALUE(LEFT(B7,1))),"_","")&amp;SUBSTITUTE(SUBSTITUTE(B7,"-","_")," ","")&amp;"target_gendermarketplace_idA1PA6795UKMFR91.value")</formula1>
    </dataValidation>
    <dataValidation type="list" showInputMessage="1" sqref="BD7:BD1048576">
      <formula1>INDIRECT(IF(ISNUMBER(VALUE(LEFT(B7,1))),"_","")&amp;SUBSTITUTE(SUBSTITUTE(B7,"-","_")," ","")&amp;"age_range_descriptionmarketplace_idA1PA6795UKMFR9language_tagde_DE1.value")</formula1>
    </dataValidation>
    <dataValidation type="list" showInputMessage="1" showErrorMessage="1" sqref="BE7:BE1048576">
      <formula1>INDIRECT(IF(ISNUMBER(VALUE(LEFT(B7,1))),"_","")&amp;SUBSTITUTE(SUBSTITUTE(B7,"-","_")," ","")&amp;"apparel_sizemarketplace_idA1PA6795UKMFR91.size_system")</formula1>
    </dataValidation>
    <dataValidation type="list" showInputMessage="1" showErrorMessage="1" sqref="BF7:BF1048576">
      <formula1>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Lists'!$A$1:$B$16000,2,FALSE)&amp;".apparel_sizemarketplace_idA1PA6795UKMFR91.size_class"))),INDIRECT(IF(ISNUMBER(VALUE(LEFT(B7,1))),"_","")&amp;SUBSTITUTE(SUBSTITUTE(B7,"-","_")," ","")&amp;"apparel_sizemarketplace_idA1PA6795UKMFR91.size_system."&amp;VLOOKUP(BE7,'Dropdown Lists'!$A$1:$B$16000,2,FALSE)&amp;".age_range_description.value."&amp;VLOOKUP(BD7,'Dropdown Lists'!$A$1:$B$16000,2,FALSE)&amp;".apparel_sizemarketplace_idA1PA6795UKMFR91.size_class"),IF(NOT(ISERROR(INDIRECT(IF(ISNUMBER(VALUE(LEFT(B7,1))),"_","")&amp;SUBSTITUTE(SUBSTITUTE(B7,"-","_"),"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Lists'!$A$1:$B$16000,2,FALSE)&amp;".apparel_sizemarketplace_idA1PA6795UKMFR91.size_class"),IF(NOT(ISERROR(INDIRECT(IF(ISNUMBER(VALUE(LEFT(B7,1))),"_","")&amp;SUBSTITUTE(SUBSTITUTE(B7,"-","_")," ","")&amp;"apparel_sizemarketplace_idA1PA6795UKMFR91.size_class"))),INDIRECT(IF(ISNUMBER(VALUE(LEFT(B7,1))),"_","")&amp;SUBSTITUTE(SUBSTITUTE(B7,"-","_")," ","")&amp;"apparel_sizemarketplace_idA1PA6795UKMFR91.size_class"),"")))</formula1>
    </dataValidation>
    <dataValidation type="list" showInputMessage="1" showErrorMessage="1" sqref="BG7:BG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","")&amp;"apparel_sizemarketplace_idA1PA6795UKMFR91.size"))),INDIRECT(IF(ISNUMBER(VALUE(LEFT(B7,1))),"_","")&amp;SUBSTITUTE(SUBSTITUTE(B7,"-","_")," ","")&amp;"apparel_sizemarketplace_idA1PA6795UKMFR91.size"),"")))))</formula1>
    </dataValidation>
    <dataValidation type="list" showInputMessage="1" showErrorMessage="1" sqref="BH7:BH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","")&amp;"apparel_sizemarketplace_idA1PA6795UKMFR91.size_to"))),INDIRECT(IF(ISNUMBER(VALUE(LEFT(B7,1))),"_","")&amp;SUBSTITUTE(SUBSTITUTE(B7,"-","_")," ","")&amp;"apparel_sizemarketplace_idA1PA6795UKMFR91.size_to"),"")))))</formula1>
    </dataValidation>
    <dataValidation type="list" showInputMessage="1" showErrorMessage="1" sqref="BI7:BI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Lists'!$A$1:$B$16000,2,FALSE)&amp;".apparel_sizemarketplace_idA1PA6795UKMFR91.body_type"))),INDIRECT(IF(ISNUMBER(VALUE(LEFT(B7,1))),"_","")&amp;SUBSTITUTE(SUBSTITUTE(B7,"-","_"),"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Lists'!$A$1:$B$16000,2,FALSE)&amp;".apparel_sizemarketplace_idA1PA6795UKMFR91.body_type"),IF(NOT(ISERROR(INDIRECT(IF(ISNUMBER(VALUE(LEFT(B7,1))),"_","")&amp;SUBSTITUTE(SUBSTITUTE(B7,"-","_"),"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Lists'!$A$1:$B$16000,2,FALSE)&amp;".apparel_sizemarketplace_idA1PA6795UKMFR91.body_type"))),INDIRECT(IF(ISNUMBER(VALUE(LEFT(B7,1))),"_","")&amp;SUBSTITUTE(SUBSTITUTE(B7,"-","_")," ","")&amp;"apparel_sizemarketplace_idA1PA6795UKMFR91.size_system."&amp;VLOOKUP(BE7,'Dropdown Lists'!$A$1:$B$16000,2,FALSE)&amp;".age_range_description.value."&amp;VLOOKUP(BD7,'Dropdown Lists'!$A$1:$B$16000,2,FALSE)&amp;".apparel_sizemarketplace_idA1PA6795UKMFR91.body_type"),IF(NOT(ISERROR(INDIRECT(IF(ISNUMBER(VALUE(LEFT(B7,1))),"_","")&amp;SUBSTITUTE(SUBSTITUTE(B7,"-","_")," ","")&amp;"apparel_sizemarketplace_idA1PA6795UKMFR91.size_system."&amp;VLOOKUP(BE7,'Dropdown Lists'!$A$1:$B$16000,2,FALSE)&amp;".apparel_sizemarketplace_idA1PA6795UKMFR91.body_type"))),INDIRECT(IF(ISNUMBER(VALUE(LEFT(B7,1))),"_","")&amp;SUBSTITUTE(SUBSTITUTE(B7,"-","_")," ","")&amp;"apparel_sizemarketplace_idA1PA6795UKMFR91.size_system."&amp;VLOOKUP(BE7,'Dropdown Lists'!$A$1:$B$16000,2,FALSE)&amp;".apparel_sizemarketplace_idA1PA6795UKMFR91.body_type"),IF(NOT(ISERROR(INDIRECT(IF(ISNUMBER(VALUE(LEFT(B7,1))),"_","")&amp;SUBSTITUTE(SUBSTITUTE(B7,"-","_")," ","")&amp;"apparel_sizemarketplace_idA1PA6795UKMFR91.body_type"))),INDIRECT(IF(ISNUMBER(VALUE(LEFT(B7,1))),"_","")&amp;SUBSTITUTE(SUBSTITUTE(B7,"-","_")," ","")&amp;"apparel_sizemarketplace_idA1PA6795UKMFR91.body_type"),"")))))</formula1>
    </dataValidation>
    <dataValidation type="list" showInputMessage="1" showErrorMessage="1" sqref="BJ7:BJ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Lists'!$A$1:$B$16000,2,FALSE)&amp;".apparel_sizemarketplace_idA1PA6795UKMFR91.height_type"))),INDIRECT(IF(ISNUMBER(VALUE(LEFT(B7,1))),"_","")&amp;SUBSTITUTE(SUBSTITUTE(B7,"-","_"),"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Lists'!$A$1:$B$16000,2,FALSE)&amp;".apparel_sizemarketplace_idA1PA6795UKMFR91.height_type"),IF(NOT(ISERROR(INDIRECT(IF(ISNUMBER(VALUE(LEFT(B7,1))),"_","")&amp;SUBSTITUTE(SUBSTITUTE(B7,"-","_"),"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Lists'!$A$1:$B$16000,2,FALSE)&amp;".apparel_sizemarketplace_idA1PA6795UKMFR91.body_type."&amp;VLOOKUP(BI7,'Dropdown Lists'!$A$1:$B$16000,2,FALSE)&amp;".apparel_sizemarketplace_idA1PA6795UKMFR91.height_type"))),INDIRECT(IF(ISNUMBER(VALUE(LEFT(B7,1))),"_","")&amp;SUBSTITUTE(SUBSTITUTE(B7,"-","_"),"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Lists'!$A$1:$B$16000,2,FALSE)&amp;".apparel_sizemarketplace_idA1PA6795UKMFR91.body_type."&amp;VLOOKUP(BI7,'Dropdown Lists'!$A$1:$B$16000,2,FALSE)&amp;".apparel_sizemarketplace_idA1PA6795UKMFR91.height_type"),IF(NOT(ISERROR(INDIRECT(IF(ISNUMBER(VALUE(LEFT(B7,1))),"_","")&amp;SUBSTITUTE(SUBSTITUTE(B7,"-","_"),"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Lists'!$A$1:$B$16000,2,FALSE)&amp;".apparel_sizemarketplace_idA1PA6795UKMFR91.height_type"))),INDIRECT(IF(ISNUMBER(VALUE(LEFT(B7,1))),"_","")&amp;SUBSTITUTE(SUBSTITUTE(B7,"-","_")," ","")&amp;"apparel_sizemarketplace_idA1PA6795UKMFR91.size_system."&amp;VLOOKUP(BE7,'Dropdown Lists'!$A$1:$B$16000,2,FALSE)&amp;".age_range_description.value."&amp;VLOOKUP(BD7,'Dropdown Lists'!$A$1:$B$16000,2,FALSE)&amp;".apparel_sizemarketplace_idA1PA6795UKMFR91.height_type"),IF(NOT(ISERROR(INDIRECT(IF(ISNUMBER(VALUE(LEFT(B7,1))),"_","")&amp;SUBSTITUTE(SUBSTITUTE(B7,"-","_"),"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Lists'!$A$1:$B$16000,2,FALSE)&amp;".apparel_sizemarketplace_idA1PA6795UKMFR91.height_type"))),INDIRECT(IF(ISNUMBER(VALUE(LEFT(B7,1))),"_","")&amp;SUBSTITUTE(SUBSTITUTE(B7,"-","_"),"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Lists'!$A$1:$B$16000,2,FALSE)&amp;".apparel_sizemarketplace_idA1PA6795UKMFR91.height_type"),IF(NOT(ISERROR(INDIRECT(IF(ISNUMBER(VALUE(LEFT(B7,1))),"_","")&amp;SUBSTITUTE(SUBSTITUTE(B7,"-","_")," ","")&amp;"apparel_sizemarketplace_idA1PA6795UKMFR91.height_type"))),INDIRECT(IF(ISNUMBER(VALUE(LEFT(B7,1))),"_","")&amp;SUBSTITUTE(SUBSTITUTE(B7,"-","_")," ","")&amp;"apparel_sizemarketplace_idA1PA6795UKMFR91.height_type"),"")))))</formula1>
    </dataValidation>
    <dataValidation type="list" showInputMessage="1" sqref="BK7:BK1048576">
      <formula1>INDIRECT(IF(ISNUMBER(VALUE(LEFT(B7,1))),"_","")&amp;SUBSTITUTE(SUBSTITUTE(B7,"-","_")," ","")&amp;"materialmarketplace_idA1PA6795UKMFR9language_tagde_DE1.value")</formula1>
    </dataValidation>
    <dataValidation type="list" showInputMessage="1" sqref="BL7:BL1048576">
      <formula1>INDIRECT(IF(ISNUMBER(VALUE(LEFT(B7,1))),"_","")&amp;SUBSTITUTE(SUBSTITUTE(B7,"-","_")," ","")&amp;"materialmarketplace_idA1PA6795UKMFR9language_tagde_DE2.value")</formula1>
    </dataValidation>
    <dataValidation type="list" showInputMessage="1" sqref="BM7:BM1048576">
      <formula1>INDIRECT(IF(ISNUMBER(VALUE(LEFT(B7,1))),"_","")&amp;SUBSTITUTE(SUBSTITUTE(B7,"-","_")," ","")&amp;"materialmarketplace_idA1PA6795UKMFR9language_tagde_DE3.value")</formula1>
    </dataValidation>
    <dataValidation type="list" showInputMessage="1" sqref="BO7:BO1048576">
      <formula1>INDIRECT(IF(ISNUMBER(VALUE(LEFT(B7,1))),"_","")&amp;SUBSTITUTE(SUBSTITUTE(B7,"-","_")," ","")&amp;"lining_descriptionmarketplace_idA1PA6795UKMFR9language_tagde_DE1.value")</formula1>
    </dataValidation>
    <dataValidation type="list" showInputMessage="1" showErrorMessage="1" sqref="BS7:BS1048576">
      <formula1>INDIRECT(IF(ISNUMBER(VALUE(LEFT(B7,1))),"_","")&amp;SUBSTITUTE(SUBSTITUTE(B7,"-","_")," ","")&amp;"water_resistance_levelmarketplace_idA1PA6795UKMFR91.value")</formula1>
    </dataValidation>
    <dataValidation type="list" showInputMessage="1" sqref="BT7:BT1048576">
      <formula1>INDIRECT(IF(ISNUMBER(VALUE(LEFT(B7,1))),"_","")&amp;SUBSTITUTE(SUBSTITUTE(B7,"-","_")," ","")&amp;"special_size_typemarketplace_idA1PA6795UKMFR9language_tagde_DE1.value")</formula1>
    </dataValidation>
    <dataValidation type="list" showInputMessage="1" sqref="BU7:BU1048576">
      <formula1>INDIRECT(IF(ISNUMBER(VALUE(LEFT(B7,1))),"_","")&amp;SUBSTITUTE(SUBSTITUTE(B7,"-","_")," ","")&amp;"colormarketplace_idA1PA6795UKMFR9language_tagde_DE1.standardized_values1")</formula1>
    </dataValidation>
    <dataValidation type="list" showInputMessage="1" sqref="BX7:BX1048576">
      <formula1>INDIRECT(IF(ISNUMBER(VALUE(LEFT(B7,1))),"_","")&amp;SUBSTITUTE(SUBSTITUTE(B7,"-","_")," ","")&amp;"item_length_descriptionmarketplace_idA1PA6795UKMFR9language_tagde_DE1.value")</formula1>
    </dataValidation>
    <dataValidation type="list" showInputMessage="1" sqref="CF7:CF1048576">
      <formula1>INDIRECT(IF(ISNUMBER(VALUE(LEFT(B7,1))),"_","")&amp;SUBSTITUTE(SUBSTITUTE(B7,"-","_")," ","")&amp;"thememarketplace_idA1PA6795UKMFR9language_tagde_DE1.value")</formula1>
    </dataValidation>
    <dataValidation type="list" showInputMessage="1" sqref="CG7:CG1048576">
      <formula1>INDIRECT(IF(ISNUMBER(VALUE(LEFT(B7,1))),"_","")&amp;SUBSTITUTE(SUBSTITUTE(B7,"-","_")," ","")&amp;"fit_typemarketplace_idA1PA6795UKMFR9language_tagde_DE1.value")</formula1>
    </dataValidation>
    <dataValidation type="list" showInputMessage="1" showErrorMessage="1" sqref="CI7:CI1048576">
      <formula1>INDIRECT(IF(ISNUMBER(VALUE(LEFT(B7,1))),"_","")&amp;SUBSTITUTE(SUBSTITUTE(B7,"-","_")," ","")&amp;"legmarketplace_idA1PA6795UKMFR91.length1.unit")</formula1>
    </dataValidation>
    <dataValidation type="list" showInputMessage="1" sqref="CJ7:CJ4000 CJ4001:CJ1048576">
      <formula1>INDIRECT(IF(ISNUMBER(VALUE(LEFT(B7,1))),"_","")&amp;SUBSTITUTE(SUBSTITUTE(B7,"-","_")," ","")&amp;"pocket_descriptionmarketplace_idA1PA6795UKMFR9language_tagde_DE1.value")</formula1>
    </dataValidation>
    <dataValidation type="list" showInputMessage="1" sqref="CK7:CK1048576">
      <formula1>INDIRECT(IF(ISNUMBER(VALUE(LEFT(B7,1))),"_","")&amp;SUBSTITUTE(SUBSTITUTE(B7,"-","_")," ","")&amp;"pocket_descriptionmarketplace_idA1PA6795UKMFR9language_tagde_DE2.value")</formula1>
    </dataValidation>
    <dataValidation type="list" showInputMessage="1" sqref="CL7:CL1048576">
      <formula1>INDIRECT(IF(ISNUMBER(VALUE(LEFT(B7,1))),"_","")&amp;SUBSTITUTE(SUBSTITUTE(B7,"-","_")," ","")&amp;"pocket_descriptionmarketplace_idA1PA6795UKMFR9language_tagde_DE3.value")</formula1>
    </dataValidation>
    <dataValidation type="list" showInputMessage="1" sqref="CM7:CM1048576">
      <formula1>INDIRECT(IF(ISNUMBER(VALUE(LEFT(B7,1))),"_","")&amp;SUBSTITUTE(SUBSTITUTE(B7,"-","_")," ","")&amp;"pocket_descriptionmarketplace_idA1PA6795UKMFR9language_tagde_DE4.value")</formula1>
    </dataValidation>
    <dataValidation type="list" showInputMessage="1" sqref="CN7:CN1048576">
      <formula1>INDIRECT(IF(ISNUMBER(VALUE(LEFT(B7,1))),"_","")&amp;SUBSTITUTE(SUBSTITUTE(B7,"-","_")," ","")&amp;"pocket_descriptionmarketplace_idA1PA6795UKMFR9language_tagde_DE5.value")</formula1>
    </dataValidation>
    <dataValidation type="list" showInputMessage="1" sqref="CO7:CO1048576">
      <formula1>INDIRECT(IF(ISNUMBER(VALUE(LEFT(B7,1))),"_","")&amp;SUBSTITUTE(SUBSTITUTE(B7,"-","_")," ","")&amp;"weave_typemarketplace_idA1PA6795UKMFR9language_tagde_DE1.value")</formula1>
    </dataValidation>
    <dataValidation type="list" showInputMessage="1" sqref="CP7:CP1048576">
      <formula1>INDIRECT(IF(ISNUMBER(VALUE(LEFT(B7,1))),"_","")&amp;SUBSTITUTE(SUBSTITUTE(B7,"-","_")," ","")&amp;"care_instructionsmarketplace_idA1PA6795UKMFR9language_tagde_DE1.value")</formula1>
    </dataValidation>
    <dataValidation type="list" showInputMessage="1" showErrorMessage="1" sqref="CV7:CV1048576">
      <formula1>INDIRECT(IF(ISNUMBER(VALUE(LEFT(B7,1))),"_","")&amp;SUBSTITUTE(SUBSTITUTE(B7,"-","_")," ","")&amp;"lensmarketplace_idA1PA6795UKMFR91.widthlanguage_tagde_DE1.unit")</formula1>
    </dataValidation>
    <dataValidation type="list" showInputMessage="1" showErrorMessage="1" sqref="CX7:CX1048576">
      <formula1>INDIRECT(IF(ISNUMBER(VALUE(LEFT(B7,1))),"_","")&amp;SUBSTITUTE(SUBSTITUTE(B7,"-","_")," ","")&amp;"item_display_dimensionsmarketplace_idA1PA6795UKMFR91.depth.unit")</formula1>
    </dataValidation>
    <dataValidation type="list" showInputMessage="1" showErrorMessage="1" sqref="CZ7:CZ1048576">
      <formula1>INDIRECT(IF(ISNUMBER(VALUE(LEFT(B7,1))),"_","")&amp;SUBSTITUTE(SUBSTITUTE(B7,"-","_")," ","")&amp;"item_display_dimensionsmarketplace_idA1PA6795UKMFR91.diameter.unit")</formula1>
    </dataValidation>
    <dataValidation type="list" showInputMessage="1" showErrorMessage="1" sqref="DB7:DB1048576">
      <formula1>INDIRECT(IF(ISNUMBER(VALUE(LEFT(B7,1))),"_","")&amp;SUBSTITUTE(SUBSTITUTE(B7,"-","_")," ","")&amp;"item_display_dimensionsmarketplace_idA1PA6795UKMFR91.height.unit")</formula1>
    </dataValidation>
    <dataValidation type="list" showInputMessage="1" showErrorMessage="1" sqref="DD7:DD1048576">
      <formula1>INDIRECT(IF(ISNUMBER(VALUE(LEFT(B7,1))),"_","")&amp;SUBSTITUTE(SUBSTITUTE(B7,"-","_")," ","")&amp;"item_display_dimensionsmarketplace_idA1PA6795UKMFR91.length.unit")</formula1>
    </dataValidation>
    <dataValidation type="list" showInputMessage="1" showErrorMessage="1" sqref="DF7:DF1048576">
      <formula1>INDIRECT(IF(ISNUMBER(VALUE(LEFT(B7,1))),"_","")&amp;SUBSTITUTE(SUBSTITUTE(B7,"-","_")," ","")&amp;"item_display_dimensionsmarketplace_idA1PA6795UKMFR91.width.unit")</formula1>
    </dataValidation>
    <dataValidation type="list" showInputMessage="1" sqref="DI7:DI1048576">
      <formula1>INDIRECT(IF(ISNUMBER(VALUE(LEFT(B7,1))),"_","")&amp;SUBSTITUTE(SUBSTITUTE(B7,"-","_")," ","")&amp;"patternmarketplace_idA1PA6795UKMFR9language_tagde_DE1.value")</formula1>
    </dataValidation>
    <dataValidation type="list" showInputMessage="1" sqref="DM7:DM1048576">
      <formula1>INDIRECT(IF(ISNUMBER(VALUE(LEFT(B7,1))),"_","")&amp;SUBSTITUTE(SUBSTITUTE(B7,"-","_")," ","")&amp;"sport_typemarketplace_idA1PA6795UKMFR9language_tagde_DE1.value")</formula1>
    </dataValidation>
    <dataValidation type="list" showInputMessage="1" sqref="DN7:DN1048576">
      <formula1>INDIRECT(IF(ISNUMBER(VALUE(LEFT(B7,1))),"_","")&amp;SUBSTITUTE(SUBSTITUTE(B7,"-","_")," ","")&amp;"sport_typemarketplace_idA1PA6795UKMFR9language_tagde_DE2.value")</formula1>
    </dataValidation>
    <dataValidation type="list" showInputMessage="1" sqref="DO7:DO1048576">
      <formula1>INDIRECT(IF(ISNUMBER(VALUE(LEFT(B7,1))),"_","")&amp;SUBSTITUTE(SUBSTITUTE(B7,"-","_")," ","")&amp;"league_namemarketplace_idA1PA6795UKMFR9language_tagde_DE1.value")</formula1>
    </dataValidation>
    <dataValidation type="list" showInputMessage="1" sqref="DP7:DP1048576">
      <formula1>IF(NOT(ISERROR(INDIRECT(IF(ISNUMBER(VALUE(LEFT(B7,1))),"_","")&amp;SUBSTITUTE(SUBSTITUTE(B7,"-","_")," ","")&amp;"league_name.value."&amp;VLOOKUP(DO7,'Dropdown Lists'!$A$1:$B$16000,2,FALSE)&amp;".team_namemarketplace_idA1PA6795UKMFR9language_tagde_DE1.value"))),INDIRECT(IF(ISNUMBER(VALUE(LEFT(B7,1))),"_","")&amp;SUBSTITUTE(SUBSTITUTE(B7,"-","_")," ","")&amp;"league_name.value."&amp;VLOOKUP(DO7,'Dropdown Lists'!$A$1:$B$16000,2,FALSE)&amp;".team_namemarketplace_idA1PA6795UKMFR9language_tagde_DE1.value"),"")</formula1>
    </dataValidation>
    <dataValidation type="list" showInputMessage="1" showErrorMessage="1" sqref="DY7:DY1048576">
      <formula1>INDIRECT(IF(ISNUMBER(VALUE(LEFT(B7,1))),"_","")&amp;SUBSTITUTE(SUBSTITUTE(B7,"-","_")," ","")&amp;"chestmarketplace_idA1PA6795UKMFR91.size1.unit")</formula1>
    </dataValidation>
    <dataValidation type="list" showInputMessage="1" sqref="EA7:EA1048576">
      <formula1>INDIRECT(IF(ISNUMBER(VALUE(LEFT(B7,1))),"_","")&amp;SUBSTITUTE(SUBSTITUTE(B7,"-","_")," ","")&amp;"embellishment_featuremarketplace_idA1PA6795UKMFR9language_tagde_DE1.value")</formula1>
    </dataValidation>
    <dataValidation type="list" showInputMessage="1" sqref="EB7:EB1048576">
      <formula1>INDIRECT(IF(ISNUMBER(VALUE(LEFT(B7,1))),"_","")&amp;SUBSTITUTE(SUBSTITUTE(B7,"-","_")," ","")&amp;"embellishment_featuremarketplace_idA1PA6795UKMFR9language_tagde_DE2.value")</formula1>
    </dataValidation>
    <dataValidation type="list" showInputMessage="1" sqref="EC7:EC1048576">
      <formula1>INDIRECT(IF(ISNUMBER(VALUE(LEFT(B7,1))),"_","")&amp;SUBSTITUTE(SUBSTITUTE(B7,"-","_")," ","")&amp;"embellishment_featuremarketplace_idA1PA6795UKMFR9language_tagde_DE3.value")</formula1>
    </dataValidation>
    <dataValidation type="list" showInputMessage="1" sqref="ED7:ED1048576">
      <formula1>INDIRECT(IF(ISNUMBER(VALUE(LEFT(B7,1))),"_","")&amp;SUBSTITUTE(SUBSTITUTE(B7,"-","_")," ","")&amp;"embellishment_featuremarketplace_idA1PA6795UKMFR9language_tagde_DE4.value")</formula1>
    </dataValidation>
    <dataValidation type="list" showInputMessage="1" sqref="EE7:EE1048576">
      <formula1>INDIRECT(IF(ISNUMBER(VALUE(LEFT(B7,1))),"_","")&amp;SUBSTITUTE(SUBSTITUTE(B7,"-","_")," ","")&amp;"embellishment_featuremarketplace_idA1PA6795UKMFR9language_tagde_DE5.value")</formula1>
    </dataValidation>
    <dataValidation type="list" showInputMessage="1" showErrorMessage="1" sqref="EF7:EF1048576">
      <formula1>INDIRECT(IF(ISNUMBER(VALUE(LEFT(B7,1))),"_","")&amp;SUBSTITUTE(SUBSTITUTE(B7,"-","_")," ","")&amp;"version_for_countrymarketplace_idA1PA6795UKMFR91.value")</formula1>
    </dataValidation>
    <dataValidation type="list" showInputMessage="1" showErrorMessage="1" sqref="EG7:EG1048576">
      <formula1>INDIRECT(IF(ISNUMBER(VALUE(LEFT(B7,1))),"_","")&amp;SUBSTITUTE(SUBSTITUTE(B7,"-","_")," ","")&amp;"version_for_countrymarketplace_idA1PA6795UKMFR92.value")</formula1>
    </dataValidation>
    <dataValidation type="list" showInputMessage="1" showErrorMessage="1" sqref="EH7:EH1048576">
      <formula1>INDIRECT(IF(ISNUMBER(VALUE(LEFT(B7,1))),"_","")&amp;SUBSTITUTE(SUBSTITUTE(B7,"-","_")," ","")&amp;"version_for_countrymarketplace_idA1PA6795UKMFR93.value")</formula1>
    </dataValidation>
    <dataValidation type="list" showInputMessage="1" showErrorMessage="1" sqref="EI7:EI1048576">
      <formula1>INDIRECT(IF(ISNUMBER(VALUE(LEFT(B7,1))),"_","")&amp;SUBSTITUTE(SUBSTITUTE(B7,"-","_")," ","")&amp;"version_for_countrymarketplace_idA1PA6795UKMFR94.value")</formula1>
    </dataValidation>
    <dataValidation type="list" showInputMessage="1" showErrorMessage="1" sqref="EJ7:EJ1048576">
      <formula1>INDIRECT(IF(ISNUMBER(VALUE(LEFT(B7,1))),"_","")&amp;SUBSTITUTE(SUBSTITUTE(B7,"-","_")," ","")&amp;"version_for_countrymarketplace_idA1PA6795UKMFR95.value")</formula1>
    </dataValidation>
    <dataValidation type="list" showInputMessage="1" showErrorMessage="1" sqref="EM7:EM1048576">
      <formula1>INDIRECT(IF(ISNUMBER(VALUE(LEFT(B7,1))),"_","")&amp;SUBSTITUTE(SUBSTITUTE(B7,"-","_")," ","")&amp;"waistmarketplace_idA1PA6795UKMFR91.width1.unit")</formula1>
    </dataValidation>
    <dataValidation type="list" showInputMessage="1" sqref="EN7:EN4000 EN4001:EN1048576">
      <formula1>INDIRECT(IF(ISNUMBER(VALUE(LEFT(B7,1))),"_","")&amp;SUBSTITUTE(SUBSTITUTE(B7,"-","_")," ","")&amp;"seasonsmarketplace_idA1PA6795UKMFR9language_tagde_DE1.value")</formula1>
    </dataValidation>
    <dataValidation type="list" showInputMessage="1" sqref="EO7:EO1048576">
      <formula1>INDIRECT(IF(ISNUMBER(VALUE(LEFT(B7,1))),"_","")&amp;SUBSTITUTE(SUBSTITUTE(B7,"-","_")," ","")&amp;"seasonsmarketplace_idA1PA6795UKMFR9language_tagde_DE2.value")</formula1>
    </dataValidation>
    <dataValidation type="list" showInputMessage="1" sqref="EP7:EP1048576">
      <formula1>INDIRECT(IF(ISNUMBER(VALUE(LEFT(B7,1))),"_","")&amp;SUBSTITUTE(SUBSTITUTE(B7,"-","_")," ","")&amp;"seasonsmarketplace_idA1PA6795UKMFR9language_tagde_DE3.value")</formula1>
    </dataValidation>
    <dataValidation type="list" showInputMessage="1" sqref="EQ7:EQ1048576">
      <formula1>INDIRECT(IF(ISNUMBER(VALUE(LEFT(B7,1))),"_","")&amp;SUBSTITUTE(SUBSTITUTE(B7,"-","_")," ","")&amp;"seasonsmarketplace_idA1PA6795UKMFR9language_tagde_DE4.value")</formula1>
    </dataValidation>
    <dataValidation type="list" showInputMessage="1" sqref="ER7:ER1048576">
      <formula1>INDIRECT(IF(ISNUMBER(VALUE(LEFT(B7,1))),"_","")&amp;SUBSTITUTE(SUBSTITUTE(B7,"-","_")," ","")&amp;"seasonsmarketplace_idA1PA6795UKMFR9language_tagde_DE5.value")</formula1>
    </dataValidation>
    <dataValidation type="list" showInputMessage="1" showErrorMessage="1" sqref="ET7:ET1048576">
      <formula1>INDIRECT(IF(ISNUMBER(VALUE(LEFT(B7,1))),"_","")&amp;SUBSTITUTE(SUBSTITUTE(B7,"-","_")," ","")&amp;"sleevemarketplace_idA1PA6795UKMFR91.length_description1.value")</formula1>
    </dataValidation>
    <dataValidation type="list" showInputMessage="1" sqref="EU7:EU1048576">
      <formula1>INDIRECT(IF(ISNUMBER(VALUE(LEFT(B7,1))),"_","")&amp;SUBSTITUTE(SUBSTITUTE(B7,"-","_")," ","")&amp;"sleevemarketplace_idA1PA6795UKMFR91.typelanguage_tagde_DE1.value")</formula1>
    </dataValidation>
    <dataValidation type="list" showInputMessage="1" sqref="EV7:EV1048576">
      <formula1>INDIRECT(IF(ISNUMBER(VALUE(LEFT(B7,1))),"_","")&amp;SUBSTITUTE(SUBSTITUTE(B7,"-","_")," ","")&amp;"closuremarketplace_idA1PA6795UKMFR91.typelanguage_tagde_DE1.value")</formula1>
    </dataValidation>
    <dataValidation type="list" showInputMessage="1" sqref="EW7:EW1048576">
      <formula1>INDIRECT(IF(ISNUMBER(VALUE(LEFT(B7,1))),"_","")&amp;SUBSTITUTE(SUBSTITUTE(B7,"-","_")," ","")&amp;"closuremarketplace_idA1PA6795UKMFR91.typelanguage_tagde_DE2.value")</formula1>
    </dataValidation>
    <dataValidation type="list" showInputMessage="1" showErrorMessage="1" sqref="EX7:EX1048576">
      <formula1>INDIRECT(IF(ISNUMBER(VALUE(LEFT(B7,1))),"_","")&amp;SUBSTITUTE(SUBSTITUTE(B7,"-","_")," ","")&amp;"coat_silhouette_typemarketplace_idA1PA6795UKMFR91.value")</formula1>
    </dataValidation>
    <dataValidation type="list" showInputMessage="1" showErrorMessage="1" sqref="EY7:EY1048576">
      <formula1>INDIRECT(IF(ISNUMBER(VALUE(LEFT(B7,1))),"_","")&amp;SUBSTITUTE(SUBSTITUTE(B7,"-","_")," ","")&amp;"has_coat_weather_resistancemarketplace_idA1PA6795UKMFR91.value")</formula1>
    </dataValidation>
    <dataValidation type="list" showInputMessage="1" sqref="EZ7:EZ1048576">
      <formula1>INDIRECT(IF(ISNUMBER(VALUE(LEFT(B7,1))),"_","")&amp;SUBSTITUTE(SUBSTITUTE(B7,"-","_")," ","")&amp;"coat_weather_protectionmarketplace_idA1PA6795UKMFR9language_tagde_DE1.value")</formula1>
    </dataValidation>
    <dataValidation type="list" showInputMessage="1" sqref="FA7:FA1048576">
      <formula1>INDIRECT(IF(ISNUMBER(VALUE(LEFT(B7,1))),"_","")&amp;SUBSTITUTE(SUBSTITUTE(B7,"-","_")," ","")&amp;"coat_weather_protectionmarketplace_idA1PA6795UKMFR9language_tagde_DE2.value")</formula1>
    </dataValidation>
    <dataValidation type="list" showInputMessage="1" sqref="FB7:FB1048576">
      <formula1>INDIRECT(IF(ISNUMBER(VALUE(LEFT(B7,1))),"_","")&amp;SUBSTITUTE(SUBSTITUTE(B7,"-","_")," ","")&amp;"coat_weather_protectionmarketplace_idA1PA6795UKMFR9language_tagde_DE3.value")</formula1>
    </dataValidation>
    <dataValidation type="list" showInputMessage="1" sqref="FC7:FC1048576">
      <formula1>INDIRECT(IF(ISNUMBER(VALUE(LEFT(B7,1))),"_","")&amp;SUBSTITUTE(SUBSTITUTE(B7,"-","_")," ","")&amp;"climate_suitabilitymarketplace_idA1PA6795UKMFR9language_tagde_DE1.value")</formula1>
    </dataValidation>
    <dataValidation type="list" showInputMessage="1" showErrorMessage="1" sqref="FD7:FD1048576">
      <formula1>INDIRECT(IF(ISNUMBER(VALUE(LEFT(B7,1))),"_","")&amp;SUBSTITUTE(SUBSTITUTE(B7,"-","_")," ","")&amp;"fabric_distressingmarketplace_idA1PA6795UKMFR91.value")</formula1>
    </dataValidation>
    <dataValidation type="list" showInputMessage="1" showErrorMessage="1" sqref="FE7:FE1048576">
      <formula1>INDIRECT(IF(ISNUMBER(VALUE(LEFT(B7,1))),"_","")&amp;SUBSTITUTE(SUBSTITUTE(B7,"-","_")," ","")&amp;"fabric_distressingmarketplace_idA1PA6795UKMFR92.value")</formula1>
    </dataValidation>
    <dataValidation type="list" showInputMessage="1" showErrorMessage="1" sqref="FF7:FF1048576">
      <formula1>INDIRECT(IF(ISNUMBER(VALUE(LEFT(B7,1))),"_","")&amp;SUBSTITUTE(SUBSTITUTE(B7,"-","_")," ","")&amp;"fabric_distressingmarketplace_idA1PA6795UKMFR93.value")</formula1>
    </dataValidation>
    <dataValidation type="list" showInputMessage="1" showErrorMessage="1" sqref="FG7:FG1048576">
      <formula1>INDIRECT(IF(ISNUMBER(VALUE(LEFT(B7,1))),"_","")&amp;SUBSTITUTE(SUBSTITUTE(B7,"-","_")," ","")&amp;"apparel_fabric_weight_classmarketplace_idA1PA6795UKMFR91.value")</formula1>
    </dataValidation>
    <dataValidation type="list" showInputMessage="1" showErrorMessage="1" sqref="FH7:FH1048576">
      <formula1>INDIRECT(IF(ISNUMBER(VALUE(LEFT(B7,1))),"_","")&amp;SUBSTITUTE(SUBSTITUTE(B7,"-","_")," ","")&amp;"garment_size_countrymarketplace_idA1PA6795UKMFR91.value")</formula1>
    </dataValidation>
    <dataValidation type="list" showInputMessage="1" showErrorMessage="1" sqref="FJ7:FJ1048576">
      <formula1>INDIRECT(IF(ISNUMBER(VALUE(LEFT(B7,1))),"_","")&amp;SUBSTITUTE(SUBSTITUTE(B7,"-","_")," ","")&amp;"shoulder_to_bottom_hem_lengthmarketplace_idA1PA6795UKMFR91.unit")</formula1>
    </dataValidation>
    <dataValidation type="list" showInputMessage="1" showErrorMessage="1" sqref="FK7:FK1048576">
      <formula1>INDIRECT(IF(ISNUMBER(VALUE(LEFT(B7,1))),"_","")&amp;SUBSTITUTE(SUBSTITUTE(B7,"-","_")," ","")&amp;"apparel_fabric_stretchmarketplace_idA1PA6795UKMFR91.value")</formula1>
    </dataValidation>
    <dataValidation type="list" showInputMessage="1" sqref="FL7:FL1048576">
      <formula1>INDIRECT(IF(ISNUMBER(VALUE(LEFT(B7,1))),"_","")&amp;SUBSTITUTE(SUBSTITUTE(B7,"-","_")," ","")&amp;"fit_to_size_sentimentmarketplace_idA1PA6795UKMFR9language_tagde_DE1.value")</formula1>
    </dataValidation>
    <dataValidation type="list" showInputMessage="1" showErrorMessage="1" sqref="FN7:FN1048576">
      <formula1>INDIRECT(IF(ISNUMBER(VALUE(LEFT(B7,1))),"_","")&amp;SUBSTITUTE(SUBSTITUTE(B7,"-","_")," ","")&amp;"is_green_purchasing_law_compliantmarketplace_idA1PA6795UKMFR91.value")</formula1>
    </dataValidation>
    <dataValidation type="list" showInputMessage="1" showErrorMessage="1" sqref="FP7:FP1048576">
      <formula1>INDIRECT(IF(ISNUMBER(VALUE(LEFT(B7,1))),"_","")&amp;SUBSTITUTE(SUBSTITUTE(B7,"-","_")," ","")&amp;"item_weightmarketplace_idA1PA6795UKMFR91.unit")</formula1>
    </dataValidation>
    <dataValidation type="list" showInputMessage="1" sqref="FQ7:FQ1048576">
      <formula1>INDIRECT(IF(ISNUMBER(VALUE(LEFT(B7,1))),"_","")&amp;SUBSTITUTE(SUBSTITUTE(B7,"-","_")," ","")&amp;"outermarketplace_idA1PA6795UKMFR91.materiallanguage_tagde_DE1.value")</formula1>
    </dataValidation>
    <dataValidation type="list" showInputMessage="1" sqref="FR7:FR1048576">
      <formula1>INDIRECT(IF(ISNUMBER(VALUE(LEFT(B7,1))),"_","")&amp;SUBSTITUTE(SUBSTITUTE(B7,"-","_")," ","")&amp;"outermarketplace_idA1PA6795UKMFR91.materiallanguage_tagde_DE2.value")</formula1>
    </dataValidation>
    <dataValidation type="list" showInputMessage="1" sqref="FS7:FS1048576">
      <formula1>INDIRECT(IF(ISNUMBER(VALUE(LEFT(B7,1))),"_","")&amp;SUBSTITUTE(SUBSTITUTE(B7,"-","_")," ","")&amp;"outermarketplace_idA1PA6795UKMFR91.materiallanguage_tagde_DE3.value")</formula1>
    </dataValidation>
    <dataValidation type="list" showInputMessage="1" sqref="FT7:FT1048576">
      <formula1>INDIRECT(IF(ISNUMBER(VALUE(LEFT(B7,1))),"_","")&amp;SUBSTITUTE(SUBSTITUTE(B7,"-","_")," ","")&amp;"outermarketplace_idA1PA6795UKMFR91.materiallanguage_tagde_DE4.value")</formula1>
    </dataValidation>
    <dataValidation type="list" showInputMessage="1" sqref="FU7:FU1048576">
      <formula1>INDIRECT(IF(ISNUMBER(VALUE(LEFT(B7,1))),"_","")&amp;SUBSTITUTE(SUBSTITUTE(B7,"-","_")," ","")&amp;"outermarketplace_idA1PA6795UKMFR91.materiallanguage_tagde_DE5.value")</formula1>
    </dataValidation>
    <dataValidation type="list" showInputMessage="1" showErrorMessage="1" sqref="FV7:FV1048576">
      <formula1>INDIRECT(IF(ISNUMBER(VALUE(LEFT(B7,1))),"_","")&amp;SUBSTITUTE(SUBSTITUTE(B7,"-","_")," ","")&amp;"skip_offermarketplace_idA1PA6795UKMFR91.value")</formula1>
    </dataValidation>
    <dataValidation type="list" showInputMessage="1" showErrorMessage="1" sqref="FW7:FW1048576">
      <formula1>INDIRECT(IF(ISNUMBER(VALUE(LEFT(B7,1))),"_","")&amp;SUBSTITUTE(SUBSTITUTE(B7,"-","_")," ","")&amp;"condition_typemarketplace_idA1PA6795UKMFR91.value")</formula1>
    </dataValidation>
    <dataValidation type="list" showInputMessage="1" sqref="FZ7:FZ1048576">
      <formula1>INDIRECT(IF(ISNUMBER(VALUE(LEFT(B7,1))),"_","")&amp;SUBSTITUTE(SUBSTITUTE(B7,"-","_")," ","")&amp;"product_tax_code1.value")</formula1>
    </dataValidation>
    <dataValidation type="list" showInputMessage="1" showErrorMessage="1" sqref="GC7:GC1048576">
      <formula1>INDIRECT(IF(ISNUMBER(VALUE(LEFT(B7,1))),"_","")&amp;SUBSTITUTE(SUBSTITUTE(B7,"-","_")," ","")&amp;"gift_optionsmarketplace_idA1PA6795UKMFR91.can_be_messaged")</formula1>
    </dataValidation>
    <dataValidation type="list" showInputMessage="1" showErrorMessage="1" sqref="GD7:GD1048576">
      <formula1>INDIRECT(IF(ISNUMBER(VALUE(LEFT(B7,1))),"_","")&amp;SUBSTITUTE(SUBSTITUTE(B7,"-","_")," ","")&amp;"gift_optionsmarketplace_idA1PA6795UKMFR91.can_be_wrapped")</formula1>
    </dataValidation>
    <dataValidation type="list" showInputMessage="1" sqref="GL7:GL1048576">
      <formula1>INDIRECT(IF(ISNUMBER(VALUE(LEFT(B7,1))),"_","")&amp;SUBSTITUTE(SUBSTITUTE(B7,"-","_")," ","")&amp;"import_designationmarketplace_idA1PA6795UKMFR9language_tagde_DE1.value")</formula1>
    </dataValidation>
    <dataValidation type="list" showInputMessage="1" showErrorMessage="1" sqref="GM7:GM1048576">
      <formula1>INDIRECT(IF(ISNUMBER(VALUE(LEFT(B7,1))),"_","")&amp;SUBSTITUTE(SUBSTITUTE(B7,"-","_")," ","")&amp;"supplemental_condition_informationmarketplace_idA1PA6795UKMFR91.accessories")</formula1>
    </dataValidation>
    <dataValidation type="list" showInputMessage="1" showErrorMessage="1" sqref="GN7:GN1048576">
      <formula1>INDIRECT(IF(ISNUMBER(VALUE(LEFT(B7,1))),"_","")&amp;SUBSTITUTE(SUBSTITUTE(B7,"-","_")," ","")&amp;"supplemental_condition_informationmarketplace_idA1PA6795UKMFR91.battery_life_percentage")</formula1>
    </dataValidation>
    <dataValidation type="list" showInputMessage="1" showErrorMessage="1" sqref="GO7:GO1048576">
      <formula1>INDIRECT(IF(ISNUMBER(VALUE(LEFT(B7,1))),"_","")&amp;SUBSTITUTE(SUBSTITUTE(B7,"-","_")," ","")&amp;"supplemental_condition_informationmarketplace_idA1PA6795UKMFR91.cosmetic")</formula1>
    </dataValidation>
    <dataValidation type="list" showInputMessage="1" showErrorMessage="1" sqref="GP7:GP1048576">
      <formula1>INDIRECT(IF(ISNUMBER(VALUE(LEFT(B7,1))),"_","")&amp;SUBSTITUTE(SUBSTITUTE(B7,"-","_")," ","")&amp;"supplemental_condition_informationmarketplace_idA1PA6795UKMFR91.features1")</formula1>
    </dataValidation>
    <dataValidation type="list" showInputMessage="1" showErrorMessage="1" sqref="GQ7:GQ1048576">
      <formula1>INDIRECT(IF(ISNUMBER(VALUE(LEFT(B7,1))),"_","")&amp;SUBSTITUTE(SUBSTITUTE(B7,"-","_")," ","")&amp;"supplemental_condition_informationmarketplace_idA1PA6795UKMFR91.features2")</formula1>
    </dataValidation>
    <dataValidation type="list" showInputMessage="1" showErrorMessage="1" sqref="GR7:GR1048576">
      <formula1>INDIRECT(IF(ISNUMBER(VALUE(LEFT(B7,1))),"_","")&amp;SUBSTITUTE(SUBSTITUTE(B7,"-","_")," ","")&amp;"supplemental_condition_informationmarketplace_idA1PA6795UKMFR91.features3")</formula1>
    </dataValidation>
    <dataValidation type="list" showInputMessage="1" showErrorMessage="1" sqref="GS7:GS1048576">
      <formula1>INDIRECT(IF(ISNUMBER(VALUE(LEFT(B7,1))),"_","")&amp;SUBSTITUTE(SUBSTITUTE(B7,"-","_")," ","")&amp;"supplemental_condition_informationmarketplace_idA1PA6795UKMFR91.features4")</formula1>
    </dataValidation>
    <dataValidation type="list" showInputMessage="1" showErrorMessage="1" sqref="GT7:GT1048576">
      <formula1>INDIRECT(IF(ISNUMBER(VALUE(LEFT(B7,1))),"_","")&amp;SUBSTITUTE(SUBSTITUTE(B7,"-","_")," ","")&amp;"supplemental_condition_informationmarketplace_idA1PA6795UKMFR91.features5")</formula1>
    </dataValidation>
    <dataValidation type="list" showInputMessage="1" showErrorMessage="1" sqref="GU7:GU1048576">
      <formula1>INDIRECT(IF(ISNUMBER(VALUE(LEFT(B7,1))),"_","")&amp;SUBSTITUTE(SUBSTITUTE(B7,"-","_")," ","")&amp;"supplemental_condition_informationmarketplace_idA1PA6795UKMFR91.functional_condition")</formula1>
    </dataValidation>
    <dataValidation type="list" showInputMessage="1" showErrorMessage="1" sqref="GV7:GV1048576">
      <formula1>INDIRECT(IF(ISNUMBER(VALUE(LEFT(B7,1))),"_","")&amp;SUBSTITUTE(SUBSTITUTE(B7,"-","_")," ","")&amp;"supplemental_condition_informationmarketplace_idA1PA6795UKMFR91.packaging")</formula1>
    </dataValidation>
    <dataValidation type="list" showInputMessage="1" showErrorMessage="1" sqref="GW7:GW1048576">
      <formula1>INDIRECT(IF(ISNUMBER(VALUE(LEFT(B7,1))),"_","")&amp;SUBSTITUTE(SUBSTITUTE(B7,"-","_")," ","")&amp;"supplemental_condition_informationmarketplace_idA1PA6795UKMFR91.renewed_grade")</formula1>
    </dataValidation>
    <dataValidation type="list" showInputMessage="1" showErrorMessage="1" sqref="GX7:GX1048576">
      <formula1>INDIRECT(IF(ISNUMBER(VALUE(LEFT(B7,1))),"_","")&amp;SUBSTITUTE(SUBSTITUTE(B7,"-","_")," ","")&amp;"supplemental_condition_informationmarketplace_idA1PA6795UKMFR91.source_type")</formula1>
    </dataValidation>
    <dataValidation type="list" showInputMessage="1" showErrorMessage="1" sqref="GY7:GY1048576">
      <formula1>fulfillment_availability1.fulfillment_channel_code</formula1>
    </dataValidation>
    <dataValidation type="list" showInputMessage="1" showErrorMessage="1" sqref="HC7:HC1048576">
      <formula1>fulfillment_availability1.is_inventory_available</formula1>
    </dataValidation>
    <dataValidation type="list" showInputMessage="1" sqref="HD7:HD1048576">
      <formula1>INDIRECT(IF(ISNUMBER(VALUE(LEFT(B7,1))),"_","")&amp;SUBSTITUTE(SUBSTITUTE(B7,"-","_")," ","")&amp;"purchasable_offermarketplace_idA1PA6795UKMFR9audienceALL1.our_price1.schedule1.value_with_tax")</formula1>
    </dataValidation>
    <dataValidation type="list" showInputMessage="1" showErrorMessage="1" sqref="HE7:HE1048576">
      <formula1>purchasable_offermarketplace_idA1PA6795UKMFR9audienceALL1.automated_pricing_merchandising_rule_plan1.merchandising_rule.rule_id</formula1>
    </dataValidation>
    <dataValidation type="list" showInputMessage="1" sqref="HM7:HM1048576">
      <formula1>INDIRECT(IF(ISNUMBER(VALUE(LEFT(B7,1))),"_","")&amp;SUBSTITUTE(SUBSTITUTE(B7,"-","_")," ","")&amp;"purchasable_offermarketplace_idA1PA6795UKMFR9audienceB2B1.our_price1.schedule1.value_with_tax")</formula1>
    </dataValidation>
    <dataValidation type="list" showInputMessage="1" showErrorMessage="1" sqref="HR7:HR1048576">
      <formula1>purchasable_offermarketplace_idA1PA6795UKMFR9audienceB2B1.quantity_discount_plan1.schedule1.discount_type</formula1>
    </dataValidation>
    <dataValidation type="list" showInputMessage="1" showErrorMessage="1" sqref="IC4001:IC1048576">
      <formula1>merchant_shipping_groupmarketplace_idA1PA6795UKMFR91.value</formula1>
    </dataValidation>
    <dataValidation type="list" showInputMessage="1" showErrorMessage="1" sqref="IE7:IE1048576">
      <formula1>INDIRECT(IF(ISNUMBER(VALUE(LEFT(B7,1))),"_","")&amp;SUBSTITUTE(SUBSTITUTE(B7,"-","_")," ","")&amp;"item_package_dimensionsmarketplace_idA1PA6795UKMFR91.length.unit")</formula1>
    </dataValidation>
    <dataValidation type="list" showInputMessage="1" showErrorMessage="1" sqref="IG7:IG1048576">
      <formula1>INDIRECT(IF(ISNUMBER(VALUE(LEFT(B7,1))),"_","")&amp;SUBSTITUTE(SUBSTITUTE(B7,"-","_")," ","")&amp;"item_package_dimensionsmarketplace_idA1PA6795UKMFR91.width.unit")</formula1>
    </dataValidation>
    <dataValidation type="list" showInputMessage="1" showErrorMessage="1" sqref="II7:II1048576">
      <formula1>INDIRECT(IF(ISNUMBER(VALUE(LEFT(B7,1))),"_","")&amp;SUBSTITUTE(SUBSTITUTE(B7,"-","_")," ","")&amp;"item_package_dimensionsmarketplace_idA1PA6795UKMFR91.height.unit")</formula1>
    </dataValidation>
    <dataValidation type="list" showInputMessage="1" showErrorMessage="1" sqref="IK7:IK1048576">
      <formula1>INDIRECT(IF(ISNUMBER(VALUE(LEFT(B7,1))),"_","")&amp;SUBSTITUTE(SUBSTITUTE(B7,"-","_")," ","")&amp;"item_package_weightmarketplace_idA1PA6795UKMFR91.unit")</formula1>
    </dataValidation>
    <dataValidation type="list" showInputMessage="1" showErrorMessage="1" sqref="IL7:IL1048576">
      <formula1>INDIRECT(IF(ISNUMBER(VALUE(LEFT(B7,1))),"_","")&amp;SUBSTITUTE(SUBSTITUTE(B7,"-","_")," ","")&amp;"epr_product_packagingmarketplace_idA1PA6795UKMFR91.main_material")</formula1>
    </dataValidation>
    <dataValidation type="list" showInputMessage="1" showErrorMessage="1" sqref="IM7:IM1048576">
      <formula1>IF(NOT(ISERROR(INDIRECT(IF(ISNUMBER(VALUE(LEFT(B7,1))),"_","")&amp;SUBSTITUTE(SUBSTITUTE(B7,"-","_")," ","")&amp;"epr_product_packagingmarketplace_idA1PA6795UKMFR91.main_material."&amp;VLOOKUP(IL7,'Dropdown Lists'!$A$1:$B$16000,2,FALSE)&amp;".epr_product_packagingmarketplace_idA1PA6795UKMFR91.granular_materials1.granular_material"))),INDIRECT(IF(ISNUMBER(VALUE(LEFT(B7,1))),"_","")&amp;SUBSTITUTE(SUBSTITUTE(B7,"-","_")," ","")&amp;"epr_product_packagingmarketplace_idA1PA6795UKMFR91.main_material."&amp;VLOOKUP(IL7,'Dropdown Lists'!$A$1:$B$16000,2,FALSE)&amp;".epr_product_packagingmarketplace_idA1PA6795UKMFR91.granular_materials1.granular_material"),"")</formula1>
    </dataValidation>
    <dataValidation type="list" showInputMessage="1" showErrorMessage="1" sqref="IO7:IO1048576">
      <formula1>INDIRECT(IF(ISNUMBER(VALUE(LEFT(B7,1))),"_","")&amp;SUBSTITUTE(SUBSTITUTE(B7,"-","_")," ","")&amp;"epr_product_packagingmarketplace_idA1PA6795UKMFR91.granular_materials1.weight.unit")</formula1>
    </dataValidation>
    <dataValidation type="list" showInputMessage="1" showErrorMessage="1" sqref="IQ7:IQ1048576">
      <formula1>IF(NOT(ISERROR(INDIRECT(IF(ISNUMBER(VALUE(LEFT(B7,1))),"_","")&amp;SUBSTITUTE(SUBSTITUTE(B7,"-","_")," ","")&amp;"epr_product_packagingmarketplace_idA1PA6795UKMFR91.main_material."&amp;VLOOKUP(IL7,'Dropdown Lists'!$A$1:$B$16000,2,FALSE)&amp;".epr_product_packagingmarketplace_idA1PA6795UKMFR91.granular_materials2.granular_material"))),INDIRECT(IF(ISNUMBER(VALUE(LEFT(B7,1))),"_","")&amp;SUBSTITUTE(SUBSTITUTE(B7,"-","_")," ","")&amp;"epr_product_packagingmarketplace_idA1PA6795UKMFR91.main_material."&amp;VLOOKUP(IL7,'Dropdown Lists'!$A$1:$B$16000,2,FALSE)&amp;".epr_product_packagingmarketplace_idA1PA6795UKMFR91.granular_materials2.granular_material"),"")</formula1>
    </dataValidation>
    <dataValidation type="list" showInputMessage="1" showErrorMessage="1" sqref="IS7:IS1048576">
      <formula1>INDIRECT(IF(ISNUMBER(VALUE(LEFT(B7,1))),"_","")&amp;SUBSTITUTE(SUBSTITUTE(B7,"-","_")," ","")&amp;"epr_product_packagingmarketplace_idA1PA6795UKMFR91.granular_materials2.weight.unit")</formula1>
    </dataValidation>
    <dataValidation type="list" showInputMessage="1" showErrorMessage="1" sqref="IU7:IU1048576">
      <formula1>IF(NOT(ISERROR(INDIRECT(IF(ISNUMBER(VALUE(LEFT(B7,1))),"_","")&amp;SUBSTITUTE(SUBSTITUTE(B7,"-","_")," ","")&amp;"epr_product_packagingmarketplace_idA1PA6795UKMFR91.main_material."&amp;VLOOKUP(IL7,'Dropdown Lists'!$A$1:$B$16000,2,FALSE)&amp;".epr_product_packagingmarketplace_idA1PA6795UKMFR91.granular_materials3.granular_material"))),INDIRECT(IF(ISNUMBER(VALUE(LEFT(B7,1))),"_","")&amp;SUBSTITUTE(SUBSTITUTE(B7,"-","_")," ","")&amp;"epr_product_packagingmarketplace_idA1PA6795UKMFR91.main_material."&amp;VLOOKUP(IL7,'Dropdown Lists'!$A$1:$B$16000,2,FALSE)&amp;".epr_product_packagingmarketplace_idA1PA6795UKMFR91.granular_materials3.granular_material"),"")</formula1>
    </dataValidation>
    <dataValidation type="list" showInputMessage="1" showErrorMessage="1" sqref="IW7:IW1048576">
      <formula1>INDIRECT(IF(ISNUMBER(VALUE(LEFT(B7,1))),"_","")&amp;SUBSTITUTE(SUBSTITUTE(B7,"-","_")," ","")&amp;"epr_product_packagingmarketplace_idA1PA6795UKMFR91.granular_materials3.weight.unit")</formula1>
    </dataValidation>
    <dataValidation type="list" showInputMessage="1" showErrorMessage="1" sqref="IY7:IY1048576">
      <formula1>IF(NOT(ISERROR(INDIRECT(IF(ISNUMBER(VALUE(LEFT(B7,1))),"_","")&amp;SUBSTITUTE(SUBSTITUTE(B7,"-","_")," ","")&amp;"epr_product_packagingmarketplace_idA1PA6795UKMFR91.main_material."&amp;VLOOKUP(IL7,'Dropdown Lists'!$A$1:$B$16000,2,FALSE)&amp;".epr_product_packagingmarketplace_idA1PA6795UKMFR91.granular_materials4.granular_material"))),INDIRECT(IF(ISNUMBER(VALUE(LEFT(B7,1))),"_","")&amp;SUBSTITUTE(SUBSTITUTE(B7,"-","_")," ","")&amp;"epr_product_packagingmarketplace_idA1PA6795UKMFR91.main_material."&amp;VLOOKUP(IL7,'Dropdown Lists'!$A$1:$B$16000,2,FALSE)&amp;".epr_product_packagingmarketplace_idA1PA6795UKMFR91.granular_materials4.granular_material"),"")</formula1>
    </dataValidation>
    <dataValidation type="list" showInputMessage="1" showErrorMessage="1" sqref="JA7:JA1048576">
      <formula1>INDIRECT(IF(ISNUMBER(VALUE(LEFT(B7,1))),"_","")&amp;SUBSTITUTE(SUBSTITUTE(B7,"-","_")," ","")&amp;"epr_product_packagingmarketplace_idA1PA6795UKMFR91.granular_materials4.weight.unit")</formula1>
    </dataValidation>
    <dataValidation type="list" showInputMessage="1" showErrorMessage="1" sqref="JC7:JC1048576">
      <formula1>INDIRECT(IF(ISNUMBER(VALUE(LEFT(B7,1))),"_","")&amp;SUBSTITUTE(SUBSTITUTE(B7,"-","_")," ","")&amp;"epr_product_packagingmarketplace_idA1PA6795UKMFR92.main_material")</formula1>
    </dataValidation>
    <dataValidation type="list" showInputMessage="1" showErrorMessage="1" sqref="JD7:JD1048576">
      <formula1>IF(NOT(ISERROR(INDIRECT(IF(ISNUMBER(VALUE(LEFT(B7,1))),"_","")&amp;SUBSTITUTE(SUBSTITUTE(B7,"-","_")," ","")&amp;"epr_product_packagingmarketplace_idA1PA6795UKMFR92.main_material."&amp;VLOOKUP(JC7,'Dropdown Lists'!$A$1:$B$16000,2,FALSE)&amp;".epr_product_packagingmarketplace_idA1PA6795UKMFR92.granular_materials1.granular_material"))),INDIRECT(IF(ISNUMBER(VALUE(LEFT(B7,1))),"_","")&amp;SUBSTITUTE(SUBSTITUTE(B7,"-","_")," ","")&amp;"epr_product_packagingmarketplace_idA1PA6795UKMFR92.main_material."&amp;VLOOKUP(JC7,'Dropdown Lists'!$A$1:$B$16000,2,FALSE)&amp;".epr_product_packagingmarketplace_idA1PA6795UKMFR92.granular_materials1.granular_material"),"")</formula1>
    </dataValidation>
    <dataValidation type="list" showInputMessage="1" showErrorMessage="1" sqref="JF7:JF1048576">
      <formula1>INDIRECT(IF(ISNUMBER(VALUE(LEFT(B7,1))),"_","")&amp;SUBSTITUTE(SUBSTITUTE(B7,"-","_")," ","")&amp;"epr_product_packagingmarketplace_idA1PA6795UKMFR92.granular_materials1.weight.unit")</formula1>
    </dataValidation>
    <dataValidation type="list" showInputMessage="1" showErrorMessage="1" sqref="JH7:JH1048576">
      <formula1>IF(NOT(ISERROR(INDIRECT(IF(ISNUMBER(VALUE(LEFT(B7,1))),"_","")&amp;SUBSTITUTE(SUBSTITUTE(B7,"-","_")," ","")&amp;"epr_product_packagingmarketplace_idA1PA6795UKMFR92.main_material."&amp;VLOOKUP(JC7,'Dropdown Lists'!$A$1:$B$16000,2,FALSE)&amp;".epr_product_packagingmarketplace_idA1PA6795UKMFR92.granular_materials2.granular_material"))),INDIRECT(IF(ISNUMBER(VALUE(LEFT(B7,1))),"_","")&amp;SUBSTITUTE(SUBSTITUTE(B7,"-","_")," ","")&amp;"epr_product_packagingmarketplace_idA1PA6795UKMFR92.main_material."&amp;VLOOKUP(JC7,'Dropdown Lists'!$A$1:$B$16000,2,FALSE)&amp;".epr_product_packagingmarketplace_idA1PA6795UKMFR92.granular_materials2.granular_material"),"")</formula1>
    </dataValidation>
    <dataValidation type="list" showInputMessage="1" showErrorMessage="1" sqref="JJ7:JJ1048576">
      <formula1>INDIRECT(IF(ISNUMBER(VALUE(LEFT(B7,1))),"_","")&amp;SUBSTITUTE(SUBSTITUTE(B7,"-","_")," ","")&amp;"epr_product_packagingmarketplace_idA1PA6795UKMFR92.granular_materials2.weight.unit")</formula1>
    </dataValidation>
    <dataValidation type="list" showInputMessage="1" showErrorMessage="1" sqref="JL7:JL1048576">
      <formula1>IF(NOT(ISERROR(INDIRECT(IF(ISNUMBER(VALUE(LEFT(B7,1))),"_","")&amp;SUBSTITUTE(SUBSTITUTE(B7,"-","_")," ","")&amp;"epr_product_packagingmarketplace_idA1PA6795UKMFR92.main_material."&amp;VLOOKUP(JC7,'Dropdown Lists'!$A$1:$B$16000,2,FALSE)&amp;".epr_product_packagingmarketplace_idA1PA6795UKMFR92.granular_materials3.granular_material"))),INDIRECT(IF(ISNUMBER(VALUE(LEFT(B7,1))),"_","")&amp;SUBSTITUTE(SUBSTITUTE(B7,"-","_")," ","")&amp;"epr_product_packagingmarketplace_idA1PA6795UKMFR92.main_material."&amp;VLOOKUP(JC7,'Dropdown Lists'!$A$1:$B$16000,2,FALSE)&amp;".epr_product_packagingmarketplace_idA1PA6795UKMFR92.granular_materials3.granular_material"),"")</formula1>
    </dataValidation>
    <dataValidation type="list" showInputMessage="1" showErrorMessage="1" sqref="JN7:JN1048576">
      <formula1>INDIRECT(IF(ISNUMBER(VALUE(LEFT(B7,1))),"_","")&amp;SUBSTITUTE(SUBSTITUTE(B7,"-","_")," ","")&amp;"epr_product_packagingmarketplace_idA1PA6795UKMFR92.granular_materials3.weight.unit")</formula1>
    </dataValidation>
    <dataValidation type="list" showInputMessage="1" showErrorMessage="1" sqref="JP7:JP1048576">
      <formula1>IF(NOT(ISERROR(INDIRECT(IF(ISNUMBER(VALUE(LEFT(B7,1))),"_","")&amp;SUBSTITUTE(SUBSTITUTE(B7,"-","_")," ","")&amp;"epr_product_packagingmarketplace_idA1PA6795UKMFR92.main_material."&amp;VLOOKUP(JC7,'Dropdown Lists'!$A$1:$B$16000,2,FALSE)&amp;".epr_product_packagingmarketplace_idA1PA6795UKMFR92.granular_materials4.granular_material"))),INDIRECT(IF(ISNUMBER(VALUE(LEFT(B7,1))),"_","")&amp;SUBSTITUTE(SUBSTITUTE(B7,"-","_")," ","")&amp;"epr_product_packagingmarketplace_idA1PA6795UKMFR92.main_material."&amp;VLOOKUP(JC7,'Dropdown Lists'!$A$1:$B$16000,2,FALSE)&amp;".epr_product_packagingmarketplace_idA1PA6795UKMFR92.granular_materials4.granular_material"),"")</formula1>
    </dataValidation>
    <dataValidation type="list" showInputMessage="1" showErrorMessage="1" sqref="JR7:JR1048576">
      <formula1>INDIRECT(IF(ISNUMBER(VALUE(LEFT(B7,1))),"_","")&amp;SUBSTITUTE(SUBSTITUTE(B7,"-","_")," ","")&amp;"epr_product_packagingmarketplace_idA1PA6795UKMFR92.granular_materials4.weight.unit")</formula1>
    </dataValidation>
    <dataValidation type="list" showInputMessage="1" showErrorMessage="1" sqref="JT7:JT4000 JT4001:JT1048576">
      <formula1>INDIRECT(IF(ISNUMBER(VALUE(LEFT(B7,1))),"_","")&amp;SUBSTITUTE(SUBSTITUTE(B7,"-","_")," ","")&amp;"country_of_originmarketplace_idA1PA6795UKMFR91.value")</formula1>
    </dataValidation>
    <dataValidation type="list" showInputMessage="1" showErrorMessage="1" sqref="JU7:JU1048576">
      <formula1>INDIRECT(IF(ISNUMBER(VALUE(LEFT(B7,1))),"_","")&amp;SUBSTITUTE(SUBSTITUTE(B7,"-","_")," ","")&amp;"batteries_requiredmarketplace_idA1PA6795UKMFR91.value")</formula1>
    </dataValidation>
    <dataValidation type="list" showInputMessage="1" showErrorMessage="1" sqref="JV7:JV1048576">
      <formula1>INDIRECT(IF(ISNUMBER(VALUE(LEFT(B7,1))),"_","")&amp;SUBSTITUTE(SUBSTITUTE(B7,"-","_")," ","")&amp;"batteries_includedmarketplace_idA1PA6795UKMFR91.value")</formula1>
    </dataValidation>
    <dataValidation type="list" showInputMessage="1" showErrorMessage="1" sqref="JW7:JW1048576">
      <formula1>INDIRECT(IF(ISNUMBER(VALUE(LEFT(B7,1))),"_","")&amp;SUBSTITUTE(SUBSTITUTE(B7,"-","_")," ","")&amp;"batterymarketplace_idA1PA6795UKMFR91.cell_composition1.value")</formula1>
    </dataValidation>
    <dataValidation type="list" showInputMessage="1" showErrorMessage="1" sqref="JY7:JY1048576">
      <formula1>INDIRECT(IF(ISNUMBER(VALUE(LEFT(B7,1))),"_","")&amp;SUBSTITUTE(SUBSTITUTE(B7,"-","_")," ","")&amp;"batterymarketplace_idA1PA6795UKMFR91.iec_code1.value")</formula1>
    </dataValidation>
    <dataValidation type="list" showInputMessage="1" showErrorMessage="1" sqref="KA7:KA1048576">
      <formula1>INDIRECT(IF(ISNUMBER(VALUE(LEFT(B7,1))),"_","")&amp;SUBSTITUTE(SUBSTITUTE(B7,"-","_")," ","")&amp;"batterymarketplace_idA1PA6795UKMFR91.weight1.unit")</formula1>
    </dataValidation>
    <dataValidation type="list" showInputMessage="1" showErrorMessage="1" sqref="KC7:KC1048576">
      <formula1>INDIRECT(IF(ISNUMBER(VALUE(LEFT(B7,1))),"_","")&amp;SUBSTITUTE(SUBSTITUTE(B7,"-","_")," ","")&amp;"num_batteriesmarketplace_idA1PA6795UKMFR91.type")</formula1>
    </dataValidation>
    <dataValidation type="list" showInputMessage="1" showErrorMessage="1" sqref="KG7:KG1048576">
      <formula1>INDIRECT(IF(ISNUMBER(VALUE(LEFT(B7,1))),"_","")&amp;SUBSTITUTE(SUBSTITUTE(B7,"-","_")," ","")&amp;"lithium_batterymarketplace_idA1PA6795UKMFR91.energy_content1.unit")</formula1>
    </dataValidation>
    <dataValidation type="list" showInputMessage="1" showErrorMessage="1" sqref="KH7:KH1048576">
      <formula1>INDIRECT(IF(ISNUMBER(VALUE(LEFT(B7,1))),"_","")&amp;SUBSTITUTE(SUBSTITUTE(B7,"-","_")," ","")&amp;"lithium_batterymarketplace_idA1PA6795UKMFR91.packaging1.value")</formula1>
    </dataValidation>
    <dataValidation type="list" showInputMessage="1" showErrorMessage="1" sqref="KJ7:KJ1048576">
      <formula1>INDIRECT(IF(ISNUMBER(VALUE(LEFT(B7,1))),"_","")&amp;SUBSTITUTE(SUBSTITUTE(B7,"-","_")," ","")&amp;"lithium_batterymarketplace_idA1PA6795UKMFR91.weight1.unit")</formula1>
    </dataValidation>
    <dataValidation type="list" showInputMessage="1" showErrorMessage="1" sqref="KK7:KK4000 KK4001:KK1048576">
      <formula1>INDIRECT(IF(ISNUMBER(VALUE(LEFT(B7,1))),"_","")&amp;SUBSTITUTE(SUBSTITUTE(B7,"-","_")," ","")&amp;"supplier_declared_dg_hz_regulationmarketplace_idA1PA6795UKMFR91.value")</formula1>
    </dataValidation>
    <dataValidation type="list" showInputMessage="1" showErrorMessage="1" sqref="KL7:KL1048576">
      <formula1>INDIRECT(IF(ISNUMBER(VALUE(LEFT(B7,1))),"_","")&amp;SUBSTITUTE(SUBSTITUTE(B7,"-","_")," ","")&amp;"supplier_declared_dg_hz_regulationmarketplace_idA1PA6795UKMFR92.value")</formula1>
    </dataValidation>
    <dataValidation type="list" showInputMessage="1" showErrorMessage="1" sqref="KM7:KM1048576">
      <formula1>INDIRECT(IF(ISNUMBER(VALUE(LEFT(B7,1))),"_","")&amp;SUBSTITUTE(SUBSTITUTE(B7,"-","_")," ","")&amp;"supplier_declared_dg_hz_regulationmarketplace_idA1PA6795UKMFR93.value")</formula1>
    </dataValidation>
    <dataValidation type="list" showInputMessage="1" showErrorMessage="1" sqref="KN7:KN1048576">
      <formula1>INDIRECT(IF(ISNUMBER(VALUE(LEFT(B7,1))),"_","")&amp;SUBSTITUTE(SUBSTITUTE(B7,"-","_")," ","")&amp;"supplier_declared_dg_hz_regulationmarketplace_idA1PA6795UKMFR94.value")</formula1>
    </dataValidation>
    <dataValidation type="list" showInputMessage="1" showErrorMessage="1" sqref="KO7:KO1048576">
      <formula1>INDIRECT(IF(ISNUMBER(VALUE(LEFT(B7,1))),"_","")&amp;SUBSTITUTE(SUBSTITUTE(B7,"-","_")," ","")&amp;"supplier_declared_dg_hz_regulationmarketplace_idA1PA6795UKMFR95.value")</formula1>
    </dataValidation>
    <dataValidation type="list" showInputMessage="1" showErrorMessage="1" sqref="KP7:KP1048576">
      <formula1>INDIRECT(IF(ISNUMBER(VALUE(LEFT(B7,1))),"_","")&amp;SUBSTITUTE(SUBSTITUTE(B7,"-","_")," ","")&amp;"hazmatmarketplace_idA1PA6795UKMFR91.aspect")</formula1>
    </dataValidation>
    <dataValidation type="list" showInputMessage="1" showErrorMessage="1" sqref="KS7:KS1048576">
      <formula1>INDIRECT(IF(ISNUMBER(VALUE(LEFT(B7,1))),"_","")&amp;SUBSTITUTE(SUBSTITUTE(B7,"-","_")," ","")&amp;"is_this_product_subject_to_buyer_age_restrictionsmarketplace_idA1PA6795UKMFR91.value")</formula1>
    </dataValidation>
    <dataValidation type="list" showInputMessage="1" showErrorMessage="1" sqref="LT7:LT1048576">
      <formula1>INDIRECT(IF(ISNUMBER(VALUE(LEFT(B7,1))),"_","")&amp;SUBSTITUTE(SUBSTITUTE(B7,"-","_")," ","")&amp;"gpsr_safety_attestationmarketplace_idA1PA6795UKMFR91.value")</formula1>
    </dataValidation>
    <dataValidation type="list" showInputMessage="1" showErrorMessage="1" sqref="LV7:LV1048576">
      <formula1>INDIRECT(IF(ISNUMBER(VALUE(LEFT(B7,1))),"_","")&amp;SUBSTITUTE(SUBSTITUTE(B7,"-","_")," ","")&amp;"has_multiple_battery_powered_componentsmarketplace_idA1PA6795UKMFR91.value")</formula1>
    </dataValidation>
    <dataValidation type="list" showInputMessage="1" showErrorMessage="1" sqref="LW7:LW1048576">
      <formula1>INDIRECT(IF(ISNUMBER(VALUE(LEFT(B7,1))),"_","")&amp;SUBSTITUTE(SUBSTITUTE(B7,"-","_")," ","")&amp;"ships_globallymarketplace_idA1PA6795UKMFR91.value")</formula1>
    </dataValidation>
    <dataValidation type="list" showInputMessage="1" showErrorMessage="1" sqref="LX7:LX1048576">
      <formula1>INDIRECT(IF(ISNUMBER(VALUE(LEFT(B7,1))),"_","")&amp;SUBSTITUTE(SUBSTITUTE(B7,"-","_")," ","")&amp;"contains_battery_or_cellmarketplace_idA1PA6795UKMFR91.value")</formula1>
    </dataValidation>
    <dataValidation type="list" showInputMessage="1" showErrorMessage="1" sqref="LY7:LY1048576">
      <formula1>INDIRECT(IF(ISNUMBER(VALUE(LEFT(B7,1))),"_","")&amp;SUBSTITUTE(SUBSTITUTE(B7,"-","_")," ","")&amp;"compliance_down_plumage_weightmarketplace_idA1PA6795UKMFR91.value")</formula1>
    </dataValidation>
    <dataValidation type="list" showInputMessage="1" showErrorMessage="1" sqref="LZ7:LZ1048576">
      <formula1>INDIRECT(IF(ISNUMBER(VALUE(LEFT(B7,1))),"_","")&amp;SUBSTITUTE(SUBSTITUTE(B7,"-","_")," ","")&amp;"compliance_other_material_additionsmarketplace_idA1PA6795UKMFR91.value")</formula1>
    </dataValidation>
    <dataValidation type="list" showInputMessage="1" showErrorMessage="1" sqref="MA7:MA1048576">
      <formula1>INDIRECT(IF(ISNUMBER(VALUE(LEFT(B7,1))),"_","")&amp;SUBSTITUTE(SUBSTITUTE(B7,"-","_")," ","")&amp;"compliance_is_handmademarketplace_idA1PA6795UKMFR91.value")</formula1>
    </dataValidation>
    <dataValidation type="list" showInputMessage="1" showErrorMessage="1" sqref="MB7:MB1048576">
      <formula1>INDIRECT(IF(ISNUMBER(VALUE(LEFT(B7,1))),"_","")&amp;SUBSTITUTE(SUBSTITUTE(B7,"-","_")," ","")&amp;"compliance_printing_methodmarketplace_idA1PA6795UKMFR91.value")</formula1>
    </dataValidation>
    <dataValidation type="list" showInputMessage="1" showErrorMessage="1" sqref="MC7:MC1048576">
      <formula1>INDIRECT(IF(ISNUMBER(VALUE(LEFT(B7,1))),"_","")&amp;SUBSTITUTE(SUBSTITUTE(B7,"-","_")," ","")&amp;"compliance_age_rangemarketplace_idA1PA6795UKMFR91.value")</formula1>
    </dataValidation>
    <dataValidation type="list" showInputMessage="1" showErrorMessage="1" sqref="MD7:MD1048576">
      <formula1>INDIRECT(IF(ISNUMBER(VALUE(LEFT(B7,1))),"_","")&amp;SUBSTITUTE(SUBSTITUTE(B7,"-","_")," ","")&amp;"compliance_weave_typemarketplace_idA1PA6795UKMFR91.value")</formula1>
    </dataValidation>
    <dataValidation type="list" showInputMessage="1" showErrorMessage="1" sqref="ME7:ME1048576">
      <formula1>INDIRECT(IF(ISNUMBER(VALUE(LEFT(B7,1))),"_","")&amp;SUBSTITUTE(SUBSTITUTE(B7,"-","_")," ","")&amp;"battery_contains_free_unabsorbed_liquidmarketplace_idA1PA6795UKMFR91.value")</formula1>
    </dataValidation>
    <dataValidation type="list" showInputMessage="1" showErrorMessage="1" sqref="MF7:MF1048576">
      <formula1>INDIRECT(IF(ISNUMBER(VALUE(LEFT(B7,1))),"_","")&amp;SUBSTITUTE(SUBSTITUTE(B7,"-","_")," ","")&amp;"compliance_is_furskin_presentmarketplace_idA1PA6795UKMFR91.value")</formula1>
    </dataValidation>
    <dataValidation type="list" showInputMessage="1" showErrorMessage="1" sqref="MG7:MG1048576">
      <formula1>INDIRECT(IF(ISNUMBER(VALUE(LEFT(B7,1))),"_","")&amp;SUBSTITUTE(SUBSTITUTE(B7,"-","_")," ","")&amp;"is_battery_non_spillablemarketplace_idA1PA6795UKMFR91.value")</formula1>
    </dataValidation>
    <dataValidation type="list" showInputMessage="1" showErrorMessage="1" sqref="MH7:MH1048576">
      <formula1>INDIRECT(IF(ISNUMBER(VALUE(LEFT(B7,1))),"_","")&amp;SUBSTITUTE(SUBSTITUTE(B7,"-","_")," ","")&amp;"non_lithium_battery_packagingmarketplace_idA1PA6795UKMFR91.value")</formula1>
    </dataValidation>
    <dataValidation type="list" showInputMessage="1" showErrorMessage="1" sqref="MI7:MI1048576">
      <formula1>INDIRECT(IF(ISNUMBER(VALUE(LEFT(B7,1))),"_","")&amp;SUBSTITUTE(SUBSTITUTE(B7,"-","_")," ","")&amp;"has_replaceable_batterymarketplace_idA1PA6795UKMFR91.value")</formula1>
    </dataValidation>
    <dataValidation type="list" showInputMessage="1" sqref="MK7:MK1048576">
      <formula1>INDIRECT(IF(ISNUMBER(VALUE(LEFT(B7,1))),"_","")&amp;SUBSTITUTE(SUBSTITUTE(B7,"-","_")," ","")&amp;"non_lithium_battery_energy_contentmarketplace_idA1PA6795UKMFR91.unit")</formula1>
    </dataValidation>
    <dataValidation type="list" showInputMessage="1" showErrorMessage="1" sqref="ML7:ML1048576">
      <formula1>INDIRECT(IF(ISNUMBER(VALUE(LEFT(B7,1))),"_","")&amp;SUBSTITUTE(SUBSTITUTE(B7,"-","_")," ","")&amp;"has_less_than_30_percent_state_of_chargemarketplace_idA1PA6795UKMFR91.value")</formula1>
    </dataValidation>
    <dataValidation type="list" showInputMessage="1" showErrorMessage="1" sqref="MM7:MM1048576">
      <formula1>IF(NOT(ISERROR(INDIRECT(IF(ISNUMBER(VALUE(LEFT(B7,1))),"_","")&amp;SUBSTITUTE(SUBSTITUTE(B7,"-","_")," ","")&amp;"battery.cell_composition.value."&amp;VLOOKUP(JW7,'Dropdown Lists'!$A$1:$B$16000,2,FALSE)&amp;".battery_installation_device_typemarketplace_idA1PA6795UKMFR91.value"))),INDIRECT(IF(ISNUMBER(VALUE(LEFT(B7,1))),"_","")&amp;SUBSTITUTE(SUBSTITUTE(B7,"-","_")," ","")&amp;"battery.cell_composition.value."&amp;VLOOKUP(JW7,'Dropdown Lists'!$A$1:$B$16000,2,FALSE)&amp;".battery_installation_device_typemarketplace_idA1PA6795UKMFR91.value"),"")</formula1>
    </dataValidation>
    <dataValidation type="list" showInputMessage="1" showErrorMessage="1" sqref="MN7:MN1048576">
      <formula1>INDIRECT(IF(ISNUMBER(VALUE(LEFT(B7,1))),"_","")&amp;SUBSTITUTE(SUBSTITUTE(B7,"-","_")," ","")&amp;"is_oem_sourced_productmarketplace_idA1PA6795UKMFR91.value")</formula1>
    </dataValidation>
    <dataValidation type="list" showInputMessage="1" showErrorMessage="1" sqref="MO7:MO1048576">
      <formula1>INDIRECT(IF(ISNUMBER(VALUE(LEFT(B7,1))),"_","")&amp;SUBSTITUTE(SUBSTITUTE(B7,"-","_")," ","")&amp;"ghs_chemical_h_codemarketplace_idA1PA6795UKMFR91.value")</formula1>
    </dataValidation>
    <dataValidation type="list" showInputMessage="1" showErrorMessage="1" sqref="MP7:MP1048576">
      <formula1>INDIRECT(IF(ISNUMBER(VALUE(LEFT(B7,1))),"_","")&amp;SUBSTITUTE(SUBSTITUTE(B7,"-","_")," ","")&amp;"ghs_chemical_h_codemarketplace_idA1PA6795UKMFR92.value")</formula1>
    </dataValidation>
    <dataValidation type="list" showInputMessage="1" showErrorMessage="1" sqref="MQ7:MQ1048576">
      <formula1>INDIRECT(IF(ISNUMBER(VALUE(LEFT(B7,1))),"_","")&amp;SUBSTITUTE(SUBSTITUTE(B7,"-","_")," ","")&amp;"ghs_chemical_h_codemarketplace_idA1PA6795UKMFR93.value")</formula1>
    </dataValidation>
    <dataValidation type="list" showInputMessage="1" showErrorMessage="1" sqref="MR7:MR1048576">
      <formula1>INDIRECT(IF(ISNUMBER(VALUE(LEFT(B7,1))),"_","")&amp;SUBSTITUTE(SUBSTITUTE(B7,"-","_")," ","")&amp;"ghs_chemical_h_codemarketplace_idA1PA6795UKMFR94.value")</formula1>
    </dataValidation>
    <dataValidation type="list" showInputMessage="1" showErrorMessage="1" sqref="MS7:MS1048576">
      <formula1>INDIRECT(IF(ISNUMBER(VALUE(LEFT(B7,1))),"_","")&amp;SUBSTITUTE(SUBSTITUTE(B7,"-","_")," ","")&amp;"ghs_chemical_h_codemarketplace_idA1PA6795UKMFR95.value")</formula1>
    </dataValidation>
    <dataValidation type="list" showInputMessage="1" showErrorMessage="1" sqref="MT7:MT1048576">
      <formula1>INDIRECT(IF(ISNUMBER(VALUE(LEFT(B7,1))),"_","")&amp;SUBSTITUTE(SUBSTITUTE(B7,"-","_")," ","")&amp;"epr_eco_fee_eubrmarketplace_idA1PA6795UKMFR91.currency")</formula1>
    </dataValidation>
  </dataValidations>
  <hyperlinks>
    <hyperlink ref="AH7" r:id="rId1" display="https://4mkrkgfq7fk6ljiy.imgsapp.com/myproductpic/appfig/202606/6320923886918863258925.jpg"/>
    <hyperlink ref="AH8" r:id="rId1" display="https://4mkrkgfq7fk6ljiy.imgsapp.com/myproductpic/appfig/202606/6320923886918863258925.jpg"/>
    <hyperlink ref="AH9" r:id="rId1" display="https://4mkrkgfq7fk6ljiy.imgsapp.com/myproductpic/appfig/202606/6320923886918863258925.jpg"/>
    <hyperlink ref="AH10" r:id="rId1" display="https://4mkrkgfq7fk6ljiy.imgsapp.com/myproductpic/appfig/202606/6320923886918863258925.jpg"/>
    <hyperlink ref="AH11" r:id="rId1" display="https://4mkrkgfq7fk6ljiy.imgsapp.com/myproductpic/appfig/202606/6320923886918863258925.jpg"/>
    <hyperlink ref="AH12" r:id="rId1" display="https://4mkrkgfq7fk6ljiy.imgsapp.com/myproductpic/appfig/202606/6320923886918863258925.jpg"/>
    <hyperlink ref="AH13" r:id="rId1" display="https://4mkrkgfq7fk6ljiy.imgsapp.com/myproductpic/appfig/202606/6320923886918863258925.jpg"/>
    <hyperlink ref="AH14" r:id="rId1" display="https://4mkrkgfq7fk6ljiy.imgsapp.com/myproductpic/appfig/202606/6320923886918863258925.jpg"/>
    <hyperlink ref="AH15" r:id="rId1" display="https://4mkrkgfq7fk6ljiy.imgsapp.com/myproductpic/appfig/202606/6320923886918863258925.jpg"/>
    <hyperlink ref="AH16" r:id="rId1" display="https://4mkrkgfq7fk6ljiy.imgsapp.com/myproductpic/appfig/202606/6320923886918863258925.jpg"/>
    <hyperlink ref="AH17" r:id="rId1" display="https://4mkrkgfq7fk6ljiy.imgsapp.com/myproductpic/appfig/202606/6320923886918863258925.jpg"/>
    <hyperlink ref="AH18" r:id="rId1" display="https://4mkrkgfq7fk6ljiy.imgsapp.com/myproductpic/appfig/202606/6320923886918863258925.jpg"/>
    <hyperlink ref="AH19" r:id="rId1" display="https://4mkrkgfq7fk6ljiy.imgsapp.com/myproductpic/appfig/202606/6320923886918863258925.jpg"/>
    <hyperlink ref="AH20" r:id="rId1" display="https://4mkrkgfq7fk6ljiy.imgsapp.com/myproductpic/appfig/202606/6320923886918863258925.jpg"/>
    <hyperlink ref="AH21" r:id="rId1" display="https://4mkrkgfq7fk6ljiy.imgsapp.com/myproductpic/appfig/202606/6320923886918863258925.jpg"/>
    <hyperlink ref="AH22" r:id="rId1" display="https://4mkrkgfq7fk6ljiy.imgsapp.com/myproductpic/appfig/202606/6320923886918863258925.jpg"/>
    <hyperlink ref="AH23" r:id="rId1" display="https://4mkrkgfq7fk6ljiy.imgsapp.com/myproductpic/appfig/202606/6320923886918863258925.jpg"/>
    <hyperlink ref="AH24" r:id="rId1" display="https://4mkrkgfq7fk6ljiy.imgsapp.com/myproductpic/appfig/202606/6320923886918863258925.jpg"/>
    <hyperlink ref="AH25" r:id="rId1" display="https://4mkrkgfq7fk6ljiy.imgsapp.com/myproductpic/appfig/202606/6320923886918863258925.jpg"/>
    <hyperlink ref="AH26" r:id="rId1" display="https://4mkrkgfq7fk6ljiy.imgsapp.com/myproductpic/appfig/202606/6320923886918863258925.jpg"/>
    <hyperlink ref="AH27" r:id="rId1" display="https://4mkrkgfq7fk6ljiy.imgsapp.com/myproductpic/appfig/202606/6320923886918863258925.jpg"/>
    <hyperlink ref="AH28" r:id="rId1" display="https://4mkrkgfq7fk6ljiy.imgsapp.com/myproductpic/appfig/202606/6320923886918863258925.jpg"/>
    <hyperlink ref="AH29" r:id="rId1" display="https://4mkrkgfq7fk6ljiy.imgsapp.com/myproductpic/appfig/202606/6320923886918863258925.jpg"/>
    <hyperlink ref="AH30" r:id="rId1" display="https://4mkrkgfq7fk6ljiy.imgsapp.com/myproductpic/appfig/202606/6320923886918863258925.jpg"/>
    <hyperlink ref="AH31" r:id="rId1" display="https://4mkrkgfq7fk6ljiy.imgsapp.com/myproductpic/appfig/202606/6320923886918863258925.jpg"/>
    <hyperlink ref="AH32" r:id="rId1" display="https://4mkrkgfq7fk6ljiy.imgsapp.com/myproductpic/appfig/202606/6320923886918863258925.jpg"/>
    <hyperlink ref="AH33" r:id="rId1" display="https://4mkrkgfq7fk6ljiy.imgsapp.com/myproductpic/appfig/202606/6320923886918863258925.jpg"/>
    <hyperlink ref="AH34" r:id="rId1" display="https://4mkrkgfq7fk6ljiy.imgsapp.com/myproductpic/appfig/202606/6320923886918863258925.jpg"/>
    <hyperlink ref="AH35" r:id="rId1" display="https://4mkrkgfq7fk6ljiy.imgsapp.com/myproductpic/appfig/202606/6320923886918863258925.jpg"/>
    <hyperlink ref="AH36" r:id="rId1" display="https://4mkrkgfq7fk6ljiy.imgsapp.com/myproductpic/appfig/202606/6320923886918863258925.jpg"/>
    <hyperlink ref="AH37" r:id="rId1" display="https://4mkrkgfq7fk6ljiy.imgsapp.com/myproductpic/appfig/202606/6320923886918863258925.jpg"/>
    <hyperlink ref="AH38" r:id="rId1" display="https://4mkrkgfq7fk6ljiy.imgsapp.com/myproductpic/appfig/202606/6320923886918863258925.jpg"/>
    <hyperlink ref="AH39" r:id="rId1" display="https://4mkrkgfq7fk6ljiy.imgsapp.com/myproductpic/appfig/202606/6320923886918863258925.jpg"/>
    <hyperlink ref="AH40" r:id="rId1" display="https://4mkrkgfq7fk6ljiy.imgsapp.com/myproductpic/appfig/202606/6320923886918863258925.jpg"/>
    <hyperlink ref="AH41" r:id="rId1" display="https://4mkrkgfq7fk6ljiy.imgsapp.com/myproductpic/appfig/202606/6320923886918863258925.jpg"/>
    <hyperlink ref="AH42" r:id="rId1" display="https://4mkrkgfq7fk6ljiy.imgsapp.com/myproductpic/appfig/202606/6320923886918863258925.jpg"/>
    <hyperlink ref="AH43" r:id="rId1" display="https://4mkrkgfq7fk6ljiy.imgsapp.com/myproductpic/appfig/202606/6320923886918863258925.jpg"/>
    <hyperlink ref="AH44" r:id="rId1" display="https://4mkrkgfq7fk6ljiy.imgsapp.com/myproductpic/appfig/202606/6320923886918863258925.jpg"/>
    <hyperlink ref="AH45" r:id="rId1" display="https://4mkrkgfq7fk6ljiy.imgsapp.com/myproductpic/appfig/202606/6320923886918863258925.jpg"/>
    <hyperlink ref="AH46" r:id="rId1" display="https://4mkrkgfq7fk6ljiy.imgsapp.com/myproductpic/appfig/202606/6320923886918863258925.jpg"/>
    <hyperlink ref="AH47" r:id="rId1" display="https://4mkrkgfq7fk6ljiy.imgsapp.com/myproductpic/appfig/202606/6320923886918863258925.jpg"/>
    <hyperlink ref="AH48" r:id="rId1" display="https://4mkrkgfq7fk6ljiy.imgsapp.com/myproductpic/appfig/202606/6320923886918863258925.jpg"/>
    <hyperlink ref="AH49" r:id="rId1" display="https://4mkrkgfq7fk6ljiy.imgsapp.com/myproductpic/appfig/202606/6320923886918863258925.jpg"/>
    <hyperlink ref="AH50" r:id="rId1" display="https://4mkrkgfq7fk6ljiy.imgsapp.com/myproductpic/appfig/202606/6320923886918863258925.jpg"/>
    <hyperlink ref="AH51" r:id="rId1" display="https://4mkrkgfq7fk6ljiy.imgsapp.com/myproductpic/appfig/202606/6320923886918863258925.jpg"/>
    <hyperlink ref="AH52" r:id="rId1" display="https://4mkrkgfq7fk6ljiy.imgsapp.com/myproductpic/appfig/202606/6320923886918863258925.jpg"/>
    <hyperlink ref="AH53" r:id="rId1" display="https://4mkrkgfq7fk6ljiy.imgsapp.com/myproductpic/appfig/202606/6320923886918863258925.jpg"/>
    <hyperlink ref="AH54" r:id="rId1" display="https://4mkrkgfq7fk6ljiy.imgsapp.com/myproductpic/appfig/202606/6320923886918863258925.jpg"/>
    <hyperlink ref="AH55" r:id="rId1" display="https://4mkrkgfq7fk6ljiy.imgsapp.com/myproductpic/appfig/202606/6320923886918863258925.jpg"/>
    <hyperlink ref="AH56" r:id="rId1" display="https://4mkrkgfq7fk6ljiy.imgsapp.com/myproductpic/appfig/202606/6320923886918863258925.jpg"/>
    <hyperlink ref="AH57" r:id="rId1" display="https://4mkrkgfq7fk6ljiy.imgsapp.com/myproductpic/appfig/202606/6320923886918863258925.jpg"/>
    <hyperlink ref="AH58" r:id="rId1" display="https://4mkrkgfq7fk6ljiy.imgsapp.com/myproductpic/appfig/202606/6320923886918863258925.jpg"/>
    <hyperlink ref="AH59" r:id="rId1" display="https://4mkrkgfq7fk6ljiy.imgsapp.com/myproductpic/appfig/202606/6320923886918863258925.jpg"/>
    <hyperlink ref="AH60" r:id="rId1" display="https://4mkrkgfq7fk6ljiy.imgsapp.com/myproductpic/appfig/202606/6320923886918863258925.jpg"/>
    <hyperlink ref="AH61" r:id="rId1" display="https://4mkrkgfq7fk6ljiy.imgsapp.com/myproductpic/appfig/202606/6320923886918863258925.jpg"/>
    <hyperlink ref="AH62" r:id="rId1" display="https://4mkrkgfq7fk6ljiy.imgsapp.com/myproductpic/appfig/202606/6320923886918863258925.jpg"/>
    <hyperlink ref="AH63" r:id="rId1" display="https://4mkrkgfq7fk6ljiy.imgsapp.com/myproductpic/appfig/202606/6320923886918863258925.jpg"/>
    <hyperlink ref="AH64" r:id="rId1" display="https://4mkrkgfq7fk6ljiy.imgsapp.com/myproductpic/appfig/202606/6320923886918863258925.jpg"/>
    <hyperlink ref="AH65" r:id="rId1" display="https://4mkrkgfq7fk6ljiy.imgsapp.com/myproductpic/appfig/202606/6320923886918863258925.jpg"/>
    <hyperlink ref="AH66" r:id="rId1" display="https://4mkrkgfq7fk6ljiy.imgsapp.com/myproductpic/appfig/202606/6320923886918863258925.jpg"/>
    <hyperlink ref="AH67" r:id="rId1" display="https://4mkrkgfq7fk6ljiy.imgsapp.com/myproductpic/appfig/202606/6320923886918863258925.jpg"/>
    <hyperlink ref="AH68" r:id="rId1" display="https://4mkrkgfq7fk6ljiy.imgsapp.com/myproductpic/appfig/202606/6320923886918863258925.jpg"/>
    <hyperlink ref="AH69" r:id="rId1" display="https://4mkrkgfq7fk6ljiy.imgsapp.com/myproductpic/appfig/202606/6320923886918863258925.jpg"/>
    <hyperlink ref="AH70" r:id="rId1" display="https://4mkrkgfq7fk6ljiy.imgsapp.com/myproductpic/appfig/202606/6320923886918863258925.jpg"/>
    <hyperlink ref="AH71" r:id="rId1" display="https://4mkrkgfq7fk6ljiy.imgsapp.com/myproductpic/appfig/202606/6320923886918863258925.jpg"/>
    <hyperlink ref="AH72" r:id="rId1" display="https://4mkrkgfq7fk6ljiy.imgsapp.com/myproductpic/appfig/202606/6320923886918863258925.jpg"/>
    <hyperlink ref="AH73" r:id="rId1" display="https://4mkrkgfq7fk6ljiy.imgsapp.com/myproductpic/appfig/202606/6320923886918863258925.jpg"/>
    <hyperlink ref="AH74" r:id="rId1" display="https://4mkrkgfq7fk6ljiy.imgsapp.com/myproductpic/appfig/202606/6320923886918863258925.jpg"/>
    <hyperlink ref="AH75" r:id="rId1" display="https://4mkrkgfq7fk6ljiy.imgsapp.com/myproductpic/appfig/202606/6320923886918863258925.jpg"/>
    <hyperlink ref="AH76" r:id="rId1" display="https://4mkrkgfq7fk6ljiy.imgsapp.com/myproductpic/appfig/202606/6320923886918863258925.jpg"/>
    <hyperlink ref="AH77" r:id="rId1" display="https://4mkrkgfq7fk6ljiy.imgsapp.com/myproductpic/appfig/202606/6320923886918863258925.jpg"/>
    <hyperlink ref="AH78" r:id="rId1" display="https://4mkrkgfq7fk6ljiy.imgsapp.com/myproductpic/appfig/202606/6320923886918863258925.jpg"/>
    <hyperlink ref="AH79" r:id="rId1" display="https://4mkrkgfq7fk6ljiy.imgsapp.com/myproductpic/appfig/202606/6320923886918863258925.jpg"/>
    <hyperlink ref="AH80" r:id="rId1" display="https://4mkrkgfq7fk6ljiy.imgsapp.com/myproductpic/appfig/202606/6320923886918863258925.jpg"/>
    <hyperlink ref="AH81" r:id="rId1" display="https://4mkrkgfq7fk6ljiy.imgsapp.com/myproductpic/appfig/202606/6320923886918863258925.jpg"/>
    <hyperlink ref="AH82" r:id="rId1" display="https://4mkrkgfq7fk6ljiy.imgsapp.com/myproductpic/appfig/202606/6320923886918863258925.jpg"/>
    <hyperlink ref="AH83" r:id="rId1" display="https://4mkrkgfq7fk6ljiy.imgsapp.com/myproductpic/appfig/202606/6320923886918863258925.jpg"/>
    <hyperlink ref="AH84" r:id="rId1" display="https://4mkrkgfq7fk6ljiy.imgsapp.com/myproductpic/appfig/202606/6320923886918863258925.jpg"/>
    <hyperlink ref="AH85" r:id="rId1" display="https://4mkrkgfq7fk6ljiy.imgsapp.com/myproductpic/appfig/202606/6320923886918863258925.jpg"/>
    <hyperlink ref="AH86" r:id="rId1" display="https://4mkrkgfq7fk6ljiy.imgsapp.com/myproductpic/appfig/202606/6320923886918863258925.jpg"/>
    <hyperlink ref="AH87" r:id="rId1" display="https://4mkrkgfq7fk6ljiy.imgsapp.com/myproductpic/appfig/202606/6320923886918863258925.jpg"/>
    <hyperlink ref="AH88" r:id="rId1" display="https://4mkrkgfq7fk6ljiy.imgsapp.com/myproductpic/appfig/202606/6320923886918863258925.jpg"/>
    <hyperlink ref="AH89" r:id="rId1" display="https://4mkrkgfq7fk6ljiy.imgsapp.com/myproductpic/appfig/202606/6320923886918863258925.jpg"/>
    <hyperlink ref="AH90" r:id="rId1" display="https://4mkrkgfq7fk6ljiy.imgsapp.com/myproductpic/appfig/202606/6320923886918863258925.jpg"/>
    <hyperlink ref="AH91" r:id="rId1" display="https://4mkrkgfq7fk6ljiy.imgsapp.com/myproductpic/appfig/202606/6320923886918863258925.jpg"/>
    <hyperlink ref="AH92" r:id="rId1" display="https://4mkrkgfq7fk6ljiy.imgsapp.com/myproductpic/appfig/202606/6320923886918863258925.jpg"/>
    <hyperlink ref="AH93" r:id="rId1" display="https://4mkrkgfq7fk6ljiy.imgsapp.com/myproductpic/appfig/202606/6320923886918863258925.jpg"/>
    <hyperlink ref="AH94" r:id="rId1" display="https://4mkrkgfq7fk6ljiy.imgsapp.com/myproductpic/appfig/202606/6320923886918863258925.jpg"/>
    <hyperlink ref="AH95" r:id="rId1" display="https://4mkrkgfq7fk6ljiy.imgsapp.com/myproductpic/appfig/202606/6320923886918863258925.jpg"/>
    <hyperlink ref="AH96" r:id="rId1" display="https://4mkrkgfq7fk6ljiy.imgsapp.com/myproductpic/appfig/202606/6320923886918863258925.jpg"/>
    <hyperlink ref="AH97" r:id="rId1" display="https://4mkrkgfq7fk6ljiy.imgsapp.com/myproductpic/appfig/202606/6320923886918863258925.jpg"/>
    <hyperlink ref="AH98" r:id="rId1" display="https://4mkrkgfq7fk6ljiy.imgsapp.com/myproductpic/appfig/202606/6320923886918863258925.jpg"/>
    <hyperlink ref="AH99" r:id="rId1" display="https://4mkrkgfq7fk6ljiy.imgsapp.com/myproductpic/appfig/202606/6320923886918863258925.jpg"/>
    <hyperlink ref="AH100" r:id="rId1" display="https://4mkrkgfq7fk6ljiy.imgsapp.com/myproductpic/appfig/202606/6320923886918863258925.jpg"/>
    <hyperlink ref="AH101" r:id="rId1" display="https://4mkrkgfq7fk6ljiy.imgsapp.com/myproductpic/appfig/202606/6320923886918863258925.jpg"/>
    <hyperlink ref="AH102" r:id="rId1" display="https://4mkrkgfq7fk6ljiy.imgsapp.com/myproductpic/appfig/202606/6320923886918863258925.jpg"/>
    <hyperlink ref="AH103" r:id="rId1" display="https://4mkrkgfq7fk6ljiy.imgsapp.com/myproductpic/appfig/202606/6320923886918863258925.jpg"/>
    <hyperlink ref="AH104" r:id="rId1" display="https://4mkrkgfq7fk6ljiy.imgsapp.com/myproductpic/appfig/202606/6320923886918863258925.jpg"/>
    <hyperlink ref="AH105" r:id="rId1" display="https://4mkrkgfq7fk6ljiy.imgsapp.com/myproductpic/appfig/202606/6320923886918863258925.jpg"/>
    <hyperlink ref="AH106" r:id="rId1" display="https://4mkrkgfq7fk6ljiy.imgsapp.com/myproductpic/appfig/202606/6320923886918863258925.jpg"/>
    <hyperlink ref="AH107" r:id="rId1" display="https://4mkrkgfq7fk6ljiy.imgsapp.com/myproductpic/appfig/202606/6320923886918863258925.jpg"/>
    <hyperlink ref="AH108" r:id="rId1" display="https://4mkrkgfq7fk6ljiy.imgsapp.com/myproductpic/appfig/202606/6320923886918863258925.jpg"/>
    <hyperlink ref="AH109" r:id="rId1" display="https://4mkrkgfq7fk6ljiy.imgsapp.com/myproductpic/appfig/202606/6320923886918863258925.jpg"/>
    <hyperlink ref="AH110" r:id="rId1" display="https://4mkrkgfq7fk6ljiy.imgsapp.com/myproductpic/appfig/202606/6320923886918863258925.jpg"/>
    <hyperlink ref="AH111" r:id="rId1" display="https://4mkrkgfq7fk6ljiy.imgsapp.com/myproductpic/appfig/202606/6320923886918863258925.jpg"/>
    <hyperlink ref="AH112" r:id="rId1" display="https://4mkrkgfq7fk6ljiy.imgsapp.com/myproductpic/appfig/202606/6320923886918863258925.jpg"/>
    <hyperlink ref="AH113" r:id="rId1" display="https://4mkrkgfq7fk6ljiy.imgsapp.com/myproductpic/appfig/202606/6320923886918863258925.jpg"/>
    <hyperlink ref="AH114" r:id="rId1" display="https://4mkrkgfq7fk6ljiy.imgsapp.com/myproductpic/appfig/202606/6320923886918863258925.jpg"/>
    <hyperlink ref="AH115" r:id="rId1" display="https://4mkrkgfq7fk6ljiy.imgsapp.com/myproductpic/appfig/202606/6320923886918863258925.jpg"/>
    <hyperlink ref="AH116" r:id="rId1" display="https://4mkrkgfq7fk6ljiy.imgsapp.com/myproductpic/appfig/202606/6320923886918863258925.jpg"/>
    <hyperlink ref="AH117" r:id="rId1" display="https://4mkrkgfq7fk6ljiy.imgsapp.com/myproductpic/appfig/202606/6320923886918863258925.jpg"/>
    <hyperlink ref="AH118" r:id="rId1" display="https://4mkrkgfq7fk6ljiy.imgsapp.com/myproductpic/appfig/202606/6320923886918863258925.jpg"/>
    <hyperlink ref="AH119" r:id="rId1" display="https://4mkrkgfq7fk6ljiy.imgsapp.com/myproductpic/appfig/202606/6320923886918863258925.jpg"/>
    <hyperlink ref="AH120" r:id="rId1" display="https://4mkrkgfq7fk6ljiy.imgsapp.com/myproductpic/appfig/202606/6320923886918863258925.jpg"/>
    <hyperlink ref="AH121" r:id="rId1" display="https://4mkrkgfq7fk6ljiy.imgsapp.com/myproductpic/appfig/202606/6320923886918863258925.jpg"/>
    <hyperlink ref="AH122" r:id="rId1" display="https://4mkrkgfq7fk6ljiy.imgsapp.com/myproductpic/appfig/202606/6320923886918863258925.jpg"/>
    <hyperlink ref="AH123" r:id="rId1" display="https://4mkrkgfq7fk6ljiy.imgsapp.com/myproductpic/appfig/202606/6320923886918863258925.jpg"/>
    <hyperlink ref="AH124" r:id="rId1" display="https://4mkrkgfq7fk6ljiy.imgsapp.com/myproductpic/appfig/202606/6320923886918863258925.jpg"/>
    <hyperlink ref="AH125" r:id="rId1" display="https://4mkrkgfq7fk6ljiy.imgsapp.com/myproductpic/appfig/202606/6320923886918863258925.jpg"/>
    <hyperlink ref="AH126" r:id="rId1" display="https://4mkrkgfq7fk6ljiy.imgsapp.com/myproductpic/appfig/202606/6320923886918863258925.jpg"/>
    <hyperlink ref="AH127" r:id="rId1" display="https://4mkrkgfq7fk6ljiy.imgsapp.com/myproductpic/appfig/202606/6320923886918863258925.jpg"/>
    <hyperlink ref="AH128" r:id="rId1" display="https://4mkrkgfq7fk6ljiy.imgsapp.com/myproductpic/appfig/202606/6320923886918863258925.jpg"/>
    <hyperlink ref="AH129" r:id="rId1" display="https://4mkrkgfq7fk6ljiy.imgsapp.com/myproductpic/appfig/202606/6320923886918863258925.jpg"/>
    <hyperlink ref="AH130" r:id="rId1" display="https://4mkrkgfq7fk6ljiy.imgsapp.com/myproductpic/appfig/202606/6320923886918863258925.jpg"/>
    <hyperlink ref="AH131" r:id="rId1" display="https://4mkrkgfq7fk6ljiy.imgsapp.com/myproductpic/appfig/202606/6320923886918863258925.jpg"/>
    <hyperlink ref="AH132" r:id="rId1" display="https://4mkrkgfq7fk6ljiy.imgsapp.com/myproductpic/appfig/202606/6320923886918863258925.jpg"/>
    <hyperlink ref="AH133" r:id="rId1" display="https://4mkrkgfq7fk6ljiy.imgsapp.com/myproductpic/appfig/202606/6320923886918863258925.jpg"/>
    <hyperlink ref="AH134" r:id="rId1" display="https://4mkrkgfq7fk6ljiy.imgsapp.com/myproductpic/appfig/202606/6320923886918863258925.jpg"/>
    <hyperlink ref="AH135" r:id="rId1" display="https://4mkrkgfq7fk6ljiy.imgsapp.com/myproductpic/appfig/202606/6320923886918863258925.jpg"/>
    <hyperlink ref="AH136" r:id="rId1" display="https://4mkrkgfq7fk6ljiy.imgsapp.com/myproductpic/appfig/202606/6320923886918863258925.jpg"/>
    <hyperlink ref="AH137" r:id="rId1" display="https://4mkrkgfq7fk6ljiy.imgsapp.com/myproductpic/appfig/202606/6320923886918863258925.jpg"/>
    <hyperlink ref="AH138" r:id="rId1" display="https://4mkrkgfq7fk6ljiy.imgsapp.com/myproductpic/appfig/202606/6320923886918863258925.jpg"/>
    <hyperlink ref="AH139" r:id="rId1" display="https://4mkrkgfq7fk6ljiy.imgsapp.com/myproductpic/appfig/202606/6320923886918863258925.jpg"/>
    <hyperlink ref="AH140" r:id="rId1" display="https://4mkrkgfq7fk6ljiy.imgsapp.com/myproductpic/appfig/202606/6320923886918863258925.jpg"/>
    <hyperlink ref="AH141" r:id="rId1" display="https://4mkrkgfq7fk6ljiy.imgsapp.com/myproductpic/appfig/202606/6320923886918863258925.jpg"/>
    <hyperlink ref="AH142" r:id="rId1" display="https://4mkrkgfq7fk6ljiy.imgsapp.com/myproductpic/appfig/202606/6320923886918863258925.jpg"/>
    <hyperlink ref="AH143" r:id="rId1" display="https://4mkrkgfq7fk6ljiy.imgsapp.com/myproductpic/appfig/202606/6320923886918863258925.jpg"/>
    <hyperlink ref="AH144" r:id="rId1" display="https://4mkrkgfq7fk6ljiy.imgsapp.com/myproductpic/appfig/202606/6320923886918863258925.jpg"/>
    <hyperlink ref="AH145" r:id="rId1" display="https://4mkrkgfq7fk6ljiy.imgsapp.com/myproductpic/appfig/202606/6320923886918863258925.jpg"/>
    <hyperlink ref="AH146" r:id="rId1" display="https://4mkrkgfq7fk6ljiy.imgsapp.com/myproductpic/appfig/202606/6320923886918863258925.jpg"/>
    <hyperlink ref="AH147" r:id="rId1" display="https://4mkrkgfq7fk6ljiy.imgsapp.com/myproductpic/appfig/202606/6320923886918863258925.jpg"/>
    <hyperlink ref="AH148" r:id="rId1" display="https://4mkrkgfq7fk6ljiy.imgsapp.com/myproductpic/appfig/202606/6320923886918863258925.jpg"/>
    <hyperlink ref="AH149" r:id="rId1" display="https://4mkrkgfq7fk6ljiy.imgsapp.com/myproductpic/appfig/202606/6320923886918863258925.jpg"/>
    <hyperlink ref="AH150" r:id="rId1" display="https://4mkrkgfq7fk6ljiy.imgsapp.com/myproductpic/appfig/202606/6320923886918863258925.jpg"/>
    <hyperlink ref="AH151" r:id="rId1" display="https://4mkrkgfq7fk6ljiy.imgsapp.com/myproductpic/appfig/202606/6320923886918863258925.jpg"/>
    <hyperlink ref="AH152" r:id="rId1" display="https://4mkrkgfq7fk6ljiy.imgsapp.com/myproductpic/appfig/202606/6320923886918863258925.jpg"/>
    <hyperlink ref="AH153" r:id="rId1" display="https://4mkrkgfq7fk6ljiy.imgsapp.com/myproductpic/appfig/202606/6320923886918863258925.jpg"/>
    <hyperlink ref="AH154" r:id="rId1" display="https://4mkrkgfq7fk6ljiy.imgsapp.com/myproductpic/appfig/202606/6320923886918863258925.jpg"/>
    <hyperlink ref="AH155" r:id="rId1" display="https://4mkrkgfq7fk6ljiy.imgsapp.com/myproductpic/appfig/202606/6320923886918863258925.jpg"/>
    <hyperlink ref="AH156" r:id="rId1" display="https://4mkrkgfq7fk6ljiy.imgsapp.com/myproductpic/appfig/202606/6320923886918863258925.jpg"/>
    <hyperlink ref="AH157" r:id="rId1" display="https://4mkrkgfq7fk6ljiy.imgsapp.com/myproductpic/appfig/202606/6320923886918863258925.jpg"/>
    <hyperlink ref="AH158" r:id="rId1" display="https://4mkrkgfq7fk6ljiy.imgsapp.com/myproductpic/appfig/202606/6320923886918863258925.jpg"/>
    <hyperlink ref="AH159" r:id="rId1" display="https://4mkrkgfq7fk6ljiy.imgsapp.com/myproductpic/appfig/202606/6320923886918863258925.jpg"/>
    <hyperlink ref="AH160" r:id="rId1" display="https://4mkrkgfq7fk6ljiy.imgsapp.com/myproductpic/appfig/202606/6320923886918863258925.jpg"/>
    <hyperlink ref="AH161" r:id="rId1" display="https://4mkrkgfq7fk6ljiy.imgsapp.com/myproductpic/appfig/202606/6320923886918863258925.jpg"/>
    <hyperlink ref="AH162" r:id="rId1" display="https://4mkrkgfq7fk6ljiy.imgsapp.com/myproductpic/appfig/202606/6320923886918863258925.jpg"/>
    <hyperlink ref="AH163" r:id="rId1" display="https://4mkrkgfq7fk6ljiy.imgsapp.com/myproductpic/appfig/202606/6320923886918863258925.jpg"/>
    <hyperlink ref="AH164" r:id="rId1" display="https://4mkrkgfq7fk6ljiy.imgsapp.com/myproductpic/appfig/202606/6320923886918863258925.jpg"/>
    <hyperlink ref="AH165" r:id="rId1" display="https://4mkrkgfq7fk6ljiy.imgsapp.com/myproductpic/appfig/202606/6320923886918863258925.jpg"/>
    <hyperlink ref="AH166" r:id="rId1" display="https://4mkrkgfq7fk6ljiy.imgsapp.com/myproductpic/appfig/202606/6320923886918863258925.jpg"/>
    <hyperlink ref="AH167" r:id="rId1" display="https://4mkrkgfq7fk6ljiy.imgsapp.com/myproductpic/appfig/202606/6320923886918863258925.jpg"/>
    <hyperlink ref="AH168" r:id="rId1" display="https://4mkrkgfq7fk6ljiy.imgsapp.com/myproductpic/appfig/202606/6320923886918863258925.jpg"/>
    <hyperlink ref="AH169" r:id="rId1" display="https://4mkrkgfq7fk6ljiy.imgsapp.com/myproductpic/appfig/202606/6320923886918863258925.jpg"/>
    <hyperlink ref="AH170" r:id="rId1" display="https://4mkrkgfq7fk6ljiy.imgsapp.com/myproductpic/appfig/202606/6320923886918863258925.jpg"/>
    <hyperlink ref="AH171" r:id="rId1" display="https://4mkrkgfq7fk6ljiy.imgsapp.com/myproductpic/appfig/202606/6320923886918863258925.jpg"/>
    <hyperlink ref="AH172" r:id="rId1" display="https://4mkrkgfq7fk6ljiy.imgsapp.com/myproductpic/appfig/202606/6320923886918863258925.jpg"/>
    <hyperlink ref="AH173" r:id="rId1" display="https://4mkrkgfq7fk6ljiy.imgsapp.com/myproductpic/appfig/202606/6320923886918863258925.jpg"/>
    <hyperlink ref="AH174" r:id="rId1" display="https://4mkrkgfq7fk6ljiy.imgsapp.com/myproductpic/appfig/202606/6320923886918863258925.jpg"/>
    <hyperlink ref="AH175" r:id="rId1" display="https://4mkrkgfq7fk6ljiy.imgsapp.com/myproductpic/appfig/202606/6320923886918863258925.jpg"/>
    <hyperlink ref="AH176" r:id="rId1" display="https://4mkrkgfq7fk6ljiy.imgsapp.com/myproductpic/appfig/202606/6320923886918863258925.jpg"/>
    <hyperlink ref="AH177" r:id="rId1" display="https://4mkrkgfq7fk6ljiy.imgsapp.com/myproductpic/appfig/202606/6320923886918863258925.jpg"/>
    <hyperlink ref="AH178" r:id="rId1" display="https://4mkrkgfq7fk6ljiy.imgsapp.com/myproductpic/appfig/202606/6320923886918863258925.jpg"/>
    <hyperlink ref="AH179" r:id="rId1" display="https://4mkrkgfq7fk6ljiy.imgsapp.com/myproductpic/appfig/202606/6320923886918863258925.jpg"/>
    <hyperlink ref="AH180" r:id="rId1" display="https://4mkrkgfq7fk6ljiy.imgsapp.com/myproductpic/appfig/202606/6320923886918863258925.jpg"/>
    <hyperlink ref="AH181" r:id="rId1" display="https://4mkrkgfq7fk6ljiy.imgsapp.com/myproductpic/appfig/202606/6320923886918863258925.jpg"/>
    <hyperlink ref="AH182" r:id="rId1" display="https://4mkrkgfq7fk6ljiy.imgsapp.com/myproductpic/appfig/202606/6320923886918863258925.jpg"/>
    <hyperlink ref="AH183" r:id="rId1" display="https://4mkrkgfq7fk6ljiy.imgsapp.com/myproductpic/appfig/202606/6320923886918863258925.jpg"/>
    <hyperlink ref="AH184" r:id="rId1" display="https://4mkrkgfq7fk6ljiy.imgsapp.com/myproductpic/appfig/202606/6320923886918863258925.jpg"/>
    <hyperlink ref="AH185" r:id="rId1" display="https://4mkrkgfq7fk6ljiy.imgsapp.com/myproductpic/appfig/202606/6320923886918863258925.jpg"/>
    <hyperlink ref="AH186" r:id="rId1" display="https://4mkrkgfq7fk6ljiy.imgsapp.com/myproductpic/appfig/202606/6320923886918863258925.jpg"/>
    <hyperlink ref="AH187" r:id="rId1" display="https://4mkrkgfq7fk6ljiy.imgsapp.com/myproductpic/appfig/202606/6320923886918863258925.jpg"/>
    <hyperlink ref="AH188" r:id="rId1" display="https://4mkrkgfq7fk6ljiy.imgsapp.com/myproductpic/appfig/202606/6320923886918863258925.jpg"/>
    <hyperlink ref="AH189" r:id="rId1" display="https://4mkrkgfq7fk6ljiy.imgsapp.com/myproductpic/appfig/202606/6320923886918863258925.jpg"/>
    <hyperlink ref="AH190" r:id="rId1" display="https://4mkrkgfq7fk6ljiy.imgsapp.com/myproductpic/appfig/202606/6320923886918863258925.jpg"/>
    <hyperlink ref="AH191" r:id="rId1" display="https://4mkrkgfq7fk6ljiy.imgsapp.com/myproductpic/appfig/202606/6320923886918863258925.jpg"/>
    <hyperlink ref="AH192" r:id="rId1" display="https://4mkrkgfq7fk6ljiy.imgsapp.com/myproductpic/appfig/202606/6320923886918863258925.jpg"/>
    <hyperlink ref="AH193" r:id="rId1" display="https://4mkrkgfq7fk6ljiy.imgsapp.com/myproductpic/appfig/202606/6320923886918863258925.jpg"/>
    <hyperlink ref="AH194" r:id="rId1" display="https://4mkrkgfq7fk6ljiy.imgsapp.com/myproductpic/appfig/202606/6320923886918863258925.jpg"/>
    <hyperlink ref="AH195" r:id="rId1" display="https://4mkrkgfq7fk6ljiy.imgsapp.com/myproductpic/appfig/202606/6320923886918863258925.jpg"/>
    <hyperlink ref="AH196" r:id="rId1" display="https://4mkrkgfq7fk6ljiy.imgsapp.com/myproductpic/appfig/202606/6320923886918863258925.jpg"/>
    <hyperlink ref="AH197" r:id="rId1" display="https://4mkrkgfq7fk6ljiy.imgsapp.com/myproductpic/appfig/202606/6320923886918863258925.jpg"/>
    <hyperlink ref="AH198" r:id="rId1" display="https://4mkrkgfq7fk6ljiy.imgsapp.com/myproductpic/appfig/202606/6320923886918863258925.jpg"/>
    <hyperlink ref="AH199" r:id="rId1" display="https://4mkrkgfq7fk6ljiy.imgsapp.com/myproductpic/appfig/202606/6320923886918863258925.jpg"/>
    <hyperlink ref="AH200" r:id="rId1" display="https://4mkrkgfq7fk6ljiy.imgsapp.com/myproductpic/appfig/202606/6320923886918863258925.jpg"/>
    <hyperlink ref="AH201" r:id="rId1" display="https://4mkrkgfq7fk6ljiy.imgsapp.com/myproductpic/appfig/202606/6320923886918863258925.jpg"/>
    <hyperlink ref="AH202" r:id="rId1" display="https://4mkrkgfq7fk6ljiy.imgsapp.com/myproductpic/appfig/202606/6320923886918863258925.jpg"/>
    <hyperlink ref="AH203" r:id="rId1" display="https://4mkrkgfq7fk6ljiy.imgsapp.com/myproductpic/appfig/202606/6320923886918863258925.jpg"/>
    <hyperlink ref="AH204" r:id="rId1" display="https://4mkrkgfq7fk6ljiy.imgsapp.com/myproductpic/appfig/202606/6320923886918863258925.jpg"/>
    <hyperlink ref="AH205" r:id="rId1" display="https://4mkrkgfq7fk6ljiy.imgsapp.com/myproductpic/appfig/202606/6320923886918863258925.jpg"/>
    <hyperlink ref="AH206" r:id="rId1" display="https://4mkrkgfq7fk6ljiy.imgsapp.com/myproductpic/appfig/202606/6320923886918863258925.jpg"/>
    <hyperlink ref="AH207" r:id="rId1" display="https://4mkrkgfq7fk6ljiy.imgsapp.com/myproductpic/appfig/202606/6320923886918863258925.jpg"/>
    <hyperlink ref="AH208" r:id="rId1" display="https://4mkrkgfq7fk6ljiy.imgsapp.com/myproductpic/appfig/202606/6320923886918863258925.jpg"/>
    <hyperlink ref="AH209" r:id="rId1" display="https://4mkrkgfq7fk6ljiy.imgsapp.com/myproductpic/appfig/202606/6320923886918863258925.jpg"/>
    <hyperlink ref="AH210" r:id="rId1" display="https://4mkrkgfq7fk6ljiy.imgsapp.com/myproductpic/appfig/202606/6320923886918863258925.jpg"/>
    <hyperlink ref="AH211" r:id="rId1" display="https://4mkrkgfq7fk6ljiy.imgsapp.com/myproductpic/appfig/202606/6320923886918863258925.jpg"/>
    <hyperlink ref="AH212" r:id="rId1" display="https://4mkrkgfq7fk6ljiy.imgsapp.com/myproductpic/appfig/202606/6320923886918863258925.jpg"/>
    <hyperlink ref="AH213" r:id="rId1" display="https://4mkrkgfq7fk6ljiy.imgsapp.com/myproductpic/appfig/202606/6320923886918863258925.jpg"/>
    <hyperlink ref="AH214" r:id="rId1" display="https://4mkrkgfq7fk6ljiy.imgsapp.com/myproductpic/appfig/202606/6320923886918863258925.jpg"/>
    <hyperlink ref="AH215" r:id="rId1" display="https://4mkrkgfq7fk6ljiy.imgsapp.com/myproductpic/appfig/202606/6320923886918863258925.jpg"/>
    <hyperlink ref="AH216" r:id="rId1" display="https://4mkrkgfq7fk6ljiy.imgsapp.com/myproductpic/appfig/202606/6320923886918863258925.jpg"/>
    <hyperlink ref="AH217" r:id="rId1" display="https://4mkrkgfq7fk6ljiy.imgsapp.com/myproductpic/appfig/202606/6320923886918863258925.jpg"/>
    <hyperlink ref="AH218" r:id="rId1" display="https://4mkrkgfq7fk6ljiy.imgsapp.com/myproductpic/appfig/202606/6320923886918863258925.jpg"/>
    <hyperlink ref="AH219" r:id="rId1" display="https://4mkrkgfq7fk6ljiy.imgsapp.com/myproductpic/appfig/202606/6320923886918863258925.jpg"/>
    <hyperlink ref="AH220" r:id="rId1" display="https://4mkrkgfq7fk6ljiy.imgsapp.com/myproductpic/appfig/202606/6320923886918863258925.jpg"/>
    <hyperlink ref="AH221" r:id="rId1" display="https://4mkrkgfq7fk6ljiy.imgsapp.com/myproductpic/appfig/202606/6320923886918863258925.jpg"/>
    <hyperlink ref="AH222" r:id="rId1" display="https://4mkrkgfq7fk6ljiy.imgsapp.com/myproductpic/appfig/202606/6320923886918863258925.jpg"/>
    <hyperlink ref="AH223" r:id="rId1" display="https://4mkrkgfq7fk6ljiy.imgsapp.com/myproductpic/appfig/202606/6320923886918863258925.jpg"/>
    <hyperlink ref="AH224" r:id="rId1" display="https://4mkrkgfq7fk6ljiy.imgsapp.com/myproductpic/appfig/202606/6320923886918863258925.jpg"/>
    <hyperlink ref="AH225" r:id="rId1" display="https://4mkrkgfq7fk6ljiy.imgsapp.com/myproductpic/appfig/202606/6320923886918863258925.jpg"/>
    <hyperlink ref="AH226" r:id="rId1" display="https://4mkrkgfq7fk6ljiy.imgsapp.com/myproductpic/appfig/202606/6320923886918863258925.jpg"/>
    <hyperlink ref="AH227" r:id="rId1" display="https://4mkrkgfq7fk6ljiy.imgsapp.com/myproductpic/appfig/202606/6320923886918863258925.jpg"/>
    <hyperlink ref="AH228" r:id="rId1" display="https://4mkrkgfq7fk6ljiy.imgsapp.com/myproductpic/appfig/202606/6320923886918863258925.jpg"/>
    <hyperlink ref="AH229" r:id="rId1" display="https://4mkrkgfq7fk6ljiy.imgsapp.com/myproductpic/appfig/202606/6320923886918863258925.jpg"/>
    <hyperlink ref="AH230" r:id="rId1" display="https://4mkrkgfq7fk6ljiy.imgsapp.com/myproductpic/appfig/202606/6320923886918863258925.jpg"/>
    <hyperlink ref="AH231" r:id="rId1" display="https://4mkrkgfq7fk6ljiy.imgsapp.com/myproductpic/appfig/202606/6320923886918863258925.jpg"/>
    <hyperlink ref="AH232" r:id="rId1" display="https://4mkrkgfq7fk6ljiy.imgsapp.com/myproductpic/appfig/202606/6320923886918863258925.jpg"/>
    <hyperlink ref="AH233" r:id="rId1" display="https://4mkrkgfq7fk6ljiy.imgsapp.com/myproductpic/appfig/202606/6320923886918863258925.jpg"/>
    <hyperlink ref="AH234" r:id="rId1" display="https://4mkrkgfq7fk6ljiy.imgsapp.com/myproductpic/appfig/202606/6320923886918863258925.jpg"/>
    <hyperlink ref="AH235" r:id="rId1" display="https://4mkrkgfq7fk6ljiy.imgsapp.com/myproductpic/appfig/202606/6320923886918863258925.jpg"/>
    <hyperlink ref="AH236" r:id="rId1" display="https://4mkrkgfq7fk6ljiy.imgsapp.com/myproductpic/appfig/202606/6320923886918863258925.jpg"/>
    <hyperlink ref="AH237" r:id="rId1" display="https://4mkrkgfq7fk6ljiy.imgsapp.com/myproductpic/appfig/202606/6320923886918863258925.jpg"/>
    <hyperlink ref="AH238" r:id="rId1" display="https://4mkrkgfq7fk6ljiy.imgsapp.com/myproductpic/appfig/202606/6320923886918863258925.jpg"/>
    <hyperlink ref="AH239" r:id="rId1" display="https://4mkrkgfq7fk6ljiy.imgsapp.com/myproductpic/appfig/202606/6320923886918863258925.jpg"/>
    <hyperlink ref="AH240" r:id="rId1" display="https://4mkrkgfq7fk6ljiy.imgsapp.com/myproductpic/appfig/202606/6320923886918863258925.jpg"/>
    <hyperlink ref="AH241" r:id="rId1" display="https://4mkrkgfq7fk6ljiy.imgsapp.com/myproductpic/appfig/202606/6320923886918863258925.jpg"/>
    <hyperlink ref="AH242" r:id="rId1" display="https://4mkrkgfq7fk6ljiy.imgsapp.com/myproductpic/appfig/202606/6320923886918863258925.jpg"/>
    <hyperlink ref="AH243" r:id="rId1" display="https://4mkrkgfq7fk6ljiy.imgsapp.com/myproductpic/appfig/202606/6320923886918863258925.jpg"/>
    <hyperlink ref="AH244" r:id="rId1" display="https://4mkrkgfq7fk6ljiy.imgsapp.com/myproductpic/appfig/202606/6320923886918863258925.jpg"/>
    <hyperlink ref="AH245" r:id="rId1" display="https://4mkrkgfq7fk6ljiy.imgsapp.com/myproductpic/appfig/202606/6320923886918863258925.jpg"/>
    <hyperlink ref="AH246" r:id="rId1" display="https://4mkrkgfq7fk6ljiy.imgsapp.com/myproductpic/appfig/202606/6320923886918863258925.jpg"/>
    <hyperlink ref="AH247" r:id="rId1" display="https://4mkrkgfq7fk6ljiy.imgsapp.com/myproductpic/appfig/202606/6320923886918863258925.jpg"/>
    <hyperlink ref="AH248" r:id="rId1" display="https://4mkrkgfq7fk6ljiy.imgsapp.com/myproductpic/appfig/202606/6320923886918863258925.jpg"/>
    <hyperlink ref="AH249" r:id="rId1" display="https://4mkrkgfq7fk6ljiy.imgsapp.com/myproductpic/appfig/202606/6320923886918863258925.jpg"/>
    <hyperlink ref="AH250" r:id="rId1" display="https://4mkrkgfq7fk6ljiy.imgsapp.com/myproductpic/appfig/202606/6320923886918863258925.jpg"/>
    <hyperlink ref="AH251" r:id="rId1" display="https://4mkrkgfq7fk6ljiy.imgsapp.com/myproductpic/appfig/202606/6320923886918863258925.jpg"/>
    <hyperlink ref="AH252" r:id="rId1" display="https://4mkrkgfq7fk6ljiy.imgsapp.com/myproductpic/appfig/202606/6320923886918863258925.jpg"/>
    <hyperlink ref="AH253" r:id="rId1" display="https://4mkrkgfq7fk6ljiy.imgsapp.com/myproductpic/appfig/202606/6320923886918863258925.jpg"/>
    <hyperlink ref="AH254" r:id="rId1" display="https://4mkrkgfq7fk6ljiy.imgsapp.com/myproductpic/appfig/202606/6320923886918863258925.jpg"/>
    <hyperlink ref="AH255" r:id="rId1" display="https://4mkrkgfq7fk6ljiy.imgsapp.com/myproductpic/appfig/202606/6320923886918863258925.jpg"/>
    <hyperlink ref="AH256" r:id="rId1" display="https://4mkrkgfq7fk6ljiy.imgsapp.com/myproductpic/appfig/202606/6320923886918863258925.jpg"/>
    <hyperlink ref="AH257" r:id="rId1" display="https://4mkrkgfq7fk6ljiy.imgsapp.com/myproductpic/appfig/202606/6320923886918863258925.jpg"/>
    <hyperlink ref="AH258" r:id="rId1" display="https://4mkrkgfq7fk6ljiy.imgsapp.com/myproductpic/appfig/202606/6320923886918863258925.jpg"/>
    <hyperlink ref="AH259" r:id="rId1" display="https://4mkrkgfq7fk6ljiy.imgsapp.com/myproductpic/appfig/202606/6320923886918863258925.jpg"/>
    <hyperlink ref="AH260" r:id="rId1" display="https://4mkrkgfq7fk6ljiy.imgsapp.com/myproductpic/appfig/202606/6320923886918863258925.jpg"/>
    <hyperlink ref="AH261" r:id="rId1" display="https://4mkrkgfq7fk6ljiy.imgsapp.com/myproductpic/appfig/202606/6320923886918863258925.jpg"/>
    <hyperlink ref="AH262" r:id="rId1" display="https://4mkrkgfq7fk6ljiy.imgsapp.com/myproductpic/appfig/202606/6320923886918863258925.jpg"/>
    <hyperlink ref="AH263" r:id="rId1" display="https://4mkrkgfq7fk6ljiy.imgsapp.com/myproductpic/appfig/202606/6320923886918863258925.jpg"/>
    <hyperlink ref="AH264" r:id="rId1" display="https://4mkrkgfq7fk6ljiy.imgsapp.com/myproductpic/appfig/202606/6320923886918863258925.jpg"/>
    <hyperlink ref="AH265" r:id="rId1" display="https://4mkrkgfq7fk6ljiy.imgsapp.com/myproductpic/appfig/202606/6320923886918863258925.jpg"/>
    <hyperlink ref="AH266" r:id="rId1" display="https://4mkrkgfq7fk6ljiy.imgsapp.com/myproductpic/appfig/202606/6320923886918863258925.jpg"/>
    <hyperlink ref="AH267" r:id="rId1" display="https://4mkrkgfq7fk6ljiy.imgsapp.com/myproductpic/appfig/202606/6320923886918863258925.jpg"/>
    <hyperlink ref="AH268" r:id="rId1" display="https://4mkrkgfq7fk6ljiy.imgsapp.com/myproductpic/appfig/202606/6320923886918863258925.jpg"/>
    <hyperlink ref="AH269" r:id="rId1" display="https://4mkrkgfq7fk6ljiy.imgsapp.com/myproductpic/appfig/202606/6320923886918863258925.jpg"/>
    <hyperlink ref="AH270" r:id="rId1" display="https://4mkrkgfq7fk6ljiy.imgsapp.com/myproductpic/appfig/202606/6320923886918863258925.jpg"/>
    <hyperlink ref="AH271" r:id="rId1" display="https://4mkrkgfq7fk6ljiy.imgsapp.com/myproductpic/appfig/202606/6320923886918863258925.jpg"/>
    <hyperlink ref="AH272" r:id="rId1" display="https://4mkrkgfq7fk6ljiy.imgsapp.com/myproductpic/appfig/202606/6320923886918863258925.jpg"/>
    <hyperlink ref="AH273" r:id="rId1" display="https://4mkrkgfq7fk6ljiy.imgsapp.com/myproductpic/appfig/202606/6320923886918863258925.jpg"/>
    <hyperlink ref="AH274" r:id="rId1" display="https://4mkrkgfq7fk6ljiy.imgsapp.com/myproductpic/appfig/202606/6320923886918863258925.jpg"/>
    <hyperlink ref="AH275" r:id="rId1" display="https://4mkrkgfq7fk6ljiy.imgsapp.com/myproductpic/appfig/202606/6320923886918863258925.jpg"/>
    <hyperlink ref="AH276" r:id="rId1" display="https://4mkrkgfq7fk6ljiy.imgsapp.com/myproductpic/appfig/202606/6320923886918863258925.jpg"/>
    <hyperlink ref="AH277" r:id="rId1" display="https://4mkrkgfq7fk6ljiy.imgsapp.com/myproductpic/appfig/202606/6320923886918863258925.jpg"/>
    <hyperlink ref="AH278" r:id="rId1" display="https://4mkrkgfq7fk6ljiy.imgsapp.com/myproductpic/appfig/202606/6320923886918863258925.jpg"/>
    <hyperlink ref="AH279" r:id="rId1" display="https://4mkrkgfq7fk6ljiy.imgsapp.com/myproductpic/appfig/202606/6320923886918863258925.jpg"/>
    <hyperlink ref="AH280" r:id="rId1" display="https://4mkrkgfq7fk6ljiy.imgsapp.com/myproductpic/appfig/202606/6320923886918863258925.jpg"/>
    <hyperlink ref="AH281" r:id="rId1" display="https://4mkrkgfq7fk6ljiy.imgsapp.com/myproductpic/appfig/202606/6320923886918863258925.jpg"/>
    <hyperlink ref="AH282" r:id="rId1" display="https://4mkrkgfq7fk6ljiy.imgsapp.com/myproductpic/appfig/202606/6320923886918863258925.jpg"/>
    <hyperlink ref="AH283" r:id="rId1" display="https://4mkrkgfq7fk6ljiy.imgsapp.com/myproductpic/appfig/202606/6320923886918863258925.jpg"/>
    <hyperlink ref="AH284" r:id="rId1" display="https://4mkrkgfq7fk6ljiy.imgsapp.com/myproductpic/appfig/202606/6320923886918863258925.jpg"/>
    <hyperlink ref="AH285" r:id="rId1" display="https://4mkrkgfq7fk6ljiy.imgsapp.com/myproductpic/appfig/202606/6320923886918863258925.jpg"/>
    <hyperlink ref="AH286" r:id="rId1" display="https://4mkrkgfq7fk6ljiy.imgsapp.com/myproductpic/appfig/202606/6320923886918863258925.jpg"/>
    <hyperlink ref="AH287" r:id="rId1" display="https://4mkrkgfq7fk6ljiy.imgsapp.com/myproductpic/appfig/202606/6320923886918863258925.jpg"/>
    <hyperlink ref="AH288" r:id="rId1" display="https://4mkrkgfq7fk6ljiy.imgsapp.com/myproductpic/appfig/202606/6320923886918863258925.jpg"/>
    <hyperlink ref="AH289" r:id="rId1" display="https://4mkrkgfq7fk6ljiy.imgsapp.com/myproductpic/appfig/202606/6320923886918863258925.jpg"/>
    <hyperlink ref="AH290" r:id="rId1" display="https://4mkrkgfq7fk6ljiy.imgsapp.com/myproductpic/appfig/202606/6320923886918863258925.jpg"/>
    <hyperlink ref="AH291" r:id="rId1" display="https://4mkrkgfq7fk6ljiy.imgsapp.com/myproductpic/appfig/202606/6320923886918863258925.jpg"/>
    <hyperlink ref="AH292" r:id="rId1" display="https://4mkrkgfq7fk6ljiy.imgsapp.com/myproductpic/appfig/202606/6320923886918863258925.jpg"/>
    <hyperlink ref="AH293" r:id="rId1" display="https://4mkrkgfq7fk6ljiy.imgsapp.com/myproductpic/appfig/202606/6320923886918863258925.jpg"/>
    <hyperlink ref="AH294" r:id="rId1" display="https://4mkrkgfq7fk6ljiy.imgsapp.com/myproductpic/appfig/202606/6320923886918863258925.jpg"/>
    <hyperlink ref="AH295" r:id="rId1" display="https://4mkrkgfq7fk6ljiy.imgsapp.com/myproductpic/appfig/202606/6320923886918863258925.jpg"/>
    <hyperlink ref="AH296" r:id="rId1" display="https://4mkrkgfq7fk6ljiy.imgsapp.com/myproductpic/appfig/202606/6320923886918863258925.jpg"/>
    <hyperlink ref="AH297" r:id="rId1" display="https://4mkrkgfq7fk6ljiy.imgsapp.com/myproductpic/appfig/202606/6320923886918863258925.jpg"/>
    <hyperlink ref="AH298" r:id="rId1" display="https://4mkrkgfq7fk6ljiy.imgsapp.com/myproductpic/appfig/202606/6320923886918863258925.jpg"/>
    <hyperlink ref="AH299" r:id="rId1" display="https://4mkrkgfq7fk6ljiy.imgsapp.com/myproductpic/appfig/202606/6320923886918863258925.jpg"/>
    <hyperlink ref="AH300" r:id="rId1" display="https://4mkrkgfq7fk6ljiy.imgsapp.com/myproductpic/appfig/202606/6320923886918863258925.jpg"/>
    <hyperlink ref="AH301" r:id="rId1" display="https://4mkrkgfq7fk6ljiy.imgsapp.com/myproductpic/appfig/202606/6320923886918863258925.jpg"/>
    <hyperlink ref="AH302" r:id="rId1" display="https://4mkrkgfq7fk6ljiy.imgsapp.com/myproductpic/appfig/202606/6320923886918863258925.jpg"/>
    <hyperlink ref="AH303" r:id="rId1" display="https://4mkrkgfq7fk6ljiy.imgsapp.com/myproductpic/appfig/202606/6320923886918863258925.jpg"/>
    <hyperlink ref="AH304" r:id="rId1" display="https://4mkrkgfq7fk6ljiy.imgsapp.com/myproductpic/appfig/202606/6320923886918863258925.jpg"/>
    <hyperlink ref="AH305" r:id="rId1" display="https://4mkrkgfq7fk6ljiy.imgsapp.com/myproductpic/appfig/202606/6320923886918863258925.jpg"/>
    <hyperlink ref="AH306" r:id="rId1" display="https://4mkrkgfq7fk6ljiy.imgsapp.com/myproductpic/appfig/202606/6320923886918863258925.jpg"/>
    <hyperlink ref="AH307" r:id="rId1" display="https://4mkrkgfq7fk6ljiy.imgsapp.com/myproductpic/appfig/202606/6320923886918863258925.jpg"/>
    <hyperlink ref="AH308" r:id="rId1" display="https://4mkrkgfq7fk6ljiy.imgsapp.com/myproductpic/appfig/202606/6320923886918863258925.jpg"/>
    <hyperlink ref="AH309" r:id="rId1" display="https://4mkrkgfq7fk6ljiy.imgsapp.com/myproductpic/appfig/202606/6320923886918863258925.jpg"/>
    <hyperlink ref="AH310" r:id="rId1" display="https://4mkrkgfq7fk6ljiy.imgsapp.com/myproductpic/appfig/202606/6320923886918863258925.jpg"/>
    <hyperlink ref="AH311" r:id="rId1" display="https://4mkrkgfq7fk6ljiy.imgsapp.com/myproductpic/appfig/202606/6320923886918863258925.jpg"/>
    <hyperlink ref="AH312" r:id="rId1" display="https://4mkrkgfq7fk6ljiy.imgsapp.com/myproductpic/appfig/202606/6320923886918863258925.jpg"/>
    <hyperlink ref="AH313" r:id="rId1" display="https://4mkrkgfq7fk6ljiy.imgsapp.com/myproductpic/appfig/202606/6320923886918863258925.jpg"/>
    <hyperlink ref="AH314" r:id="rId1" display="https://4mkrkgfq7fk6ljiy.imgsapp.com/myproductpic/appfig/202606/6320923886918863258925.jpg"/>
    <hyperlink ref="AH315" r:id="rId1" display="https://4mkrkgfq7fk6ljiy.imgsapp.com/myproductpic/appfig/202606/6320923886918863258925.jpg"/>
    <hyperlink ref="AH316" r:id="rId1" display="https://4mkrkgfq7fk6ljiy.imgsapp.com/myproductpic/appfig/202606/6320923886918863258925.jpg"/>
    <hyperlink ref="AH317" r:id="rId1" display="https://4mkrkgfq7fk6ljiy.imgsapp.com/myproductpic/appfig/202606/6320923886918863258925.jpg"/>
    <hyperlink ref="AH318" r:id="rId1" display="https://4mkrkgfq7fk6ljiy.imgsapp.com/myproductpic/appfig/202606/6320923886918863258925.jpg"/>
    <hyperlink ref="AH319" r:id="rId1" display="https://4mkrkgfq7fk6ljiy.imgsapp.com/myproductpic/appfig/202606/6320923886918863258925.jpg"/>
    <hyperlink ref="AH320" r:id="rId1" display="https://4mkrkgfq7fk6ljiy.imgsapp.com/myproductpic/appfig/202606/6320923886918863258925.jpg"/>
    <hyperlink ref="AH321" r:id="rId1" display="https://4mkrkgfq7fk6ljiy.imgsapp.com/myproductpic/appfig/202606/6320923886918863258925.jpg"/>
    <hyperlink ref="AH322" r:id="rId1" display="https://4mkrkgfq7fk6ljiy.imgsapp.com/myproductpic/appfig/202606/6320923886918863258925.jpg"/>
    <hyperlink ref="AH323" r:id="rId1" display="https://4mkrkgfq7fk6ljiy.imgsapp.com/myproductpic/appfig/202606/6320923886918863258925.jpg"/>
    <hyperlink ref="AH324" r:id="rId1" display="https://4mkrkgfq7fk6ljiy.imgsapp.com/myproductpic/appfig/202606/6320923886918863258925.jpg"/>
    <hyperlink ref="AH325" r:id="rId1" display="https://4mkrkgfq7fk6ljiy.imgsapp.com/myproductpic/appfig/202606/6320923886918863258925.jpg"/>
    <hyperlink ref="AH326" r:id="rId1" display="https://4mkrkgfq7fk6ljiy.imgsapp.com/myproductpic/appfig/202606/6320923886918863258925.jpg"/>
    <hyperlink ref="AH327" r:id="rId1" display="https://4mkrkgfq7fk6ljiy.imgsapp.com/myproductpic/appfig/202606/6320923886918863258925.jpg"/>
    <hyperlink ref="AH328" r:id="rId1" display="https://4mkrkgfq7fk6ljiy.imgsapp.com/myproductpic/appfig/202606/6320923886918863258925.jpg"/>
    <hyperlink ref="AH329" r:id="rId1" display="https://4mkrkgfq7fk6ljiy.imgsapp.com/myproductpic/appfig/202606/6320923886918863258925.jpg"/>
    <hyperlink ref="AH330" r:id="rId1" display="https://4mkrkgfq7fk6ljiy.imgsapp.com/myproductpic/appfig/202606/6320923886918863258925.jpg"/>
    <hyperlink ref="AH331" r:id="rId1" display="https://4mkrkgfq7fk6ljiy.imgsapp.com/myproductpic/appfig/202606/6320923886918863258925.jpg"/>
    <hyperlink ref="AH332" r:id="rId1" display="https://4mkrkgfq7fk6ljiy.imgsapp.com/myproductpic/appfig/202606/6320923886918863258925.jpg"/>
    <hyperlink ref="AH333" r:id="rId1" display="https://4mkrkgfq7fk6ljiy.imgsapp.com/myproductpic/appfig/202606/6320923886918863258925.jpg"/>
    <hyperlink ref="AH334" r:id="rId1" display="https://4mkrkgfq7fk6ljiy.imgsapp.com/myproductpic/appfig/202606/6320923886918863258925.jpg"/>
    <hyperlink ref="AH335" r:id="rId1" display="https://4mkrkgfq7fk6ljiy.imgsapp.com/myproductpic/appfig/202606/6320923886918863258925.jpg"/>
    <hyperlink ref="AH336" r:id="rId1" display="https://4mkrkgfq7fk6ljiy.imgsapp.com/myproductpic/appfig/202606/6320923886918863258925.jpg"/>
    <hyperlink ref="AH337" r:id="rId1" display="https://4mkrkgfq7fk6ljiy.imgsapp.com/myproductpic/appfig/202606/6320923886918863258925.jpg"/>
    <hyperlink ref="AH338" r:id="rId1" display="https://4mkrkgfq7fk6ljiy.imgsapp.com/myproductpic/appfig/202606/6320923886918863258925.jpg"/>
    <hyperlink ref="AH339" r:id="rId1" display="https://4mkrkgfq7fk6ljiy.imgsapp.com/myproductpic/appfig/202606/6320923886918863258925.jpg"/>
    <hyperlink ref="AH340" r:id="rId1" display="https://4mkrkgfq7fk6ljiy.imgsapp.com/myproductpic/appfig/202606/6320923886918863258925.jpg"/>
    <hyperlink ref="AH341" r:id="rId1" display="https://4mkrkgfq7fk6ljiy.imgsapp.com/myproductpic/appfig/202606/6320923886918863258925.jpg"/>
    <hyperlink ref="AH342" r:id="rId1" display="https://4mkrkgfq7fk6ljiy.imgsapp.com/myproductpic/appfig/202606/6320923886918863258925.jpg"/>
    <hyperlink ref="AH343" r:id="rId1" display="https://4mkrkgfq7fk6ljiy.imgsapp.com/myproductpic/appfig/202606/6320923886918863258925.jpg"/>
    <hyperlink ref="AH344" r:id="rId1" display="https://4mkrkgfq7fk6ljiy.imgsapp.com/myproductpic/appfig/202606/6320923886918863258925.jpg"/>
    <hyperlink ref="AH345" r:id="rId1" display="https://4mkrkgfq7fk6ljiy.imgsapp.com/myproductpic/appfig/202606/6320923886918863258925.jpg"/>
    <hyperlink ref="AH346" r:id="rId1" display="https://4mkrkgfq7fk6ljiy.imgsapp.com/myproductpic/appfig/202606/6320923886918863258925.jpg"/>
    <hyperlink ref="AH347" r:id="rId1" display="https://4mkrkgfq7fk6ljiy.imgsapp.com/myproductpic/appfig/202606/6320923886918863258925.jpg"/>
    <hyperlink ref="AH348" r:id="rId1" display="https://4mkrkgfq7fk6ljiy.imgsapp.com/myproductpic/appfig/202606/6320923886918863258925.jpg"/>
    <hyperlink ref="AH349" r:id="rId1" display="https://4mkrkgfq7fk6ljiy.imgsapp.com/myproductpic/appfig/202606/6320923886918863258925.jpg"/>
    <hyperlink ref="AH350" r:id="rId1" display="https://4mkrkgfq7fk6ljiy.imgsapp.com/myproductpic/appfig/202606/6320923886918863258925.jpg"/>
    <hyperlink ref="AH351" r:id="rId1" display="https://4mkrkgfq7fk6ljiy.imgsapp.com/myproductpic/appfig/202606/6320923886918863258925.jpg"/>
    <hyperlink ref="AH352" r:id="rId1" display="https://4mkrkgfq7fk6ljiy.imgsapp.com/myproductpic/appfig/202606/6320923886918863258925.jpg"/>
    <hyperlink ref="AH353" r:id="rId1" display="https://4mkrkgfq7fk6ljiy.imgsapp.com/myproductpic/appfig/202606/6320923886918863258925.jpg"/>
    <hyperlink ref="AH354" r:id="rId1" display="https://4mkrkgfq7fk6ljiy.imgsapp.com/myproductpic/appfig/202606/6320923886918863258925.jpg"/>
    <hyperlink ref="AH355" r:id="rId1" display="https://4mkrkgfq7fk6ljiy.imgsapp.com/myproductpic/appfig/202606/6320923886918863258925.jpg"/>
    <hyperlink ref="AH356" r:id="rId1" display="https://4mkrkgfq7fk6ljiy.imgsapp.com/myproductpic/appfig/202606/6320923886918863258925.jpg"/>
    <hyperlink ref="AH357" r:id="rId1" display="https://4mkrkgfq7fk6ljiy.imgsapp.com/myproductpic/appfig/202606/6320923886918863258925.jpg"/>
    <hyperlink ref="AH358" r:id="rId1" display="https://4mkrkgfq7fk6ljiy.imgsapp.com/myproductpic/appfig/202606/6320923886918863258925.jpg"/>
    <hyperlink ref="AH359" r:id="rId1" display="https://4mkrkgfq7fk6ljiy.imgsapp.com/myproductpic/appfig/202606/6320923886918863258925.jpg"/>
    <hyperlink ref="AH360" r:id="rId1" display="https://4mkrkgfq7fk6ljiy.imgsapp.com/myproductpic/appfig/202606/6320923886918863258925.jpg"/>
    <hyperlink ref="AH361" r:id="rId1" display="https://4mkrkgfq7fk6ljiy.imgsapp.com/myproductpic/appfig/202606/6320923886918863258925.jpg"/>
    <hyperlink ref="AH362" r:id="rId1" display="https://4mkrkgfq7fk6ljiy.imgsapp.com/myproductpic/appfig/202606/6320923886918863258925.jpg"/>
    <hyperlink ref="AH363" r:id="rId1" display="https://4mkrkgfq7fk6ljiy.imgsapp.com/myproductpic/appfig/202606/6320923886918863258925.jpg"/>
    <hyperlink ref="AH364" r:id="rId1" display="https://4mkrkgfq7fk6ljiy.imgsapp.com/myproductpic/appfig/202606/6320923886918863258925.jpg"/>
    <hyperlink ref="AH365" r:id="rId1" display="https://4mkrkgfq7fk6ljiy.imgsapp.com/myproductpic/appfig/202606/6320923886918863258925.jpg"/>
    <hyperlink ref="AH366" r:id="rId1" display="https://4mkrkgfq7fk6ljiy.imgsapp.com/myproductpic/appfig/202606/6320923886918863258925.jpg"/>
    <hyperlink ref="AH367" r:id="rId1" display="https://4mkrkgfq7fk6ljiy.imgsapp.com/myproductpic/appfig/202606/6320923886918863258925.jpg"/>
    <hyperlink ref="AH368" r:id="rId1" display="https://4mkrkgfq7fk6ljiy.imgsapp.com/myproductpic/appfig/202606/6320923886918863258925.jpg"/>
    <hyperlink ref="AH369" r:id="rId1" display="https://4mkrkgfq7fk6ljiy.imgsapp.com/myproductpic/appfig/202606/6320923886918863258925.jpg"/>
    <hyperlink ref="AH370" r:id="rId1" display="https://4mkrkgfq7fk6ljiy.imgsapp.com/myproductpic/appfig/202606/6320923886918863258925.jpg"/>
    <hyperlink ref="AH371" r:id="rId1" display="https://4mkrkgfq7fk6ljiy.imgsapp.com/myproductpic/appfig/202606/6320923886918863258925.jpg"/>
    <hyperlink ref="AH372" r:id="rId1" display="https://4mkrkgfq7fk6ljiy.imgsapp.com/myproductpic/appfig/202606/6320923886918863258925.jpg"/>
    <hyperlink ref="AH373" r:id="rId1" display="https://4mkrkgfq7fk6ljiy.imgsapp.com/myproductpic/appfig/202606/6320923886918863258925.jpg"/>
    <hyperlink ref="AH374" r:id="rId1" display="https://4mkrkgfq7fk6ljiy.imgsapp.com/myproductpic/appfig/202606/6320923886918863258925.jpg"/>
    <hyperlink ref="AH375" r:id="rId1" display="https://4mkrkgfq7fk6ljiy.imgsapp.com/myproductpic/appfig/202606/6320923886918863258925.jpg"/>
    <hyperlink ref="AH376" r:id="rId1" display="https://4mkrkgfq7fk6ljiy.imgsapp.com/myproductpic/appfig/202606/6320923886918863258925.jpg"/>
    <hyperlink ref="AH377" r:id="rId1" display="https://4mkrkgfq7fk6ljiy.imgsapp.com/myproductpic/appfig/202606/6320923886918863258925.jpg"/>
    <hyperlink ref="AH378" r:id="rId1" display="https://4mkrkgfq7fk6ljiy.imgsapp.com/myproductpic/appfig/202606/6320923886918863258925.jpg"/>
    <hyperlink ref="AH379" r:id="rId1" display="https://4mkrkgfq7fk6ljiy.imgsapp.com/myproductpic/appfig/202606/6320923886918863258925.jpg"/>
    <hyperlink ref="AH380" r:id="rId1" display="https://4mkrkgfq7fk6ljiy.imgsapp.com/myproductpic/appfig/202606/6320923886918863258925.jpg"/>
    <hyperlink ref="AH381" r:id="rId1" display="https://4mkrkgfq7fk6ljiy.imgsapp.com/myproductpic/appfig/202606/6320923886918863258925.jpg"/>
    <hyperlink ref="AH382" r:id="rId1" display="https://4mkrkgfq7fk6ljiy.imgsapp.com/myproductpic/appfig/202606/6320923886918863258925.jpg"/>
    <hyperlink ref="AH383" r:id="rId1" display="https://4mkrkgfq7fk6ljiy.imgsapp.com/myproductpic/appfig/202606/6320923886918863258925.jpg"/>
    <hyperlink ref="AH384" r:id="rId1" display="https://4mkrkgfq7fk6ljiy.imgsapp.com/myproductpic/appfig/202606/6320923886918863258925.jpg"/>
    <hyperlink ref="AH385" r:id="rId1" display="https://4mkrkgfq7fk6ljiy.imgsapp.com/myproductpic/appfig/202606/6320923886918863258925.jpg"/>
    <hyperlink ref="AH386" r:id="rId1" display="https://4mkrkgfq7fk6ljiy.imgsapp.com/myproductpic/appfig/202606/6320923886918863258925.jpg"/>
    <hyperlink ref="AH387" r:id="rId1" display="https://4mkrkgfq7fk6ljiy.imgsapp.com/myproductpic/appfig/202606/6320923886918863258925.jpg"/>
    <hyperlink ref="AH388" r:id="rId1" display="https://4mkrkgfq7fk6ljiy.imgsapp.com/myproductpic/appfig/202606/6320923886918863258925.jpg"/>
    <hyperlink ref="AH389" r:id="rId1" display="https://4mkrkgfq7fk6ljiy.imgsapp.com/myproductpic/appfig/202606/6320923886918863258925.jpg"/>
    <hyperlink ref="AH390" r:id="rId1" display="https://4mkrkgfq7fk6ljiy.imgsapp.com/myproductpic/appfig/202606/6320923886918863258925.jpg"/>
    <hyperlink ref="AH391" r:id="rId1" display="https://4mkrkgfq7fk6ljiy.imgsapp.com/myproductpic/appfig/202606/6320923886918863258925.jpg"/>
    <hyperlink ref="AH392" r:id="rId1" display="https://4mkrkgfq7fk6ljiy.imgsapp.com/myproductpic/appfig/202606/6320923886918863258925.jpg"/>
    <hyperlink ref="AH393" r:id="rId1" display="https://4mkrkgfq7fk6ljiy.imgsapp.com/myproductpic/appfig/202606/6320923886918863258925.jpg"/>
    <hyperlink ref="AH394" r:id="rId1" display="https://4mkrkgfq7fk6ljiy.imgsapp.com/myproductpic/appfig/202606/6320923886918863258925.jpg"/>
    <hyperlink ref="AH395" r:id="rId1" display="https://4mkrkgfq7fk6ljiy.imgsapp.com/myproductpic/appfig/202606/6320923886918863258925.jpg"/>
    <hyperlink ref="AH396" r:id="rId1" display="https://4mkrkgfq7fk6ljiy.imgsapp.com/myproductpic/appfig/202606/6320923886918863258925.jpg"/>
    <hyperlink ref="AH397" r:id="rId1" display="https://4mkrkgfq7fk6ljiy.imgsapp.com/myproductpic/appfig/202606/6320923886918863258925.jpg"/>
    <hyperlink ref="AH398" r:id="rId1" display="https://4mkrkgfq7fk6ljiy.imgsapp.com/myproductpic/appfig/202606/6320923886918863258925.jpg"/>
    <hyperlink ref="AH399" r:id="rId1" display="https://4mkrkgfq7fk6ljiy.imgsapp.com/myproductpic/appfig/202606/6320923886918863258925.jpg"/>
    <hyperlink ref="AH400" r:id="rId1" display="https://4mkrkgfq7fk6ljiy.imgsapp.com/myproductpic/appfig/202606/6320923886918863258925.jpg"/>
    <hyperlink ref="AH401" r:id="rId1" display="https://4mkrkgfq7fk6ljiy.imgsapp.com/myproductpic/appfig/202606/6320923886918863258925.jpg"/>
    <hyperlink ref="AH402" r:id="rId1" display="https://4mkrkgfq7fk6ljiy.imgsapp.com/myproductpic/appfig/202606/6320923886918863258925.jpg"/>
    <hyperlink ref="AH403" r:id="rId1" display="https://4mkrkgfq7fk6ljiy.imgsapp.com/myproductpic/appfig/202606/6320923886918863258925.jpg"/>
    <hyperlink ref="AH404" r:id="rId1" display="https://4mkrkgfq7fk6ljiy.imgsapp.com/myproductpic/appfig/202606/6320923886918863258925.jpg"/>
    <hyperlink ref="AH405" r:id="rId1" display="https://4mkrkgfq7fk6ljiy.imgsapp.com/myproductpic/appfig/202606/6320923886918863258925.jpg"/>
    <hyperlink ref="AH406" r:id="rId1" display="https://4mkrkgfq7fk6ljiy.imgsapp.com/myproductpic/appfig/202606/6320923886918863258925.jpg"/>
    <hyperlink ref="AH407" r:id="rId1" display="https://4mkrkgfq7fk6ljiy.imgsapp.com/myproductpic/appfig/202606/6320923886918863258925.jpg"/>
    <hyperlink ref="AH408" r:id="rId1" display="https://4mkrkgfq7fk6ljiy.imgsapp.com/myproductpic/appfig/202606/6320923886918863258925.jpg"/>
    <hyperlink ref="AH409" r:id="rId1" display="https://4mkrkgfq7fk6ljiy.imgsapp.com/myproductpic/appfig/202606/6320923886918863258925.jpg"/>
    <hyperlink ref="AH410" r:id="rId1" display="https://4mkrkgfq7fk6ljiy.imgsapp.com/myproductpic/appfig/202606/6320923886918863258925.jpg"/>
    <hyperlink ref="AH411" r:id="rId1" display="https://4mkrkgfq7fk6ljiy.imgsapp.com/myproductpic/appfig/202606/6320923886918863258925.jpg"/>
    <hyperlink ref="AH412" r:id="rId1" display="https://4mkrkgfq7fk6ljiy.imgsapp.com/myproductpic/appfig/202606/6320923886918863258925.jpg"/>
    <hyperlink ref="AH413" r:id="rId1" display="https://4mkrkgfq7fk6ljiy.imgsapp.com/myproductpic/appfig/202606/6320923886918863258925.jpg"/>
    <hyperlink ref="AH414" r:id="rId1" display="https://4mkrkgfq7fk6ljiy.imgsapp.com/myproductpic/appfig/202606/6320923886918863258925.jpg"/>
    <hyperlink ref="AH415" r:id="rId1" display="https://4mkrkgfq7fk6ljiy.imgsapp.com/myproductpic/appfig/202606/6320923886918863258925.jpg"/>
    <hyperlink ref="AH416" r:id="rId1" display="https://4mkrkgfq7fk6ljiy.imgsapp.com/myproductpic/appfig/202606/6320923886918863258925.jpg"/>
    <hyperlink ref="AH417" r:id="rId1" display="https://4mkrkgfq7fk6ljiy.imgsapp.com/myproductpic/appfig/202606/6320923886918863258925.jpg"/>
    <hyperlink ref="AH418" r:id="rId1" display="https://4mkrkgfq7fk6ljiy.imgsapp.com/myproductpic/appfig/202606/6320923886918863258925.jpg"/>
    <hyperlink ref="AH419" r:id="rId1" display="https://4mkrkgfq7fk6ljiy.imgsapp.com/myproductpic/appfig/202606/6320923886918863258925.jpg"/>
    <hyperlink ref="AH420" r:id="rId1" display="https://4mkrkgfq7fk6ljiy.imgsapp.com/myproductpic/appfig/202606/6320923886918863258925.jpg"/>
    <hyperlink ref="AH421" r:id="rId1" display="https://4mkrkgfq7fk6ljiy.imgsapp.com/myproductpic/appfig/202606/6320923886918863258925.jpg"/>
    <hyperlink ref="AH422" r:id="rId1" display="https://4mkrkgfq7fk6ljiy.imgsapp.com/myproductpic/appfig/202606/6320923886918863258925.jpg"/>
    <hyperlink ref="AH423" r:id="rId1" display="https://4mkrkgfq7fk6ljiy.imgsapp.com/myproductpic/appfig/202606/6320923886918863258925.jpg"/>
    <hyperlink ref="AH424" r:id="rId1" display="https://4mkrkgfq7fk6ljiy.imgsapp.com/myproductpic/appfig/202606/6320923886918863258925.jpg"/>
    <hyperlink ref="AH425" r:id="rId1" display="https://4mkrkgfq7fk6ljiy.imgsapp.com/myproductpic/appfig/202606/6320923886918863258925.jpg"/>
    <hyperlink ref="AH426" r:id="rId1" display="https://4mkrkgfq7fk6ljiy.imgsapp.com/myproductpic/appfig/202606/6320923886918863258925.jpg"/>
    <hyperlink ref="AH427" r:id="rId1" display="https://4mkrkgfq7fk6ljiy.imgsapp.com/myproductpic/appfig/202606/6320923886918863258925.jpg"/>
    <hyperlink ref="AH428" r:id="rId1" display="https://4mkrkgfq7fk6ljiy.imgsapp.com/myproductpic/appfig/202606/6320923886918863258925.jpg"/>
    <hyperlink ref="AH429" r:id="rId1" display="https://4mkrkgfq7fk6ljiy.imgsapp.com/myproductpic/appfig/202606/6320923886918863258925.jpg"/>
    <hyperlink ref="AH430" r:id="rId1" display="https://4mkrkgfq7fk6ljiy.imgsapp.com/myproductpic/appfig/202606/6320923886918863258925.jpg"/>
    <hyperlink ref="AH431" r:id="rId1" display="https://4mkrkgfq7fk6ljiy.imgsapp.com/myproductpic/appfig/202606/6320923886918863258925.jpg"/>
    <hyperlink ref="AH432" r:id="rId1" display="https://4mkrkgfq7fk6ljiy.imgsapp.com/myproductpic/appfig/202606/6320923886918863258925.jpg"/>
    <hyperlink ref="AH433" r:id="rId1" display="https://4mkrkgfq7fk6ljiy.imgsapp.com/myproductpic/appfig/202606/6320923886918863258925.jpg"/>
    <hyperlink ref="AH434" r:id="rId1" display="https://4mkrkgfq7fk6ljiy.imgsapp.com/myproductpic/appfig/202606/6320923886918863258925.jpg"/>
    <hyperlink ref="AH435" r:id="rId1" display="https://4mkrkgfq7fk6ljiy.imgsapp.com/myproductpic/appfig/202606/6320923886918863258925.jpg"/>
    <hyperlink ref="AH436" r:id="rId1" display="https://4mkrkgfq7fk6ljiy.imgsapp.com/myproductpic/appfig/202606/6320923886918863258925.jpg"/>
    <hyperlink ref="AH437" r:id="rId1" display="https://4mkrkgfq7fk6ljiy.imgsapp.com/myproductpic/appfig/202606/6320923886918863258925.jpg"/>
    <hyperlink ref="AH438" r:id="rId1" display="https://4mkrkgfq7fk6ljiy.imgsapp.com/myproductpic/appfig/202606/6320923886918863258925.jpg"/>
    <hyperlink ref="AH439" r:id="rId1" display="https://4mkrkgfq7fk6ljiy.imgsapp.com/myproductpic/appfig/202606/6320923886918863258925.jpg"/>
    <hyperlink ref="AH440" r:id="rId1" display="https://4mkrkgfq7fk6ljiy.imgsapp.com/myproductpic/appfig/202606/6320923886918863258925.jpg"/>
    <hyperlink ref="AH441" r:id="rId1" display="https://4mkrkgfq7fk6ljiy.imgsapp.com/myproductpic/appfig/202606/6320923886918863258925.jpg"/>
    <hyperlink ref="AH442" r:id="rId1" display="https://4mkrkgfq7fk6ljiy.imgsapp.com/myproductpic/appfig/202606/6320923886918863258925.jpg"/>
    <hyperlink ref="AH443" r:id="rId1" display="https://4mkrkgfq7fk6ljiy.imgsapp.com/myproductpic/appfig/202606/6320923886918863258925.jpg"/>
    <hyperlink ref="AH444" r:id="rId1" display="https://4mkrkgfq7fk6ljiy.imgsapp.com/myproductpic/appfig/202606/6320923886918863258925.jpg"/>
    <hyperlink ref="AH445" r:id="rId1" display="https://4mkrkgfq7fk6ljiy.imgsapp.com/myproductpic/appfig/202606/6320923886918863258925.jpg"/>
    <hyperlink ref="AH446" r:id="rId1" display="https://4mkrkgfq7fk6ljiy.imgsapp.com/myproductpic/appfig/202606/6320923886918863258925.jpg"/>
    <hyperlink ref="AH447" r:id="rId1" display="https://4mkrkgfq7fk6ljiy.imgsapp.com/myproductpic/appfig/202606/6320923886918863258925.jpg"/>
    <hyperlink ref="AH448" r:id="rId1" display="https://4mkrkgfq7fk6ljiy.imgsapp.com/myproductpic/appfig/202606/6320923886918863258925.jpg"/>
    <hyperlink ref="AH449" r:id="rId1" display="https://4mkrkgfq7fk6ljiy.imgsapp.com/myproductpic/appfig/202606/6320923886918863258925.jpg"/>
    <hyperlink ref="AH450" r:id="rId1" display="https://4mkrkgfq7fk6ljiy.imgsapp.com/myproductpic/appfig/202606/6320923886918863258925.jpg"/>
    <hyperlink ref="AH451" r:id="rId1" display="https://4mkrkgfq7fk6ljiy.imgsapp.com/myproductpic/appfig/202606/6320923886918863258925.jpg"/>
    <hyperlink ref="AH452" r:id="rId1" display="https://4mkrkgfq7fk6ljiy.imgsapp.com/myproductpic/appfig/202606/6320923886918863258925.jpg"/>
    <hyperlink ref="AH453" r:id="rId1" display="https://4mkrkgfq7fk6ljiy.imgsapp.com/myproductpic/appfig/202606/6320923886918863258925.jpg"/>
    <hyperlink ref="AH454" r:id="rId1" display="https://4mkrkgfq7fk6ljiy.imgsapp.com/myproductpic/appfig/202606/6320923886918863258925.jpg"/>
    <hyperlink ref="AH455" r:id="rId1" display="https://4mkrkgfq7fk6ljiy.imgsapp.com/myproductpic/appfig/202606/6320923886918863258925.jpg"/>
    <hyperlink ref="AH456" r:id="rId1" display="https://4mkrkgfq7fk6ljiy.imgsapp.com/myproductpic/appfig/202606/6320923886918863258925.jpg"/>
    <hyperlink ref="AH457" r:id="rId1" display="https://4mkrkgfq7fk6ljiy.imgsapp.com/myproductpic/appfig/202606/6320923886918863258925.jpg"/>
    <hyperlink ref="AH458" r:id="rId1" display="https://4mkrkgfq7fk6ljiy.imgsapp.com/myproductpic/appfig/202606/6320923886918863258925.jpg"/>
    <hyperlink ref="AH459" r:id="rId1" display="https://4mkrkgfq7fk6ljiy.imgsapp.com/myproductpic/appfig/202606/6320923886918863258925.jpg"/>
    <hyperlink ref="AH460" r:id="rId1" display="https://4mkrkgfq7fk6ljiy.imgsapp.com/myproductpic/appfig/202606/6320923886918863258925.jpg"/>
    <hyperlink ref="AH461" r:id="rId1" display="https://4mkrkgfq7fk6ljiy.imgsapp.com/myproductpic/appfig/202606/6320923886918863258925.jpg"/>
    <hyperlink ref="AH462" r:id="rId1" display="https://4mkrkgfq7fk6ljiy.imgsapp.com/myproductpic/appfig/202606/6320923886918863258925.jpg"/>
    <hyperlink ref="AH463" r:id="rId1" display="https://4mkrkgfq7fk6ljiy.imgsapp.com/myproductpic/appfig/202606/6320923886918863258925.jpg"/>
    <hyperlink ref="AH464" r:id="rId1" display="https://4mkrkgfq7fk6ljiy.imgsapp.com/myproductpic/appfig/202606/6320923886918863258925.jpg"/>
    <hyperlink ref="AH465" r:id="rId1" display="https://4mkrkgfq7fk6ljiy.imgsapp.com/myproductpic/appfig/202606/6320923886918863258925.jpg"/>
    <hyperlink ref="AH466" r:id="rId1" display="https://4mkrkgfq7fk6ljiy.imgsapp.com/myproductpic/appfig/202606/6320923886918863258925.jpg"/>
    <hyperlink ref="AH467" r:id="rId1" display="https://4mkrkgfq7fk6ljiy.imgsapp.com/myproductpic/appfig/202606/6320923886918863258925.jpg"/>
    <hyperlink ref="AH468" r:id="rId1" display="https://4mkrkgfq7fk6ljiy.imgsapp.com/myproductpic/appfig/202606/6320923886918863258925.jpg"/>
    <hyperlink ref="AH469" r:id="rId1" display="https://4mkrkgfq7fk6ljiy.imgsapp.com/myproductpic/appfig/202606/6320923886918863258925.jpg"/>
    <hyperlink ref="AH470" r:id="rId1" display="https://4mkrkgfq7fk6ljiy.imgsapp.com/myproductpic/appfig/202606/6320923886918863258925.jpg"/>
    <hyperlink ref="AH471" r:id="rId1" display="https://4mkrkgfq7fk6ljiy.imgsapp.com/myproductpic/appfig/202606/6320923886918863258925.jpg"/>
    <hyperlink ref="AH472" r:id="rId1" display="https://4mkrkgfq7fk6ljiy.imgsapp.com/myproductpic/appfig/202606/6320923886918863258925.jpg"/>
    <hyperlink ref="AH473" r:id="rId1" display="https://4mkrkgfq7fk6ljiy.imgsapp.com/myproductpic/appfig/202606/6320923886918863258925.jpg"/>
    <hyperlink ref="AH474" r:id="rId1" display="https://4mkrkgfq7fk6ljiy.imgsapp.com/myproductpic/appfig/202606/6320923886918863258925.jpg"/>
    <hyperlink ref="AH475" r:id="rId1" display="https://4mkrkgfq7fk6ljiy.imgsapp.com/myproductpic/appfig/202606/6320923886918863258925.jpg"/>
    <hyperlink ref="AH476" r:id="rId1" display="https://4mkrkgfq7fk6ljiy.imgsapp.com/myproductpic/appfig/202606/6320923886918863258925.jpg"/>
    <hyperlink ref="AH477" r:id="rId1" display="https://4mkrkgfq7fk6ljiy.imgsapp.com/myproductpic/appfig/202606/6320923886918863258925.jpg"/>
    <hyperlink ref="AH478" r:id="rId1" display="https://4mkrkgfq7fk6ljiy.imgsapp.com/myproductpic/appfig/202606/6320923886918863258925.jpg"/>
    <hyperlink ref="AH479" r:id="rId1" display="https://4mkrkgfq7fk6ljiy.imgsapp.com/myproductpic/appfig/202606/6320923886918863258925.jpg"/>
    <hyperlink ref="AH480" r:id="rId1" display="https://4mkrkgfq7fk6ljiy.imgsapp.com/myproductpic/appfig/202606/6320923886918863258925.jpg"/>
    <hyperlink ref="AH481" r:id="rId1" display="https://4mkrkgfq7fk6ljiy.imgsapp.com/myproductpic/appfig/202606/6320923886918863258925.jpg"/>
    <hyperlink ref="AH482" r:id="rId1" display="https://4mkrkgfq7fk6ljiy.imgsapp.com/myproductpic/appfig/202606/6320923886918863258925.jpg"/>
    <hyperlink ref="AH483" r:id="rId1" display="https://4mkrkgfq7fk6ljiy.imgsapp.com/myproductpic/appfig/202606/6320923886918863258925.jpg"/>
    <hyperlink ref="AH484" r:id="rId1" display="https://4mkrkgfq7fk6ljiy.imgsapp.com/myproductpic/appfig/202606/6320923886918863258925.jpg"/>
    <hyperlink ref="AH485" r:id="rId1" display="https://4mkrkgfq7fk6ljiy.imgsapp.com/myproductpic/appfig/202606/6320923886918863258925.jpg"/>
    <hyperlink ref="AH486" r:id="rId1" display="https://4mkrkgfq7fk6ljiy.imgsapp.com/myproductpic/appfig/202606/6320923886918863258925.jpg"/>
    <hyperlink ref="AH487" r:id="rId1" display="https://4mkrkgfq7fk6ljiy.imgsapp.com/myproductpic/appfig/202606/6320923886918863258925.jpg"/>
    <hyperlink ref="AH488" r:id="rId1" display="https://4mkrkgfq7fk6ljiy.imgsapp.com/myproductpic/appfig/202606/6320923886918863258925.jpg"/>
    <hyperlink ref="AH489" r:id="rId1" display="https://4mkrkgfq7fk6ljiy.imgsapp.com/myproductpic/appfig/202606/6320923886918863258925.jpg"/>
    <hyperlink ref="AH490" r:id="rId1" display="https://4mkrkgfq7fk6ljiy.imgsapp.com/myproductpic/appfig/202606/6320923886918863258925.jpg"/>
    <hyperlink ref="AH491" r:id="rId1" display="https://4mkrkgfq7fk6ljiy.imgsapp.com/myproductpic/appfig/202606/6320923886918863258925.jpg"/>
    <hyperlink ref="AH492" r:id="rId1" display="https://4mkrkgfq7fk6ljiy.imgsapp.com/myproductpic/appfig/202606/6320923886918863258925.jpg"/>
    <hyperlink ref="AH493" r:id="rId1" display="https://4mkrkgfq7fk6ljiy.imgsapp.com/myproductpic/appfig/202606/6320923886918863258925.jpg"/>
    <hyperlink ref="AH494" r:id="rId1" display="https://4mkrkgfq7fk6ljiy.imgsapp.com/myproductpic/appfig/202606/6320923886918863258925.jpg"/>
    <hyperlink ref="AH495" r:id="rId1" display="https://4mkrkgfq7fk6ljiy.imgsapp.com/myproductpic/appfig/202606/6320923886918863258925.jpg"/>
    <hyperlink ref="AH496" r:id="rId1" display="https://4mkrkgfq7fk6ljiy.imgsapp.com/myproductpic/appfig/202606/6320923886918863258925.jpg"/>
    <hyperlink ref="AH497" r:id="rId1" display="https://4mkrkgfq7fk6ljiy.imgsapp.com/myproductpic/appfig/202606/6320923886918863258925.jpg"/>
    <hyperlink ref="AH498" r:id="rId1" display="https://4mkrkgfq7fk6ljiy.imgsapp.com/myproductpic/appfig/202606/6320923886918863258925.jpg"/>
    <hyperlink ref="AH499" r:id="rId1" display="https://4mkrkgfq7fk6ljiy.imgsapp.com/myproductpic/appfig/202606/6320923886918863258925.jpg"/>
    <hyperlink ref="AH500" r:id="rId1" display="https://4mkrkgfq7fk6ljiy.imgsapp.com/myproductpic/appfig/202606/6320923886918863258925.jpg"/>
    <hyperlink ref="AH501" r:id="rId1" display="https://4mkrkgfq7fk6ljiy.imgsapp.com/myproductpic/appfig/202606/6320923886918863258925.jpg"/>
    <hyperlink ref="AH502" r:id="rId1" display="https://4mkrkgfq7fk6ljiy.imgsapp.com/myproductpic/appfig/202606/6320923886918863258925.jpg"/>
    <hyperlink ref="AH503" r:id="rId1" display="https://4mkrkgfq7fk6ljiy.imgsapp.com/myproductpic/appfig/202606/6320923886918863258925.jpg"/>
    <hyperlink ref="AH504" r:id="rId1" display="https://4mkrkgfq7fk6ljiy.imgsapp.com/myproductpic/appfig/202606/6320923886918863258925.jpg"/>
    <hyperlink ref="AH505" r:id="rId1" display="https://4mkrkgfq7fk6ljiy.imgsapp.com/myproductpic/appfig/202606/6320923886918863258925.jpg"/>
    <hyperlink ref="AH506" r:id="rId1" display="https://4mkrkgfq7fk6ljiy.imgsapp.com/myproductpic/appfig/202606/6320923886918863258925.jpg"/>
    <hyperlink ref="AH507" r:id="rId1" display="https://4mkrkgfq7fk6ljiy.imgsapp.com/myproductpic/appfig/202606/6320923886918863258925.jpg"/>
    <hyperlink ref="AH508" r:id="rId1" display="https://4mkrkgfq7fk6ljiy.imgsapp.com/myproductpic/appfig/202606/6320923886918863258925.jpg"/>
    <hyperlink ref="AH509" r:id="rId1" display="https://4mkrkgfq7fk6ljiy.imgsapp.com/myproductpic/appfig/202606/6320923886918863258925.jpg"/>
    <hyperlink ref="AH510" r:id="rId1" display="https://4mkrkgfq7fk6ljiy.imgsapp.com/myproductpic/appfig/202606/6320923886918863258925.jpg"/>
    <hyperlink ref="AH511" r:id="rId1" display="https://4mkrkgfq7fk6ljiy.imgsapp.com/myproductpic/appfig/202606/6320923886918863258925.jpg"/>
    <hyperlink ref="AH512" r:id="rId1" display="https://4mkrkgfq7fk6ljiy.imgsapp.com/myproductpic/appfig/202606/6320923886918863258925.jpg"/>
    <hyperlink ref="AH513" r:id="rId1" display="https://4mkrkgfq7fk6ljiy.imgsapp.com/myproductpic/appfig/202606/6320923886918863258925.jpg"/>
    <hyperlink ref="AH514" r:id="rId1" display="https://4mkrkgfq7fk6ljiy.imgsapp.com/myproductpic/appfig/202606/6320923886918863258925.jpg"/>
    <hyperlink ref="AH515" r:id="rId1" display="https://4mkrkgfq7fk6ljiy.imgsapp.com/myproductpic/appfig/202606/6320923886918863258925.jpg"/>
    <hyperlink ref="AH516" r:id="rId1" display="https://4mkrkgfq7fk6ljiy.imgsapp.com/myproductpic/appfig/202606/6320923886918863258925.jpg"/>
    <hyperlink ref="AH517" r:id="rId1" display="https://4mkrkgfq7fk6ljiy.imgsapp.com/myproductpic/appfig/202606/6320923886918863258925.jpg"/>
    <hyperlink ref="AH518" r:id="rId1" display="https://4mkrkgfq7fk6ljiy.imgsapp.com/myproductpic/appfig/202606/6320923886918863258925.jpg"/>
    <hyperlink ref="AH519" r:id="rId1" display="https://4mkrkgfq7fk6ljiy.imgsapp.com/myproductpic/appfig/202606/6320923886918863258925.jpg"/>
    <hyperlink ref="AH520" r:id="rId1" display="https://4mkrkgfq7fk6ljiy.imgsapp.com/myproductpic/appfig/202606/6320923886918863258925.jpg"/>
    <hyperlink ref="AH521" r:id="rId1" display="https://4mkrkgfq7fk6ljiy.imgsapp.com/myproductpic/appfig/202606/6320923886918863258925.jpg"/>
    <hyperlink ref="AH522" r:id="rId1" display="https://4mkrkgfq7fk6ljiy.imgsapp.com/myproductpic/appfig/202606/6320923886918863258925.jpg"/>
    <hyperlink ref="AH523" r:id="rId1" display="https://4mkrkgfq7fk6ljiy.imgsapp.com/myproductpic/appfig/202606/6320923886918863258925.jpg"/>
    <hyperlink ref="AH524" r:id="rId1" display="https://4mkrkgfq7fk6ljiy.imgsapp.com/myproductpic/appfig/202606/6320923886918863258925.jpg"/>
    <hyperlink ref="AH525" r:id="rId1" display="https://4mkrkgfq7fk6ljiy.imgsapp.com/myproductpic/appfig/202606/6320923886918863258925.jpg"/>
    <hyperlink ref="AH526" r:id="rId1" display="https://4mkrkgfq7fk6ljiy.imgsapp.com/myproductpic/appfig/202606/6320923886918863258925.jpg"/>
    <hyperlink ref="AH527" r:id="rId1" display="https://4mkrkgfq7fk6ljiy.imgsapp.com/myproductpic/appfig/202606/6320923886918863258925.jpg"/>
    <hyperlink ref="AH528" r:id="rId1" display="https://4mkrkgfq7fk6ljiy.imgsapp.com/myproductpic/appfig/202606/6320923886918863258925.jpg"/>
    <hyperlink ref="AH529" r:id="rId1" display="https://4mkrkgfq7fk6ljiy.imgsapp.com/myproductpic/appfig/202606/6320923886918863258925.jpg"/>
    <hyperlink ref="AH530" r:id="rId1" display="https://4mkrkgfq7fk6ljiy.imgsapp.com/myproductpic/appfig/202606/6320923886918863258925.jpg"/>
    <hyperlink ref="AH531" r:id="rId1" display="https://4mkrkgfq7fk6ljiy.imgsapp.com/myproductpic/appfig/202606/6320923886918863258925.jpg"/>
    <hyperlink ref="AH532" r:id="rId1" display="https://4mkrkgfq7fk6ljiy.imgsapp.com/myproductpic/appfig/202606/6320923886918863258925.jpg"/>
    <hyperlink ref="AH533" r:id="rId1" display="https://4mkrkgfq7fk6ljiy.imgsapp.com/myproductpic/appfig/202606/6320923886918863258925.jpg"/>
    <hyperlink ref="AH534" r:id="rId1" display="https://4mkrkgfq7fk6ljiy.imgsapp.com/myproductpic/appfig/202606/6320923886918863258925.jpg"/>
    <hyperlink ref="AH535" r:id="rId1" display="https://4mkrkgfq7fk6ljiy.imgsapp.com/myproductpic/appfig/202606/6320923886918863258925.jpg"/>
    <hyperlink ref="AH536" r:id="rId1" display="https://4mkrkgfq7fk6ljiy.imgsapp.com/myproductpic/appfig/202606/6320923886918863258925.jpg"/>
    <hyperlink ref="AH537" r:id="rId1" display="https://4mkrkgfq7fk6ljiy.imgsapp.com/myproductpic/appfig/202606/6320923886918863258925.jpg"/>
    <hyperlink ref="AH538" r:id="rId1" display="https://4mkrkgfq7fk6ljiy.imgsapp.com/myproductpic/appfig/202606/6320923886918863258925.jpg"/>
    <hyperlink ref="AH539" r:id="rId1" display="https://4mkrkgfq7fk6ljiy.imgsapp.com/myproductpic/appfig/202606/6320923886918863258925.jpg"/>
    <hyperlink ref="AH540" r:id="rId1" display="https://4mkrkgfq7fk6ljiy.imgsapp.com/myproductpic/appfig/202606/6320923886918863258925.jpg"/>
    <hyperlink ref="AH541" r:id="rId1" display="https://4mkrkgfq7fk6ljiy.imgsapp.com/myproductpic/appfig/202606/6320923886918863258925.jpg"/>
    <hyperlink ref="AH542" r:id="rId1" display="https://4mkrkgfq7fk6ljiy.imgsapp.com/myproductpic/appfig/202606/6320923886918863258925.jpg"/>
    <hyperlink ref="AH543" r:id="rId1" display="https://4mkrkgfq7fk6ljiy.imgsapp.com/myproductpic/appfig/202606/6320923886918863258925.jpg"/>
    <hyperlink ref="AH544" r:id="rId1" display="https://4mkrkgfq7fk6ljiy.imgsapp.com/myproductpic/appfig/202606/6320923886918863258925.jpg"/>
    <hyperlink ref="AH545" r:id="rId1" display="https://4mkrkgfq7fk6ljiy.imgsapp.com/myproductpic/appfig/202606/6320923886918863258925.jpg"/>
    <hyperlink ref="AH546" r:id="rId1" display="https://4mkrkgfq7fk6ljiy.imgsapp.com/myproductpic/appfig/202606/6320923886918863258925.jpg"/>
    <hyperlink ref="AH547" r:id="rId1" display="https://4mkrkgfq7fk6ljiy.imgsapp.com/myproductpic/appfig/202606/6320923886918863258925.jpg"/>
    <hyperlink ref="AH548" r:id="rId1" display="https://4mkrkgfq7fk6ljiy.imgsapp.com/myproductpic/appfig/202606/6320923886918863258925.jpg"/>
    <hyperlink ref="AH549" r:id="rId1" display="https://4mkrkgfq7fk6ljiy.imgsapp.com/myproductpic/appfig/202606/6320923886918863258925.jpg"/>
    <hyperlink ref="AH550" r:id="rId1" display="https://4mkrkgfq7fk6ljiy.imgsapp.com/myproductpic/appfig/202606/6320923886918863258925.jpg"/>
    <hyperlink ref="AH551" r:id="rId1" display="https://4mkrkgfq7fk6ljiy.imgsapp.com/myproductpic/appfig/202606/6320923886918863258925.jpg"/>
    <hyperlink ref="AH552" r:id="rId1" display="https://4mkrkgfq7fk6ljiy.imgsapp.com/myproductpic/appfig/202606/6320923886918863258925.jpg"/>
    <hyperlink ref="AH553" r:id="rId1" display="https://4mkrkgfq7fk6ljiy.imgsapp.com/myproductpic/appfig/202606/6320923886918863258925.jpg"/>
    <hyperlink ref="AH554" r:id="rId1" display="https://4mkrkgfq7fk6ljiy.imgsapp.com/myproductpic/appfig/202606/6320923886918863258925.jpg"/>
    <hyperlink ref="AH555" r:id="rId1" display="https://4mkrkgfq7fk6ljiy.imgsapp.com/myproductpic/appfig/202606/6320923886918863258925.jpg"/>
    <hyperlink ref="AH556" r:id="rId1" display="https://4mkrkgfq7fk6ljiy.imgsapp.com/myproductpic/appfig/202606/6320923886918863258925.jpg"/>
    <hyperlink ref="AH557" r:id="rId1" display="https://4mkrkgfq7fk6ljiy.imgsapp.com/myproductpic/appfig/202606/6320923886918863258925.jpg"/>
    <hyperlink ref="AH558" r:id="rId1" display="https://4mkrkgfq7fk6ljiy.imgsapp.com/myproductpic/appfig/202606/6320923886918863258925.jpg"/>
    <hyperlink ref="AH559" r:id="rId1" display="https://4mkrkgfq7fk6ljiy.imgsapp.com/myproductpic/appfig/202606/6320923886918863258925.jpg"/>
    <hyperlink ref="AH560" r:id="rId1" display="https://4mkrkgfq7fk6ljiy.imgsapp.com/myproductpic/appfig/202606/6320923886918863258925.jpg"/>
    <hyperlink ref="AH561" r:id="rId1" display="https://4mkrkgfq7fk6ljiy.imgsapp.com/myproductpic/appfig/202606/6320923886918863258925.jpg"/>
    <hyperlink ref="AH562" r:id="rId1" display="https://4mkrkgfq7fk6ljiy.imgsapp.com/myproductpic/appfig/202606/6320923886918863258925.jpg"/>
    <hyperlink ref="AH563" r:id="rId1" display="https://4mkrkgfq7fk6ljiy.imgsapp.com/myproductpic/appfig/202606/6320923886918863258925.jpg"/>
    <hyperlink ref="AH564" r:id="rId1" display="https://4mkrkgfq7fk6ljiy.imgsapp.com/myproductpic/appfig/202606/6320923886918863258925.jpg"/>
    <hyperlink ref="AH565" r:id="rId1" display="https://4mkrkgfq7fk6ljiy.imgsapp.com/myproductpic/appfig/202606/6320923886918863258925.jpg"/>
    <hyperlink ref="AH566" r:id="rId1" display="https://4mkrkgfq7fk6ljiy.imgsapp.com/myproductpic/appfig/202606/6320923886918863258925.jpg"/>
    <hyperlink ref="AH567" r:id="rId1" display="https://4mkrkgfq7fk6ljiy.imgsapp.com/myproductpic/appfig/202606/6320923886918863258925.jpg"/>
    <hyperlink ref="AH568" r:id="rId1" display="https://4mkrkgfq7fk6ljiy.imgsapp.com/myproductpic/appfig/202606/6320923886918863258925.jpg"/>
    <hyperlink ref="AH569" r:id="rId1" display="https://4mkrkgfq7fk6ljiy.imgsapp.com/myproductpic/appfig/202606/6320923886918863258925.jpg"/>
    <hyperlink ref="AH570" r:id="rId1" display="https://4mkrkgfq7fk6ljiy.imgsapp.com/myproductpic/appfig/202606/6320923886918863258925.jpg"/>
    <hyperlink ref="AH571" r:id="rId1" display="https://4mkrkgfq7fk6ljiy.imgsapp.com/myproductpic/appfig/202606/6320923886918863258925.jpg"/>
    <hyperlink ref="AH572" r:id="rId1" display="https://4mkrkgfq7fk6ljiy.imgsapp.com/myproductpic/appfig/202606/6320923886918863258925.jpg"/>
    <hyperlink ref="AH573" r:id="rId1" display="https://4mkrkgfq7fk6ljiy.imgsapp.com/myproductpic/appfig/202606/6320923886918863258925.jpg"/>
    <hyperlink ref="AH574" r:id="rId1" display="https://4mkrkgfq7fk6ljiy.imgsapp.com/myproductpic/appfig/202606/6320923886918863258925.jpg"/>
    <hyperlink ref="AH575" r:id="rId1" display="https://4mkrkgfq7fk6ljiy.imgsapp.com/myproductpic/appfig/202606/6320923886918863258925.jpg"/>
    <hyperlink ref="AH576" r:id="rId1" display="https://4mkrkgfq7fk6ljiy.imgsapp.com/myproductpic/appfig/202606/6320923886918863258925.jpg"/>
    <hyperlink ref="AH577" r:id="rId1" display="https://4mkrkgfq7fk6ljiy.imgsapp.com/myproductpic/appfig/202606/6320923886918863258925.jpg"/>
    <hyperlink ref="AH578" r:id="rId1" display="https://4mkrkgfq7fk6ljiy.imgsapp.com/myproductpic/appfig/202606/6320923886918863258925.jpg"/>
    <hyperlink ref="AH579" r:id="rId1" display="https://4mkrkgfq7fk6ljiy.imgsapp.com/myproductpic/appfig/202606/6320923886918863258925.jpg"/>
    <hyperlink ref="AH580" r:id="rId1" display="https://4mkrkgfq7fk6ljiy.imgsapp.com/myproductpic/appfig/202606/6320923886918863258925.jpg"/>
    <hyperlink ref="AH581" r:id="rId1" display="https://4mkrkgfq7fk6ljiy.imgsapp.com/myproductpic/appfig/202606/6320923886918863258925.jpg"/>
    <hyperlink ref="AH582" r:id="rId1" display="https://4mkrkgfq7fk6ljiy.imgsapp.com/myproductpic/appfig/202606/6320923886918863258925.jpg"/>
    <hyperlink ref="AH583" r:id="rId1" display="https://4mkrkgfq7fk6ljiy.imgsapp.com/myproductpic/appfig/202606/6320923886918863258925.jpg"/>
    <hyperlink ref="AH584" r:id="rId1" display="https://4mkrkgfq7fk6ljiy.imgsapp.com/myproductpic/appfig/202606/6320923886918863258925.jpg"/>
    <hyperlink ref="AH585" r:id="rId1" display="https://4mkrkgfq7fk6ljiy.imgsapp.com/myproductpic/appfig/202606/6320923886918863258925.jpg"/>
    <hyperlink ref="AH586" r:id="rId1" display="https://4mkrkgfq7fk6ljiy.imgsapp.com/myproductpic/appfig/202606/6320923886918863258925.jpg"/>
    <hyperlink ref="AH587" r:id="rId1" display="https://4mkrkgfq7fk6ljiy.imgsapp.com/myproductpic/appfig/202606/6320923886918863258925.jpg"/>
    <hyperlink ref="AH588" r:id="rId1" display="https://4mkrkgfq7fk6ljiy.imgsapp.com/myproductpic/appfig/202606/6320923886918863258925.jpg"/>
    <hyperlink ref="AH589" r:id="rId1" display="https://4mkrkgfq7fk6ljiy.imgsapp.com/myproductpic/appfig/202606/6320923886918863258925.jpg"/>
    <hyperlink ref="AH590" r:id="rId1" display="https://4mkrkgfq7fk6ljiy.imgsapp.com/myproductpic/appfig/202606/6320923886918863258925.jpg"/>
    <hyperlink ref="AH591" r:id="rId1" display="https://4mkrkgfq7fk6ljiy.imgsapp.com/myproductpic/appfig/202606/6320923886918863258925.jpg"/>
    <hyperlink ref="AH592" r:id="rId1" display="https://4mkrkgfq7fk6ljiy.imgsapp.com/myproductpic/appfig/202606/6320923886918863258925.jpg"/>
    <hyperlink ref="AH593" r:id="rId1" display="https://4mkrkgfq7fk6ljiy.imgsapp.com/myproductpic/appfig/202606/6320923886918863258925.jpg"/>
    <hyperlink ref="AH594" r:id="rId1" display="https://4mkrkgfq7fk6ljiy.imgsapp.com/myproductpic/appfig/202606/6320923886918863258925.jpg"/>
    <hyperlink ref="AH595" r:id="rId1" display="https://4mkrkgfq7fk6ljiy.imgsapp.com/myproductpic/appfig/202606/6320923886918863258925.jpg"/>
    <hyperlink ref="AH596" r:id="rId1" display="https://4mkrkgfq7fk6ljiy.imgsapp.com/myproductpic/appfig/202606/6320923886918863258925.jpg"/>
    <hyperlink ref="AH597" r:id="rId1" display="https://4mkrkgfq7fk6ljiy.imgsapp.com/myproductpic/appfig/202606/6320923886918863258925.jpg"/>
    <hyperlink ref="AH598" r:id="rId1" display="https://4mkrkgfq7fk6ljiy.imgsapp.com/myproductpic/appfig/202606/6320923886918863258925.jpg"/>
    <hyperlink ref="AH599" r:id="rId1" display="https://4mkrkgfq7fk6ljiy.imgsapp.com/myproductpic/appfig/202606/6320923886918863258925.jpg"/>
    <hyperlink ref="AH600" r:id="rId1" display="https://4mkrkgfq7fk6ljiy.imgsapp.com/myproductpic/appfig/202606/6320923886918863258925.jpg"/>
    <hyperlink ref="AH601" r:id="rId1" display="https://4mkrkgfq7fk6ljiy.imgsapp.com/myproductpic/appfig/202606/6320923886918863258925.jpg"/>
    <hyperlink ref="AH602" r:id="rId1" display="https://4mkrkgfq7fk6ljiy.imgsapp.com/myproductpic/appfig/202606/6320923886918863258925.jpg"/>
    <hyperlink ref="AH603" r:id="rId1" display="https://4mkrkgfq7fk6ljiy.imgsapp.com/myproductpic/appfig/202606/6320923886918863258925.jpg"/>
    <hyperlink ref="AH604" r:id="rId1" display="https://4mkrkgfq7fk6ljiy.imgsapp.com/myproductpic/appfig/202606/6320923886918863258925.jpg"/>
    <hyperlink ref="AH605" r:id="rId1" display="https://4mkrkgfq7fk6ljiy.imgsapp.com/myproductpic/appfig/202606/6320923886918863258925.jpg"/>
    <hyperlink ref="AH606" r:id="rId1" display="https://4mkrkgfq7fk6ljiy.imgsapp.com/myproductpic/appfig/202606/6320923886918863258925.jpg"/>
    <hyperlink ref="AH607" r:id="rId1" display="https://4mkrkgfq7fk6ljiy.imgsapp.com/myproductpic/appfig/202606/6320923886918863258925.jpg"/>
    <hyperlink ref="AH608" r:id="rId1" display="https://4mkrkgfq7fk6ljiy.imgsapp.com/myproductpic/appfig/202606/6320923886918863258925.jpg"/>
    <hyperlink ref="AH609" r:id="rId1" display="https://4mkrkgfq7fk6ljiy.imgsapp.com/myproductpic/appfig/202606/6320923886918863258925.jpg"/>
    <hyperlink ref="AH610" r:id="rId1" display="https://4mkrkgfq7fk6ljiy.imgsapp.com/myproductpic/appfig/202606/6320923886918863258925.jpg"/>
    <hyperlink ref="AH611" r:id="rId1" display="https://4mkrkgfq7fk6ljiy.imgsapp.com/myproductpic/appfig/202606/6320923886918863258925.jpg"/>
    <hyperlink ref="AH612" r:id="rId1" display="https://4mkrkgfq7fk6ljiy.imgsapp.com/myproductpic/appfig/202606/6320923886918863258925.jpg"/>
    <hyperlink ref="AH613" r:id="rId1" display="https://4mkrkgfq7fk6ljiy.imgsapp.com/myproductpic/appfig/202606/6320923886918863258925.jpg"/>
    <hyperlink ref="AH614" r:id="rId1" display="https://4mkrkgfq7fk6ljiy.imgsapp.com/myproductpic/appfig/202606/6320923886918863258925.jpg"/>
    <hyperlink ref="AH615" r:id="rId1" display="https://4mkrkgfq7fk6ljiy.imgsapp.com/myproductpic/appfig/202606/6320923886918863258925.jpg"/>
    <hyperlink ref="AH616" r:id="rId1" display="https://4mkrkgfq7fk6ljiy.imgsapp.com/myproductpic/appfig/202606/6320923886918863258925.jpg"/>
    <hyperlink ref="AH617" r:id="rId1" display="https://4mkrkgfq7fk6ljiy.imgsapp.com/myproductpic/appfig/202606/6320923886918863258925.jpg"/>
    <hyperlink ref="AH618" r:id="rId1" display="https://4mkrkgfq7fk6ljiy.imgsapp.com/myproductpic/appfig/202606/6320923886918863258925.jpg"/>
    <hyperlink ref="AH619" r:id="rId1" display="https://4mkrkgfq7fk6ljiy.imgsapp.com/myproductpic/appfig/202606/6320923886918863258925.jpg"/>
    <hyperlink ref="AH620" r:id="rId1" display="https://4mkrkgfq7fk6ljiy.imgsapp.com/myproductpic/appfig/202606/6320923886918863258925.jpg"/>
    <hyperlink ref="AH621" r:id="rId1" display="https://4mkrkgfq7fk6ljiy.imgsapp.com/myproductpic/appfig/202606/6320923886918863258925.jpg"/>
    <hyperlink ref="AH622" r:id="rId1" display="https://4mkrkgfq7fk6ljiy.imgsapp.com/myproductpic/appfig/202606/6320923886918863258925.jpg"/>
    <hyperlink ref="AH623" r:id="rId1" display="https://4mkrkgfq7fk6ljiy.imgsapp.com/myproductpic/appfig/202606/6320923886918863258925.jpg"/>
    <hyperlink ref="AH624" r:id="rId1" display="https://4mkrkgfq7fk6ljiy.imgsapp.com/myproductpic/appfig/202606/6320923886918863258925.jpg"/>
    <hyperlink ref="AH625" r:id="rId1" display="https://4mkrkgfq7fk6ljiy.imgsapp.com/myproductpic/appfig/202606/6320923886918863258925.jpg"/>
    <hyperlink ref="AH626" r:id="rId1" display="https://4mkrkgfq7fk6ljiy.imgsapp.com/myproductpic/appfig/202606/6320923886918863258925.jpg"/>
    <hyperlink ref="AH627" r:id="rId1" display="https://4mkrkgfq7fk6ljiy.imgsapp.com/myproductpic/appfig/202606/6320923886918863258925.jpg"/>
    <hyperlink ref="AH628" r:id="rId1" display="https://4mkrkgfq7fk6ljiy.imgsapp.com/myproductpic/appfig/202606/6320923886918863258925.jpg"/>
    <hyperlink ref="AH629" r:id="rId1" display="https://4mkrkgfq7fk6ljiy.imgsapp.com/myproductpic/appfig/202606/6320923886918863258925.jpg"/>
    <hyperlink ref="AH630" r:id="rId1" display="https://4mkrkgfq7fk6ljiy.imgsapp.com/myproductpic/appfig/202606/6320923886918863258925.jpg"/>
    <hyperlink ref="AH631" r:id="rId1" display="https://4mkrkgfq7fk6ljiy.imgsapp.com/myproductpic/appfig/202606/6320923886918863258925.jpg"/>
    <hyperlink ref="AH632" r:id="rId1" display="https://4mkrkgfq7fk6ljiy.imgsapp.com/myproductpic/appfig/202606/6320923886918863258925.jpg"/>
    <hyperlink ref="AH633" r:id="rId1" display="https://4mkrkgfq7fk6ljiy.imgsapp.com/myproductpic/appfig/202606/6320923886918863258925.jpg"/>
    <hyperlink ref="AH634" r:id="rId1" display="https://4mkrkgfq7fk6ljiy.imgsapp.com/myproductpic/appfig/202606/6320923886918863258925.jpg"/>
    <hyperlink ref="AH635" r:id="rId1" display="https://4mkrkgfq7fk6ljiy.imgsapp.com/myproductpic/appfig/202606/6320923886918863258925.jpg"/>
    <hyperlink ref="AH636" r:id="rId1" display="https://4mkrkgfq7fk6ljiy.imgsapp.com/myproductpic/appfig/202606/6320923886918863258925.jpg"/>
    <hyperlink ref="AH637" r:id="rId1" display="https://4mkrkgfq7fk6ljiy.imgsapp.com/myproductpic/appfig/202606/6320923886918863258925.jpg"/>
    <hyperlink ref="AH638" r:id="rId1" display="https://4mkrkgfq7fk6ljiy.imgsapp.com/myproductpic/appfig/202606/6320923886918863258925.jpg"/>
    <hyperlink ref="AH639" r:id="rId1" display="https://4mkrkgfq7fk6ljiy.imgsapp.com/myproductpic/appfig/202606/6320923886918863258925.jpg"/>
    <hyperlink ref="AH640" r:id="rId1" display="https://4mkrkgfq7fk6ljiy.imgsapp.com/myproductpic/appfig/202606/6320923886918863258925.jpg"/>
    <hyperlink ref="AH641" r:id="rId1" display="https://4mkrkgfq7fk6ljiy.imgsapp.com/myproductpic/appfig/202606/6320923886918863258925.jpg"/>
    <hyperlink ref="AH642" r:id="rId1" display="https://4mkrkgfq7fk6ljiy.imgsapp.com/myproductpic/appfig/202606/6320923886918863258925.jpg"/>
    <hyperlink ref="AH643" r:id="rId1" display="https://4mkrkgfq7fk6ljiy.imgsapp.com/myproductpic/appfig/202606/6320923886918863258925.jpg"/>
    <hyperlink ref="AH644" r:id="rId1" display="https://4mkrkgfq7fk6ljiy.imgsapp.com/myproductpic/appfig/202606/6320923886918863258925.jpg"/>
    <hyperlink ref="AH645" r:id="rId1" display="https://4mkrkgfq7fk6ljiy.imgsapp.com/myproductpic/appfig/202606/6320923886918863258925.jpg"/>
    <hyperlink ref="AH646" r:id="rId1" display="https://4mkrkgfq7fk6ljiy.imgsapp.com/myproductpic/appfig/202606/6320923886918863258925.jpg"/>
    <hyperlink ref="AH647" r:id="rId1" display="https://4mkrkgfq7fk6ljiy.imgsapp.com/myproductpic/appfig/202606/6320923886918863258925.jpg"/>
    <hyperlink ref="AH648" r:id="rId1" display="https://4mkrkgfq7fk6ljiy.imgsapp.com/myproductpic/appfig/202606/6320923886918863258925.jpg"/>
    <hyperlink ref="AH649" r:id="rId1" display="https://4mkrkgfq7fk6ljiy.imgsapp.com/myproductpic/appfig/202606/6320923886918863258925.jpg"/>
    <hyperlink ref="AH650" r:id="rId1" display="https://4mkrkgfq7fk6ljiy.imgsapp.com/myproductpic/appfig/202606/6320923886918863258925.jpg"/>
    <hyperlink ref="AH651" r:id="rId1" display="https://4mkrkgfq7fk6ljiy.imgsapp.com/myproductpic/appfig/202606/6320923886918863258925.jpg"/>
    <hyperlink ref="AH652" r:id="rId1" display="https://4mkrkgfq7fk6ljiy.imgsapp.com/myproductpic/appfig/202606/6320923886918863258925.jpg"/>
    <hyperlink ref="AH653" r:id="rId1" display="https://4mkrkgfq7fk6ljiy.imgsapp.com/myproductpic/appfig/202606/6320923886918863258925.jpg"/>
    <hyperlink ref="AH654" r:id="rId1" display="https://4mkrkgfq7fk6ljiy.imgsapp.com/myproductpic/appfig/202606/6320923886918863258925.jpg"/>
    <hyperlink ref="AH655" r:id="rId1" display="https://4mkrkgfq7fk6ljiy.imgsapp.com/myproductpic/appfig/202606/6320923886918863258925.jpg"/>
    <hyperlink ref="AH656" r:id="rId1" display="https://4mkrkgfq7fk6ljiy.imgsapp.com/myproductpic/appfig/202606/6320923886918863258925.jpg"/>
    <hyperlink ref="AH657" r:id="rId1" display="https://4mkrkgfq7fk6ljiy.imgsapp.com/myproductpic/appfig/202606/6320923886918863258925.jpg"/>
    <hyperlink ref="AH658" r:id="rId1" display="https://4mkrkgfq7fk6ljiy.imgsapp.com/myproductpic/appfig/202606/6320923886918863258925.jpg"/>
    <hyperlink ref="AH659" r:id="rId1" display="https://4mkrkgfq7fk6ljiy.imgsapp.com/myproductpic/appfig/202606/6320923886918863258925.jpg"/>
    <hyperlink ref="AH660" r:id="rId1" display="https://4mkrkgfq7fk6ljiy.imgsapp.com/myproductpic/appfig/202606/6320923886918863258925.jpg"/>
    <hyperlink ref="AH661" r:id="rId1" display="https://4mkrkgfq7fk6ljiy.imgsapp.com/myproductpic/appfig/202606/6320923886918863258925.jpg"/>
    <hyperlink ref="AH662" r:id="rId1" display="https://4mkrkgfq7fk6ljiy.imgsapp.com/myproductpic/appfig/202606/6320923886918863258925.jpg"/>
    <hyperlink ref="AH663" r:id="rId1" display="https://4mkrkgfq7fk6ljiy.imgsapp.com/myproductpic/appfig/202606/6320923886918863258925.jpg"/>
    <hyperlink ref="AH664" r:id="rId1" display="https://4mkrkgfq7fk6ljiy.imgsapp.com/myproductpic/appfig/202606/6320923886918863258925.jpg"/>
    <hyperlink ref="AH665" r:id="rId1" display="https://4mkrkgfq7fk6ljiy.imgsapp.com/myproductpic/appfig/202606/6320923886918863258925.jpg"/>
    <hyperlink ref="AH666" r:id="rId1" display="https://4mkrkgfq7fk6ljiy.imgsapp.com/myproductpic/appfig/202606/6320923886918863258925.jpg"/>
    <hyperlink ref="AH667" r:id="rId1" display="https://4mkrkgfq7fk6ljiy.imgsapp.com/myproductpic/appfig/202606/6320923886918863258925.jpg"/>
    <hyperlink ref="AH668" r:id="rId1" display="https://4mkrkgfq7fk6ljiy.imgsapp.com/myproductpic/appfig/202606/6320923886918863258925.jpg"/>
    <hyperlink ref="AH669" r:id="rId1" display="https://4mkrkgfq7fk6ljiy.imgsapp.com/myproductpic/appfig/202606/6320923886918863258925.jpg"/>
    <hyperlink ref="AH670" r:id="rId1" display="https://4mkrkgfq7fk6ljiy.imgsapp.com/myproductpic/appfig/202606/6320923886918863258925.jpg"/>
    <hyperlink ref="AH671" r:id="rId1" display="https://4mkrkgfq7fk6ljiy.imgsapp.com/myproductpic/appfig/202606/6320923886918863258925.jpg"/>
    <hyperlink ref="AH672" r:id="rId1" display="https://4mkrkgfq7fk6ljiy.imgsapp.com/myproductpic/appfig/202606/6320923886918863258925.jpg"/>
    <hyperlink ref="AH673" r:id="rId1" display="https://4mkrkgfq7fk6ljiy.imgsapp.com/myproductpic/appfig/202606/6320923886918863258925.jpg"/>
    <hyperlink ref="AH674" r:id="rId1" display="https://4mkrkgfq7fk6ljiy.imgsapp.com/myproductpic/appfig/202606/6320923886918863258925.jpg"/>
    <hyperlink ref="AH675" r:id="rId1" display="https://4mkrkgfq7fk6ljiy.imgsapp.com/myproductpic/appfig/202606/6320923886918863258925.jpg"/>
    <hyperlink ref="AH676" r:id="rId1" display="https://4mkrkgfq7fk6ljiy.imgsapp.com/myproductpic/appfig/202606/6320923886918863258925.jpg"/>
    <hyperlink ref="AH677" r:id="rId1" display="https://4mkrkgfq7fk6ljiy.imgsapp.com/myproductpic/appfig/202606/6320923886918863258925.jpg"/>
    <hyperlink ref="AH678" r:id="rId1" display="https://4mkrkgfq7fk6ljiy.imgsapp.com/myproductpic/appfig/202606/6320923886918863258925.jpg"/>
    <hyperlink ref="AH679" r:id="rId1" display="https://4mkrkgfq7fk6ljiy.imgsapp.com/myproductpic/appfig/202606/6320923886918863258925.jpg"/>
    <hyperlink ref="AH680" r:id="rId1" display="https://4mkrkgfq7fk6ljiy.imgsapp.com/myproductpic/appfig/202606/6320923886918863258925.jpg"/>
    <hyperlink ref="AH681" r:id="rId1" display="https://4mkrkgfq7fk6ljiy.imgsapp.com/myproductpic/appfig/202606/6320923886918863258925.jpg"/>
    <hyperlink ref="AH682" r:id="rId1" display="https://4mkrkgfq7fk6ljiy.imgsapp.com/myproductpic/appfig/202606/6320923886918863258925.jpg"/>
    <hyperlink ref="AH683" r:id="rId1" display="https://4mkrkgfq7fk6ljiy.imgsapp.com/myproductpic/appfig/202606/6320923886918863258925.jpg"/>
    <hyperlink ref="AH684" r:id="rId1" display="https://4mkrkgfq7fk6ljiy.imgsapp.com/myproductpic/appfig/202606/6320923886918863258925.jpg"/>
    <hyperlink ref="AH685" r:id="rId1" display="https://4mkrkgfq7fk6ljiy.imgsapp.com/myproductpic/appfig/202606/6320923886918863258925.jpg"/>
    <hyperlink ref="AH686" r:id="rId1" display="https://4mkrkgfq7fk6ljiy.imgsapp.com/myproductpic/appfig/202606/6320923886918863258925.jpg"/>
    <hyperlink ref="AH687" r:id="rId1" display="https://4mkrkgfq7fk6ljiy.imgsapp.com/myproductpic/appfig/202606/6320923886918863258925.jpg"/>
    <hyperlink ref="AH688" r:id="rId1" display="https://4mkrkgfq7fk6ljiy.imgsapp.com/myproductpic/appfig/202606/6320923886918863258925.jpg"/>
    <hyperlink ref="AH689" r:id="rId1" display="https://4mkrkgfq7fk6ljiy.imgsapp.com/myproductpic/appfig/202606/6320923886918863258925.jpg"/>
    <hyperlink ref="AH690" r:id="rId1" display="https://4mkrkgfq7fk6ljiy.imgsapp.com/myproductpic/appfig/202606/6320923886918863258925.jpg"/>
    <hyperlink ref="AH691" r:id="rId1" display="https://4mkrkgfq7fk6ljiy.imgsapp.com/myproductpic/appfig/202606/6320923886918863258925.jpg"/>
    <hyperlink ref="AH692" r:id="rId1" display="https://4mkrkgfq7fk6ljiy.imgsapp.com/myproductpic/appfig/202606/6320923886918863258925.jpg"/>
    <hyperlink ref="AH693" r:id="rId1" display="https://4mkrkgfq7fk6ljiy.imgsapp.com/myproductpic/appfig/202606/6320923886918863258925.jpg"/>
    <hyperlink ref="AH694" r:id="rId1" display="https://4mkrkgfq7fk6ljiy.imgsapp.com/myproductpic/appfig/202606/6320923886918863258925.jpg"/>
    <hyperlink ref="AH695" r:id="rId1" display="https://4mkrkgfq7fk6ljiy.imgsapp.com/myproductpic/appfig/202606/6320923886918863258925.jpg"/>
    <hyperlink ref="AH696" r:id="rId1" display="https://4mkrkgfq7fk6ljiy.imgsapp.com/myproductpic/appfig/202606/6320923886918863258925.jpg"/>
    <hyperlink ref="AH697" r:id="rId1" display="https://4mkrkgfq7fk6ljiy.imgsapp.com/myproductpic/appfig/202606/6320923886918863258925.jpg"/>
    <hyperlink ref="AH698" r:id="rId1" display="https://4mkrkgfq7fk6ljiy.imgsapp.com/myproductpic/appfig/202606/6320923886918863258925.jpg"/>
    <hyperlink ref="AH699" r:id="rId1" display="https://4mkrkgfq7fk6ljiy.imgsapp.com/myproductpic/appfig/202606/6320923886918863258925.jpg"/>
    <hyperlink ref="AH700" r:id="rId1" display="https://4mkrkgfq7fk6ljiy.imgsapp.com/myproductpic/appfig/202606/6320923886918863258925.jpg"/>
    <hyperlink ref="AH701" r:id="rId1" display="https://4mkrkgfq7fk6ljiy.imgsapp.com/myproductpic/appfig/202606/6320923886918863258925.jpg"/>
    <hyperlink ref="AH702" r:id="rId1" display="https://4mkrkgfq7fk6ljiy.imgsapp.com/myproductpic/appfig/202606/6320923886918863258925.jpg"/>
    <hyperlink ref="AH703" r:id="rId1" display="https://4mkrkgfq7fk6ljiy.imgsapp.com/myproductpic/appfig/202606/6320923886918863258925.jpg"/>
    <hyperlink ref="AH704" r:id="rId1" display="https://4mkrkgfq7fk6ljiy.imgsapp.com/myproductpic/appfig/202606/6320923886918863258925.jpg"/>
    <hyperlink ref="AH705" r:id="rId1" display="https://4mkrkgfq7fk6ljiy.imgsapp.com/myproductpic/appfig/202606/6320923886918863258925.jpg"/>
    <hyperlink ref="AH706" r:id="rId1" display="https://4mkrkgfq7fk6ljiy.imgsapp.com/myproductpic/appfig/202606/6320923886918863258925.jpg"/>
    <hyperlink ref="AH707" r:id="rId1" display="https://4mkrkgfq7fk6ljiy.imgsapp.com/myproductpic/appfig/202606/6320923886918863258925.jpg"/>
    <hyperlink ref="AH708" r:id="rId1" display="https://4mkrkgfq7fk6ljiy.imgsapp.com/myproductpic/appfig/202606/6320923886918863258925.jpg"/>
    <hyperlink ref="AH709" r:id="rId1" display="https://4mkrkgfq7fk6ljiy.imgsapp.com/myproductpic/appfig/202606/6320923886918863258925.jpg"/>
    <hyperlink ref="AH710" r:id="rId1" display="https://4mkrkgfq7fk6ljiy.imgsapp.com/myproductpic/appfig/202606/6320923886918863258925.jpg"/>
    <hyperlink ref="AH711" r:id="rId1" display="https://4mkrkgfq7fk6ljiy.imgsapp.com/myproductpic/appfig/202606/6320923886918863258925.jpg"/>
    <hyperlink ref="AH712" r:id="rId1" display="https://4mkrkgfq7fk6ljiy.imgsapp.com/myproductpic/appfig/202606/6320923886918863258925.jpg"/>
    <hyperlink ref="AH713" r:id="rId1" display="https://4mkrkgfq7fk6ljiy.imgsapp.com/myproductpic/appfig/202606/6320923886918863258925.jpg"/>
    <hyperlink ref="AH714" r:id="rId1" display="https://4mkrkgfq7fk6ljiy.imgsapp.com/myproductpic/appfig/202606/6320923886918863258925.jpg"/>
    <hyperlink ref="AH715" r:id="rId1" display="https://4mkrkgfq7fk6ljiy.imgsapp.com/myproductpic/appfig/202606/6320923886918863258925.jpg"/>
    <hyperlink ref="AH716" r:id="rId1" display="https://4mkrkgfq7fk6ljiy.imgsapp.com/myproductpic/appfig/202606/6320923886918863258925.jpg"/>
    <hyperlink ref="AH717" r:id="rId1" display="https://4mkrkgfq7fk6ljiy.imgsapp.com/myproductpic/appfig/202606/6320923886918863258925.jpg"/>
    <hyperlink ref="AH718" r:id="rId1" display="https://4mkrkgfq7fk6ljiy.imgsapp.com/myproductpic/appfig/202606/6320923886918863258925.jpg"/>
    <hyperlink ref="AH719" r:id="rId1" display="https://4mkrkgfq7fk6ljiy.imgsapp.com/myproductpic/appfig/202606/6320923886918863258925.jpg"/>
    <hyperlink ref="AH720" r:id="rId1" display="https://4mkrkgfq7fk6ljiy.imgsapp.com/myproductpic/appfig/202606/6320923886918863258925.jpg"/>
    <hyperlink ref="AH721" r:id="rId1" display="https://4mkrkgfq7fk6ljiy.imgsapp.com/myproductpic/appfig/202606/6320923886918863258925.jpg"/>
    <hyperlink ref="AH722" r:id="rId1" display="https://4mkrkgfq7fk6ljiy.imgsapp.com/myproductpic/appfig/202606/6320923886918863258925.jpg"/>
    <hyperlink ref="AH723" r:id="rId1" display="https://4mkrkgfq7fk6ljiy.imgsapp.com/myproductpic/appfig/202606/6320923886918863258925.jpg"/>
    <hyperlink ref="AH724" r:id="rId1" display="https://4mkrkgfq7fk6ljiy.imgsapp.com/myproductpic/appfig/202606/6320923886918863258925.jpg"/>
    <hyperlink ref="AH725" r:id="rId1" display="https://4mkrkgfq7fk6ljiy.imgsapp.com/myproductpic/appfig/202606/6320923886918863258925.jpg"/>
    <hyperlink ref="AH726" r:id="rId1" display="https://4mkrkgfq7fk6ljiy.imgsapp.com/myproductpic/appfig/202606/6320923886918863258925.jpg"/>
    <hyperlink ref="AH727" r:id="rId1" display="https://4mkrkgfq7fk6ljiy.imgsapp.com/myproductpic/appfig/202606/6320923886918863258925.jpg"/>
    <hyperlink ref="AH728" r:id="rId1" display="https://4mkrkgfq7fk6ljiy.imgsapp.com/myproductpic/appfig/202606/6320923886918863258925.jpg"/>
    <hyperlink ref="AH729" r:id="rId1" display="https://4mkrkgfq7fk6ljiy.imgsapp.com/myproductpic/appfig/202606/6320923886918863258925.jpg"/>
    <hyperlink ref="AH730" r:id="rId1" display="https://4mkrkgfq7fk6ljiy.imgsapp.com/myproductpic/appfig/202606/6320923886918863258925.jpg"/>
    <hyperlink ref="AH731" r:id="rId1" display="https://4mkrkgfq7fk6ljiy.imgsapp.com/myproductpic/appfig/202606/6320923886918863258925.jpg"/>
    <hyperlink ref="AH732" r:id="rId1" display="https://4mkrkgfq7fk6ljiy.imgsapp.com/myproductpic/appfig/202606/6320923886918863258925.jpg"/>
    <hyperlink ref="AH733" r:id="rId1" display="https://4mkrkgfq7fk6ljiy.imgsapp.com/myproductpic/appfig/202606/6320923886918863258925.jpg"/>
    <hyperlink ref="AH734" r:id="rId1" display="https://4mkrkgfq7fk6ljiy.imgsapp.com/myproductpic/appfig/202606/6320923886918863258925.jpg"/>
    <hyperlink ref="AH735" r:id="rId1" display="https://4mkrkgfq7fk6ljiy.imgsapp.com/myproductpic/appfig/202606/6320923886918863258925.jpg"/>
    <hyperlink ref="AH736" r:id="rId1" display="https://4mkrkgfq7fk6ljiy.imgsapp.com/myproductpic/appfig/202606/6320923886918863258925.jpg"/>
    <hyperlink ref="AH737" r:id="rId1" display="https://4mkrkgfq7fk6ljiy.imgsapp.com/myproductpic/appfig/202606/6320923886918863258925.jpg"/>
    <hyperlink ref="AH738" r:id="rId1" display="https://4mkrkgfq7fk6ljiy.imgsapp.com/myproductpic/appfig/202606/6320923886918863258925.jpg"/>
    <hyperlink ref="AH739" r:id="rId1" display="https://4mkrkgfq7fk6ljiy.imgsapp.com/myproductpic/appfig/202606/6320923886918863258925.jpg"/>
    <hyperlink ref="AH740" r:id="rId1" display="https://4mkrkgfq7fk6ljiy.imgsapp.com/myproductpic/appfig/202606/6320923886918863258925.jpg"/>
    <hyperlink ref="AH741" r:id="rId1" display="https://4mkrkgfq7fk6ljiy.imgsapp.com/myproductpic/appfig/202606/6320923886918863258925.jpg"/>
    <hyperlink ref="AH742" r:id="rId1" display="https://4mkrkgfq7fk6ljiy.imgsapp.com/myproductpic/appfig/202606/6320923886918863258925.jpg"/>
    <hyperlink ref="AH743" r:id="rId1" display="https://4mkrkgfq7fk6ljiy.imgsapp.com/myproductpic/appfig/202606/6320923886918863258925.jpg"/>
    <hyperlink ref="AH744" r:id="rId1" display="https://4mkrkgfq7fk6ljiy.imgsapp.com/myproductpic/appfig/202606/6320923886918863258925.jpg"/>
    <hyperlink ref="AH745" r:id="rId1" display="https://4mkrkgfq7fk6ljiy.imgsapp.com/myproductpic/appfig/202606/6320923886918863258925.jpg"/>
    <hyperlink ref="AH746" r:id="rId1" display="https://4mkrkgfq7fk6ljiy.imgsapp.com/myproductpic/appfig/202606/6320923886918863258925.jpg"/>
    <hyperlink ref="AH747" r:id="rId1" display="https://4mkrkgfq7fk6ljiy.imgsapp.com/myproductpic/appfig/202606/6320923886918863258925.jpg"/>
    <hyperlink ref="AH748" r:id="rId1" display="https://4mkrkgfq7fk6ljiy.imgsapp.com/myproductpic/appfig/202606/6320923886918863258925.jpg"/>
    <hyperlink ref="AH749" r:id="rId1" display="https://4mkrkgfq7fk6ljiy.imgsapp.com/myproductpic/appfig/202606/6320923886918863258925.jpg"/>
    <hyperlink ref="AH750" r:id="rId1" display="https://4mkrkgfq7fk6ljiy.imgsapp.com/myproductpic/appfig/202606/6320923886918863258925.jpg"/>
    <hyperlink ref="AH751" r:id="rId1" display="https://4mkrkgfq7fk6ljiy.imgsapp.com/myproductpic/appfig/202606/6320923886918863258925.jpg"/>
    <hyperlink ref="AH752" r:id="rId1" display="https://4mkrkgfq7fk6ljiy.imgsapp.com/myproductpic/appfig/202606/6320923886918863258925.jpg"/>
    <hyperlink ref="AH753" r:id="rId1" display="https://4mkrkgfq7fk6ljiy.imgsapp.com/myproductpic/appfig/202606/6320923886918863258925.jpg"/>
    <hyperlink ref="AH754" r:id="rId1" display="https://4mkrkgfq7fk6ljiy.imgsapp.com/myproductpic/appfig/202606/6320923886918863258925.jpg"/>
    <hyperlink ref="AH755" r:id="rId1" display="https://4mkrkgfq7fk6ljiy.imgsapp.com/myproductpic/appfig/202606/6320923886918863258925.jpg"/>
    <hyperlink ref="AH756" r:id="rId1" display="https://4mkrkgfq7fk6ljiy.imgsapp.com/myproductpic/appfig/202606/6320923886918863258925.jpg"/>
    <hyperlink ref="AH757" r:id="rId1" display="https://4mkrkgfq7fk6ljiy.imgsapp.com/myproductpic/appfig/202606/6320923886918863258925.jpg"/>
    <hyperlink ref="AH758" r:id="rId1" display="https://4mkrkgfq7fk6ljiy.imgsapp.com/myproductpic/appfig/202606/6320923886918863258925.jpg"/>
    <hyperlink ref="AH759" r:id="rId1" display="https://4mkrkgfq7fk6ljiy.imgsapp.com/myproductpic/appfig/202606/6320923886918863258925.jpg"/>
    <hyperlink ref="AH760" r:id="rId1" display="https://4mkrkgfq7fk6ljiy.imgsapp.com/myproductpic/appfig/202606/6320923886918863258925.jpg"/>
    <hyperlink ref="AH761" r:id="rId1" display="https://4mkrkgfq7fk6ljiy.imgsapp.com/myproductpic/appfig/202606/6320923886918863258925.jpg"/>
    <hyperlink ref="AH762" r:id="rId1" display="https://4mkrkgfq7fk6ljiy.imgsapp.com/myproductpic/appfig/202606/6320923886918863258925.jpg"/>
    <hyperlink ref="AH763" r:id="rId1" display="https://4mkrkgfq7fk6ljiy.imgsapp.com/myproductpic/appfig/202606/6320923886918863258925.jpg"/>
    <hyperlink ref="AH764" r:id="rId1" display="https://4mkrkgfq7fk6ljiy.imgsapp.com/myproductpic/appfig/202606/6320923886918863258925.jpg"/>
    <hyperlink ref="AH765" r:id="rId1" display="https://4mkrkgfq7fk6ljiy.imgsapp.com/myproductpic/appfig/202606/6320923886918863258925.jpg"/>
    <hyperlink ref="AH766" r:id="rId1" display="https://4mkrkgfq7fk6ljiy.imgsapp.com/myproductpic/appfig/202606/6320923886918863258925.jpg"/>
    <hyperlink ref="AH767" r:id="rId1" display="https://4mkrkgfq7fk6ljiy.imgsapp.com/myproductpic/appfig/202606/6320923886918863258925.jpg"/>
    <hyperlink ref="AH768" r:id="rId1" display="https://4mkrkgfq7fk6ljiy.imgsapp.com/myproductpic/appfig/202606/6320923886918863258925.jpg"/>
    <hyperlink ref="AH769" r:id="rId1" display="https://4mkrkgfq7fk6ljiy.imgsapp.com/myproductpic/appfig/202606/6320923886918863258925.jpg"/>
    <hyperlink ref="AH770" r:id="rId1" display="https://4mkrkgfq7fk6ljiy.imgsapp.com/myproductpic/appfig/202606/6320923886918863258925.jpg"/>
    <hyperlink ref="AH771" r:id="rId1" display="https://4mkrkgfq7fk6ljiy.imgsapp.com/myproductpic/appfig/202606/6320923886918863258925.jpg"/>
    <hyperlink ref="AH772" r:id="rId1" display="https://4mkrkgfq7fk6ljiy.imgsapp.com/myproductpic/appfig/202606/6320923886918863258925.jpg"/>
    <hyperlink ref="AH773" r:id="rId1" display="https://4mkrkgfq7fk6ljiy.imgsapp.com/myproductpic/appfig/202606/6320923886918863258925.jpg"/>
    <hyperlink ref="AH774" r:id="rId1" display="https://4mkrkgfq7fk6ljiy.imgsapp.com/myproductpic/appfig/202606/6320923886918863258925.jpg"/>
    <hyperlink ref="AH775" r:id="rId1" display="https://4mkrkgfq7fk6ljiy.imgsapp.com/myproductpic/appfig/202606/6320923886918863258925.jpg"/>
    <hyperlink ref="AH776" r:id="rId1" display="https://4mkrkgfq7fk6ljiy.imgsapp.com/myproductpic/appfig/202606/6320923886918863258925.jpg"/>
    <hyperlink ref="AH777" r:id="rId1" display="https://4mkrkgfq7fk6ljiy.imgsapp.com/myproductpic/appfig/202606/6320923886918863258925.jpg"/>
    <hyperlink ref="AH778" r:id="rId1" display="https://4mkrkgfq7fk6ljiy.imgsapp.com/myproductpic/appfig/202606/6320923886918863258925.jpg"/>
    <hyperlink ref="AH779" r:id="rId1" display="https://4mkrkgfq7fk6ljiy.imgsapp.com/myproductpic/appfig/202606/6320923886918863258925.jpg"/>
    <hyperlink ref="AH780" r:id="rId1" display="https://4mkrkgfq7fk6ljiy.imgsapp.com/myproductpic/appfig/202606/6320923886918863258925.jpg"/>
    <hyperlink ref="AH781" r:id="rId1" display="https://4mkrkgfq7fk6ljiy.imgsapp.com/myproductpic/appfig/202606/6320923886918863258925.jpg"/>
    <hyperlink ref="AH782" r:id="rId1" display="https://4mkrkgfq7fk6ljiy.imgsapp.com/myproductpic/appfig/202606/6320923886918863258925.jpg"/>
    <hyperlink ref="AH783" r:id="rId1" display="https://4mkrkgfq7fk6ljiy.imgsapp.com/myproductpic/appfig/202606/6320923886918863258925.jpg"/>
    <hyperlink ref="AH784" r:id="rId1" display="https://4mkrkgfq7fk6ljiy.imgsapp.com/myproductpic/appfig/202606/6320923886918863258925.jpg"/>
    <hyperlink ref="AH785" r:id="rId1" display="https://4mkrkgfq7fk6ljiy.imgsapp.com/myproductpic/appfig/202606/6320923886918863258925.jpg"/>
    <hyperlink ref="AH786" r:id="rId1" display="https://4mkrkgfq7fk6ljiy.imgsapp.com/myproductpic/appfig/202606/6320923886918863258925.jpg"/>
    <hyperlink ref="AH787" r:id="rId1" display="https://4mkrkgfq7fk6ljiy.imgsapp.com/myproductpic/appfig/202606/6320923886918863258925.jpg"/>
    <hyperlink ref="AH788" r:id="rId1" display="https://4mkrkgfq7fk6ljiy.imgsapp.com/myproductpic/appfig/202606/6320923886918863258925.jpg"/>
    <hyperlink ref="AH789" r:id="rId1" display="https://4mkrkgfq7fk6ljiy.imgsapp.com/myproductpic/appfig/202606/6320923886918863258925.jpg"/>
    <hyperlink ref="AH790" r:id="rId1" display="https://4mkrkgfq7fk6ljiy.imgsapp.com/myproductpic/appfig/202606/6320923886918863258925.jpg"/>
    <hyperlink ref="AH791" r:id="rId1" display="https://4mkrkgfq7fk6ljiy.imgsapp.com/myproductpic/appfig/202606/6320923886918863258925.jpg"/>
    <hyperlink ref="AH792" r:id="rId1" display="https://4mkrkgfq7fk6ljiy.imgsapp.com/myproductpic/appfig/202606/6320923886918863258925.jpg"/>
    <hyperlink ref="AH793" r:id="rId1" display="https://4mkrkgfq7fk6ljiy.imgsapp.com/myproductpic/appfig/202606/6320923886918863258925.jpg"/>
    <hyperlink ref="AH794" r:id="rId1" display="https://4mkrkgfq7fk6ljiy.imgsapp.com/myproductpic/appfig/202606/6320923886918863258925.jpg"/>
    <hyperlink ref="AH795" r:id="rId1" display="https://4mkrkgfq7fk6ljiy.imgsapp.com/myproductpic/appfig/202606/6320923886918863258925.jpg"/>
    <hyperlink ref="AH796" r:id="rId1" display="https://4mkrkgfq7fk6ljiy.imgsapp.com/myproductpic/appfig/202606/6320923886918863258925.jpg"/>
    <hyperlink ref="AH797" r:id="rId1" display="https://4mkrkgfq7fk6ljiy.imgsapp.com/myproductpic/appfig/202606/6320923886918863258925.jpg"/>
    <hyperlink ref="AH798" r:id="rId1" display="https://4mkrkgfq7fk6ljiy.imgsapp.com/myproductpic/appfig/202606/6320923886918863258925.jpg"/>
    <hyperlink ref="AH799" r:id="rId1" display="https://4mkrkgfq7fk6ljiy.imgsapp.com/myproductpic/appfig/202606/6320923886918863258925.jpg"/>
    <hyperlink ref="AH800" r:id="rId1" display="https://4mkrkgfq7fk6ljiy.imgsapp.com/myproductpic/appfig/202606/6320923886918863258925.jpg"/>
    <hyperlink ref="AH801" r:id="rId1" display="https://4mkrkgfq7fk6ljiy.imgsapp.com/myproductpic/appfig/202606/6320923886918863258925.jpg"/>
    <hyperlink ref="AH802" r:id="rId1" display="https://4mkrkgfq7fk6ljiy.imgsapp.com/myproductpic/appfig/202606/6320923886918863258925.jpg"/>
    <hyperlink ref="AH803" r:id="rId1" display="https://4mkrkgfq7fk6ljiy.imgsapp.com/myproductpic/appfig/202606/6320923886918863258925.jpg"/>
    <hyperlink ref="AH804" r:id="rId1" display="https://4mkrkgfq7fk6ljiy.imgsapp.com/myproductpic/appfig/202606/6320923886918863258925.jpg"/>
    <hyperlink ref="AH805" r:id="rId1" display="https://4mkrkgfq7fk6ljiy.imgsapp.com/myproductpic/appfig/202606/6320923886918863258925.jpg"/>
    <hyperlink ref="AH806" r:id="rId1" display="https://4mkrkgfq7fk6ljiy.imgsapp.com/myproductpic/appfig/202606/6320923886918863258925.jpg"/>
    <hyperlink ref="AH807" r:id="rId1" display="https://4mkrkgfq7fk6ljiy.imgsapp.com/myproductpic/appfig/202606/6320923886918863258925.jpg"/>
    <hyperlink ref="AH808" r:id="rId1" display="https://4mkrkgfq7fk6ljiy.imgsapp.com/myproductpic/appfig/202606/6320923886918863258925.jpg"/>
    <hyperlink ref="AH809" r:id="rId1" display="https://4mkrkgfq7fk6ljiy.imgsapp.com/myproductpic/appfig/202606/6320923886918863258925.jpg"/>
    <hyperlink ref="AH810" r:id="rId1" display="https://4mkrkgfq7fk6ljiy.imgsapp.com/myproductpic/appfig/202606/6320923886918863258925.jpg"/>
    <hyperlink ref="AH811" r:id="rId1" display="https://4mkrkgfq7fk6ljiy.imgsapp.com/myproductpic/appfig/202606/6320923886918863258925.jpg"/>
    <hyperlink ref="AH812" r:id="rId1" display="https://4mkrkgfq7fk6ljiy.imgsapp.com/myproductpic/appfig/202606/6320923886918863258925.jpg"/>
    <hyperlink ref="AH813" r:id="rId1" display="https://4mkrkgfq7fk6ljiy.imgsapp.com/myproductpic/appfig/202606/6320923886918863258925.jpg"/>
    <hyperlink ref="AH814" r:id="rId1" display="https://4mkrkgfq7fk6ljiy.imgsapp.com/myproductpic/appfig/202606/6320923886918863258925.jpg"/>
    <hyperlink ref="AH815" r:id="rId1" display="https://4mkrkgfq7fk6ljiy.imgsapp.com/myproductpic/appfig/202606/6320923886918863258925.jpg"/>
    <hyperlink ref="AH816" r:id="rId1" display="https://4mkrkgfq7fk6ljiy.imgsapp.com/myproductpic/appfig/202606/6320923886918863258925.jpg"/>
    <hyperlink ref="AH817" r:id="rId1" display="https://4mkrkgfq7fk6ljiy.imgsapp.com/myproductpic/appfig/202606/6320923886918863258925.jpg"/>
    <hyperlink ref="AH818" r:id="rId1" display="https://4mkrkgfq7fk6ljiy.imgsapp.com/myproductpic/appfig/202606/6320923886918863258925.jpg"/>
    <hyperlink ref="AH819" r:id="rId1" display="https://4mkrkgfq7fk6ljiy.imgsapp.com/myproductpic/appfig/202606/6320923886918863258925.jpg"/>
    <hyperlink ref="AH820" r:id="rId1" display="https://4mkrkgfq7fk6ljiy.imgsapp.com/myproductpic/appfig/202606/6320923886918863258925.jpg"/>
    <hyperlink ref="AH821" r:id="rId1" display="https://4mkrkgfq7fk6ljiy.imgsapp.com/myproductpic/appfig/202606/6320923886918863258925.jpg"/>
    <hyperlink ref="AH822" r:id="rId1" display="https://4mkrkgfq7fk6ljiy.imgsapp.com/myproductpic/appfig/202606/6320923886918863258925.jpg"/>
    <hyperlink ref="AH823" r:id="rId1" display="https://4mkrkgfq7fk6ljiy.imgsapp.com/myproductpic/appfig/202606/6320923886918863258925.jpg"/>
    <hyperlink ref="AH824" r:id="rId1" display="https://4mkrkgfq7fk6ljiy.imgsapp.com/myproductpic/appfig/202606/6320923886918863258925.jpg"/>
    <hyperlink ref="AH825" r:id="rId1" display="https://4mkrkgfq7fk6ljiy.imgsapp.com/myproductpic/appfig/202606/6320923886918863258925.jpg"/>
    <hyperlink ref="AH826" r:id="rId1" display="https://4mkrkgfq7fk6ljiy.imgsapp.com/myproductpic/appfig/202606/6320923886918863258925.jpg"/>
    <hyperlink ref="AH827" r:id="rId1" display="https://4mkrkgfq7fk6ljiy.imgsapp.com/myproductpic/appfig/202606/6320923886918863258925.jpg"/>
    <hyperlink ref="AH828" r:id="rId1" display="https://4mkrkgfq7fk6ljiy.imgsapp.com/myproductpic/appfig/202606/6320923886918863258925.jpg"/>
    <hyperlink ref="AH829" r:id="rId1" display="https://4mkrkgfq7fk6ljiy.imgsapp.com/myproductpic/appfig/202606/6320923886918863258925.jpg"/>
    <hyperlink ref="AH830" r:id="rId1" display="https://4mkrkgfq7fk6ljiy.imgsapp.com/myproductpic/appfig/202606/6320923886918863258925.jpg"/>
    <hyperlink ref="AH831" r:id="rId1" display="https://4mkrkgfq7fk6ljiy.imgsapp.com/myproductpic/appfig/202606/6320923886918863258925.jpg"/>
    <hyperlink ref="AH832" r:id="rId1" display="https://4mkrkgfq7fk6ljiy.imgsapp.com/myproductpic/appfig/202606/6320923886918863258925.jpg"/>
    <hyperlink ref="AH833" r:id="rId1" display="https://4mkrkgfq7fk6ljiy.imgsapp.com/myproductpic/appfig/202606/6320923886918863258925.jpg"/>
    <hyperlink ref="AH834" r:id="rId1" display="https://4mkrkgfq7fk6ljiy.imgsapp.com/myproductpic/appfig/202606/6320923886918863258925.jpg"/>
    <hyperlink ref="AH835" r:id="rId1" display="https://4mkrkgfq7fk6ljiy.imgsapp.com/myproductpic/appfig/202606/6320923886918863258925.jpg"/>
    <hyperlink ref="AH836" r:id="rId1" display="https://4mkrkgfq7fk6ljiy.imgsapp.com/myproductpic/appfig/202606/6320923886918863258925.jpg"/>
    <hyperlink ref="AH837" r:id="rId1" display="https://4mkrkgfq7fk6ljiy.imgsapp.com/myproductpic/appfig/202606/6320923886918863258925.jpg"/>
    <hyperlink ref="AH838" r:id="rId1" display="https://4mkrkgfq7fk6ljiy.imgsapp.com/myproductpic/appfig/202606/6320923886918863258925.jpg"/>
    <hyperlink ref="AH839" r:id="rId1" display="https://4mkrkgfq7fk6ljiy.imgsapp.com/myproductpic/appfig/202606/6320923886918863258925.jpg"/>
    <hyperlink ref="AH840" r:id="rId1" display="https://4mkrkgfq7fk6ljiy.imgsapp.com/myproductpic/appfig/202606/6320923886918863258925.jpg"/>
    <hyperlink ref="AH841" r:id="rId1" display="https://4mkrkgfq7fk6ljiy.imgsapp.com/myproductpic/appfig/202606/6320923886918863258925.jpg"/>
    <hyperlink ref="AH842" r:id="rId1" display="https://4mkrkgfq7fk6ljiy.imgsapp.com/myproductpic/appfig/202606/6320923886918863258925.jpg"/>
    <hyperlink ref="AH843" r:id="rId1" display="https://4mkrkgfq7fk6ljiy.imgsapp.com/myproductpic/appfig/202606/6320923886918863258925.jpg"/>
    <hyperlink ref="AH844" r:id="rId1" display="https://4mkrkgfq7fk6ljiy.imgsapp.com/myproductpic/appfig/202606/6320923886918863258925.jpg"/>
    <hyperlink ref="AH845" r:id="rId1" display="https://4mkrkgfq7fk6ljiy.imgsapp.com/myproductpic/appfig/202606/6320923886918863258925.jpg"/>
    <hyperlink ref="AH846" r:id="rId1" display="https://4mkrkgfq7fk6ljiy.imgsapp.com/myproductpic/appfig/202606/6320923886918863258925.jpg"/>
    <hyperlink ref="AH847" r:id="rId1" display="https://4mkrkgfq7fk6ljiy.imgsapp.com/myproductpic/appfig/202606/6320923886918863258925.jpg"/>
    <hyperlink ref="AH848" r:id="rId1" display="https://4mkrkgfq7fk6ljiy.imgsapp.com/myproductpic/appfig/202606/6320923886918863258925.jpg"/>
    <hyperlink ref="AH849" r:id="rId1" display="https://4mkrkgfq7fk6ljiy.imgsapp.com/myproductpic/appfig/202606/6320923886918863258925.jpg"/>
    <hyperlink ref="AH850" r:id="rId1" display="https://4mkrkgfq7fk6ljiy.imgsapp.com/myproductpic/appfig/202606/6320923886918863258925.jpg"/>
    <hyperlink ref="AH851" r:id="rId1" display="https://4mkrkgfq7fk6ljiy.imgsapp.com/myproductpic/appfig/202606/6320923886918863258925.jpg"/>
    <hyperlink ref="AH852" r:id="rId1" display="https://4mkrkgfq7fk6ljiy.imgsapp.com/myproductpic/appfig/202606/6320923886918863258925.jpg"/>
    <hyperlink ref="AH853" r:id="rId1" display="https://4mkrkgfq7fk6ljiy.imgsapp.com/myproductpic/appfig/202606/6320923886918863258925.jpg"/>
    <hyperlink ref="AH854" r:id="rId1" display="https://4mkrkgfq7fk6ljiy.imgsapp.com/myproductpic/appfig/202606/6320923886918863258925.jpg"/>
    <hyperlink ref="AH855" r:id="rId1" display="https://4mkrkgfq7fk6ljiy.imgsapp.com/myproductpic/appfig/202606/6320923886918863258925.jpg"/>
    <hyperlink ref="AH856" r:id="rId1" display="https://4mkrkgfq7fk6ljiy.imgsapp.com/myproductpic/appfig/202606/6320923886918863258925.jpg"/>
    <hyperlink ref="AH857" r:id="rId1" display="https://4mkrkgfq7fk6ljiy.imgsapp.com/myproductpic/appfig/202606/6320923886918863258925.jpg"/>
    <hyperlink ref="AH858" r:id="rId1" display="https://4mkrkgfq7fk6ljiy.imgsapp.com/myproductpic/appfig/202606/6320923886918863258925.jpg"/>
    <hyperlink ref="AH859" r:id="rId1" display="https://4mkrkgfq7fk6ljiy.imgsapp.com/myproductpic/appfig/202606/6320923886918863258925.jpg"/>
    <hyperlink ref="AH860" r:id="rId1" display="https://4mkrkgfq7fk6ljiy.imgsapp.com/myproductpic/appfig/202606/6320923886918863258925.jpg"/>
    <hyperlink ref="AH861" r:id="rId1" display="https://4mkrkgfq7fk6ljiy.imgsapp.com/myproductpic/appfig/202606/6320923886918863258925.jpg"/>
    <hyperlink ref="AH862" r:id="rId1" display="https://4mkrkgfq7fk6ljiy.imgsapp.com/myproductpic/appfig/202606/6320923886918863258925.jpg"/>
    <hyperlink ref="AH863" r:id="rId1" display="https://4mkrkgfq7fk6ljiy.imgsapp.com/myproductpic/appfig/202606/6320923886918863258925.jpg"/>
    <hyperlink ref="AH864" r:id="rId1" display="https://4mkrkgfq7fk6ljiy.imgsapp.com/myproductpic/appfig/202606/6320923886918863258925.jpg"/>
    <hyperlink ref="AH865" r:id="rId1" display="https://4mkrkgfq7fk6ljiy.imgsapp.com/myproductpic/appfig/202606/6320923886918863258925.jpg"/>
    <hyperlink ref="AH866" r:id="rId1" display="https://4mkrkgfq7fk6ljiy.imgsapp.com/myproductpic/appfig/202606/6320923886918863258925.jpg"/>
    <hyperlink ref="AH867" r:id="rId1" display="https://4mkrkgfq7fk6ljiy.imgsapp.com/myproductpic/appfig/202606/6320923886918863258925.jpg"/>
    <hyperlink ref="AH868" r:id="rId1" display="https://4mkrkgfq7fk6ljiy.imgsapp.com/myproductpic/appfig/202606/6320923886918863258925.jpg"/>
    <hyperlink ref="AH869" r:id="rId1" display="https://4mkrkgfq7fk6ljiy.imgsapp.com/myproductpic/appfig/202606/6320923886918863258925.jpg"/>
    <hyperlink ref="AH870" r:id="rId1" display="https://4mkrkgfq7fk6ljiy.imgsapp.com/myproductpic/appfig/202606/6320923886918863258925.jpg"/>
    <hyperlink ref="AH871" r:id="rId1" display="https://4mkrkgfq7fk6ljiy.imgsapp.com/myproductpic/appfig/202606/6320923886918863258925.jpg"/>
    <hyperlink ref="AH872" r:id="rId1" display="https://4mkrkgfq7fk6ljiy.imgsapp.com/myproductpic/appfig/202606/6320923886918863258925.jpg"/>
    <hyperlink ref="AH873" r:id="rId1" display="https://4mkrkgfq7fk6ljiy.imgsapp.com/myproductpic/appfig/202606/6320923886918863258925.jpg"/>
    <hyperlink ref="AH874" r:id="rId1" display="https://4mkrkgfq7fk6ljiy.imgsapp.com/myproductpic/appfig/202606/6320923886918863258925.jpg"/>
    <hyperlink ref="AH875" r:id="rId1" display="https://4mkrkgfq7fk6ljiy.imgsapp.com/myproductpic/appfig/202606/6320923886918863258925.jpg"/>
    <hyperlink ref="AH876" r:id="rId1" display="https://4mkrkgfq7fk6ljiy.imgsapp.com/myproductpic/appfig/202606/6320923886918863258925.jpg"/>
    <hyperlink ref="AH877" r:id="rId1" display="https://4mkrkgfq7fk6ljiy.imgsapp.com/myproductpic/appfig/202606/6320923886918863258925.jpg"/>
    <hyperlink ref="AH878" r:id="rId1" display="https://4mkrkgfq7fk6ljiy.imgsapp.com/myproductpic/appfig/202606/6320923886918863258925.jpg"/>
    <hyperlink ref="AH879" r:id="rId1" display="https://4mkrkgfq7fk6ljiy.imgsapp.com/myproductpic/appfig/202606/6320923886918863258925.jpg"/>
    <hyperlink ref="AH880" r:id="rId1" display="https://4mkrkgfq7fk6ljiy.imgsapp.com/myproductpic/appfig/202606/6320923886918863258925.jpg"/>
    <hyperlink ref="AH881" r:id="rId1" display="https://4mkrkgfq7fk6ljiy.imgsapp.com/myproductpic/appfig/202606/6320923886918863258925.jpg"/>
    <hyperlink ref="AH882" r:id="rId1" display="https://4mkrkgfq7fk6ljiy.imgsapp.com/myproductpic/appfig/202606/6320923886918863258925.jpg"/>
    <hyperlink ref="AH883" r:id="rId1" display="https://4mkrkgfq7fk6ljiy.imgsapp.com/myproductpic/appfig/202606/6320923886918863258925.jpg"/>
    <hyperlink ref="AH884" r:id="rId1" display="https://4mkrkgfq7fk6ljiy.imgsapp.com/myproductpic/appfig/202606/6320923886918863258925.jpg"/>
    <hyperlink ref="AH885" r:id="rId1" display="https://4mkrkgfq7fk6ljiy.imgsapp.com/myproductpic/appfig/202606/6320923886918863258925.jpg"/>
    <hyperlink ref="AH886" r:id="rId1" display="https://4mkrkgfq7fk6ljiy.imgsapp.com/myproductpic/appfig/202606/6320923886918863258925.jpg"/>
    <hyperlink ref="AH887" r:id="rId1" display="https://4mkrkgfq7fk6ljiy.imgsapp.com/myproductpic/appfig/202606/6320923886918863258925.jpg"/>
    <hyperlink ref="AH888" r:id="rId1" display="https://4mkrkgfq7fk6ljiy.imgsapp.com/myproductpic/appfig/202606/6320923886918863258925.jpg"/>
    <hyperlink ref="AH889" r:id="rId1" display="https://4mkrkgfq7fk6ljiy.imgsapp.com/myproductpic/appfig/202606/6320923886918863258925.jpg"/>
    <hyperlink ref="AH890" r:id="rId1" display="https://4mkrkgfq7fk6ljiy.imgsapp.com/myproductpic/appfig/202606/6320923886918863258925.jpg"/>
    <hyperlink ref="AH891" r:id="rId1" display="https://4mkrkgfq7fk6ljiy.imgsapp.com/myproductpic/appfig/202606/6320923886918863258925.jpg"/>
    <hyperlink ref="AH892" r:id="rId1" display="https://4mkrkgfq7fk6ljiy.imgsapp.com/myproductpic/appfig/202606/6320923886918863258925.jpg"/>
    <hyperlink ref="AH893" r:id="rId1" display="https://4mkrkgfq7fk6ljiy.imgsapp.com/myproductpic/appfig/202606/6320923886918863258925.jpg"/>
    <hyperlink ref="AH894" r:id="rId1" display="https://4mkrkgfq7fk6ljiy.imgsapp.com/myproductpic/appfig/202606/6320923886918863258925.jpg"/>
    <hyperlink ref="AH895" r:id="rId1" display="https://4mkrkgfq7fk6ljiy.imgsapp.com/myproductpic/appfig/202606/6320923886918863258925.jpg"/>
    <hyperlink ref="AH896" r:id="rId1" display="https://4mkrkgfq7fk6ljiy.imgsapp.com/myproductpic/appfig/202606/6320923886918863258925.jpg"/>
    <hyperlink ref="AH897" r:id="rId1" display="https://4mkrkgfq7fk6ljiy.imgsapp.com/myproductpic/appfig/202606/6320923886918863258925.jpg"/>
    <hyperlink ref="AH898" r:id="rId1" display="https://4mkrkgfq7fk6ljiy.imgsapp.com/myproductpic/appfig/202606/6320923886918863258925.jpg"/>
    <hyperlink ref="AH899" r:id="rId1" display="https://4mkrkgfq7fk6ljiy.imgsapp.com/myproductpic/appfig/202606/6320923886918863258925.jpg"/>
    <hyperlink ref="AH900" r:id="rId1" display="https://4mkrkgfq7fk6ljiy.imgsapp.com/myproductpic/appfig/202606/6320923886918863258925.jpg"/>
    <hyperlink ref="AH901" r:id="rId1" display="https://4mkrkgfq7fk6ljiy.imgsapp.com/myproductpic/appfig/202606/6320923886918863258925.jpg"/>
    <hyperlink ref="AH902" r:id="rId1" display="https://4mkrkgfq7fk6ljiy.imgsapp.com/myproductpic/appfig/202606/6320923886918863258925.jpg"/>
    <hyperlink ref="AH903" r:id="rId1" display="https://4mkrkgfq7fk6ljiy.imgsapp.com/myproductpic/appfig/202606/6320923886918863258925.jpg"/>
    <hyperlink ref="AH904" r:id="rId1" display="https://4mkrkgfq7fk6ljiy.imgsapp.com/myproductpic/appfig/202606/6320923886918863258925.jpg"/>
    <hyperlink ref="AH905" r:id="rId1" display="https://4mkrkgfq7fk6ljiy.imgsapp.com/myproductpic/appfig/202606/6320923886918863258925.jpg"/>
    <hyperlink ref="AH906" r:id="rId1" display="https://4mkrkgfq7fk6ljiy.imgsapp.com/myproductpic/appfig/202606/6320923886918863258925.jpg"/>
    <hyperlink ref="AH907" r:id="rId1" display="https://4mkrkgfq7fk6ljiy.imgsapp.com/myproductpic/appfig/202606/6320923886918863258925.jpg"/>
    <hyperlink ref="AH908" r:id="rId1" display="https://4mkrkgfq7fk6ljiy.imgsapp.com/myproductpic/appfig/202606/6320923886918863258925.jpg"/>
    <hyperlink ref="AH909" r:id="rId1" display="https://4mkrkgfq7fk6ljiy.imgsapp.com/myproductpic/appfig/202606/6320923886918863258925.jpg"/>
    <hyperlink ref="AH910" r:id="rId1" display="https://4mkrkgfq7fk6ljiy.imgsapp.com/myproductpic/appfig/202606/6320923886918863258925.jpg"/>
    <hyperlink ref="AH911" r:id="rId1" display="https://4mkrkgfq7fk6ljiy.imgsapp.com/myproductpic/appfig/202606/6320923886918863258925.jpg"/>
    <hyperlink ref="AH912" r:id="rId1" display="https://4mkrkgfq7fk6ljiy.imgsapp.com/myproductpic/appfig/202606/6320923886918863258925.jpg"/>
    <hyperlink ref="AH913" r:id="rId1" display="https://4mkrkgfq7fk6ljiy.imgsapp.com/myproductpic/appfig/202606/6320923886918863258925.jpg"/>
    <hyperlink ref="AH914" r:id="rId1" display="https://4mkrkgfq7fk6ljiy.imgsapp.com/myproductpic/appfig/202606/6320923886918863258925.jpg"/>
    <hyperlink ref="AH915" r:id="rId1" display="https://4mkrkgfq7fk6ljiy.imgsapp.com/myproductpic/appfig/202606/6320923886918863258925.jpg"/>
    <hyperlink ref="AH916" r:id="rId1" display="https://4mkrkgfq7fk6ljiy.imgsapp.com/myproductpic/appfig/202606/6320923886918863258925.jpg"/>
    <hyperlink ref="AH917" r:id="rId1" display="https://4mkrkgfq7fk6ljiy.imgsapp.com/myproductpic/appfig/202606/6320923886918863258925.jpg"/>
    <hyperlink ref="AH918" r:id="rId1" display="https://4mkrkgfq7fk6ljiy.imgsapp.com/myproductpic/appfig/202606/6320923886918863258925.jpg"/>
    <hyperlink ref="AH919" r:id="rId1" display="https://4mkrkgfq7fk6ljiy.imgsapp.com/myproductpic/appfig/202606/6320923886918863258925.jpg"/>
    <hyperlink ref="AH920" r:id="rId1" display="https://4mkrkgfq7fk6ljiy.imgsapp.com/myproductpic/appfig/202606/6320923886918863258925.jpg"/>
    <hyperlink ref="AH921" r:id="rId1" display="https://4mkrkgfq7fk6ljiy.imgsapp.com/myproductpic/appfig/202606/6320923886918863258925.jpg"/>
    <hyperlink ref="AH922" r:id="rId1" display="https://4mkrkgfq7fk6ljiy.imgsapp.com/myproductpic/appfig/202606/6320923886918863258925.jpg"/>
    <hyperlink ref="AH923" r:id="rId1" display="https://4mkrkgfq7fk6ljiy.imgsapp.com/myproductpic/appfig/202606/6320923886918863258925.jpg"/>
    <hyperlink ref="AH924" r:id="rId1" display="https://4mkrkgfq7fk6ljiy.imgsapp.com/myproductpic/appfig/202606/6320923886918863258925.jpg"/>
    <hyperlink ref="AH925" r:id="rId1" display="https://4mkrkgfq7fk6ljiy.imgsapp.com/myproductpic/appfig/202606/6320923886918863258925.jpg"/>
    <hyperlink ref="AH926" r:id="rId1" display="https://4mkrkgfq7fk6ljiy.imgsapp.com/myproductpic/appfig/202606/6320923886918863258925.jpg"/>
    <hyperlink ref="AH927" r:id="rId1" display="https://4mkrkgfq7fk6ljiy.imgsapp.com/myproductpic/appfig/202606/6320923886918863258925.jpg"/>
    <hyperlink ref="AH928" r:id="rId1" display="https://4mkrkgfq7fk6ljiy.imgsapp.com/myproductpic/appfig/202606/6320923886918863258925.jpg"/>
    <hyperlink ref="AH929" r:id="rId1" display="https://4mkrkgfq7fk6ljiy.imgsapp.com/myproductpic/appfig/202606/6320923886918863258925.jpg"/>
    <hyperlink ref="AH930" r:id="rId1" display="https://4mkrkgfq7fk6ljiy.imgsapp.com/myproductpic/appfig/202606/6320923886918863258925.jpg"/>
    <hyperlink ref="AH931" r:id="rId1" display="https://4mkrkgfq7fk6ljiy.imgsapp.com/myproductpic/appfig/202606/6320923886918863258925.jpg"/>
    <hyperlink ref="AH932" r:id="rId1" display="https://4mkrkgfq7fk6ljiy.imgsapp.com/myproductpic/appfig/202606/6320923886918863258925.jpg"/>
    <hyperlink ref="AH933" r:id="rId1" display="https://4mkrkgfq7fk6ljiy.imgsapp.com/myproductpic/appfig/202606/6320923886918863258925.jpg"/>
    <hyperlink ref="AH934" r:id="rId1" display="https://4mkrkgfq7fk6ljiy.imgsapp.com/myproductpic/appfig/202606/6320923886918863258925.jpg"/>
    <hyperlink ref="AH935" r:id="rId1" display="https://4mkrkgfq7fk6ljiy.imgsapp.com/myproductpic/appfig/202606/6320923886918863258925.jpg"/>
    <hyperlink ref="AH936" r:id="rId1" display="https://4mkrkgfq7fk6ljiy.imgsapp.com/myproductpic/appfig/202606/6320923886918863258925.jpg"/>
    <hyperlink ref="AH937" r:id="rId1" display="https://4mkrkgfq7fk6ljiy.imgsapp.com/myproductpic/appfig/202606/6320923886918863258925.jpg"/>
    <hyperlink ref="AH938" r:id="rId1" display="https://4mkrkgfq7fk6ljiy.imgsapp.com/myproductpic/appfig/202606/6320923886918863258925.jpg"/>
    <hyperlink ref="AH939" r:id="rId1" display="https://4mkrkgfq7fk6ljiy.imgsapp.com/myproductpic/appfig/202606/6320923886918863258925.jpg"/>
    <hyperlink ref="AH940" r:id="rId1" display="https://4mkrkgfq7fk6ljiy.imgsapp.com/myproductpic/appfig/202606/6320923886918863258925.jpg"/>
    <hyperlink ref="AH941" r:id="rId1" display="https://4mkrkgfq7fk6ljiy.imgsapp.com/myproductpic/appfig/202606/6320923886918863258925.jpg"/>
    <hyperlink ref="AH942" r:id="rId1" display="https://4mkrkgfq7fk6ljiy.imgsapp.com/myproductpic/appfig/202606/6320923886918863258925.jpg"/>
    <hyperlink ref="AH943" r:id="rId1" display="https://4mkrkgfq7fk6ljiy.imgsapp.com/myproductpic/appfig/202606/6320923886918863258925.jpg"/>
    <hyperlink ref="AH944" r:id="rId1" display="https://4mkrkgfq7fk6ljiy.imgsapp.com/myproductpic/appfig/202606/6320923886918863258925.jpg"/>
    <hyperlink ref="AH945" r:id="rId1" display="https://4mkrkgfq7fk6ljiy.imgsapp.com/myproductpic/appfig/202606/6320923886918863258925.jpg"/>
    <hyperlink ref="AH946" r:id="rId1" display="https://4mkrkgfq7fk6ljiy.imgsapp.com/myproductpic/appfig/202606/6320923886918863258925.jpg"/>
    <hyperlink ref="AH947" r:id="rId1" display="https://4mkrkgfq7fk6ljiy.imgsapp.com/myproductpic/appfig/202606/6320923886918863258925.jpg"/>
    <hyperlink ref="AH948" r:id="rId1" display="https://4mkrkgfq7fk6ljiy.imgsapp.com/myproductpic/appfig/202606/6320923886918863258925.jpg"/>
    <hyperlink ref="AH949" r:id="rId1" display="https://4mkrkgfq7fk6ljiy.imgsapp.com/myproductpic/appfig/202606/6320923886918863258925.jpg"/>
    <hyperlink ref="AH950" r:id="rId1" display="https://4mkrkgfq7fk6ljiy.imgsapp.com/myproductpic/appfig/202606/6320923886918863258925.jpg"/>
    <hyperlink ref="AH951" r:id="rId1" display="https://4mkrkgfq7fk6ljiy.imgsapp.com/myproductpic/appfig/202606/6320923886918863258925.jpg"/>
    <hyperlink ref="AH952" r:id="rId1" display="https://4mkrkgfq7fk6ljiy.imgsapp.com/myproductpic/appfig/202606/6320923886918863258925.jpg"/>
    <hyperlink ref="AH953" r:id="rId1" display="https://4mkrkgfq7fk6ljiy.imgsapp.com/myproductpic/appfig/202606/6320923886918863258925.jpg"/>
    <hyperlink ref="AH954" r:id="rId1" display="https://4mkrkgfq7fk6ljiy.imgsapp.com/myproductpic/appfig/202606/6320923886918863258925.jpg"/>
    <hyperlink ref="AH955" r:id="rId1" display="https://4mkrkgfq7fk6ljiy.imgsapp.com/myproductpic/appfig/202606/6320923886918863258925.jpg"/>
    <hyperlink ref="AH956" r:id="rId1" display="https://4mkrkgfq7fk6ljiy.imgsapp.com/myproductpic/appfig/202606/6320923886918863258925.jpg"/>
    <hyperlink ref="AH957" r:id="rId1" display="https://4mkrkgfq7fk6ljiy.imgsapp.com/myproductpic/appfig/202606/6320923886918863258925.jpg"/>
    <hyperlink ref="AH958" r:id="rId1" display="https://4mkrkgfq7fk6ljiy.imgsapp.com/myproductpic/appfig/202606/6320923886918863258925.jpg"/>
    <hyperlink ref="AH959" r:id="rId1" display="https://4mkrkgfq7fk6ljiy.imgsapp.com/myproductpic/appfig/202606/6320923886918863258925.jpg"/>
    <hyperlink ref="AH960" r:id="rId1" display="https://4mkrkgfq7fk6ljiy.imgsapp.com/myproductpic/appfig/202606/6320923886918863258925.jpg"/>
    <hyperlink ref="AH961" r:id="rId1" display="https://4mkrkgfq7fk6ljiy.imgsapp.com/myproductpic/appfig/202606/6320923886918863258925.jpg"/>
    <hyperlink ref="AH962" r:id="rId1" display="https://4mkrkgfq7fk6ljiy.imgsapp.com/myproductpic/appfig/202606/6320923886918863258925.jpg"/>
    <hyperlink ref="AH963" r:id="rId1" display="https://4mkrkgfq7fk6ljiy.imgsapp.com/myproductpic/appfig/202606/6320923886918863258925.jpg"/>
    <hyperlink ref="AH964" r:id="rId1" display="https://4mkrkgfq7fk6ljiy.imgsapp.com/myproductpic/appfig/202606/6320923886918863258925.jpg"/>
    <hyperlink ref="AH965" r:id="rId1" display="https://4mkrkgfq7fk6ljiy.imgsapp.com/myproductpic/appfig/202606/6320923886918863258925.jpg"/>
    <hyperlink ref="AH966" r:id="rId1" display="https://4mkrkgfq7fk6ljiy.imgsapp.com/myproductpic/appfig/202606/6320923886918863258925.jpg"/>
    <hyperlink ref="AH967" r:id="rId1" display="https://4mkrkgfq7fk6ljiy.imgsapp.com/myproductpic/appfig/202606/6320923886918863258925.jpg"/>
    <hyperlink ref="AH968" r:id="rId1" display="https://4mkrkgfq7fk6ljiy.imgsapp.com/myproductpic/appfig/202606/6320923886918863258925.jpg"/>
    <hyperlink ref="AH969" r:id="rId1" display="https://4mkrkgfq7fk6ljiy.imgsapp.com/myproductpic/appfig/202606/6320923886918863258925.jpg"/>
    <hyperlink ref="AH970" r:id="rId1" display="https://4mkrkgfq7fk6ljiy.imgsapp.com/myproductpic/appfig/202606/6320923886918863258925.jpg"/>
    <hyperlink ref="AH971" r:id="rId1" display="https://4mkrkgfq7fk6ljiy.imgsapp.com/myproductpic/appfig/202606/6320923886918863258925.jpg"/>
    <hyperlink ref="AH972" r:id="rId1" display="https://4mkrkgfq7fk6ljiy.imgsapp.com/myproductpic/appfig/202606/6320923886918863258925.jpg"/>
    <hyperlink ref="AH973" r:id="rId1" display="https://4mkrkgfq7fk6ljiy.imgsapp.com/myproductpic/appfig/202606/6320923886918863258925.jpg"/>
    <hyperlink ref="AH974" r:id="rId1" display="https://4mkrkgfq7fk6ljiy.imgsapp.com/myproductpic/appfig/202606/6320923886918863258925.jpg"/>
    <hyperlink ref="AH975" r:id="rId1" display="https://4mkrkgfq7fk6ljiy.imgsapp.com/myproductpic/appfig/202606/6320923886918863258925.jpg"/>
    <hyperlink ref="AH976" r:id="rId1" display="https://4mkrkgfq7fk6ljiy.imgsapp.com/myproductpic/appfig/202606/6320923886918863258925.jpg"/>
    <hyperlink ref="AH977" r:id="rId1" display="https://4mkrkgfq7fk6ljiy.imgsapp.com/myproductpic/appfig/202606/6320923886918863258925.jpg"/>
    <hyperlink ref="AH978" r:id="rId1" display="https://4mkrkgfq7fk6ljiy.imgsapp.com/myproductpic/appfig/202606/6320923886918863258925.jpg"/>
    <hyperlink ref="AH979" r:id="rId1" display="https://4mkrkgfq7fk6ljiy.imgsapp.com/myproductpic/appfig/202606/6320923886918863258925.jpg"/>
    <hyperlink ref="AH980" r:id="rId1" display="https://4mkrkgfq7fk6ljiy.imgsapp.com/myproductpic/appfig/202606/6320923886918863258925.jpg"/>
    <hyperlink ref="AH981" r:id="rId1" display="https://4mkrkgfq7fk6ljiy.imgsapp.com/myproductpic/appfig/202606/6320923886918863258925.jpg"/>
    <hyperlink ref="AH982" r:id="rId1" display="https://4mkrkgfq7fk6ljiy.imgsapp.com/myproductpic/appfig/202606/6320923886918863258925.jpg"/>
    <hyperlink ref="AH983" r:id="rId1" display="https://4mkrkgfq7fk6ljiy.imgsapp.com/myproductpic/appfig/202606/6320923886918863258925.jpg"/>
    <hyperlink ref="AH984" r:id="rId1" display="https://4mkrkgfq7fk6ljiy.imgsapp.com/myproductpic/appfig/202606/6320923886918863258925.jpg"/>
    <hyperlink ref="AH985" r:id="rId1" display="https://4mkrkgfq7fk6ljiy.imgsapp.com/myproductpic/appfig/202606/6320923886918863258925.jpg"/>
    <hyperlink ref="AH986" r:id="rId1" display="https://4mkrkgfq7fk6ljiy.imgsapp.com/myproductpic/appfig/202606/6320923886918863258925.jpg"/>
    <hyperlink ref="AH987" r:id="rId1" display="https://4mkrkgfq7fk6ljiy.imgsapp.com/myproductpic/appfig/202606/6320923886918863258925.jpg"/>
    <hyperlink ref="AH988" r:id="rId1" display="https://4mkrkgfq7fk6ljiy.imgsapp.com/myproductpic/appfig/202606/6320923886918863258925.jpg"/>
    <hyperlink ref="AH989" r:id="rId1" display="https://4mkrkgfq7fk6ljiy.imgsapp.com/myproductpic/appfig/202606/6320923886918863258925.jpg"/>
    <hyperlink ref="AH990" r:id="rId1" display="https://4mkrkgfq7fk6ljiy.imgsapp.com/myproductpic/appfig/202606/6320923886918863258925.jpg"/>
    <hyperlink ref="AH991" r:id="rId1" display="https://4mkrkgfq7fk6ljiy.imgsapp.com/myproductpic/appfig/202606/6320923886918863258925.jpg"/>
    <hyperlink ref="AH992" r:id="rId1" display="https://4mkrkgfq7fk6ljiy.imgsapp.com/myproductpic/appfig/202606/6320923886918863258925.jpg"/>
    <hyperlink ref="AH993" r:id="rId1" display="https://4mkrkgfq7fk6ljiy.imgsapp.com/myproductpic/appfig/202606/6320923886918863258925.jpg"/>
    <hyperlink ref="AH994" r:id="rId1" display="https://4mkrkgfq7fk6ljiy.imgsapp.com/myproductpic/appfig/202606/6320923886918863258925.jpg"/>
    <hyperlink ref="AH995" r:id="rId1" display="https://4mkrkgfq7fk6ljiy.imgsapp.com/myproductpic/appfig/202606/6320923886918863258925.jpg"/>
    <hyperlink ref="AH996" r:id="rId1" display="https://4mkrkgfq7fk6ljiy.imgsapp.com/myproductpic/appfig/202606/6320923886918863258925.jpg"/>
    <hyperlink ref="AH997" r:id="rId1" display="https://4mkrkgfq7fk6ljiy.imgsapp.com/myproductpic/appfig/202606/6320923886918863258925.jpg"/>
    <hyperlink ref="AH998" r:id="rId1" display="https://4mkrkgfq7fk6ljiy.imgsapp.com/myproductpic/appfig/202606/6320923886918863258925.jpg"/>
    <hyperlink ref="AH999" r:id="rId1" display="https://4mkrkgfq7fk6ljiy.imgsapp.com/myproductpic/appfig/202606/6320923886918863258925.jpg"/>
    <hyperlink ref="AH1000" r:id="rId1" display="https://4mkrkgfq7fk6ljiy.imgsapp.com/myproductpic/appfig/202606/6320923886918863258925.jpg"/>
    <hyperlink ref="AH1001" r:id="rId1" display="https://4mkrkgfq7fk6ljiy.imgsapp.com/myproductpic/appfig/202606/6320923886918863258925.jpg"/>
    <hyperlink ref="AH1002" r:id="rId1" display="https://4mkrkgfq7fk6ljiy.imgsapp.com/myproductpic/appfig/202606/6320923886918863258925.jpg"/>
    <hyperlink ref="AH1003" r:id="rId1" display="https://4mkrkgfq7fk6ljiy.imgsapp.com/myproductpic/appfig/202606/6320923886918863258925.jpg"/>
    <hyperlink ref="AH1004" r:id="rId1" display="https://4mkrkgfq7fk6ljiy.imgsapp.com/myproductpic/appfig/202606/6320923886918863258925.jpg"/>
    <hyperlink ref="AH1005" r:id="rId1" display="https://4mkrkgfq7fk6ljiy.imgsapp.com/myproductpic/appfig/202606/6320923886918863258925.jpg"/>
    <hyperlink ref="AH1006" r:id="rId1" display="https://4mkrkgfq7fk6ljiy.imgsapp.com/myproductpic/appfig/202606/6320923886918863258925.jpg"/>
    <hyperlink ref="AH1007" r:id="rId1" display="https://4mkrkgfq7fk6ljiy.imgsapp.com/myproductpic/appfig/202606/6320923886918863258925.jpg"/>
    <hyperlink ref="AH1008" r:id="rId1" display="https://4mkrkgfq7fk6ljiy.imgsapp.com/myproductpic/appfig/202606/6320923886918863258925.jpg"/>
    <hyperlink ref="AH1009" r:id="rId1" display="https://4mkrkgfq7fk6ljiy.imgsapp.com/myproductpic/appfig/202606/6320923886918863258925.jpg"/>
    <hyperlink ref="AH1010" r:id="rId1" display="https://4mkrkgfq7fk6ljiy.imgsapp.com/myproductpic/appfig/202606/6320923886918863258925.jpg"/>
    <hyperlink ref="AH1011" r:id="rId1" display="https://4mkrkgfq7fk6ljiy.imgsapp.com/myproductpic/appfig/202606/6320923886918863258925.jpg"/>
    <hyperlink ref="AH1012" r:id="rId1" display="https://4mkrkgfq7fk6ljiy.imgsapp.com/myproductpic/appfig/202606/6320923886918863258925.jpg"/>
    <hyperlink ref="AH1013" r:id="rId1" display="https://4mkrkgfq7fk6ljiy.imgsapp.com/myproductpic/appfig/202606/6320923886918863258925.jpg"/>
    <hyperlink ref="AH1014" r:id="rId1" display="https://4mkrkgfq7fk6ljiy.imgsapp.com/myproductpic/appfig/202606/6320923886918863258925.jpg"/>
    <hyperlink ref="AH1015" r:id="rId1" display="https://4mkrkgfq7fk6ljiy.imgsapp.com/myproductpic/appfig/202606/6320923886918863258925.jpg"/>
    <hyperlink ref="AH1016" r:id="rId1" display="https://4mkrkgfq7fk6ljiy.imgsapp.com/myproductpic/appfig/202606/6320923886918863258925.jpg"/>
    <hyperlink ref="AH1017" r:id="rId1" display="https://4mkrkgfq7fk6ljiy.imgsapp.com/myproductpic/appfig/202606/6320923886918863258925.jpg"/>
    <hyperlink ref="AH1018" r:id="rId1" display="https://4mkrkgfq7fk6ljiy.imgsapp.com/myproductpic/appfig/202606/6320923886918863258925.jpg"/>
    <hyperlink ref="AH1019" r:id="rId1" display="https://4mkrkgfq7fk6ljiy.imgsapp.com/myproductpic/appfig/202606/6320923886918863258925.jpg"/>
    <hyperlink ref="AH1020" r:id="rId1" display="https://4mkrkgfq7fk6ljiy.imgsapp.com/myproductpic/appfig/202606/6320923886918863258925.jpg"/>
    <hyperlink ref="AH1021" r:id="rId1" display="https://4mkrkgfq7fk6ljiy.imgsapp.com/myproductpic/appfig/202606/6320923886918863258925.jpg"/>
    <hyperlink ref="AH1022" r:id="rId1" display="https://4mkrkgfq7fk6ljiy.imgsapp.com/myproductpic/appfig/202606/6320923886918863258925.jpg"/>
    <hyperlink ref="AH1023" r:id="rId1" display="https://4mkrkgfq7fk6ljiy.imgsapp.com/myproductpic/appfig/202606/6320923886918863258925.jpg"/>
    <hyperlink ref="AH1024" r:id="rId1" display="https://4mkrkgfq7fk6ljiy.imgsapp.com/myproductpic/appfig/202606/6320923886918863258925.jpg"/>
    <hyperlink ref="AH1025" r:id="rId1" display="https://4mkrkgfq7fk6ljiy.imgsapp.com/myproductpic/appfig/202606/6320923886918863258925.jpg"/>
    <hyperlink ref="AH1026" r:id="rId1" display="https://4mkrkgfq7fk6ljiy.imgsapp.com/myproductpic/appfig/202606/6320923886918863258925.jpg"/>
    <hyperlink ref="AH1027" r:id="rId1" display="https://4mkrkgfq7fk6ljiy.imgsapp.com/myproductpic/appfig/202606/6320923886918863258925.jpg"/>
    <hyperlink ref="AH1028" r:id="rId1" display="https://4mkrkgfq7fk6ljiy.imgsapp.com/myproductpic/appfig/202606/6320923886918863258925.jpg"/>
    <hyperlink ref="AH1029" r:id="rId1" display="https://4mkrkgfq7fk6ljiy.imgsapp.com/myproductpic/appfig/202606/6320923886918863258925.jpg"/>
    <hyperlink ref="AH1030" r:id="rId1" display="https://4mkrkgfq7fk6ljiy.imgsapp.com/myproductpic/appfig/202606/6320923886918863258925.jpg"/>
    <hyperlink ref="AH1031" r:id="rId1" display="https://4mkrkgfq7fk6ljiy.imgsapp.com/myproductpic/appfig/202606/6320923886918863258925.jpg"/>
    <hyperlink ref="AH1032" r:id="rId1" display="https://4mkrkgfq7fk6ljiy.imgsapp.com/myproductpic/appfig/202606/6320923886918863258925.jpg"/>
    <hyperlink ref="AH1033" r:id="rId1" display="https://4mkrkgfq7fk6ljiy.imgsapp.com/myproductpic/appfig/202606/6320923886918863258925.jpg"/>
    <hyperlink ref="AH1034" r:id="rId1" display="https://4mkrkgfq7fk6ljiy.imgsapp.com/myproductpic/appfig/202606/6320923886918863258925.jpg"/>
    <hyperlink ref="AH1035" r:id="rId1" display="https://4mkrkgfq7fk6ljiy.imgsapp.com/myproductpic/appfig/202606/6320923886918863258925.jpg"/>
    <hyperlink ref="AH1036" r:id="rId1" display="https://4mkrkgfq7fk6ljiy.imgsapp.com/myproductpic/appfig/202606/6320923886918863258925.jpg"/>
    <hyperlink ref="AH1037" r:id="rId1" display="https://4mkrkgfq7fk6ljiy.imgsapp.com/myproductpic/appfig/202606/6320923886918863258925.jpg"/>
    <hyperlink ref="AH1038" r:id="rId1" display="https://4mkrkgfq7fk6ljiy.imgsapp.com/myproductpic/appfig/202606/6320923886918863258925.jpg"/>
    <hyperlink ref="AH1039" r:id="rId1" display="https://4mkrkgfq7fk6ljiy.imgsapp.com/myproductpic/appfig/202606/6320923886918863258925.jpg"/>
    <hyperlink ref="AH1040" r:id="rId1" display="https://4mkrkgfq7fk6ljiy.imgsapp.com/myproductpic/appfig/202606/6320923886918863258925.jpg"/>
    <hyperlink ref="AH1041" r:id="rId1" display="https://4mkrkgfq7fk6ljiy.imgsapp.com/myproductpic/appfig/202606/6320923886918863258925.jpg"/>
    <hyperlink ref="AH1042" r:id="rId1" display="https://4mkrkgfq7fk6ljiy.imgsapp.com/myproductpic/appfig/202606/6320923886918863258925.jpg"/>
    <hyperlink ref="AH1043" r:id="rId1" display="https://4mkrkgfq7fk6ljiy.imgsapp.com/myproductpic/appfig/202606/6320923886918863258925.jpg"/>
    <hyperlink ref="AH1044" r:id="rId1" display="https://4mkrkgfq7fk6ljiy.imgsapp.com/myproductpic/appfig/202606/6320923886918863258925.jpg"/>
    <hyperlink ref="AH1045" r:id="rId1" display="https://4mkrkgfq7fk6ljiy.imgsapp.com/myproductpic/appfig/202606/6320923886918863258925.jpg"/>
    <hyperlink ref="AH1046" r:id="rId1" display="https://4mkrkgfq7fk6ljiy.imgsapp.com/myproductpic/appfig/202606/6320923886918863258925.jpg"/>
    <hyperlink ref="AH1047" r:id="rId1" display="https://4mkrkgfq7fk6ljiy.imgsapp.com/myproductpic/appfig/202606/6320923886918863258925.jpg"/>
    <hyperlink ref="AH1048" r:id="rId1" display="https://4mkrkgfq7fk6ljiy.imgsapp.com/myproductpic/appfig/202606/6320923886918863258925.jpg"/>
    <hyperlink ref="AH1049" r:id="rId1" display="https://4mkrkgfq7fk6ljiy.imgsapp.com/myproductpic/appfig/202606/6320923886918863258925.jpg"/>
    <hyperlink ref="AH1050" r:id="rId1" display="https://4mkrkgfq7fk6ljiy.imgsapp.com/myproductpic/appfig/202606/6320923886918863258925.jpg"/>
    <hyperlink ref="AH1051" r:id="rId1" display="https://4mkrkgfq7fk6ljiy.imgsapp.com/myproductpic/appfig/202606/6320923886918863258925.jpg"/>
    <hyperlink ref="AH1052" r:id="rId1" display="https://4mkrkgfq7fk6ljiy.imgsapp.com/myproductpic/appfig/202606/6320923886918863258925.jpg"/>
    <hyperlink ref="AH1053" r:id="rId1" display="https://4mkrkgfq7fk6ljiy.imgsapp.com/myproductpic/appfig/202606/6320923886918863258925.jpg"/>
    <hyperlink ref="AH1054" r:id="rId1" display="https://4mkrkgfq7fk6ljiy.imgsapp.com/myproductpic/appfig/202606/6320923886918863258925.jpg"/>
    <hyperlink ref="AH1055" r:id="rId1" display="https://4mkrkgfq7fk6ljiy.imgsapp.com/myproductpic/appfig/202606/6320923886918863258925.jpg"/>
    <hyperlink ref="AH1056" r:id="rId1" display="https://4mkrkgfq7fk6ljiy.imgsapp.com/myproductpic/appfig/202606/6320923886918863258925.jpg"/>
    <hyperlink ref="AH1057" r:id="rId1" display="https://4mkrkgfq7fk6ljiy.imgsapp.com/myproductpic/appfig/202606/6320923886918863258925.jpg"/>
    <hyperlink ref="AH1058" r:id="rId1" display="https://4mkrkgfq7fk6ljiy.imgsapp.com/myproductpic/appfig/202606/6320923886918863258925.jpg"/>
    <hyperlink ref="AH1059" r:id="rId1" display="https://4mkrkgfq7fk6ljiy.imgsapp.com/myproductpic/appfig/202606/6320923886918863258925.jpg"/>
    <hyperlink ref="AH1060" r:id="rId1" display="https://4mkrkgfq7fk6ljiy.imgsapp.com/myproductpic/appfig/202606/6320923886918863258925.jpg"/>
    <hyperlink ref="AH1061" r:id="rId1" display="https://4mkrkgfq7fk6ljiy.imgsapp.com/myproductpic/appfig/202606/6320923886918863258925.jpg"/>
    <hyperlink ref="AH1062" r:id="rId1" display="https://4mkrkgfq7fk6ljiy.imgsapp.com/myproductpic/appfig/202606/6320923886918863258925.jpg"/>
    <hyperlink ref="AH1063" r:id="rId1" display="https://4mkrkgfq7fk6ljiy.imgsapp.com/myproductpic/appfig/202606/6320923886918863258925.jpg"/>
    <hyperlink ref="AH1064" r:id="rId1" display="https://4mkrkgfq7fk6ljiy.imgsapp.com/myproductpic/appfig/202606/6320923886918863258925.jpg"/>
    <hyperlink ref="AH1065" r:id="rId1" display="https://4mkrkgfq7fk6ljiy.imgsapp.com/myproductpic/appfig/202606/6320923886918863258925.jpg"/>
    <hyperlink ref="AH1066" r:id="rId1" display="https://4mkrkgfq7fk6ljiy.imgsapp.com/myproductpic/appfig/202606/6320923886918863258925.jpg"/>
    <hyperlink ref="AH1067" r:id="rId1" display="https://4mkrkgfq7fk6ljiy.imgsapp.com/myproductpic/appfig/202606/6320923886918863258925.jpg"/>
    <hyperlink ref="AH1068" r:id="rId1" display="https://4mkrkgfq7fk6ljiy.imgsapp.com/myproductpic/appfig/202606/6320923886918863258925.jpg"/>
    <hyperlink ref="AH1069" r:id="rId1" display="https://4mkrkgfq7fk6ljiy.imgsapp.com/myproductpic/appfig/202606/6320923886918863258925.jpg"/>
    <hyperlink ref="AH1070" r:id="rId1" display="https://4mkrkgfq7fk6ljiy.imgsapp.com/myproductpic/appfig/202606/6320923886918863258925.jpg"/>
    <hyperlink ref="AH1071" r:id="rId1" display="https://4mkrkgfq7fk6ljiy.imgsapp.com/myproductpic/appfig/202606/6320923886918863258925.jpg"/>
    <hyperlink ref="AH1072" r:id="rId1" display="https://4mkrkgfq7fk6ljiy.imgsapp.com/myproductpic/appfig/202606/6320923886918863258925.jpg"/>
    <hyperlink ref="AH1073" r:id="rId1" display="https://4mkrkgfq7fk6ljiy.imgsapp.com/myproductpic/appfig/202606/6320923886918863258925.jpg"/>
    <hyperlink ref="AH1074" r:id="rId1" display="https://4mkrkgfq7fk6ljiy.imgsapp.com/myproductpic/appfig/202606/6320923886918863258925.jpg"/>
    <hyperlink ref="AH1075" r:id="rId1" display="https://4mkrkgfq7fk6ljiy.imgsapp.com/myproductpic/appfig/202606/6320923886918863258925.jpg"/>
    <hyperlink ref="AH1076" r:id="rId1" display="https://4mkrkgfq7fk6ljiy.imgsapp.com/myproductpic/appfig/202606/6320923886918863258925.jpg"/>
    <hyperlink ref="AH1077" r:id="rId1" display="https://4mkrkgfq7fk6ljiy.imgsapp.com/myproductpic/appfig/202606/6320923886918863258925.jpg"/>
    <hyperlink ref="AH1078" r:id="rId1" display="https://4mkrkgfq7fk6ljiy.imgsapp.com/myproductpic/appfig/202606/6320923886918863258925.jpg"/>
    <hyperlink ref="AH1079" r:id="rId1" display="https://4mkrkgfq7fk6ljiy.imgsapp.com/myproductpic/appfig/202606/6320923886918863258925.jpg"/>
    <hyperlink ref="AH1080" r:id="rId1" display="https://4mkrkgfq7fk6ljiy.imgsapp.com/myproductpic/appfig/202606/6320923886918863258925.jpg"/>
    <hyperlink ref="AH1081" r:id="rId1" display="https://4mkrkgfq7fk6ljiy.imgsapp.com/myproductpic/appfig/202606/6320923886918863258925.jpg"/>
    <hyperlink ref="AH1082" r:id="rId1" display="https://4mkrkgfq7fk6ljiy.imgsapp.com/myproductpic/appfig/202606/6320923886918863258925.jpg"/>
    <hyperlink ref="AH1083" r:id="rId1" display="https://4mkrkgfq7fk6ljiy.imgsapp.com/myproductpic/appfig/202606/6320923886918863258925.jpg"/>
    <hyperlink ref="AH1084" r:id="rId1" display="https://4mkrkgfq7fk6ljiy.imgsapp.com/myproductpic/appfig/202606/6320923886918863258925.jpg"/>
    <hyperlink ref="AH1085" r:id="rId1" display="https://4mkrkgfq7fk6ljiy.imgsapp.com/myproductpic/appfig/202606/6320923886918863258925.jpg"/>
    <hyperlink ref="AH1086" r:id="rId1" display="https://4mkrkgfq7fk6ljiy.imgsapp.com/myproductpic/appfig/202606/6320923886918863258925.jpg"/>
    <hyperlink ref="AH1087" r:id="rId1" display="https://4mkrkgfq7fk6ljiy.imgsapp.com/myproductpic/appfig/202606/6320923886918863258925.jpg"/>
    <hyperlink ref="AH1088" r:id="rId1" display="https://4mkrkgfq7fk6ljiy.imgsapp.com/myproductpic/appfig/202606/6320923886918863258925.jpg"/>
    <hyperlink ref="AH1089" r:id="rId1" display="https://4mkrkgfq7fk6ljiy.imgsapp.com/myproductpic/appfig/202606/6320923886918863258925.jpg"/>
    <hyperlink ref="AH1090" r:id="rId1" display="https://4mkrkgfq7fk6ljiy.imgsapp.com/myproductpic/appfig/202606/6320923886918863258925.jpg"/>
    <hyperlink ref="AH1091" r:id="rId1" display="https://4mkrkgfq7fk6ljiy.imgsapp.com/myproductpic/appfig/202606/6320923886918863258925.jpg"/>
    <hyperlink ref="AH1092" r:id="rId1" display="https://4mkrkgfq7fk6ljiy.imgsapp.com/myproductpic/appfig/202606/6320923886918863258925.jpg"/>
    <hyperlink ref="AH1093" r:id="rId1" display="https://4mkrkgfq7fk6ljiy.imgsapp.com/myproductpic/appfig/202606/6320923886918863258925.jpg"/>
    <hyperlink ref="AH1094" r:id="rId1" display="https://4mkrkgfq7fk6ljiy.imgsapp.com/myproductpic/appfig/202606/6320923886918863258925.jpg"/>
    <hyperlink ref="AH1095" r:id="rId1" display="https://4mkrkgfq7fk6ljiy.imgsapp.com/myproductpic/appfig/202606/6320923886918863258925.jpg"/>
    <hyperlink ref="AH1096" r:id="rId1" display="https://4mkrkgfq7fk6ljiy.imgsapp.com/myproductpic/appfig/202606/6320923886918863258925.jpg"/>
    <hyperlink ref="AH1097" r:id="rId1" display="https://4mkrkgfq7fk6ljiy.imgsapp.com/myproductpic/appfig/202606/6320923886918863258925.jpg"/>
    <hyperlink ref="AH1098" r:id="rId1" display="https://4mkrkgfq7fk6ljiy.imgsapp.com/myproductpic/appfig/202606/6320923886918863258925.jpg"/>
    <hyperlink ref="AH1099" r:id="rId1" display="https://4mkrkgfq7fk6ljiy.imgsapp.com/myproductpic/appfig/202606/6320923886918863258925.jpg"/>
    <hyperlink ref="AH1100" r:id="rId1" display="https://4mkrkgfq7fk6ljiy.imgsapp.com/myproductpic/appfig/202606/6320923886918863258925.jpg"/>
    <hyperlink ref="AH1101" r:id="rId1" display="https://4mkrkgfq7fk6ljiy.imgsapp.com/myproductpic/appfig/202606/6320923886918863258925.jpg"/>
    <hyperlink ref="AH1102" r:id="rId1" display="https://4mkrkgfq7fk6ljiy.imgsapp.com/myproductpic/appfig/202606/6320923886918863258925.jpg"/>
    <hyperlink ref="AH1103" r:id="rId1" display="https://4mkrkgfq7fk6ljiy.imgsapp.com/myproductpic/appfig/202606/6320923886918863258925.jpg"/>
    <hyperlink ref="AH1104" r:id="rId1" display="https://4mkrkgfq7fk6ljiy.imgsapp.com/myproductpic/appfig/202606/6320923886918863258925.jpg"/>
    <hyperlink ref="AH1105" r:id="rId1" display="https://4mkrkgfq7fk6ljiy.imgsapp.com/myproductpic/appfig/202606/6320923886918863258925.jpg"/>
    <hyperlink ref="AH1106" r:id="rId1" display="https://4mkrkgfq7fk6ljiy.imgsapp.com/myproductpic/appfig/202606/6320923886918863258925.jpg"/>
    <hyperlink ref="AH1107" r:id="rId1" display="https://4mkrkgfq7fk6ljiy.imgsapp.com/myproductpic/appfig/202606/6320923886918863258925.jpg"/>
    <hyperlink ref="AH1108" r:id="rId1" display="https://4mkrkgfq7fk6ljiy.imgsapp.com/myproductpic/appfig/202606/6320923886918863258925.jpg"/>
    <hyperlink ref="AH1109" r:id="rId1" display="https://4mkrkgfq7fk6ljiy.imgsapp.com/myproductpic/appfig/202606/6320923886918863258925.jpg"/>
    <hyperlink ref="AH1110" r:id="rId1" display="https://4mkrkgfq7fk6ljiy.imgsapp.com/myproductpic/appfig/202606/6320923886918863258925.jpg"/>
    <hyperlink ref="AH1111" r:id="rId1" display="https://4mkrkgfq7fk6ljiy.imgsapp.com/myproductpic/appfig/202606/6320923886918863258925.jpg"/>
    <hyperlink ref="AH1112" r:id="rId1" display="https://4mkrkgfq7fk6ljiy.imgsapp.com/myproductpic/appfig/202606/6320923886918863258925.jpg"/>
    <hyperlink ref="AH1113" r:id="rId1" display="https://4mkrkgfq7fk6ljiy.imgsapp.com/myproductpic/appfig/202606/6320923886918863258925.jpg"/>
    <hyperlink ref="AH1114" r:id="rId1" display="https://4mkrkgfq7fk6ljiy.imgsapp.com/myproductpic/appfig/202606/6320923886918863258925.jpg"/>
    <hyperlink ref="AH1115" r:id="rId1" display="https://4mkrkgfq7fk6ljiy.imgsapp.com/myproductpic/appfig/202606/6320923886918863258925.jpg"/>
    <hyperlink ref="AH1116" r:id="rId1" display="https://4mkrkgfq7fk6ljiy.imgsapp.com/myproductpic/appfig/202606/6320923886918863258925.jpg"/>
    <hyperlink ref="AH1117" r:id="rId1" display="https://4mkrkgfq7fk6ljiy.imgsapp.com/myproductpic/appfig/202606/6320923886918863258925.jpg"/>
    <hyperlink ref="AH1118" r:id="rId1" display="https://4mkrkgfq7fk6ljiy.imgsapp.com/myproductpic/appfig/202606/6320923886918863258925.jpg"/>
    <hyperlink ref="AH1119" r:id="rId1" display="https://4mkrkgfq7fk6ljiy.imgsapp.com/myproductpic/appfig/202606/6320923886918863258925.jpg"/>
    <hyperlink ref="AH1120" r:id="rId1" display="https://4mkrkgfq7fk6ljiy.imgsapp.com/myproductpic/appfig/202606/6320923886918863258925.jpg"/>
    <hyperlink ref="AH1121" r:id="rId1" display="https://4mkrkgfq7fk6ljiy.imgsapp.com/myproductpic/appfig/202606/6320923886918863258925.jpg"/>
    <hyperlink ref="AH1122" r:id="rId1" display="https://4mkrkgfq7fk6ljiy.imgsapp.com/myproductpic/appfig/202606/6320923886918863258925.jpg"/>
    <hyperlink ref="AH1123" r:id="rId1" display="https://4mkrkgfq7fk6ljiy.imgsapp.com/myproductpic/appfig/202606/6320923886918863258925.jpg"/>
    <hyperlink ref="AH1124" r:id="rId1" display="https://4mkrkgfq7fk6ljiy.imgsapp.com/myproductpic/appfig/202606/6320923886918863258925.jpg"/>
    <hyperlink ref="AH1125" r:id="rId1" display="https://4mkrkgfq7fk6ljiy.imgsapp.com/myproductpic/appfig/202606/6320923886918863258925.jpg"/>
    <hyperlink ref="AH1126" r:id="rId1" display="https://4mkrkgfq7fk6ljiy.imgsapp.com/myproductpic/appfig/202606/6320923886918863258925.jpg"/>
    <hyperlink ref="AH1127" r:id="rId1" display="https://4mkrkgfq7fk6ljiy.imgsapp.com/myproductpic/appfig/202606/6320923886918863258925.jpg"/>
    <hyperlink ref="AH1128" r:id="rId1" display="https://4mkrkgfq7fk6ljiy.imgsapp.com/myproductpic/appfig/202606/6320923886918863258925.jpg"/>
    <hyperlink ref="AH1129" r:id="rId1" display="https://4mkrkgfq7fk6ljiy.imgsapp.com/myproductpic/appfig/202606/6320923886918863258925.jpg"/>
    <hyperlink ref="AH1130" r:id="rId1" display="https://4mkrkgfq7fk6ljiy.imgsapp.com/myproductpic/appfig/202606/6320923886918863258925.jpg"/>
    <hyperlink ref="AH1131" r:id="rId1" display="https://4mkrkgfq7fk6ljiy.imgsapp.com/myproductpic/appfig/202606/6320923886918863258925.jpg"/>
    <hyperlink ref="AH1132" r:id="rId1" display="https://4mkrkgfq7fk6ljiy.imgsapp.com/myproductpic/appfig/202606/6320923886918863258925.jpg"/>
    <hyperlink ref="AH1133" r:id="rId1" display="https://4mkrkgfq7fk6ljiy.imgsapp.com/myproductpic/appfig/202606/6320923886918863258925.jpg"/>
    <hyperlink ref="AH1134" r:id="rId1" display="https://4mkrkgfq7fk6ljiy.imgsapp.com/myproductpic/appfig/202606/6320923886918863258925.jpg"/>
    <hyperlink ref="AH1135" r:id="rId1" display="https://4mkrkgfq7fk6ljiy.imgsapp.com/myproductpic/appfig/202606/6320923886918863258925.jpg"/>
    <hyperlink ref="AH1136" r:id="rId1" display="https://4mkrkgfq7fk6ljiy.imgsapp.com/myproductpic/appfig/202606/6320923886918863258925.jpg"/>
    <hyperlink ref="AH1137" r:id="rId1" display="https://4mkrkgfq7fk6ljiy.imgsapp.com/myproductpic/appfig/202606/6320923886918863258925.jpg"/>
    <hyperlink ref="AH1138" r:id="rId1" display="https://4mkrkgfq7fk6ljiy.imgsapp.com/myproductpic/appfig/202606/6320923886918863258925.jpg"/>
    <hyperlink ref="AH1139" r:id="rId1" display="https://4mkrkgfq7fk6ljiy.imgsapp.com/myproductpic/appfig/202606/6320923886918863258925.jpg"/>
    <hyperlink ref="AH1140" r:id="rId1" display="https://4mkrkgfq7fk6ljiy.imgsapp.com/myproductpic/appfig/202606/6320923886918863258925.jpg"/>
    <hyperlink ref="AH1141" r:id="rId1" display="https://4mkrkgfq7fk6ljiy.imgsapp.com/myproductpic/appfig/202606/6320923886918863258925.jpg"/>
    <hyperlink ref="AH1142" r:id="rId1" display="https://4mkrkgfq7fk6ljiy.imgsapp.com/myproductpic/appfig/202606/6320923886918863258925.jpg"/>
    <hyperlink ref="AH1143" r:id="rId1" display="https://4mkrkgfq7fk6ljiy.imgsapp.com/myproductpic/appfig/202606/6320923886918863258925.jpg"/>
    <hyperlink ref="AH1144" r:id="rId1" display="https://4mkrkgfq7fk6ljiy.imgsapp.com/myproductpic/appfig/202606/6320923886918863258925.jpg"/>
    <hyperlink ref="AH1145" r:id="rId1" display="https://4mkrkgfq7fk6ljiy.imgsapp.com/myproductpic/appfig/202606/6320923886918863258925.jpg"/>
    <hyperlink ref="AH1146" r:id="rId1" display="https://4mkrkgfq7fk6ljiy.imgsapp.com/myproductpic/appfig/202606/6320923886918863258925.jpg"/>
    <hyperlink ref="AH1147" r:id="rId1" display="https://4mkrkgfq7fk6ljiy.imgsapp.com/myproductpic/appfig/202606/6320923886918863258925.jpg"/>
    <hyperlink ref="AH1148" r:id="rId1" display="https://4mkrkgfq7fk6ljiy.imgsapp.com/myproductpic/appfig/202606/6320923886918863258925.jpg"/>
    <hyperlink ref="AH1149" r:id="rId1" display="https://4mkrkgfq7fk6ljiy.imgsapp.com/myproductpic/appfig/202606/6320923886918863258925.jpg"/>
    <hyperlink ref="AH1150" r:id="rId1" display="https://4mkrkgfq7fk6ljiy.imgsapp.com/myproductpic/appfig/202606/6320923886918863258925.jpg"/>
    <hyperlink ref="AH1151" r:id="rId1" display="https://4mkrkgfq7fk6ljiy.imgsapp.com/myproductpic/appfig/202606/6320923886918863258925.jpg"/>
    <hyperlink ref="AH1152" r:id="rId1" display="https://4mkrkgfq7fk6ljiy.imgsapp.com/myproductpic/appfig/202606/6320923886918863258925.jpg"/>
    <hyperlink ref="AH1153" r:id="rId1" display="https://4mkrkgfq7fk6ljiy.imgsapp.com/myproductpic/appfig/202606/6320923886918863258925.jpg"/>
    <hyperlink ref="AH1154" r:id="rId1" display="https://4mkrkgfq7fk6ljiy.imgsapp.com/myproductpic/appfig/202606/6320923886918863258925.jpg"/>
    <hyperlink ref="AH1155" r:id="rId1" display="https://4mkrkgfq7fk6ljiy.imgsapp.com/myproductpic/appfig/202606/6320923886918863258925.jpg"/>
    <hyperlink ref="AH1156" r:id="rId1" display="https://4mkrkgfq7fk6ljiy.imgsapp.com/myproductpic/appfig/202606/6320923886918863258925.jpg"/>
    <hyperlink ref="AH1157" r:id="rId1" display="https://4mkrkgfq7fk6ljiy.imgsapp.com/myproductpic/appfig/202606/6320923886918863258925.jpg"/>
    <hyperlink ref="AH1158" r:id="rId1" display="https://4mkrkgfq7fk6ljiy.imgsapp.com/myproductpic/appfig/202606/6320923886918863258925.jpg"/>
    <hyperlink ref="AH1159" r:id="rId1" display="https://4mkrkgfq7fk6ljiy.imgsapp.com/myproductpic/appfig/202606/6320923886918863258925.jpg"/>
    <hyperlink ref="AH1160" r:id="rId1" display="https://4mkrkgfq7fk6ljiy.imgsapp.com/myproductpic/appfig/202606/6320923886918863258925.jpg"/>
    <hyperlink ref="AH1161" r:id="rId1" display="https://4mkrkgfq7fk6ljiy.imgsapp.com/myproductpic/appfig/202606/6320923886918863258925.jpg"/>
    <hyperlink ref="AH1162" r:id="rId1" display="https://4mkrkgfq7fk6ljiy.imgsapp.com/myproductpic/appfig/202606/6320923886918863258925.jpg"/>
    <hyperlink ref="AH1163" r:id="rId1" display="https://4mkrkgfq7fk6ljiy.imgsapp.com/myproductpic/appfig/202606/6320923886918863258925.jpg"/>
    <hyperlink ref="AH1164" r:id="rId1" display="https://4mkrkgfq7fk6ljiy.imgsapp.com/myproductpic/appfig/202606/6320923886918863258925.jpg"/>
    <hyperlink ref="AH1165" r:id="rId1" display="https://4mkrkgfq7fk6ljiy.imgsapp.com/myproductpic/appfig/202606/6320923886918863258925.jpg"/>
    <hyperlink ref="AH1166" r:id="rId1" display="https://4mkrkgfq7fk6ljiy.imgsapp.com/myproductpic/appfig/202606/6320923886918863258925.jpg"/>
    <hyperlink ref="AH1167" r:id="rId1" display="https://4mkrkgfq7fk6ljiy.imgsapp.com/myproductpic/appfig/202606/6320923886918863258925.jpg"/>
    <hyperlink ref="AH1168" r:id="rId1" display="https://4mkrkgfq7fk6ljiy.imgsapp.com/myproductpic/appfig/202606/6320923886918863258925.jpg"/>
    <hyperlink ref="AH1169" r:id="rId1" display="https://4mkrkgfq7fk6ljiy.imgsapp.com/myproductpic/appfig/202606/6320923886918863258925.jpg"/>
    <hyperlink ref="AH1170" r:id="rId1" display="https://4mkrkgfq7fk6ljiy.imgsapp.com/myproductpic/appfig/202606/6320923886918863258925.jpg"/>
    <hyperlink ref="AH1171" r:id="rId1" display="https://4mkrkgfq7fk6ljiy.imgsapp.com/myproductpic/appfig/202606/6320923886918863258925.jpg"/>
    <hyperlink ref="AH1172" r:id="rId1" display="https://4mkrkgfq7fk6ljiy.imgsapp.com/myproductpic/appfig/202606/6320923886918863258925.jpg"/>
    <hyperlink ref="AH1173" r:id="rId1" display="https://4mkrkgfq7fk6ljiy.imgsapp.com/myproductpic/appfig/202606/6320923886918863258925.jpg"/>
    <hyperlink ref="AH1174" r:id="rId1" display="https://4mkrkgfq7fk6ljiy.imgsapp.com/myproductpic/appfig/202606/6320923886918863258925.jpg"/>
    <hyperlink ref="AH1175" r:id="rId1" display="https://4mkrkgfq7fk6ljiy.imgsapp.com/myproductpic/appfig/202606/6320923886918863258925.jpg"/>
    <hyperlink ref="AH1176" r:id="rId1" display="https://4mkrkgfq7fk6ljiy.imgsapp.com/myproductpic/appfig/202606/6320923886918863258925.jpg"/>
    <hyperlink ref="AH1177" r:id="rId1" display="https://4mkrkgfq7fk6ljiy.imgsapp.com/myproductpic/appfig/202606/6320923886918863258925.jpg"/>
    <hyperlink ref="AH1178" r:id="rId1" display="https://4mkrkgfq7fk6ljiy.imgsapp.com/myproductpic/appfig/202606/6320923886918863258925.jpg"/>
    <hyperlink ref="AH1179" r:id="rId1" display="https://4mkrkgfq7fk6ljiy.imgsapp.com/myproductpic/appfig/202606/6320923886918863258925.jpg"/>
    <hyperlink ref="AH1180" r:id="rId1" display="https://4mkrkgfq7fk6ljiy.imgsapp.com/myproductpic/appfig/202606/6320923886918863258925.jpg"/>
    <hyperlink ref="AH1181" r:id="rId1" display="https://4mkrkgfq7fk6ljiy.imgsapp.com/myproductpic/appfig/202606/6320923886918863258925.jpg"/>
    <hyperlink ref="AH1182" r:id="rId1" display="https://4mkrkgfq7fk6ljiy.imgsapp.com/myproductpic/appfig/202606/6320923886918863258925.jpg"/>
    <hyperlink ref="AH1183" r:id="rId1" display="https://4mkrkgfq7fk6ljiy.imgsapp.com/myproductpic/appfig/202606/6320923886918863258925.jpg"/>
    <hyperlink ref="AH1184" r:id="rId1" display="https://4mkrkgfq7fk6ljiy.imgsapp.com/myproductpic/appfig/202606/6320923886918863258925.jpg"/>
    <hyperlink ref="AH1185" r:id="rId1" display="https://4mkrkgfq7fk6ljiy.imgsapp.com/myproductpic/appfig/202606/6320923886918863258925.jpg"/>
    <hyperlink ref="AH1186" r:id="rId1" display="https://4mkrkgfq7fk6ljiy.imgsapp.com/myproductpic/appfig/202606/6320923886918863258925.jpg"/>
    <hyperlink ref="AH1187" r:id="rId1" display="https://4mkrkgfq7fk6ljiy.imgsapp.com/myproductpic/appfig/202606/6320923886918863258925.jpg"/>
    <hyperlink ref="AH1188" r:id="rId1" display="https://4mkrkgfq7fk6ljiy.imgsapp.com/myproductpic/appfig/202606/6320923886918863258925.jpg"/>
    <hyperlink ref="AH1189" r:id="rId1" display="https://4mkrkgfq7fk6ljiy.imgsapp.com/myproductpic/appfig/202606/6320923886918863258925.jpg"/>
    <hyperlink ref="AH1190" r:id="rId1" display="https://4mkrkgfq7fk6ljiy.imgsapp.com/myproductpic/appfig/202606/6320923886918863258925.jpg"/>
    <hyperlink ref="AH1191" r:id="rId1" display="https://4mkrkgfq7fk6ljiy.imgsapp.com/myproductpic/appfig/202606/6320923886918863258925.jpg"/>
    <hyperlink ref="AH1192" r:id="rId1" display="https://4mkrkgfq7fk6ljiy.imgsapp.com/myproductpic/appfig/202606/6320923886918863258925.jpg"/>
    <hyperlink ref="AH1193" r:id="rId1" display="https://4mkrkgfq7fk6ljiy.imgsapp.com/myproductpic/appfig/202606/6320923886918863258925.jpg"/>
    <hyperlink ref="AH1194" r:id="rId1" display="https://4mkrkgfq7fk6ljiy.imgsapp.com/myproductpic/appfig/202606/6320923886918863258925.jpg"/>
    <hyperlink ref="AH1195" r:id="rId1" display="https://4mkrkgfq7fk6ljiy.imgsapp.com/myproductpic/appfig/202606/6320923886918863258925.jpg"/>
    <hyperlink ref="AH1196" r:id="rId1" display="https://4mkrkgfq7fk6ljiy.imgsapp.com/myproductpic/appfig/202606/6320923886918863258925.jpg"/>
    <hyperlink ref="AH1197" r:id="rId1" display="https://4mkrkgfq7fk6ljiy.imgsapp.com/myproductpic/appfig/202606/6320923886918863258925.jpg"/>
    <hyperlink ref="AH1198" r:id="rId1" display="https://4mkrkgfq7fk6ljiy.imgsapp.com/myproductpic/appfig/202606/6320923886918863258925.jpg"/>
    <hyperlink ref="AH1199" r:id="rId1" display="https://4mkrkgfq7fk6ljiy.imgsapp.com/myproductpic/appfig/202606/6320923886918863258925.jpg"/>
    <hyperlink ref="AH1200" r:id="rId1" display="https://4mkrkgfq7fk6ljiy.imgsapp.com/myproductpic/appfig/202606/6320923886918863258925.jpg"/>
    <hyperlink ref="AH1201" r:id="rId1" display="https://4mkrkgfq7fk6ljiy.imgsapp.com/myproductpic/appfig/202606/6320923886918863258925.jpg"/>
    <hyperlink ref="AH1202" r:id="rId1" display="https://4mkrkgfq7fk6ljiy.imgsapp.com/myproductpic/appfig/202606/6320923886918863258925.jpg"/>
    <hyperlink ref="AH1203" r:id="rId1" display="https://4mkrkgfq7fk6ljiy.imgsapp.com/myproductpic/appfig/202606/6320923886918863258925.jpg"/>
    <hyperlink ref="AH1204" r:id="rId1" display="https://4mkrkgfq7fk6ljiy.imgsapp.com/myproductpic/appfig/202606/6320923886918863258925.jpg"/>
    <hyperlink ref="AH1205" r:id="rId1" display="https://4mkrkgfq7fk6ljiy.imgsapp.com/myproductpic/appfig/202606/6320923886918863258925.jpg"/>
    <hyperlink ref="AH1206" r:id="rId1" display="https://4mkrkgfq7fk6ljiy.imgsapp.com/myproductpic/appfig/202606/6320923886918863258925.jpg"/>
    <hyperlink ref="AH1207" r:id="rId1" display="https://4mkrkgfq7fk6ljiy.imgsapp.com/myproductpic/appfig/202606/6320923886918863258925.jpg"/>
    <hyperlink ref="AH1208" r:id="rId1" display="https://4mkrkgfq7fk6ljiy.imgsapp.com/myproductpic/appfig/202606/6320923886918863258925.jpg"/>
    <hyperlink ref="AH1209" r:id="rId1" display="https://4mkrkgfq7fk6ljiy.imgsapp.com/myproductpic/appfig/202606/6320923886918863258925.jpg"/>
    <hyperlink ref="AH1210" r:id="rId1" display="https://4mkrkgfq7fk6ljiy.imgsapp.com/myproductpic/appfig/202606/6320923886918863258925.jpg"/>
    <hyperlink ref="AH1211" r:id="rId1" display="https://4mkrkgfq7fk6ljiy.imgsapp.com/myproductpic/appfig/202606/6320923886918863258925.jpg"/>
    <hyperlink ref="AH1212" r:id="rId1" display="https://4mkrkgfq7fk6ljiy.imgsapp.com/myproductpic/appfig/202606/6320923886918863258925.jpg"/>
    <hyperlink ref="AH1213" r:id="rId1" display="https://4mkrkgfq7fk6ljiy.imgsapp.com/myproductpic/appfig/202606/6320923886918863258925.jpg"/>
    <hyperlink ref="AH1214" r:id="rId1" display="https://4mkrkgfq7fk6ljiy.imgsapp.com/myproductpic/appfig/202606/6320923886918863258925.jpg"/>
    <hyperlink ref="AH1215" r:id="rId1" display="https://4mkrkgfq7fk6ljiy.imgsapp.com/myproductpic/appfig/202606/6320923886918863258925.jpg"/>
    <hyperlink ref="AH1216" r:id="rId1" display="https://4mkrkgfq7fk6ljiy.imgsapp.com/myproductpic/appfig/202606/6320923886918863258925.jpg"/>
    <hyperlink ref="AH1217" r:id="rId1" display="https://4mkrkgfq7fk6ljiy.imgsapp.com/myproductpic/appfig/202606/6320923886918863258925.jpg"/>
    <hyperlink ref="AH1218" r:id="rId1" display="https://4mkrkgfq7fk6ljiy.imgsapp.com/myproductpic/appfig/202606/6320923886918863258925.jpg"/>
    <hyperlink ref="AH1219" r:id="rId1" display="https://4mkrkgfq7fk6ljiy.imgsapp.com/myproductpic/appfig/202606/6320923886918863258925.jpg"/>
    <hyperlink ref="AH1220" r:id="rId1" display="https://4mkrkgfq7fk6ljiy.imgsapp.com/myproductpic/appfig/202606/6320923886918863258925.jpg"/>
    <hyperlink ref="AH1221" r:id="rId1" display="https://4mkrkgfq7fk6ljiy.imgsapp.com/myproductpic/appfig/202606/6320923886918863258925.jpg"/>
    <hyperlink ref="AH1222" r:id="rId1" display="https://4mkrkgfq7fk6ljiy.imgsapp.com/myproductpic/appfig/202606/6320923886918863258925.jpg"/>
    <hyperlink ref="AH1223" r:id="rId1" display="https://4mkrkgfq7fk6ljiy.imgsapp.com/myproductpic/appfig/202606/6320923886918863258925.jpg"/>
    <hyperlink ref="AH1224" r:id="rId1" display="https://4mkrkgfq7fk6ljiy.imgsapp.com/myproductpic/appfig/202606/6320923886918863258925.jpg"/>
    <hyperlink ref="AH1225" r:id="rId1" display="https://4mkrkgfq7fk6ljiy.imgsapp.com/myproductpic/appfig/202606/6320923886918863258925.jpg"/>
    <hyperlink ref="AH1226" r:id="rId1" display="https://4mkrkgfq7fk6ljiy.imgsapp.com/myproductpic/appfig/202606/6320923886918863258925.jpg"/>
    <hyperlink ref="AH1227" r:id="rId1" display="https://4mkrkgfq7fk6ljiy.imgsapp.com/myproductpic/appfig/202606/6320923886918863258925.jpg"/>
    <hyperlink ref="AH1228" r:id="rId1" display="https://4mkrkgfq7fk6ljiy.imgsapp.com/myproductpic/appfig/202606/6320923886918863258925.jpg"/>
    <hyperlink ref="AH1229" r:id="rId1" display="https://4mkrkgfq7fk6ljiy.imgsapp.com/myproductpic/appfig/202606/6320923886918863258925.jpg"/>
    <hyperlink ref="AH1230" r:id="rId1" display="https://4mkrkgfq7fk6ljiy.imgsapp.com/myproductpic/appfig/202606/6320923886918863258925.jpg"/>
    <hyperlink ref="AH1231" r:id="rId1" display="https://4mkrkgfq7fk6ljiy.imgsapp.com/myproductpic/appfig/202606/6320923886918863258925.jpg"/>
    <hyperlink ref="AH1232" r:id="rId1" display="https://4mkrkgfq7fk6ljiy.imgsapp.com/myproductpic/appfig/202606/6320923886918863258925.jpg"/>
    <hyperlink ref="AH1233" r:id="rId1" display="https://4mkrkgfq7fk6ljiy.imgsapp.com/myproductpic/appfig/202606/6320923886918863258925.jpg"/>
    <hyperlink ref="AH1234" r:id="rId1" display="https://4mkrkgfq7fk6ljiy.imgsapp.com/myproductpic/appfig/202606/6320923886918863258925.jpg"/>
    <hyperlink ref="AH1235" r:id="rId1" display="https://4mkrkgfq7fk6ljiy.imgsapp.com/myproductpic/appfig/202606/6320923886918863258925.jpg"/>
    <hyperlink ref="AH1236" r:id="rId1" display="https://4mkrkgfq7fk6ljiy.imgsapp.com/myproductpic/appfig/202606/6320923886918863258925.jpg"/>
    <hyperlink ref="AH1237" r:id="rId1" display="https://4mkrkgfq7fk6ljiy.imgsapp.com/myproductpic/appfig/202606/6320923886918863258925.jpg"/>
    <hyperlink ref="AH1238" r:id="rId1" display="https://4mkrkgfq7fk6ljiy.imgsapp.com/myproductpic/appfig/202606/6320923886918863258925.jpg"/>
    <hyperlink ref="AH1239" r:id="rId1" display="https://4mkrkgfq7fk6ljiy.imgsapp.com/myproductpic/appfig/202606/6320923886918863258925.jpg"/>
    <hyperlink ref="AH1240" r:id="rId1" display="https://4mkrkgfq7fk6ljiy.imgsapp.com/myproductpic/appfig/202606/6320923886918863258925.jpg"/>
    <hyperlink ref="AH1241" r:id="rId1" display="https://4mkrkgfq7fk6ljiy.imgsapp.com/myproductpic/appfig/202606/6320923886918863258925.jpg"/>
    <hyperlink ref="AH1242" r:id="rId1" display="https://4mkrkgfq7fk6ljiy.imgsapp.com/myproductpic/appfig/202606/6320923886918863258925.jpg"/>
    <hyperlink ref="AH1243" r:id="rId1" display="https://4mkrkgfq7fk6ljiy.imgsapp.com/myproductpic/appfig/202606/6320923886918863258925.jpg"/>
    <hyperlink ref="AH1244" r:id="rId1" display="https://4mkrkgfq7fk6ljiy.imgsapp.com/myproductpic/appfig/202606/6320923886918863258925.jpg"/>
    <hyperlink ref="AH1245" r:id="rId1" display="https://4mkrkgfq7fk6ljiy.imgsapp.com/myproductpic/appfig/202606/6320923886918863258925.jpg"/>
    <hyperlink ref="AH1246" r:id="rId1" display="https://4mkrkgfq7fk6ljiy.imgsapp.com/myproductpic/appfig/202606/6320923886918863258925.jpg"/>
    <hyperlink ref="AH1247" r:id="rId1" display="https://4mkrkgfq7fk6ljiy.imgsapp.com/myproductpic/appfig/202606/6320923886918863258925.jpg"/>
    <hyperlink ref="AH1248" r:id="rId1" display="https://4mkrkgfq7fk6ljiy.imgsapp.com/myproductpic/appfig/202606/6320923886918863258925.jpg"/>
    <hyperlink ref="AH1249" r:id="rId1" display="https://4mkrkgfq7fk6ljiy.imgsapp.com/myproductpic/appfig/202606/6320923886918863258925.jpg"/>
    <hyperlink ref="AH1250" r:id="rId1" display="https://4mkrkgfq7fk6ljiy.imgsapp.com/myproductpic/appfig/202606/6320923886918863258925.jpg"/>
    <hyperlink ref="AH1251" r:id="rId1" display="https://4mkrkgfq7fk6ljiy.imgsapp.com/myproductpic/appfig/202606/6320923886918863258925.jpg"/>
    <hyperlink ref="AH1252" r:id="rId1" display="https://4mkrkgfq7fk6ljiy.imgsapp.com/myproductpic/appfig/202606/6320923886918863258925.jpg"/>
    <hyperlink ref="AH1253" r:id="rId1" display="https://4mkrkgfq7fk6ljiy.imgsapp.com/myproductpic/appfig/202606/6320923886918863258925.jpg"/>
    <hyperlink ref="AH1254" r:id="rId1" display="https://4mkrkgfq7fk6ljiy.imgsapp.com/myproductpic/appfig/202606/6320923886918863258925.jpg"/>
    <hyperlink ref="AH1255" r:id="rId1" display="https://4mkrkgfq7fk6ljiy.imgsapp.com/myproductpic/appfig/202606/6320923886918863258925.jpg"/>
    <hyperlink ref="AH1256" r:id="rId1" display="https://4mkrkgfq7fk6ljiy.imgsapp.com/myproductpic/appfig/202606/6320923886918863258925.jpg"/>
    <hyperlink ref="AH1257" r:id="rId1" display="https://4mkrkgfq7fk6ljiy.imgsapp.com/myproductpic/appfig/202606/6320923886918863258925.jpg"/>
    <hyperlink ref="AH1258" r:id="rId1" display="https://4mkrkgfq7fk6ljiy.imgsapp.com/myproductpic/appfig/202606/6320923886918863258925.jpg"/>
    <hyperlink ref="AH1259" r:id="rId1" display="https://4mkrkgfq7fk6ljiy.imgsapp.com/myproductpic/appfig/202606/6320923886918863258925.jpg"/>
    <hyperlink ref="AH1260" r:id="rId1" display="https://4mkrkgfq7fk6ljiy.imgsapp.com/myproductpic/appfig/202606/6320923886918863258925.jpg"/>
    <hyperlink ref="AH1261" r:id="rId1" display="https://4mkrkgfq7fk6ljiy.imgsapp.com/myproductpic/appfig/202606/6320923886918863258925.jpg"/>
    <hyperlink ref="AH1262" r:id="rId1" display="https://4mkrkgfq7fk6ljiy.imgsapp.com/myproductpic/appfig/202606/6320923886918863258925.jpg"/>
    <hyperlink ref="AH1263" r:id="rId1" display="https://4mkrkgfq7fk6ljiy.imgsapp.com/myproductpic/appfig/202606/6320923886918863258925.jpg"/>
    <hyperlink ref="AH1264" r:id="rId1" display="https://4mkrkgfq7fk6ljiy.imgsapp.com/myproductpic/appfig/202606/6320923886918863258925.jpg"/>
    <hyperlink ref="AH1265" r:id="rId1" display="https://4mkrkgfq7fk6ljiy.imgsapp.com/myproductpic/appfig/202606/6320923886918863258925.jpg"/>
    <hyperlink ref="AH1266" r:id="rId1" display="https://4mkrkgfq7fk6ljiy.imgsapp.com/myproductpic/appfig/202606/6320923886918863258925.jpg"/>
    <hyperlink ref="AH1267" r:id="rId1" display="https://4mkrkgfq7fk6ljiy.imgsapp.com/myproductpic/appfig/202606/6320923886918863258925.jpg"/>
    <hyperlink ref="AH1268" r:id="rId1" display="https://4mkrkgfq7fk6ljiy.imgsapp.com/myproductpic/appfig/202606/6320923886918863258925.jpg"/>
    <hyperlink ref="AH1269" r:id="rId1" display="https://4mkrkgfq7fk6ljiy.imgsapp.com/myproductpic/appfig/202606/6320923886918863258925.jpg"/>
    <hyperlink ref="AH1270" r:id="rId1" display="https://4mkrkgfq7fk6ljiy.imgsapp.com/myproductpic/appfig/202606/6320923886918863258925.jpg"/>
    <hyperlink ref="AH1271" r:id="rId1" display="https://4mkrkgfq7fk6ljiy.imgsapp.com/myproductpic/appfig/202606/6320923886918863258925.jpg"/>
    <hyperlink ref="AH1272" r:id="rId1" display="https://4mkrkgfq7fk6ljiy.imgsapp.com/myproductpic/appfig/202606/6320923886918863258925.jpg"/>
    <hyperlink ref="AH1273" r:id="rId1" display="https://4mkrkgfq7fk6ljiy.imgsapp.com/myproductpic/appfig/202606/6320923886918863258925.jpg"/>
    <hyperlink ref="AH1274" r:id="rId1" display="https://4mkrkgfq7fk6ljiy.imgsapp.com/myproductpic/appfig/202606/6320923886918863258925.jpg"/>
    <hyperlink ref="AH1275" r:id="rId1" display="https://4mkrkgfq7fk6ljiy.imgsapp.com/myproductpic/appfig/202606/6320923886918863258925.jpg"/>
    <hyperlink ref="AH1276" r:id="rId1" display="https://4mkrkgfq7fk6ljiy.imgsapp.com/myproductpic/appfig/202606/6320923886918863258925.jpg"/>
    <hyperlink ref="AH1277" r:id="rId1" display="https://4mkrkgfq7fk6ljiy.imgsapp.com/myproductpic/appfig/202606/6320923886918863258925.jpg"/>
    <hyperlink ref="AH1278" r:id="rId1" display="https://4mkrkgfq7fk6ljiy.imgsapp.com/myproductpic/appfig/202606/6320923886918863258925.jpg"/>
    <hyperlink ref="AH1279" r:id="rId1" display="https://4mkrkgfq7fk6ljiy.imgsapp.com/myproductpic/appfig/202606/6320923886918863258925.jpg"/>
    <hyperlink ref="AH1280" r:id="rId1" display="https://4mkrkgfq7fk6ljiy.imgsapp.com/myproductpic/appfig/202606/6320923886918863258925.jpg"/>
    <hyperlink ref="AH1281" r:id="rId1" display="https://4mkrkgfq7fk6ljiy.imgsapp.com/myproductpic/appfig/202606/6320923886918863258925.jpg"/>
    <hyperlink ref="AH1282" r:id="rId1" display="https://4mkrkgfq7fk6ljiy.imgsapp.com/myproductpic/appfig/202606/6320923886918863258925.jpg"/>
    <hyperlink ref="AH1283" r:id="rId1" display="https://4mkrkgfq7fk6ljiy.imgsapp.com/myproductpic/appfig/202606/6320923886918863258925.jpg"/>
    <hyperlink ref="AH1284" r:id="rId1" display="https://4mkrkgfq7fk6ljiy.imgsapp.com/myproductpic/appfig/202606/6320923886918863258925.jpg"/>
    <hyperlink ref="AH1285" r:id="rId1" display="https://4mkrkgfq7fk6ljiy.imgsapp.com/myproductpic/appfig/202606/6320923886918863258925.jpg"/>
    <hyperlink ref="AH1286" r:id="rId1" display="https://4mkrkgfq7fk6ljiy.imgsapp.com/myproductpic/appfig/202606/6320923886918863258925.jpg"/>
    <hyperlink ref="AH1287" r:id="rId1" display="https://4mkrkgfq7fk6ljiy.imgsapp.com/myproductpic/appfig/202606/6320923886918863258925.jpg"/>
    <hyperlink ref="AH1288" r:id="rId1" display="https://4mkrkgfq7fk6ljiy.imgsapp.com/myproductpic/appfig/202606/6320923886918863258925.jpg"/>
    <hyperlink ref="AH1289" r:id="rId1" display="https://4mkrkgfq7fk6ljiy.imgsapp.com/myproductpic/appfig/202606/6320923886918863258925.jpg"/>
    <hyperlink ref="AH1290" r:id="rId1" display="https://4mkrkgfq7fk6ljiy.imgsapp.com/myproductpic/appfig/202606/6320923886918863258925.jpg"/>
    <hyperlink ref="AH1291" r:id="rId1" display="https://4mkrkgfq7fk6ljiy.imgsapp.com/myproductpic/appfig/202606/6320923886918863258925.jpg"/>
    <hyperlink ref="AH1292" r:id="rId1" display="https://4mkrkgfq7fk6ljiy.imgsapp.com/myproductpic/appfig/202606/6320923886918863258925.jpg"/>
    <hyperlink ref="AH1293" r:id="rId1" display="https://4mkrkgfq7fk6ljiy.imgsapp.com/myproductpic/appfig/202606/6320923886918863258925.jpg"/>
    <hyperlink ref="AH1294" r:id="rId1" display="https://4mkrkgfq7fk6ljiy.imgsapp.com/myproductpic/appfig/202606/6320923886918863258925.jpg"/>
    <hyperlink ref="AH1295" r:id="rId1" display="https://4mkrkgfq7fk6ljiy.imgsapp.com/myproductpic/appfig/202606/6320923886918863258925.jpg"/>
    <hyperlink ref="AH1296" r:id="rId1" display="https://4mkrkgfq7fk6ljiy.imgsapp.com/myproductpic/appfig/202606/6320923886918863258925.jpg"/>
    <hyperlink ref="AH1297" r:id="rId1" display="https://4mkrkgfq7fk6ljiy.imgsapp.com/myproductpic/appfig/202606/6320923886918863258925.jpg"/>
    <hyperlink ref="AH1298" r:id="rId1" display="https://4mkrkgfq7fk6ljiy.imgsapp.com/myproductpic/appfig/202606/6320923886918863258925.jpg"/>
    <hyperlink ref="AH1299" r:id="rId1" display="https://4mkrkgfq7fk6ljiy.imgsapp.com/myproductpic/appfig/202606/6320923886918863258925.jpg"/>
    <hyperlink ref="AH1300" r:id="rId1" display="https://4mkrkgfq7fk6ljiy.imgsapp.com/myproductpic/appfig/202606/6320923886918863258925.jpg"/>
    <hyperlink ref="AH1301" r:id="rId1" display="https://4mkrkgfq7fk6ljiy.imgsapp.com/myproductpic/appfig/202606/6320923886918863258925.jpg"/>
    <hyperlink ref="AH1302" r:id="rId1" display="https://4mkrkgfq7fk6ljiy.imgsapp.com/myproductpic/appfig/202606/6320923886918863258925.jpg"/>
    <hyperlink ref="AH1303" r:id="rId1" display="https://4mkrkgfq7fk6ljiy.imgsapp.com/myproductpic/appfig/202606/6320923886918863258925.jpg"/>
    <hyperlink ref="AH1304" r:id="rId1" display="https://4mkrkgfq7fk6ljiy.imgsapp.com/myproductpic/appfig/202606/6320923886918863258925.jpg"/>
    <hyperlink ref="AH1305" r:id="rId1" display="https://4mkrkgfq7fk6ljiy.imgsapp.com/myproductpic/appfig/202606/6320923886918863258925.jpg"/>
    <hyperlink ref="AH1306" r:id="rId1" display="https://4mkrkgfq7fk6ljiy.imgsapp.com/myproductpic/appfig/202606/6320923886918863258925.jpg"/>
    <hyperlink ref="AH1307" r:id="rId1" display="https://4mkrkgfq7fk6ljiy.imgsapp.com/myproductpic/appfig/202606/6320923886918863258925.jpg"/>
    <hyperlink ref="AH1308" r:id="rId1" display="https://4mkrkgfq7fk6ljiy.imgsapp.com/myproductpic/appfig/202606/6320923886918863258925.jpg"/>
    <hyperlink ref="AH1309" r:id="rId1" display="https://4mkrkgfq7fk6ljiy.imgsapp.com/myproductpic/appfig/202606/6320923886918863258925.jpg"/>
    <hyperlink ref="AH1310" r:id="rId1" display="https://4mkrkgfq7fk6ljiy.imgsapp.com/myproductpic/appfig/202606/6320923886918863258925.jpg"/>
    <hyperlink ref="AH1311" r:id="rId1" display="https://4mkrkgfq7fk6ljiy.imgsapp.com/myproductpic/appfig/202606/6320923886918863258925.jpg"/>
    <hyperlink ref="AH1312" r:id="rId1" display="https://4mkrkgfq7fk6ljiy.imgsapp.com/myproductpic/appfig/202606/6320923886918863258925.jpg"/>
    <hyperlink ref="AH1313" r:id="rId1" display="https://4mkrkgfq7fk6ljiy.imgsapp.com/myproductpic/appfig/202606/6320923886918863258925.jpg"/>
    <hyperlink ref="AH1314" r:id="rId1" display="https://4mkrkgfq7fk6ljiy.imgsapp.com/myproductpic/appfig/202606/6320923886918863258925.jpg"/>
    <hyperlink ref="AH1315" r:id="rId1" display="https://4mkrkgfq7fk6ljiy.imgsapp.com/myproductpic/appfig/202606/6320923886918863258925.jpg"/>
    <hyperlink ref="AH1316" r:id="rId1" display="https://4mkrkgfq7fk6ljiy.imgsapp.com/myproductpic/appfig/202606/6320923886918863258925.jpg"/>
    <hyperlink ref="AH1317" r:id="rId1" display="https://4mkrkgfq7fk6ljiy.imgsapp.com/myproductpic/appfig/202606/6320923886918863258925.jpg"/>
    <hyperlink ref="AH1318" r:id="rId1" display="https://4mkrkgfq7fk6ljiy.imgsapp.com/myproductpic/appfig/202606/6320923886918863258925.jpg"/>
    <hyperlink ref="AH1319" r:id="rId1" display="https://4mkrkgfq7fk6ljiy.imgsapp.com/myproductpic/appfig/202606/6320923886918863258925.jpg"/>
    <hyperlink ref="AH1320" r:id="rId1" display="https://4mkrkgfq7fk6ljiy.imgsapp.com/myproductpic/appfig/202606/6320923886918863258925.jpg"/>
    <hyperlink ref="AH1321" r:id="rId1" display="https://4mkrkgfq7fk6ljiy.imgsapp.com/myproductpic/appfig/202606/6320923886918863258925.jpg"/>
    <hyperlink ref="AH1322" r:id="rId1" display="https://4mkrkgfq7fk6ljiy.imgsapp.com/myproductpic/appfig/202606/6320923886918863258925.jpg"/>
    <hyperlink ref="AH1323" r:id="rId1" display="https://4mkrkgfq7fk6ljiy.imgsapp.com/myproductpic/appfig/202606/6320923886918863258925.jpg"/>
    <hyperlink ref="AH1324" r:id="rId1" display="https://4mkrkgfq7fk6ljiy.imgsapp.com/myproductpic/appfig/202606/6320923886918863258925.jpg"/>
    <hyperlink ref="AH1325" r:id="rId1" display="https://4mkrkgfq7fk6ljiy.imgsapp.com/myproductpic/appfig/202606/6320923886918863258925.jpg"/>
    <hyperlink ref="AH1326" r:id="rId1" display="https://4mkrkgfq7fk6ljiy.imgsapp.com/myproductpic/appfig/202606/6320923886918863258925.jpg"/>
    <hyperlink ref="AH1327" r:id="rId1" display="https://4mkrkgfq7fk6ljiy.imgsapp.com/myproductpic/appfig/202606/6320923886918863258925.jpg"/>
    <hyperlink ref="AH1328" r:id="rId1" display="https://4mkrkgfq7fk6ljiy.imgsapp.com/myproductpic/appfig/202606/6320923886918863258925.jpg"/>
    <hyperlink ref="AH1329" r:id="rId1" display="https://4mkrkgfq7fk6ljiy.imgsapp.com/myproductpic/appfig/202606/6320923886918863258925.jpg"/>
    <hyperlink ref="AH1330" r:id="rId1" display="https://4mkrkgfq7fk6ljiy.imgsapp.com/myproductpic/appfig/202606/6320923886918863258925.jpg"/>
    <hyperlink ref="AH1331" r:id="rId1" display="https://4mkrkgfq7fk6ljiy.imgsapp.com/myproductpic/appfig/202606/6320923886918863258925.jpg"/>
    <hyperlink ref="AH1332" r:id="rId1" display="https://4mkrkgfq7fk6ljiy.imgsapp.com/myproductpic/appfig/202606/6320923886918863258925.jpg"/>
    <hyperlink ref="AH1333" r:id="rId1" display="https://4mkrkgfq7fk6ljiy.imgsapp.com/myproductpic/appfig/202606/6320923886918863258925.jpg"/>
    <hyperlink ref="AH1334" r:id="rId1" display="https://4mkrkgfq7fk6ljiy.imgsapp.com/myproductpic/appfig/202606/6320923886918863258925.jpg"/>
    <hyperlink ref="AH1335" r:id="rId1" display="https://4mkrkgfq7fk6ljiy.imgsapp.com/myproductpic/appfig/202606/6320923886918863258925.jpg"/>
    <hyperlink ref="AH1336" r:id="rId1" display="https://4mkrkgfq7fk6ljiy.imgsapp.com/myproductpic/appfig/202606/6320923886918863258925.jpg"/>
    <hyperlink ref="AH1337" r:id="rId1" display="https://4mkrkgfq7fk6ljiy.imgsapp.com/myproductpic/appfig/202606/6320923886918863258925.jpg"/>
    <hyperlink ref="AH1338" r:id="rId1" display="https://4mkrkgfq7fk6ljiy.imgsapp.com/myproductpic/appfig/202606/6320923886918863258925.jpg"/>
    <hyperlink ref="AH1339" r:id="rId1" display="https://4mkrkgfq7fk6ljiy.imgsapp.com/myproductpic/appfig/202606/6320923886918863258925.jpg"/>
    <hyperlink ref="AH1340" r:id="rId1" display="https://4mkrkgfq7fk6ljiy.imgsapp.com/myproductpic/appfig/202606/6320923886918863258925.jpg"/>
    <hyperlink ref="AH1341" r:id="rId1" display="https://4mkrkgfq7fk6ljiy.imgsapp.com/myproductpic/appfig/202606/6320923886918863258925.jpg"/>
    <hyperlink ref="AH1342" r:id="rId1" display="https://4mkrkgfq7fk6ljiy.imgsapp.com/myproductpic/appfig/202606/6320923886918863258925.jpg"/>
    <hyperlink ref="AH1343" r:id="rId1" display="https://4mkrkgfq7fk6ljiy.imgsapp.com/myproductpic/appfig/202606/6320923886918863258925.jpg"/>
    <hyperlink ref="AH1344" r:id="rId1" display="https://4mkrkgfq7fk6ljiy.imgsapp.com/myproductpic/appfig/202606/6320923886918863258925.jpg"/>
    <hyperlink ref="AH1345" r:id="rId1" display="https://4mkrkgfq7fk6ljiy.imgsapp.com/myproductpic/appfig/202606/6320923886918863258925.jpg"/>
    <hyperlink ref="AH1346" r:id="rId1" display="https://4mkrkgfq7fk6ljiy.imgsapp.com/myproductpic/appfig/202606/6320923886918863258925.jpg"/>
    <hyperlink ref="AH1347" r:id="rId1" display="https://4mkrkgfq7fk6ljiy.imgsapp.com/myproductpic/appfig/202606/6320923886918863258925.jpg"/>
    <hyperlink ref="AH1348" r:id="rId1" display="https://4mkrkgfq7fk6ljiy.imgsapp.com/myproductpic/appfig/202606/6320923886918863258925.jpg"/>
    <hyperlink ref="AH1349" r:id="rId1" display="https://4mkrkgfq7fk6ljiy.imgsapp.com/myproductpic/appfig/202606/6320923886918863258925.jpg"/>
    <hyperlink ref="AH1350" r:id="rId1" display="https://4mkrkgfq7fk6ljiy.imgsapp.com/myproductpic/appfig/202606/6320923886918863258925.jpg"/>
    <hyperlink ref="AH1351" r:id="rId1" display="https://4mkrkgfq7fk6ljiy.imgsapp.com/myproductpic/appfig/202606/6320923886918863258925.jpg"/>
    <hyperlink ref="AH1352" r:id="rId1" display="https://4mkrkgfq7fk6ljiy.imgsapp.com/myproductpic/appfig/202606/6320923886918863258925.jpg"/>
    <hyperlink ref="AH1353" r:id="rId1" display="https://4mkrkgfq7fk6ljiy.imgsapp.com/myproductpic/appfig/202606/6320923886918863258925.jpg"/>
    <hyperlink ref="AH1354" r:id="rId1" display="https://4mkrkgfq7fk6ljiy.imgsapp.com/myproductpic/appfig/202606/6320923886918863258925.jpg"/>
    <hyperlink ref="AH1355" r:id="rId1" display="https://4mkrkgfq7fk6ljiy.imgsapp.com/myproductpic/appfig/202606/6320923886918863258925.jpg"/>
    <hyperlink ref="AH1356" r:id="rId1" display="https://4mkrkgfq7fk6ljiy.imgsapp.com/myproductpic/appfig/202606/6320923886918863258925.jpg"/>
    <hyperlink ref="AH1357" r:id="rId1" display="https://4mkrkgfq7fk6ljiy.imgsapp.com/myproductpic/appfig/202606/6320923886918863258925.jpg"/>
    <hyperlink ref="AH1358" r:id="rId1" display="https://4mkrkgfq7fk6ljiy.imgsapp.com/myproductpic/appfig/202606/6320923886918863258925.jpg"/>
    <hyperlink ref="AH1359" r:id="rId1" display="https://4mkrkgfq7fk6ljiy.imgsapp.com/myproductpic/appfig/202606/6320923886918863258925.jpg"/>
    <hyperlink ref="AH1360" r:id="rId1" display="https://4mkrkgfq7fk6ljiy.imgsapp.com/myproductpic/appfig/202606/6320923886918863258925.jpg"/>
    <hyperlink ref="AH1361" r:id="rId1" display="https://4mkrkgfq7fk6ljiy.imgsapp.com/myproductpic/appfig/202606/6320923886918863258925.jpg"/>
    <hyperlink ref="AH1362" r:id="rId1" display="https://4mkrkgfq7fk6ljiy.imgsapp.com/myproductpic/appfig/202606/6320923886918863258925.jpg"/>
    <hyperlink ref="AH1363" r:id="rId1" display="https://4mkrkgfq7fk6ljiy.imgsapp.com/myproductpic/appfig/202606/6320923886918863258925.jpg"/>
    <hyperlink ref="AH1364" r:id="rId1" display="https://4mkrkgfq7fk6ljiy.imgsapp.com/myproductpic/appfig/202606/6320923886918863258925.jpg"/>
    <hyperlink ref="AH1365" r:id="rId1" display="https://4mkrkgfq7fk6ljiy.imgsapp.com/myproductpic/appfig/202606/6320923886918863258925.jpg"/>
    <hyperlink ref="AH1366" r:id="rId1" display="https://4mkrkgfq7fk6ljiy.imgsapp.com/myproductpic/appfig/202606/6320923886918863258925.jpg"/>
    <hyperlink ref="AH1367" r:id="rId1" display="https://4mkrkgfq7fk6ljiy.imgsapp.com/myproductpic/appfig/202606/6320923886918863258925.jpg"/>
    <hyperlink ref="AH1368" r:id="rId1" display="https://4mkrkgfq7fk6ljiy.imgsapp.com/myproductpic/appfig/202606/6320923886918863258925.jpg"/>
    <hyperlink ref="AH1369" r:id="rId1" display="https://4mkrkgfq7fk6ljiy.imgsapp.com/myproductpic/appfig/202606/6320923886918863258925.jpg"/>
    <hyperlink ref="AH1370" r:id="rId1" display="https://4mkrkgfq7fk6ljiy.imgsapp.com/myproductpic/appfig/202606/6320923886918863258925.jpg"/>
    <hyperlink ref="AH1371" r:id="rId1" display="https://4mkrkgfq7fk6ljiy.imgsapp.com/myproductpic/appfig/202606/6320923886918863258925.jpg"/>
    <hyperlink ref="AH1372" r:id="rId1" display="https://4mkrkgfq7fk6ljiy.imgsapp.com/myproductpic/appfig/202606/6320923886918863258925.jpg"/>
    <hyperlink ref="AH1373" r:id="rId1" display="https://4mkrkgfq7fk6ljiy.imgsapp.com/myproductpic/appfig/202606/6320923886918863258925.jpg"/>
    <hyperlink ref="AH1374" r:id="rId1" display="https://4mkrkgfq7fk6ljiy.imgsapp.com/myproductpic/appfig/202606/6320923886918863258925.jpg"/>
    <hyperlink ref="AH1375" r:id="rId1" display="https://4mkrkgfq7fk6ljiy.imgsapp.com/myproductpic/appfig/202606/6320923886918863258925.jpg"/>
    <hyperlink ref="AH1376" r:id="rId1" display="https://4mkrkgfq7fk6ljiy.imgsapp.com/myproductpic/appfig/202606/6320923886918863258925.jpg"/>
    <hyperlink ref="AH1377" r:id="rId1" display="https://4mkrkgfq7fk6ljiy.imgsapp.com/myproductpic/appfig/202606/6320923886918863258925.jpg"/>
    <hyperlink ref="AH1378" r:id="rId1" display="https://4mkrkgfq7fk6ljiy.imgsapp.com/myproductpic/appfig/202606/6320923886918863258925.jpg"/>
    <hyperlink ref="AH1379" r:id="rId1" display="https://4mkrkgfq7fk6ljiy.imgsapp.com/myproductpic/appfig/202606/6320923886918863258925.jpg"/>
    <hyperlink ref="AH1380" r:id="rId1" display="https://4mkrkgfq7fk6ljiy.imgsapp.com/myproductpic/appfig/202606/6320923886918863258925.jpg"/>
    <hyperlink ref="AH1381" r:id="rId1" display="https://4mkrkgfq7fk6ljiy.imgsapp.com/myproductpic/appfig/202606/6320923886918863258925.jpg"/>
    <hyperlink ref="AH1382" r:id="rId1" display="https://4mkrkgfq7fk6ljiy.imgsapp.com/myproductpic/appfig/202606/6320923886918863258925.jpg"/>
    <hyperlink ref="AH1383" r:id="rId1" display="https://4mkrkgfq7fk6ljiy.imgsapp.com/myproductpic/appfig/202606/6320923886918863258925.jpg"/>
    <hyperlink ref="AH1384" r:id="rId1" display="https://4mkrkgfq7fk6ljiy.imgsapp.com/myproductpic/appfig/202606/6320923886918863258925.jpg"/>
    <hyperlink ref="AH1385" r:id="rId1" display="https://4mkrkgfq7fk6ljiy.imgsapp.com/myproductpic/appfig/202606/6320923886918863258925.jpg"/>
    <hyperlink ref="AH1386" r:id="rId1" display="https://4mkrkgfq7fk6ljiy.imgsapp.com/myproductpic/appfig/202606/6320923886918863258925.jpg"/>
    <hyperlink ref="AH1387" r:id="rId1" display="https://4mkrkgfq7fk6ljiy.imgsapp.com/myproductpic/appfig/202606/6320923886918863258925.jpg"/>
    <hyperlink ref="AH1388" r:id="rId1" display="https://4mkrkgfq7fk6ljiy.imgsapp.com/myproductpic/appfig/202606/6320923886918863258925.jpg"/>
    <hyperlink ref="AH1389" r:id="rId1" display="https://4mkrkgfq7fk6ljiy.imgsapp.com/myproductpic/appfig/202606/6320923886918863258925.jpg"/>
    <hyperlink ref="AH1390" r:id="rId1" display="https://4mkrkgfq7fk6ljiy.imgsapp.com/myproductpic/appfig/202606/6320923886918863258925.jpg"/>
    <hyperlink ref="AH1391" r:id="rId1" display="https://4mkrkgfq7fk6ljiy.imgsapp.com/myproductpic/appfig/202606/6320923886918863258925.jpg"/>
    <hyperlink ref="AH1392" r:id="rId1" display="https://4mkrkgfq7fk6ljiy.imgsapp.com/myproductpic/appfig/202606/6320923886918863258925.jpg"/>
    <hyperlink ref="AH1393" r:id="rId1" display="https://4mkrkgfq7fk6ljiy.imgsapp.com/myproductpic/appfig/202606/6320923886918863258925.jpg"/>
    <hyperlink ref="AH1394" r:id="rId1" display="https://4mkrkgfq7fk6ljiy.imgsapp.com/myproductpic/appfig/202606/6320923886918863258925.jpg"/>
    <hyperlink ref="AH1395" r:id="rId1" display="https://4mkrkgfq7fk6ljiy.imgsapp.com/myproductpic/appfig/202606/6320923886918863258925.jpg"/>
    <hyperlink ref="AH1396" r:id="rId1" display="https://4mkrkgfq7fk6ljiy.imgsapp.com/myproductpic/appfig/202606/6320923886918863258925.jpg"/>
    <hyperlink ref="AH1397" r:id="rId1" display="https://4mkrkgfq7fk6ljiy.imgsapp.com/myproductpic/appfig/202606/6320923886918863258925.jpg"/>
    <hyperlink ref="AH1398" r:id="rId1" display="https://4mkrkgfq7fk6ljiy.imgsapp.com/myproductpic/appfig/202606/6320923886918863258925.jpg"/>
    <hyperlink ref="AH1399" r:id="rId1" display="https://4mkrkgfq7fk6ljiy.imgsapp.com/myproductpic/appfig/202606/6320923886918863258925.jpg"/>
    <hyperlink ref="AH1400" r:id="rId1" display="https://4mkrkgfq7fk6ljiy.imgsapp.com/myproductpic/appfig/202606/6320923886918863258925.jpg"/>
    <hyperlink ref="AH1401" r:id="rId1" display="https://4mkrkgfq7fk6ljiy.imgsapp.com/myproductpic/appfig/202606/6320923886918863258925.jpg"/>
    <hyperlink ref="AH1402" r:id="rId1" display="https://4mkrkgfq7fk6ljiy.imgsapp.com/myproductpic/appfig/202606/6320923886918863258925.jpg"/>
    <hyperlink ref="AH1403" r:id="rId1" display="https://4mkrkgfq7fk6ljiy.imgsapp.com/myproductpic/appfig/202606/6320923886918863258925.jpg"/>
    <hyperlink ref="AH1404" r:id="rId1" display="https://4mkrkgfq7fk6ljiy.imgsapp.com/myproductpic/appfig/202606/6320923886918863258925.jpg"/>
    <hyperlink ref="AH1405" r:id="rId1" display="https://4mkrkgfq7fk6ljiy.imgsapp.com/myproductpic/appfig/202606/6320923886918863258925.jpg"/>
    <hyperlink ref="AH1406" r:id="rId1" display="https://4mkrkgfq7fk6ljiy.imgsapp.com/myproductpic/appfig/202606/6320923886918863258925.jpg"/>
    <hyperlink ref="AH1407" r:id="rId1" display="https://4mkrkgfq7fk6ljiy.imgsapp.com/myproductpic/appfig/202606/6320923886918863258925.jpg"/>
    <hyperlink ref="AH1408" r:id="rId1" display="https://4mkrkgfq7fk6ljiy.imgsapp.com/myproductpic/appfig/202606/6320923886918863258925.jpg"/>
    <hyperlink ref="AH1409" r:id="rId1" display="https://4mkrkgfq7fk6ljiy.imgsapp.com/myproductpic/appfig/202606/6320923886918863258925.jpg"/>
    <hyperlink ref="AH1410" r:id="rId1" display="https://4mkrkgfq7fk6ljiy.imgsapp.com/myproductpic/appfig/202606/6320923886918863258925.jpg"/>
    <hyperlink ref="AH1411" r:id="rId1" display="https://4mkrkgfq7fk6ljiy.imgsapp.com/myproductpic/appfig/202606/6320923886918863258925.jpg"/>
    <hyperlink ref="AH1412" r:id="rId1" display="https://4mkrkgfq7fk6ljiy.imgsapp.com/myproductpic/appfig/202606/6320923886918863258925.jpg"/>
    <hyperlink ref="AH1413" r:id="rId1" display="https://4mkrkgfq7fk6ljiy.imgsapp.com/myproductpic/appfig/202606/6320923886918863258925.jpg"/>
    <hyperlink ref="AH1414" r:id="rId1" display="https://4mkrkgfq7fk6ljiy.imgsapp.com/myproductpic/appfig/202606/6320923886918863258925.jpg"/>
    <hyperlink ref="AH1415" r:id="rId1" display="https://4mkrkgfq7fk6ljiy.imgsapp.com/myproductpic/appfig/202606/6320923886918863258925.jpg"/>
    <hyperlink ref="AH1416" r:id="rId1" display="https://4mkrkgfq7fk6ljiy.imgsapp.com/myproductpic/appfig/202606/6320923886918863258925.jpg"/>
    <hyperlink ref="AH1417" r:id="rId1" display="https://4mkrkgfq7fk6ljiy.imgsapp.com/myproductpic/appfig/202606/6320923886918863258925.jpg"/>
    <hyperlink ref="AH1418" r:id="rId1" display="https://4mkrkgfq7fk6ljiy.imgsapp.com/myproductpic/appfig/202606/6320923886918863258925.jpg"/>
    <hyperlink ref="AH1419" r:id="rId1" display="https://4mkrkgfq7fk6ljiy.imgsapp.com/myproductpic/appfig/202606/6320923886918863258925.jpg"/>
    <hyperlink ref="AH1420" r:id="rId1" display="https://4mkrkgfq7fk6ljiy.imgsapp.com/myproductpic/appfig/202606/6320923886918863258925.jpg"/>
    <hyperlink ref="AH1421" r:id="rId1" display="https://4mkrkgfq7fk6ljiy.imgsapp.com/myproductpic/appfig/202606/6320923886918863258925.jpg"/>
    <hyperlink ref="AH1422" r:id="rId1" display="https://4mkrkgfq7fk6ljiy.imgsapp.com/myproductpic/appfig/202606/6320923886918863258925.jpg"/>
    <hyperlink ref="AH1423" r:id="rId1" display="https://4mkrkgfq7fk6ljiy.imgsapp.com/myproductpic/appfig/202606/6320923886918863258925.jpg"/>
    <hyperlink ref="AH1424" r:id="rId1" display="https://4mkrkgfq7fk6ljiy.imgsapp.com/myproductpic/appfig/202606/6320923886918863258925.jpg"/>
    <hyperlink ref="AH1425" r:id="rId1" display="https://4mkrkgfq7fk6ljiy.imgsapp.com/myproductpic/appfig/202606/6320923886918863258925.jpg"/>
    <hyperlink ref="AH1426" r:id="rId1" display="https://4mkrkgfq7fk6ljiy.imgsapp.com/myproductpic/appfig/202606/6320923886918863258925.jpg"/>
    <hyperlink ref="AH1427" r:id="rId1" display="https://4mkrkgfq7fk6ljiy.imgsapp.com/myproductpic/appfig/202606/6320923886918863258925.jpg"/>
    <hyperlink ref="AH1428" r:id="rId1" display="https://4mkrkgfq7fk6ljiy.imgsapp.com/myproductpic/appfig/202606/6320923886918863258925.jpg"/>
    <hyperlink ref="AH1429" r:id="rId1" display="https://4mkrkgfq7fk6ljiy.imgsapp.com/myproductpic/appfig/202606/6320923886918863258925.jpg"/>
    <hyperlink ref="AH1430" r:id="rId1" display="https://4mkrkgfq7fk6ljiy.imgsapp.com/myproductpic/appfig/202606/6320923886918863258925.jpg"/>
    <hyperlink ref="AH1431" r:id="rId1" display="https://4mkrkgfq7fk6ljiy.imgsapp.com/myproductpic/appfig/202606/6320923886918863258925.jpg"/>
    <hyperlink ref="AH1432" r:id="rId1" display="https://4mkrkgfq7fk6ljiy.imgsapp.com/myproductpic/appfig/202606/6320923886918863258925.jpg"/>
    <hyperlink ref="AH1433" r:id="rId1" display="https://4mkrkgfq7fk6ljiy.imgsapp.com/myproductpic/appfig/202606/6320923886918863258925.jpg"/>
    <hyperlink ref="AH1434" r:id="rId1" display="https://4mkrkgfq7fk6ljiy.imgsapp.com/myproductpic/appfig/202606/6320923886918863258925.jpg"/>
    <hyperlink ref="AH1435" r:id="rId1" display="https://4mkrkgfq7fk6ljiy.imgsapp.com/myproductpic/appfig/202606/6320923886918863258925.jpg"/>
    <hyperlink ref="AH1436" r:id="rId1" display="https://4mkrkgfq7fk6ljiy.imgsapp.com/myproductpic/appfig/202606/6320923886918863258925.jpg"/>
    <hyperlink ref="AH1437" r:id="rId1" display="https://4mkrkgfq7fk6ljiy.imgsapp.com/myproductpic/appfig/202606/6320923886918863258925.jpg"/>
    <hyperlink ref="AH1438" r:id="rId1" display="https://4mkrkgfq7fk6ljiy.imgsapp.com/myproductpic/appfig/202606/6320923886918863258925.jpg"/>
    <hyperlink ref="AH1439" r:id="rId1" display="https://4mkrkgfq7fk6ljiy.imgsapp.com/myproductpic/appfig/202606/6320923886918863258925.jpg"/>
    <hyperlink ref="AH1440" r:id="rId1" display="https://4mkrkgfq7fk6ljiy.imgsapp.com/myproductpic/appfig/202606/6320923886918863258925.jpg"/>
    <hyperlink ref="AH1441" r:id="rId1" display="https://4mkrkgfq7fk6ljiy.imgsapp.com/myproductpic/appfig/202606/6320923886918863258925.jpg"/>
    <hyperlink ref="AH1442" r:id="rId1" display="https://4mkrkgfq7fk6ljiy.imgsapp.com/myproductpic/appfig/202606/6320923886918863258925.jpg"/>
    <hyperlink ref="AH1443" r:id="rId1" display="https://4mkrkgfq7fk6ljiy.imgsapp.com/myproductpic/appfig/202606/6320923886918863258925.jpg"/>
    <hyperlink ref="AH1444" r:id="rId1" display="https://4mkrkgfq7fk6ljiy.imgsapp.com/myproductpic/appfig/202606/6320923886918863258925.jpg"/>
    <hyperlink ref="AH1445" r:id="rId1" display="https://4mkrkgfq7fk6ljiy.imgsapp.com/myproductpic/appfig/202606/6320923886918863258925.jpg"/>
    <hyperlink ref="AH1446" r:id="rId1" display="https://4mkrkgfq7fk6ljiy.imgsapp.com/myproductpic/appfig/202606/6320923886918863258925.jpg"/>
    <hyperlink ref="AH1447" r:id="rId1" display="https://4mkrkgfq7fk6ljiy.imgsapp.com/myproductpic/appfig/202606/6320923886918863258925.jpg"/>
    <hyperlink ref="AH1448" r:id="rId1" display="https://4mkrkgfq7fk6ljiy.imgsapp.com/myproductpic/appfig/202606/6320923886918863258925.jpg"/>
    <hyperlink ref="AH1449" r:id="rId1" display="https://4mkrkgfq7fk6ljiy.imgsapp.com/myproductpic/appfig/202606/6320923886918863258925.jpg"/>
    <hyperlink ref="AH1450" r:id="rId1" display="https://4mkrkgfq7fk6ljiy.imgsapp.com/myproductpic/appfig/202606/6320923886918863258925.jpg"/>
    <hyperlink ref="AH1451" r:id="rId1" display="https://4mkrkgfq7fk6ljiy.imgsapp.com/myproductpic/appfig/202606/6320923886918863258925.jpg"/>
    <hyperlink ref="AH1452" r:id="rId1" display="https://4mkrkgfq7fk6ljiy.imgsapp.com/myproductpic/appfig/202606/6320923886918863258925.jpg"/>
    <hyperlink ref="AH1453" r:id="rId1" display="https://4mkrkgfq7fk6ljiy.imgsapp.com/myproductpic/appfig/202606/6320923886918863258925.jpg"/>
    <hyperlink ref="AH1454" r:id="rId1" display="https://4mkrkgfq7fk6ljiy.imgsapp.com/myproductpic/appfig/202606/6320923886918863258925.jpg"/>
    <hyperlink ref="AH1455" r:id="rId1" display="https://4mkrkgfq7fk6ljiy.imgsapp.com/myproductpic/appfig/202606/6320923886918863258925.jpg"/>
    <hyperlink ref="AH1456" r:id="rId1" display="https://4mkrkgfq7fk6ljiy.imgsapp.com/myproductpic/appfig/202606/6320923886918863258925.jpg"/>
    <hyperlink ref="AH1457" r:id="rId1" display="https://4mkrkgfq7fk6ljiy.imgsapp.com/myproductpic/appfig/202606/6320923886918863258925.jpg"/>
    <hyperlink ref="AH1458" r:id="rId1" display="https://4mkrkgfq7fk6ljiy.imgsapp.com/myproductpic/appfig/202606/6320923886918863258925.jpg"/>
    <hyperlink ref="AH1459" r:id="rId1" display="https://4mkrkgfq7fk6ljiy.imgsapp.com/myproductpic/appfig/202606/6320923886918863258925.jpg"/>
    <hyperlink ref="AH1460" r:id="rId1" display="https://4mkrkgfq7fk6ljiy.imgsapp.com/myproductpic/appfig/202606/6320923886918863258925.jpg"/>
    <hyperlink ref="AH1461" r:id="rId1" display="https://4mkrkgfq7fk6ljiy.imgsapp.com/myproductpic/appfig/202606/6320923886918863258925.jpg"/>
    <hyperlink ref="AH1462" r:id="rId1" display="https://4mkrkgfq7fk6ljiy.imgsapp.com/myproductpic/appfig/202606/6320923886918863258925.jpg"/>
    <hyperlink ref="AH1463" r:id="rId1" display="https://4mkrkgfq7fk6ljiy.imgsapp.com/myproductpic/appfig/202606/6320923886918863258925.jpg"/>
    <hyperlink ref="AH1464" r:id="rId1" display="https://4mkrkgfq7fk6ljiy.imgsapp.com/myproductpic/appfig/202606/6320923886918863258925.jpg"/>
    <hyperlink ref="AH1465" r:id="rId1" display="https://4mkrkgfq7fk6ljiy.imgsapp.com/myproductpic/appfig/202606/6320923886918863258925.jpg"/>
    <hyperlink ref="AH1466" r:id="rId1" display="https://4mkrkgfq7fk6ljiy.imgsapp.com/myproductpic/appfig/202606/6320923886918863258925.jpg"/>
    <hyperlink ref="AH1467" r:id="rId1" display="https://4mkrkgfq7fk6ljiy.imgsapp.com/myproductpic/appfig/202606/6320923886918863258925.jpg"/>
    <hyperlink ref="AH1468" r:id="rId1" display="https://4mkrkgfq7fk6ljiy.imgsapp.com/myproductpic/appfig/202606/6320923886918863258925.jpg"/>
    <hyperlink ref="AH1469" r:id="rId1" display="https://4mkrkgfq7fk6ljiy.imgsapp.com/myproductpic/appfig/202606/6320923886918863258925.jpg"/>
    <hyperlink ref="AH1470" r:id="rId1" display="https://4mkrkgfq7fk6ljiy.imgsapp.com/myproductpic/appfig/202606/6320923886918863258925.jpg"/>
    <hyperlink ref="AH1471" r:id="rId1" display="https://4mkrkgfq7fk6ljiy.imgsapp.com/myproductpic/appfig/202606/6320923886918863258925.jpg"/>
    <hyperlink ref="AH1472" r:id="rId1" display="https://4mkrkgfq7fk6ljiy.imgsapp.com/myproductpic/appfig/202606/6320923886918863258925.jpg"/>
    <hyperlink ref="AH1473" r:id="rId1" display="https://4mkrkgfq7fk6ljiy.imgsapp.com/myproductpic/appfig/202606/6320923886918863258925.jpg"/>
    <hyperlink ref="AH1474" r:id="rId1" display="https://4mkrkgfq7fk6ljiy.imgsapp.com/myproductpic/appfig/202606/6320923886918863258925.jpg"/>
    <hyperlink ref="AH1475" r:id="rId1" display="https://4mkrkgfq7fk6ljiy.imgsapp.com/myproductpic/appfig/202606/6320923886918863258925.jpg"/>
    <hyperlink ref="AH1476" r:id="rId1" display="https://4mkrkgfq7fk6ljiy.imgsapp.com/myproductpic/appfig/202606/6320923886918863258925.jpg"/>
    <hyperlink ref="AH1477" r:id="rId1" display="https://4mkrkgfq7fk6ljiy.imgsapp.com/myproductpic/appfig/202606/6320923886918863258925.jpg"/>
    <hyperlink ref="AH1478" r:id="rId1" display="https://4mkrkgfq7fk6ljiy.imgsapp.com/myproductpic/appfig/202606/6320923886918863258925.jpg"/>
    <hyperlink ref="AH1479" r:id="rId1" display="https://4mkrkgfq7fk6ljiy.imgsapp.com/myproductpic/appfig/202606/6320923886918863258925.jpg"/>
    <hyperlink ref="AH1480" r:id="rId1" display="https://4mkrkgfq7fk6ljiy.imgsapp.com/myproductpic/appfig/202606/6320923886918863258925.jpg"/>
    <hyperlink ref="AH1481" r:id="rId1" display="https://4mkrkgfq7fk6ljiy.imgsapp.com/myproductpic/appfig/202606/6320923886918863258925.jpg"/>
    <hyperlink ref="AH1482" r:id="rId1" display="https://4mkrkgfq7fk6ljiy.imgsapp.com/myproductpic/appfig/202606/6320923886918863258925.jpg"/>
    <hyperlink ref="AH1483" r:id="rId1" display="https://4mkrkgfq7fk6ljiy.imgsapp.com/myproductpic/appfig/202606/6320923886918863258925.jpg"/>
    <hyperlink ref="AH1484" r:id="rId1" display="https://4mkrkgfq7fk6ljiy.imgsapp.com/myproductpic/appfig/202606/6320923886918863258925.jpg"/>
    <hyperlink ref="AH1485" r:id="rId1" display="https://4mkrkgfq7fk6ljiy.imgsapp.com/myproductpic/appfig/202606/6320923886918863258925.jpg"/>
    <hyperlink ref="AH1486" r:id="rId1" display="https://4mkrkgfq7fk6ljiy.imgsapp.com/myproductpic/appfig/202606/6320923886918863258925.jpg"/>
    <hyperlink ref="AH1487" r:id="rId1" display="https://4mkrkgfq7fk6ljiy.imgsapp.com/myproductpic/appfig/202606/6320923886918863258925.jpg"/>
    <hyperlink ref="AH1488" r:id="rId1" display="https://4mkrkgfq7fk6ljiy.imgsapp.com/myproductpic/appfig/202606/6320923886918863258925.jpg"/>
    <hyperlink ref="AH1489" r:id="rId1" display="https://4mkrkgfq7fk6ljiy.imgsapp.com/myproductpic/appfig/202606/6320923886918863258925.jpg"/>
    <hyperlink ref="AH1490" r:id="rId1" display="https://4mkrkgfq7fk6ljiy.imgsapp.com/myproductpic/appfig/202606/6320923886918863258925.jpg"/>
    <hyperlink ref="AH1491" r:id="rId1" display="https://4mkrkgfq7fk6ljiy.imgsapp.com/myproductpic/appfig/202606/6320923886918863258925.jpg"/>
    <hyperlink ref="AH1492" r:id="rId1" display="https://4mkrkgfq7fk6ljiy.imgsapp.com/myproductpic/appfig/202606/6320923886918863258925.jpg"/>
    <hyperlink ref="AH1493" r:id="rId1" display="https://4mkrkgfq7fk6ljiy.imgsapp.com/myproductpic/appfig/202606/6320923886918863258925.jpg"/>
    <hyperlink ref="AH1494" r:id="rId1" display="https://4mkrkgfq7fk6ljiy.imgsapp.com/myproductpic/appfig/202606/6320923886918863258925.jpg"/>
    <hyperlink ref="AH1495" r:id="rId1" display="https://4mkrkgfq7fk6ljiy.imgsapp.com/myproductpic/appfig/202606/6320923886918863258925.jpg"/>
    <hyperlink ref="AH1496" r:id="rId1" display="https://4mkrkgfq7fk6ljiy.imgsapp.com/myproductpic/appfig/202606/6320923886918863258925.jpg"/>
    <hyperlink ref="AH1497" r:id="rId1" display="https://4mkrkgfq7fk6ljiy.imgsapp.com/myproductpic/appfig/202606/6320923886918863258925.jpg"/>
    <hyperlink ref="AH1498" r:id="rId1" display="https://4mkrkgfq7fk6ljiy.imgsapp.com/myproductpic/appfig/202606/6320923886918863258925.jpg"/>
    <hyperlink ref="AH1499" r:id="rId1" display="https://4mkrkgfq7fk6ljiy.imgsapp.com/myproductpic/appfig/202606/6320923886918863258925.jpg"/>
    <hyperlink ref="AH1500" r:id="rId1" display="https://4mkrkgfq7fk6ljiy.imgsapp.com/myproductpic/appfig/202606/6320923886918863258925.jpg"/>
    <hyperlink ref="AH1501" r:id="rId1" display="https://4mkrkgfq7fk6ljiy.imgsapp.com/myproductpic/appfig/202606/6320923886918863258925.jpg"/>
    <hyperlink ref="AH1502" r:id="rId1" display="https://4mkrkgfq7fk6ljiy.imgsapp.com/myproductpic/appfig/202606/6320923886918863258925.jpg"/>
    <hyperlink ref="AH1503" r:id="rId1" display="https://4mkrkgfq7fk6ljiy.imgsapp.com/myproductpic/appfig/202606/6320923886918863258925.jpg"/>
    <hyperlink ref="AH1504" r:id="rId1" display="https://4mkrkgfq7fk6ljiy.imgsapp.com/myproductpic/appfig/202606/6320923886918863258925.jpg"/>
    <hyperlink ref="AH1505" r:id="rId1" display="https://4mkrkgfq7fk6ljiy.imgsapp.com/myproductpic/appfig/202606/6320923886918863258925.jpg"/>
    <hyperlink ref="AH1506" r:id="rId1" display="https://4mkrkgfq7fk6ljiy.imgsapp.com/myproductpic/appfig/202606/6320923886918863258925.jpg"/>
    <hyperlink ref="AH1507" r:id="rId1" display="https://4mkrkgfq7fk6ljiy.imgsapp.com/myproductpic/appfig/202606/6320923886918863258925.jpg"/>
    <hyperlink ref="AH1508" r:id="rId1" display="https://4mkrkgfq7fk6ljiy.imgsapp.com/myproductpic/appfig/202606/6320923886918863258925.jpg"/>
    <hyperlink ref="AH1509" r:id="rId1" display="https://4mkrkgfq7fk6ljiy.imgsapp.com/myproductpic/appfig/202606/6320923886918863258925.jpg"/>
    <hyperlink ref="AH1510" r:id="rId1" display="https://4mkrkgfq7fk6ljiy.imgsapp.com/myproductpic/appfig/202606/6320923886918863258925.jpg"/>
    <hyperlink ref="AH1511" r:id="rId1" display="https://4mkrkgfq7fk6ljiy.imgsapp.com/myproductpic/appfig/202606/6320923886918863258925.jpg"/>
    <hyperlink ref="AH1512" r:id="rId1" display="https://4mkrkgfq7fk6ljiy.imgsapp.com/myproductpic/appfig/202606/6320923886918863258925.jpg"/>
    <hyperlink ref="AH1513" r:id="rId1" display="https://4mkrkgfq7fk6ljiy.imgsapp.com/myproductpic/appfig/202606/6320923886918863258925.jpg"/>
    <hyperlink ref="AH1514" r:id="rId1" display="https://4mkrkgfq7fk6ljiy.imgsapp.com/myproductpic/appfig/202606/6320923886918863258925.jpg"/>
    <hyperlink ref="AH1515" r:id="rId1" display="https://4mkrkgfq7fk6ljiy.imgsapp.com/myproductpic/appfig/202606/6320923886918863258925.jpg"/>
    <hyperlink ref="AH1516" r:id="rId1" display="https://4mkrkgfq7fk6ljiy.imgsapp.com/myproductpic/appfig/202606/6320923886918863258925.jpg"/>
    <hyperlink ref="AH1517" r:id="rId1" display="https://4mkrkgfq7fk6ljiy.imgsapp.com/myproductpic/appfig/202606/6320923886918863258925.jpg"/>
    <hyperlink ref="AH1518" r:id="rId1" display="https://4mkrkgfq7fk6ljiy.imgsapp.com/myproductpic/appfig/202606/6320923886918863258925.jpg"/>
    <hyperlink ref="AH1519" r:id="rId1" display="https://4mkrkgfq7fk6ljiy.imgsapp.com/myproductpic/appfig/202606/6320923886918863258925.jpg"/>
    <hyperlink ref="AH1520" r:id="rId1" display="https://4mkrkgfq7fk6ljiy.imgsapp.com/myproductpic/appfig/202606/6320923886918863258925.jpg"/>
    <hyperlink ref="AH1521" r:id="rId1" display="https://4mkrkgfq7fk6ljiy.imgsapp.com/myproductpic/appfig/202606/6320923886918863258925.jpg"/>
    <hyperlink ref="AH1522" r:id="rId1" display="https://4mkrkgfq7fk6ljiy.imgsapp.com/myproductpic/appfig/202606/6320923886918863258925.jpg"/>
    <hyperlink ref="AH1523" r:id="rId1" display="https://4mkrkgfq7fk6ljiy.imgsapp.com/myproductpic/appfig/202606/6320923886918863258925.jpg"/>
    <hyperlink ref="AH1524" r:id="rId1" display="https://4mkrkgfq7fk6ljiy.imgsapp.com/myproductpic/appfig/202606/6320923886918863258925.jpg"/>
    <hyperlink ref="AH1525" r:id="rId1" display="https://4mkrkgfq7fk6ljiy.imgsapp.com/myproductpic/appfig/202606/6320923886918863258925.jpg"/>
    <hyperlink ref="AH1526" r:id="rId1" display="https://4mkrkgfq7fk6ljiy.imgsapp.com/myproductpic/appfig/202606/6320923886918863258925.jpg"/>
    <hyperlink ref="AH1527" r:id="rId1" display="https://4mkrkgfq7fk6ljiy.imgsapp.com/myproductpic/appfig/202606/6320923886918863258925.jpg"/>
    <hyperlink ref="AH1528" r:id="rId1" display="https://4mkrkgfq7fk6ljiy.imgsapp.com/myproductpic/appfig/202606/6320923886918863258925.jpg"/>
    <hyperlink ref="AH1529" r:id="rId1" display="https://4mkrkgfq7fk6ljiy.imgsapp.com/myproductpic/appfig/202606/6320923886918863258925.jpg"/>
    <hyperlink ref="AH1530" r:id="rId1" display="https://4mkrkgfq7fk6ljiy.imgsapp.com/myproductpic/appfig/202606/6320923886918863258925.jpg"/>
    <hyperlink ref="AH1531" r:id="rId1" display="https://4mkrkgfq7fk6ljiy.imgsapp.com/myproductpic/appfig/202606/6320923886918863258925.jpg"/>
    <hyperlink ref="AH1532" r:id="rId1" display="https://4mkrkgfq7fk6ljiy.imgsapp.com/myproductpic/appfig/202606/6320923886918863258925.jpg"/>
    <hyperlink ref="AH1533" r:id="rId1" display="https://4mkrkgfq7fk6ljiy.imgsapp.com/myproductpic/appfig/202606/6320923886918863258925.jpg"/>
    <hyperlink ref="AH1534" r:id="rId1" display="https://4mkrkgfq7fk6ljiy.imgsapp.com/myproductpic/appfig/202606/6320923886918863258925.jpg"/>
    <hyperlink ref="AH1535" r:id="rId1" display="https://4mkrkgfq7fk6ljiy.imgsapp.com/myproductpic/appfig/202606/6320923886918863258925.jpg"/>
    <hyperlink ref="AH1536" r:id="rId1" display="https://4mkrkgfq7fk6ljiy.imgsapp.com/myproductpic/appfig/202606/6320923886918863258925.jpg"/>
    <hyperlink ref="AH1537" r:id="rId1" display="https://4mkrkgfq7fk6ljiy.imgsapp.com/myproductpic/appfig/202606/6320923886918863258925.jpg"/>
    <hyperlink ref="AH1538" r:id="rId1" display="https://4mkrkgfq7fk6ljiy.imgsapp.com/myproductpic/appfig/202606/6320923886918863258925.jpg"/>
    <hyperlink ref="AH1539" r:id="rId1" display="https://4mkrkgfq7fk6ljiy.imgsapp.com/myproductpic/appfig/202606/6320923886918863258925.jpg"/>
    <hyperlink ref="AH1540" r:id="rId1" display="https://4mkrkgfq7fk6ljiy.imgsapp.com/myproductpic/appfig/202606/6320923886918863258925.jpg"/>
    <hyperlink ref="AH1541" r:id="rId1" display="https://4mkrkgfq7fk6ljiy.imgsapp.com/myproductpic/appfig/202606/6320923886918863258925.jpg"/>
    <hyperlink ref="AH1542" r:id="rId1" display="https://4mkrkgfq7fk6ljiy.imgsapp.com/myproductpic/appfig/202606/6320923886918863258925.jpg"/>
    <hyperlink ref="AH1543" r:id="rId1" display="https://4mkrkgfq7fk6ljiy.imgsapp.com/myproductpic/appfig/202606/6320923886918863258925.jpg"/>
    <hyperlink ref="AH1544" r:id="rId1" display="https://4mkrkgfq7fk6ljiy.imgsapp.com/myproductpic/appfig/202606/6320923886918863258925.jpg"/>
    <hyperlink ref="AH1545" r:id="rId1" display="https://4mkrkgfq7fk6ljiy.imgsapp.com/myproductpic/appfig/202606/6320923886918863258925.jpg"/>
    <hyperlink ref="AH1546" r:id="rId1" display="https://4mkrkgfq7fk6ljiy.imgsapp.com/myproductpic/appfig/202606/6320923886918863258925.jpg"/>
    <hyperlink ref="AH1547" r:id="rId1" display="https://4mkrkgfq7fk6ljiy.imgsapp.com/myproductpic/appfig/202606/6320923886918863258925.jpg"/>
    <hyperlink ref="AH1548" r:id="rId1" display="https://4mkrkgfq7fk6ljiy.imgsapp.com/myproductpic/appfig/202606/6320923886918863258925.jpg"/>
    <hyperlink ref="AH1549" r:id="rId1" display="https://4mkrkgfq7fk6ljiy.imgsapp.com/myproductpic/appfig/202606/6320923886918863258925.jpg"/>
    <hyperlink ref="AH1550" r:id="rId1" display="https://4mkrkgfq7fk6ljiy.imgsapp.com/myproductpic/appfig/202606/6320923886918863258925.jpg"/>
    <hyperlink ref="AH1551" r:id="rId1" display="https://4mkrkgfq7fk6ljiy.imgsapp.com/myproductpic/appfig/202606/6320923886918863258925.jpg"/>
    <hyperlink ref="AH1552" r:id="rId1" display="https://4mkrkgfq7fk6ljiy.imgsapp.com/myproductpic/appfig/202606/6320923886918863258925.jpg"/>
    <hyperlink ref="AH1553" r:id="rId1" display="https://4mkrkgfq7fk6ljiy.imgsapp.com/myproductpic/appfig/202606/6320923886918863258925.jpg"/>
    <hyperlink ref="AH1554" r:id="rId1" display="https://4mkrkgfq7fk6ljiy.imgsapp.com/myproductpic/appfig/202606/6320923886918863258925.jpg"/>
    <hyperlink ref="AH1555" r:id="rId1" display="https://4mkrkgfq7fk6ljiy.imgsapp.com/myproductpic/appfig/202606/6320923886918863258925.jpg"/>
    <hyperlink ref="AH1556" r:id="rId1" display="https://4mkrkgfq7fk6ljiy.imgsapp.com/myproductpic/appfig/202606/6320923886918863258925.jpg"/>
    <hyperlink ref="AH1557" r:id="rId1" display="https://4mkrkgfq7fk6ljiy.imgsapp.com/myproductpic/appfig/202606/6320923886918863258925.jpg"/>
    <hyperlink ref="AH1558" r:id="rId1" display="https://4mkrkgfq7fk6ljiy.imgsapp.com/myproductpic/appfig/202606/6320923886918863258925.jpg"/>
    <hyperlink ref="AH1559" r:id="rId1" display="https://4mkrkgfq7fk6ljiy.imgsapp.com/myproductpic/appfig/202606/6320923886918863258925.jpg"/>
    <hyperlink ref="AH1560" r:id="rId1" display="https://4mkrkgfq7fk6ljiy.imgsapp.com/myproductpic/appfig/202606/6320923886918863258925.jpg"/>
    <hyperlink ref="AH1561" r:id="rId1" display="https://4mkrkgfq7fk6ljiy.imgsapp.com/myproductpic/appfig/202606/6320923886918863258925.jpg"/>
    <hyperlink ref="AH1562" r:id="rId1" display="https://4mkrkgfq7fk6ljiy.imgsapp.com/myproductpic/appfig/202606/6320923886918863258925.jpg"/>
    <hyperlink ref="AH1563" r:id="rId1" display="https://4mkrkgfq7fk6ljiy.imgsapp.com/myproductpic/appfig/202606/6320923886918863258925.jpg"/>
    <hyperlink ref="AH1564" r:id="rId1" display="https://4mkrkgfq7fk6ljiy.imgsapp.com/myproductpic/appfig/202606/6320923886918863258925.jpg"/>
    <hyperlink ref="AH1565" r:id="rId1" display="https://4mkrkgfq7fk6ljiy.imgsapp.com/myproductpic/appfig/202606/6320923886918863258925.jpg"/>
    <hyperlink ref="AH1566" r:id="rId1" display="https://4mkrkgfq7fk6ljiy.imgsapp.com/myproductpic/appfig/202606/6320923886918863258925.jpg"/>
    <hyperlink ref="AH1567" r:id="rId1" display="https://4mkrkgfq7fk6ljiy.imgsapp.com/myproductpic/appfig/202606/6320923886918863258925.jpg"/>
    <hyperlink ref="AH1568" r:id="rId1" display="https://4mkrkgfq7fk6ljiy.imgsapp.com/myproductpic/appfig/202606/6320923886918863258925.jpg"/>
    <hyperlink ref="AH1569" r:id="rId1" display="https://4mkrkgfq7fk6ljiy.imgsapp.com/myproductpic/appfig/202606/6320923886918863258925.jpg"/>
    <hyperlink ref="AH1570" r:id="rId1" display="https://4mkrkgfq7fk6ljiy.imgsapp.com/myproductpic/appfig/202606/6320923886918863258925.jpg"/>
    <hyperlink ref="AH1571" r:id="rId1" display="https://4mkrkgfq7fk6ljiy.imgsapp.com/myproductpic/appfig/202606/6320923886918863258925.jpg"/>
    <hyperlink ref="AH1572" r:id="rId1" display="https://4mkrkgfq7fk6ljiy.imgsapp.com/myproductpic/appfig/202606/6320923886918863258925.jpg"/>
    <hyperlink ref="AH1573" r:id="rId1" display="https://4mkrkgfq7fk6ljiy.imgsapp.com/myproductpic/appfig/202606/6320923886918863258925.jpg"/>
    <hyperlink ref="AH1574" r:id="rId1" display="https://4mkrkgfq7fk6ljiy.imgsapp.com/myproductpic/appfig/202606/6320923886918863258925.jpg"/>
    <hyperlink ref="AH1575" r:id="rId1" display="https://4mkrkgfq7fk6ljiy.imgsapp.com/myproductpic/appfig/202606/6320923886918863258925.jpg"/>
    <hyperlink ref="AH1576" r:id="rId1" display="https://4mkrkgfq7fk6ljiy.imgsapp.com/myproductpic/appfig/202606/6320923886918863258925.jpg"/>
    <hyperlink ref="AH1577" r:id="rId1" display="https://4mkrkgfq7fk6ljiy.imgsapp.com/myproductpic/appfig/202606/6320923886918863258925.jpg"/>
    <hyperlink ref="AH1578" r:id="rId1" display="https://4mkrkgfq7fk6ljiy.imgsapp.com/myproductpic/appfig/202606/6320923886918863258925.jpg"/>
    <hyperlink ref="AH1579" r:id="rId1" display="https://4mkrkgfq7fk6ljiy.imgsapp.com/myproductpic/appfig/202606/6320923886918863258925.jpg"/>
    <hyperlink ref="AH1580" r:id="rId1" display="https://4mkrkgfq7fk6ljiy.imgsapp.com/myproductpic/appfig/202606/6320923886918863258925.jpg"/>
    <hyperlink ref="AH1581" r:id="rId1" display="https://4mkrkgfq7fk6ljiy.imgsapp.com/myproductpic/appfig/202606/6320923886918863258925.jpg"/>
    <hyperlink ref="AH1582" r:id="rId1" display="https://4mkrkgfq7fk6ljiy.imgsapp.com/myproductpic/appfig/202606/6320923886918863258925.jpg"/>
    <hyperlink ref="AH1583" r:id="rId1" display="https://4mkrkgfq7fk6ljiy.imgsapp.com/myproductpic/appfig/202606/6320923886918863258925.jpg"/>
    <hyperlink ref="AH1584" r:id="rId1" display="https://4mkrkgfq7fk6ljiy.imgsapp.com/myproductpic/appfig/202606/6320923886918863258925.jpg"/>
    <hyperlink ref="AH1585" r:id="rId1" display="https://4mkrkgfq7fk6ljiy.imgsapp.com/myproductpic/appfig/202606/6320923886918863258925.jpg"/>
    <hyperlink ref="AH1586" r:id="rId1" display="https://4mkrkgfq7fk6ljiy.imgsapp.com/myproductpic/appfig/202606/6320923886918863258925.jpg"/>
    <hyperlink ref="AH1587" r:id="rId1" display="https://4mkrkgfq7fk6ljiy.imgsapp.com/myproductpic/appfig/202606/6320923886918863258925.jpg"/>
    <hyperlink ref="AH1588" r:id="rId1" display="https://4mkrkgfq7fk6ljiy.imgsapp.com/myproductpic/appfig/202606/6320923886918863258925.jpg"/>
    <hyperlink ref="AH1589" r:id="rId1" display="https://4mkrkgfq7fk6ljiy.imgsapp.com/myproductpic/appfig/202606/6320923886918863258925.jpg"/>
    <hyperlink ref="AH1590" r:id="rId1" display="https://4mkrkgfq7fk6ljiy.imgsapp.com/myproductpic/appfig/202606/6320923886918863258925.jpg"/>
    <hyperlink ref="AH1591" r:id="rId1" display="https://4mkrkgfq7fk6ljiy.imgsapp.com/myproductpic/appfig/202606/6320923886918863258925.jpg"/>
    <hyperlink ref="AH1592" r:id="rId1" display="https://4mkrkgfq7fk6ljiy.imgsapp.com/myproductpic/appfig/202606/6320923886918863258925.jpg"/>
    <hyperlink ref="AH1593" r:id="rId1" display="https://4mkrkgfq7fk6ljiy.imgsapp.com/myproductpic/appfig/202606/6320923886918863258925.jpg"/>
    <hyperlink ref="AH1594" r:id="rId1" display="https://4mkrkgfq7fk6ljiy.imgsapp.com/myproductpic/appfig/202606/6320923886918863258925.jpg"/>
    <hyperlink ref="AH1595" r:id="rId1" display="https://4mkrkgfq7fk6ljiy.imgsapp.com/myproductpic/appfig/202606/6320923886918863258925.jpg"/>
    <hyperlink ref="AH1596" r:id="rId1" display="https://4mkrkgfq7fk6ljiy.imgsapp.com/myproductpic/appfig/202606/6320923886918863258925.jpg"/>
    <hyperlink ref="AH1597" r:id="rId1" display="https://4mkrkgfq7fk6ljiy.imgsapp.com/myproductpic/appfig/202606/6320923886918863258925.jpg"/>
    <hyperlink ref="AH1598" r:id="rId1" display="https://4mkrkgfq7fk6ljiy.imgsapp.com/myproductpic/appfig/202606/6320923886918863258925.jpg"/>
    <hyperlink ref="AH1599" r:id="rId1" display="https://4mkrkgfq7fk6ljiy.imgsapp.com/myproductpic/appfig/202606/6320923886918863258925.jpg"/>
    <hyperlink ref="AH1600" r:id="rId1" display="https://4mkrkgfq7fk6ljiy.imgsapp.com/myproductpic/appfig/202606/6320923886918863258925.jpg"/>
    <hyperlink ref="AH1601" r:id="rId1" display="https://4mkrkgfq7fk6ljiy.imgsapp.com/myproductpic/appfig/202606/6320923886918863258925.jpg"/>
    <hyperlink ref="AH1602" r:id="rId1" display="https://4mkrkgfq7fk6ljiy.imgsapp.com/myproductpic/appfig/202606/6320923886918863258925.jpg"/>
    <hyperlink ref="AH1603" r:id="rId1" display="https://4mkrkgfq7fk6ljiy.imgsapp.com/myproductpic/appfig/202606/6320923886918863258925.jpg"/>
    <hyperlink ref="AH1604" r:id="rId1" display="https://4mkrkgfq7fk6ljiy.imgsapp.com/myproductpic/appfig/202606/6320923886918863258925.jpg"/>
    <hyperlink ref="AH1605" r:id="rId1" display="https://4mkrkgfq7fk6ljiy.imgsapp.com/myproductpic/appfig/202606/6320923886918863258925.jpg"/>
    <hyperlink ref="AH1606" r:id="rId1" display="https://4mkrkgfq7fk6ljiy.imgsapp.com/myproductpic/appfig/202606/6320923886918863258925.jpg"/>
    <hyperlink ref="AH1607" r:id="rId1" display="https://4mkrkgfq7fk6ljiy.imgsapp.com/myproductpic/appfig/202606/6320923886918863258925.jpg"/>
    <hyperlink ref="AH1608" r:id="rId1" display="https://4mkrkgfq7fk6ljiy.imgsapp.com/myproductpic/appfig/202606/6320923886918863258925.jpg"/>
    <hyperlink ref="AH1609" r:id="rId1" display="https://4mkrkgfq7fk6ljiy.imgsapp.com/myproductpic/appfig/202606/6320923886918863258925.jpg"/>
    <hyperlink ref="AH1610" r:id="rId1" display="https://4mkrkgfq7fk6ljiy.imgsapp.com/myproductpic/appfig/202606/6320923886918863258925.jpg"/>
    <hyperlink ref="AH1611" r:id="rId1" display="https://4mkrkgfq7fk6ljiy.imgsapp.com/myproductpic/appfig/202606/6320923886918863258925.jpg"/>
    <hyperlink ref="AH1612" r:id="rId1" display="https://4mkrkgfq7fk6ljiy.imgsapp.com/myproductpic/appfig/202606/6320923886918863258925.jpg"/>
    <hyperlink ref="AH1613" r:id="rId1" display="https://4mkrkgfq7fk6ljiy.imgsapp.com/myproductpic/appfig/202606/6320923886918863258925.jpg"/>
    <hyperlink ref="AH1614" r:id="rId1" display="https://4mkrkgfq7fk6ljiy.imgsapp.com/myproductpic/appfig/202606/6320923886918863258925.jpg"/>
    <hyperlink ref="AH1615" r:id="rId1" display="https://4mkrkgfq7fk6ljiy.imgsapp.com/myproductpic/appfig/202606/6320923886918863258925.jpg"/>
    <hyperlink ref="AH1616" r:id="rId1" display="https://4mkrkgfq7fk6ljiy.imgsapp.com/myproductpic/appfig/202606/6320923886918863258925.jpg"/>
    <hyperlink ref="AH1617" r:id="rId1" display="https://4mkrkgfq7fk6ljiy.imgsapp.com/myproductpic/appfig/202606/6320923886918863258925.jpg"/>
    <hyperlink ref="AH1618" r:id="rId1" display="https://4mkrkgfq7fk6ljiy.imgsapp.com/myproductpic/appfig/202606/6320923886918863258925.jpg"/>
    <hyperlink ref="AH1619" r:id="rId1" display="https://4mkrkgfq7fk6ljiy.imgsapp.com/myproductpic/appfig/202606/6320923886918863258925.jpg"/>
    <hyperlink ref="AH1620" r:id="rId1" display="https://4mkrkgfq7fk6ljiy.imgsapp.com/myproductpic/appfig/202606/6320923886918863258925.jpg"/>
    <hyperlink ref="AH1621" r:id="rId1" display="https://4mkrkgfq7fk6ljiy.imgsapp.com/myproductpic/appfig/202606/6320923886918863258925.jpg"/>
    <hyperlink ref="AH1622" r:id="rId1" display="https://4mkrkgfq7fk6ljiy.imgsapp.com/myproductpic/appfig/202606/6320923886918863258925.jpg"/>
    <hyperlink ref="AH1623" r:id="rId1" display="https://4mkrkgfq7fk6ljiy.imgsapp.com/myproductpic/appfig/202606/6320923886918863258925.jpg"/>
    <hyperlink ref="AH1624" r:id="rId1" display="https://4mkrkgfq7fk6ljiy.imgsapp.com/myproductpic/appfig/202606/6320923886918863258925.jpg"/>
    <hyperlink ref="AH1625" r:id="rId1" display="https://4mkrkgfq7fk6ljiy.imgsapp.com/myproductpic/appfig/202606/6320923886918863258925.jpg"/>
    <hyperlink ref="AH1626" r:id="rId1" display="https://4mkrkgfq7fk6ljiy.imgsapp.com/myproductpic/appfig/202606/6320923886918863258925.jpg"/>
    <hyperlink ref="AH1627" r:id="rId1" display="https://4mkrkgfq7fk6ljiy.imgsapp.com/myproductpic/appfig/202606/6320923886918863258925.jpg"/>
    <hyperlink ref="AH1628" r:id="rId1" display="https://4mkrkgfq7fk6ljiy.imgsapp.com/myproductpic/appfig/202606/6320923886918863258925.jpg"/>
    <hyperlink ref="AH1629" r:id="rId1" display="https://4mkrkgfq7fk6ljiy.imgsapp.com/myproductpic/appfig/202606/6320923886918863258925.jpg"/>
    <hyperlink ref="AH1630" r:id="rId1" display="https://4mkrkgfq7fk6ljiy.imgsapp.com/myproductpic/appfig/202606/6320923886918863258925.jpg"/>
    <hyperlink ref="AH1631" r:id="rId1" display="https://4mkrkgfq7fk6ljiy.imgsapp.com/myproductpic/appfig/202606/6320923886918863258925.jpg"/>
    <hyperlink ref="AH1632" r:id="rId1" display="https://4mkrkgfq7fk6ljiy.imgsapp.com/myproductpic/appfig/202606/6320923886918863258925.jpg"/>
    <hyperlink ref="AH1633" r:id="rId1" display="https://4mkrkgfq7fk6ljiy.imgsapp.com/myproductpic/appfig/202606/6320923886918863258925.jpg"/>
    <hyperlink ref="AH1634" r:id="rId1" display="https://4mkrkgfq7fk6ljiy.imgsapp.com/myproductpic/appfig/202606/6320923886918863258925.jpg"/>
    <hyperlink ref="AH1635" r:id="rId1" display="https://4mkrkgfq7fk6ljiy.imgsapp.com/myproductpic/appfig/202606/6320923886918863258925.jpg"/>
    <hyperlink ref="AH1636" r:id="rId1" display="https://4mkrkgfq7fk6ljiy.imgsapp.com/myproductpic/appfig/202606/6320923886918863258925.jpg"/>
    <hyperlink ref="AH1637" r:id="rId1" display="https://4mkrkgfq7fk6ljiy.imgsapp.com/myproductpic/appfig/202606/6320923886918863258925.jpg"/>
    <hyperlink ref="AH1638" r:id="rId1" display="https://4mkrkgfq7fk6ljiy.imgsapp.com/myproductpic/appfig/202606/6320923886918863258925.jpg"/>
    <hyperlink ref="AH1639" r:id="rId1" display="https://4mkrkgfq7fk6ljiy.imgsapp.com/myproductpic/appfig/202606/6320923886918863258925.jpg"/>
    <hyperlink ref="AH1640" r:id="rId1" display="https://4mkrkgfq7fk6ljiy.imgsapp.com/myproductpic/appfig/202606/6320923886918863258925.jpg"/>
    <hyperlink ref="AH1641" r:id="rId1" display="https://4mkrkgfq7fk6ljiy.imgsapp.com/myproductpic/appfig/202606/6320923886918863258925.jpg"/>
    <hyperlink ref="AH1642" r:id="rId1" display="https://4mkrkgfq7fk6ljiy.imgsapp.com/myproductpic/appfig/202606/6320923886918863258925.jpg"/>
    <hyperlink ref="AH1643" r:id="rId1" display="https://4mkrkgfq7fk6ljiy.imgsapp.com/myproductpic/appfig/202606/6320923886918863258925.jpg"/>
    <hyperlink ref="AH1644" r:id="rId1" display="https://4mkrkgfq7fk6ljiy.imgsapp.com/myproductpic/appfig/202606/6320923886918863258925.jpg"/>
    <hyperlink ref="AH1645" r:id="rId1" display="https://4mkrkgfq7fk6ljiy.imgsapp.com/myproductpic/appfig/202606/6320923886918863258925.jpg"/>
    <hyperlink ref="AH1646" r:id="rId1" display="https://4mkrkgfq7fk6ljiy.imgsapp.com/myproductpic/appfig/202606/6320923886918863258925.jpg"/>
    <hyperlink ref="AH1647" r:id="rId1" display="https://4mkrkgfq7fk6ljiy.imgsapp.com/myproductpic/appfig/202606/6320923886918863258925.jpg"/>
    <hyperlink ref="AH1648" r:id="rId1" display="https://4mkrkgfq7fk6ljiy.imgsapp.com/myproductpic/appfig/202606/6320923886918863258925.jpg"/>
    <hyperlink ref="AH1649" r:id="rId1" display="https://4mkrkgfq7fk6ljiy.imgsapp.com/myproductpic/appfig/202606/6320923886918863258925.jpg"/>
    <hyperlink ref="AH1650" r:id="rId1" display="https://4mkrkgfq7fk6ljiy.imgsapp.com/myproductpic/appfig/202606/6320923886918863258925.jpg"/>
    <hyperlink ref="AH1651" r:id="rId1" display="https://4mkrkgfq7fk6ljiy.imgsapp.com/myproductpic/appfig/202606/6320923886918863258925.jpg"/>
    <hyperlink ref="AH1652" r:id="rId1" display="https://4mkrkgfq7fk6ljiy.imgsapp.com/myproductpic/appfig/202606/6320923886918863258925.jpg"/>
    <hyperlink ref="AH1653" r:id="rId1" display="https://4mkrkgfq7fk6ljiy.imgsapp.com/myproductpic/appfig/202606/6320923886918863258925.jpg"/>
    <hyperlink ref="AH1654" r:id="rId1" display="https://4mkrkgfq7fk6ljiy.imgsapp.com/myproductpic/appfig/202606/6320923886918863258925.jpg"/>
    <hyperlink ref="AH1655" r:id="rId1" display="https://4mkrkgfq7fk6ljiy.imgsapp.com/myproductpic/appfig/202606/6320923886918863258925.jpg"/>
    <hyperlink ref="AH1656" r:id="rId1" display="https://4mkrkgfq7fk6ljiy.imgsapp.com/myproductpic/appfig/202606/6320923886918863258925.jpg"/>
    <hyperlink ref="AH1657" r:id="rId1" display="https://4mkrkgfq7fk6ljiy.imgsapp.com/myproductpic/appfig/202606/6320923886918863258925.jpg"/>
    <hyperlink ref="AH1658" r:id="rId1" display="https://4mkrkgfq7fk6ljiy.imgsapp.com/myproductpic/appfig/202606/6320923886918863258925.jpg"/>
    <hyperlink ref="AH1659" r:id="rId1" display="https://4mkrkgfq7fk6ljiy.imgsapp.com/myproductpic/appfig/202606/6320923886918863258925.jpg"/>
    <hyperlink ref="AH1660" r:id="rId1" display="https://4mkrkgfq7fk6ljiy.imgsapp.com/myproductpic/appfig/202606/6320923886918863258925.jpg"/>
    <hyperlink ref="AH1661" r:id="rId1" display="https://4mkrkgfq7fk6ljiy.imgsapp.com/myproductpic/appfig/202606/6320923886918863258925.jpg"/>
    <hyperlink ref="AH1662" r:id="rId1" display="https://4mkrkgfq7fk6ljiy.imgsapp.com/myproductpic/appfig/202606/6320923886918863258925.jpg"/>
    <hyperlink ref="AH1663" r:id="rId1" display="https://4mkrkgfq7fk6ljiy.imgsapp.com/myproductpic/appfig/202606/6320923886918863258925.jpg"/>
    <hyperlink ref="AH1664" r:id="rId1" display="https://4mkrkgfq7fk6ljiy.imgsapp.com/myproductpic/appfig/202606/6320923886918863258925.jpg"/>
    <hyperlink ref="AH1665" r:id="rId1" display="https://4mkrkgfq7fk6ljiy.imgsapp.com/myproductpic/appfig/202606/6320923886918863258925.jpg"/>
    <hyperlink ref="AH1666" r:id="rId1" display="https://4mkrkgfq7fk6ljiy.imgsapp.com/myproductpic/appfig/202606/6320923886918863258925.jpg"/>
    <hyperlink ref="AH1667" r:id="rId1" display="https://4mkrkgfq7fk6ljiy.imgsapp.com/myproductpic/appfig/202606/6320923886918863258925.jpg"/>
    <hyperlink ref="AH1668" r:id="rId1" display="https://4mkrkgfq7fk6ljiy.imgsapp.com/myproductpic/appfig/202606/6320923886918863258925.jpg"/>
    <hyperlink ref="AH1669" r:id="rId1" display="https://4mkrkgfq7fk6ljiy.imgsapp.com/myproductpic/appfig/202606/6320923886918863258925.jpg"/>
    <hyperlink ref="AH1670" r:id="rId1" display="https://4mkrkgfq7fk6ljiy.imgsapp.com/myproductpic/appfig/202606/6320923886918863258925.jpg"/>
    <hyperlink ref="AH1671" r:id="rId1" display="https://4mkrkgfq7fk6ljiy.imgsapp.com/myproductpic/appfig/202606/6320923886918863258925.jpg"/>
    <hyperlink ref="AH1672" r:id="rId1" display="https://4mkrkgfq7fk6ljiy.imgsapp.com/myproductpic/appfig/202606/6320923886918863258925.jpg"/>
    <hyperlink ref="AH1673" r:id="rId1" display="https://4mkrkgfq7fk6ljiy.imgsapp.com/myproductpic/appfig/202606/6320923886918863258925.jpg"/>
    <hyperlink ref="AH1674" r:id="rId1" display="https://4mkrkgfq7fk6ljiy.imgsapp.com/myproductpic/appfig/202606/6320923886918863258925.jpg"/>
    <hyperlink ref="AH1675" r:id="rId1" display="https://4mkrkgfq7fk6ljiy.imgsapp.com/myproductpic/appfig/202606/6320923886918863258925.jpg"/>
    <hyperlink ref="AH1676" r:id="rId1" display="https://4mkrkgfq7fk6ljiy.imgsapp.com/myproductpic/appfig/202606/6320923886918863258925.jpg"/>
    <hyperlink ref="AH1677" r:id="rId1" display="https://4mkrkgfq7fk6ljiy.imgsapp.com/myproductpic/appfig/202606/6320923886918863258925.jpg"/>
    <hyperlink ref="AH1678" r:id="rId1" display="https://4mkrkgfq7fk6ljiy.imgsapp.com/myproductpic/appfig/202606/6320923886918863258925.jpg"/>
    <hyperlink ref="AH1679" r:id="rId1" display="https://4mkrkgfq7fk6ljiy.imgsapp.com/myproductpic/appfig/202606/6320923886918863258925.jpg"/>
    <hyperlink ref="AH1680" r:id="rId1" display="https://4mkrkgfq7fk6ljiy.imgsapp.com/myproductpic/appfig/202606/6320923886918863258925.jpg"/>
    <hyperlink ref="AH1681" r:id="rId1" display="https://4mkrkgfq7fk6ljiy.imgsapp.com/myproductpic/appfig/202606/6320923886918863258925.jpg"/>
    <hyperlink ref="AH1682" r:id="rId1" display="https://4mkrkgfq7fk6ljiy.imgsapp.com/myproductpic/appfig/202606/6320923886918863258925.jpg"/>
    <hyperlink ref="AH1683" r:id="rId1" display="https://4mkrkgfq7fk6ljiy.imgsapp.com/myproductpic/appfig/202606/6320923886918863258925.jpg"/>
    <hyperlink ref="AH1684" r:id="rId1" display="https://4mkrkgfq7fk6ljiy.imgsapp.com/myproductpic/appfig/202606/6320923886918863258925.jpg"/>
    <hyperlink ref="AH1685" r:id="rId1" display="https://4mkrkgfq7fk6ljiy.imgsapp.com/myproductpic/appfig/202606/6320923886918863258925.jpg"/>
    <hyperlink ref="AH1686" r:id="rId1" display="https://4mkrkgfq7fk6ljiy.imgsapp.com/myproductpic/appfig/202606/6320923886918863258925.jpg"/>
    <hyperlink ref="AH1687" r:id="rId1" display="https://4mkrkgfq7fk6ljiy.imgsapp.com/myproductpic/appfig/202606/6320923886918863258925.jpg"/>
    <hyperlink ref="AH1688" r:id="rId1" display="https://4mkrkgfq7fk6ljiy.imgsapp.com/myproductpic/appfig/202606/6320923886918863258925.jpg"/>
    <hyperlink ref="AH1689" r:id="rId1" display="https://4mkrkgfq7fk6ljiy.imgsapp.com/myproductpic/appfig/202606/6320923886918863258925.jpg"/>
    <hyperlink ref="AH1690" r:id="rId1" display="https://4mkrkgfq7fk6ljiy.imgsapp.com/myproductpic/appfig/202606/6320923886918863258925.jpg"/>
    <hyperlink ref="AH1691" r:id="rId1" display="https://4mkrkgfq7fk6ljiy.imgsapp.com/myproductpic/appfig/202606/6320923886918863258925.jpg"/>
    <hyperlink ref="AH1692" r:id="rId1" display="https://4mkrkgfq7fk6ljiy.imgsapp.com/myproductpic/appfig/202606/6320923886918863258925.jpg"/>
    <hyperlink ref="AH1693" r:id="rId1" display="https://4mkrkgfq7fk6ljiy.imgsapp.com/myproductpic/appfig/202606/6320923886918863258925.jpg"/>
    <hyperlink ref="AH1694" r:id="rId1" display="https://4mkrkgfq7fk6ljiy.imgsapp.com/myproductpic/appfig/202606/6320923886918863258925.jpg"/>
    <hyperlink ref="AH1695" r:id="rId1" display="https://4mkrkgfq7fk6ljiy.imgsapp.com/myproductpic/appfig/202606/6320923886918863258925.jpg"/>
    <hyperlink ref="AH1696" r:id="rId1" display="https://4mkrkgfq7fk6ljiy.imgsapp.com/myproductpic/appfig/202606/6320923886918863258925.jpg"/>
    <hyperlink ref="AH1697" r:id="rId1" display="https://4mkrkgfq7fk6ljiy.imgsapp.com/myproductpic/appfig/202606/6320923886918863258925.jpg"/>
    <hyperlink ref="AH1698" r:id="rId1" display="https://4mkrkgfq7fk6ljiy.imgsapp.com/myproductpic/appfig/202606/6320923886918863258925.jpg"/>
    <hyperlink ref="AH1699" r:id="rId1" display="https://4mkrkgfq7fk6ljiy.imgsapp.com/myproductpic/appfig/202606/6320923886918863258925.jpg"/>
    <hyperlink ref="AH1700" r:id="rId1" display="https://4mkrkgfq7fk6ljiy.imgsapp.com/myproductpic/appfig/202606/6320923886918863258925.jpg"/>
    <hyperlink ref="AH1701" r:id="rId1" display="https://4mkrkgfq7fk6ljiy.imgsapp.com/myproductpic/appfig/202606/6320923886918863258925.jpg"/>
    <hyperlink ref="AH1702" r:id="rId1" display="https://4mkrkgfq7fk6ljiy.imgsapp.com/myproductpic/appfig/202606/6320923886918863258925.jpg"/>
    <hyperlink ref="AH1703" r:id="rId1" display="https://4mkrkgfq7fk6ljiy.imgsapp.com/myproductpic/appfig/202606/6320923886918863258925.jpg"/>
    <hyperlink ref="AH1704" r:id="rId1" display="https://4mkrkgfq7fk6ljiy.imgsapp.com/myproductpic/appfig/202606/6320923886918863258925.jpg"/>
    <hyperlink ref="AH1705" r:id="rId1" display="https://4mkrkgfq7fk6ljiy.imgsapp.com/myproductpic/appfig/202606/6320923886918863258925.jpg"/>
    <hyperlink ref="AH1706" r:id="rId1" display="https://4mkrkgfq7fk6ljiy.imgsapp.com/myproductpic/appfig/202606/6320923886918863258925.jpg"/>
    <hyperlink ref="AH1707" r:id="rId1" display="https://4mkrkgfq7fk6ljiy.imgsapp.com/myproductpic/appfig/202606/6320923886918863258925.jpg"/>
    <hyperlink ref="AH1708" r:id="rId1" display="https://4mkrkgfq7fk6ljiy.imgsapp.com/myproductpic/appfig/202606/6320923886918863258925.jpg"/>
    <hyperlink ref="AH1709" r:id="rId1" display="https://4mkrkgfq7fk6ljiy.imgsapp.com/myproductpic/appfig/202606/6320923886918863258925.jpg"/>
    <hyperlink ref="AH1710" r:id="rId1" display="https://4mkrkgfq7fk6ljiy.imgsapp.com/myproductpic/appfig/202606/6320923886918863258925.jpg"/>
    <hyperlink ref="AH1711" r:id="rId1" display="https://4mkrkgfq7fk6ljiy.imgsapp.com/myproductpic/appfig/202606/6320923886918863258925.jpg"/>
    <hyperlink ref="AH1712" r:id="rId1" display="https://4mkrkgfq7fk6ljiy.imgsapp.com/myproductpic/appfig/202606/6320923886918863258925.jpg"/>
    <hyperlink ref="AH1713" r:id="rId1" display="https://4mkrkgfq7fk6ljiy.imgsapp.com/myproductpic/appfig/202606/6320923886918863258925.jpg"/>
    <hyperlink ref="AH1714" r:id="rId1" display="https://4mkrkgfq7fk6ljiy.imgsapp.com/myproductpic/appfig/202606/6320923886918863258925.jpg"/>
    <hyperlink ref="AH1715" r:id="rId1" display="https://4mkrkgfq7fk6ljiy.imgsapp.com/myproductpic/appfig/202606/6320923886918863258925.jpg"/>
    <hyperlink ref="AH1716" r:id="rId1" display="https://4mkrkgfq7fk6ljiy.imgsapp.com/myproductpic/appfig/202606/6320923886918863258925.jpg"/>
    <hyperlink ref="AH1717" r:id="rId1" display="https://4mkrkgfq7fk6ljiy.imgsapp.com/myproductpic/appfig/202606/6320923886918863258925.jpg"/>
    <hyperlink ref="AH1718" r:id="rId1" display="https://4mkrkgfq7fk6ljiy.imgsapp.com/myproductpic/appfig/202606/6320923886918863258925.jpg"/>
    <hyperlink ref="AH1719" r:id="rId1" display="https://4mkrkgfq7fk6ljiy.imgsapp.com/myproductpic/appfig/202606/6320923886918863258925.jpg"/>
    <hyperlink ref="AH1720" r:id="rId1" display="https://4mkrkgfq7fk6ljiy.imgsapp.com/myproductpic/appfig/202606/6320923886918863258925.jpg"/>
    <hyperlink ref="AH1721" r:id="rId1" display="https://4mkrkgfq7fk6ljiy.imgsapp.com/myproductpic/appfig/202606/6320923886918863258925.jpg"/>
    <hyperlink ref="AH1722" r:id="rId1" display="https://4mkrkgfq7fk6ljiy.imgsapp.com/myproductpic/appfig/202606/6320923886918863258925.jpg"/>
    <hyperlink ref="AH1723" r:id="rId1" display="https://4mkrkgfq7fk6ljiy.imgsapp.com/myproductpic/appfig/202606/6320923886918863258925.jpg"/>
    <hyperlink ref="AH1724" r:id="rId1" display="https://4mkrkgfq7fk6ljiy.imgsapp.com/myproductpic/appfig/202606/6320923886918863258925.jpg"/>
    <hyperlink ref="AH1725" r:id="rId1" display="https://4mkrkgfq7fk6ljiy.imgsapp.com/myproductpic/appfig/202606/6320923886918863258925.jpg"/>
    <hyperlink ref="AH1726" r:id="rId1" display="https://4mkrkgfq7fk6ljiy.imgsapp.com/myproductpic/appfig/202606/6320923886918863258925.jpg"/>
    <hyperlink ref="AH1727" r:id="rId1" display="https://4mkrkgfq7fk6ljiy.imgsapp.com/myproductpic/appfig/202606/6320923886918863258925.jpg"/>
    <hyperlink ref="AH1728" r:id="rId1" display="https://4mkrkgfq7fk6ljiy.imgsapp.com/myproductpic/appfig/202606/6320923886918863258925.jpg"/>
    <hyperlink ref="AH1729" r:id="rId1" display="https://4mkrkgfq7fk6ljiy.imgsapp.com/myproductpic/appfig/202606/6320923886918863258925.jpg"/>
    <hyperlink ref="AH1730" r:id="rId1" display="https://4mkrkgfq7fk6ljiy.imgsapp.com/myproductpic/appfig/202606/6320923886918863258925.jpg"/>
    <hyperlink ref="AH1731" r:id="rId1" display="https://4mkrkgfq7fk6ljiy.imgsapp.com/myproductpic/appfig/202606/6320923886918863258925.jpg"/>
    <hyperlink ref="AH1732" r:id="rId1" display="https://4mkrkgfq7fk6ljiy.imgsapp.com/myproductpic/appfig/202606/6320923886918863258925.jpg"/>
    <hyperlink ref="AH1733" r:id="rId1" display="https://4mkrkgfq7fk6ljiy.imgsapp.com/myproductpic/appfig/202606/6320923886918863258925.jpg"/>
    <hyperlink ref="AH1734" r:id="rId1" display="https://4mkrkgfq7fk6ljiy.imgsapp.com/myproductpic/appfig/202606/6320923886918863258925.jpg"/>
    <hyperlink ref="AH1735" r:id="rId1" display="https://4mkrkgfq7fk6ljiy.imgsapp.com/myproductpic/appfig/202606/6320923886918863258925.jpg"/>
    <hyperlink ref="AH1736" r:id="rId1" display="https://4mkrkgfq7fk6ljiy.imgsapp.com/myproductpic/appfig/202606/6320923886918863258925.jpg"/>
    <hyperlink ref="AH1737" r:id="rId1" display="https://4mkrkgfq7fk6ljiy.imgsapp.com/myproductpic/appfig/202606/6320923886918863258925.jpg"/>
    <hyperlink ref="AH1738" r:id="rId1" display="https://4mkrkgfq7fk6ljiy.imgsapp.com/myproductpic/appfig/202606/6320923886918863258925.jpg"/>
    <hyperlink ref="AH1739" r:id="rId1" display="https://4mkrkgfq7fk6ljiy.imgsapp.com/myproductpic/appfig/202606/6320923886918863258925.jpg"/>
    <hyperlink ref="AH1740" r:id="rId1" display="https://4mkrkgfq7fk6ljiy.imgsapp.com/myproductpic/appfig/202606/6320923886918863258925.jpg"/>
    <hyperlink ref="AH1741" r:id="rId1" display="https://4mkrkgfq7fk6ljiy.imgsapp.com/myproductpic/appfig/202606/6320923886918863258925.jpg"/>
    <hyperlink ref="AH1742" r:id="rId1" display="https://4mkrkgfq7fk6ljiy.imgsapp.com/myproductpic/appfig/202606/6320923886918863258925.jpg"/>
    <hyperlink ref="AH1743" r:id="rId1" display="https://4mkrkgfq7fk6ljiy.imgsapp.com/myproductpic/appfig/202606/6320923886918863258925.jpg"/>
    <hyperlink ref="AH1744" r:id="rId1" display="https://4mkrkgfq7fk6ljiy.imgsapp.com/myproductpic/appfig/202606/6320923886918863258925.jpg"/>
    <hyperlink ref="AH1745" r:id="rId1" display="https://4mkrkgfq7fk6ljiy.imgsapp.com/myproductpic/appfig/202606/6320923886918863258925.jpg"/>
    <hyperlink ref="AH1746" r:id="rId1" display="https://4mkrkgfq7fk6ljiy.imgsapp.com/myproductpic/appfig/202606/6320923886918863258925.jpg"/>
    <hyperlink ref="AH1747" r:id="rId1" display="https://4mkrkgfq7fk6ljiy.imgsapp.com/myproductpic/appfig/202606/6320923886918863258925.jpg"/>
    <hyperlink ref="AH1748" r:id="rId1" display="https://4mkrkgfq7fk6ljiy.imgsapp.com/myproductpic/appfig/202606/6320923886918863258925.jpg"/>
    <hyperlink ref="AH1749" r:id="rId1" display="https://4mkrkgfq7fk6ljiy.imgsapp.com/myproductpic/appfig/202606/6320923886918863258925.jpg"/>
    <hyperlink ref="AH1750" r:id="rId1" display="https://4mkrkgfq7fk6ljiy.imgsapp.com/myproductpic/appfig/202606/6320923886918863258925.jpg"/>
    <hyperlink ref="AH1751" r:id="rId1" display="https://4mkrkgfq7fk6ljiy.imgsapp.com/myproductpic/appfig/202606/6320923886918863258925.jpg"/>
    <hyperlink ref="AH1752" r:id="rId1" display="https://4mkrkgfq7fk6ljiy.imgsapp.com/myproductpic/appfig/202606/6320923886918863258925.jpg"/>
    <hyperlink ref="AH1753" r:id="rId1" display="https://4mkrkgfq7fk6ljiy.imgsapp.com/myproductpic/appfig/202606/6320923886918863258925.jpg"/>
    <hyperlink ref="AH1754" r:id="rId1" display="https://4mkrkgfq7fk6ljiy.imgsapp.com/myproductpic/appfig/202606/6320923886918863258925.jpg"/>
    <hyperlink ref="AH1755" r:id="rId1" display="https://4mkrkgfq7fk6ljiy.imgsapp.com/myproductpic/appfig/202606/6320923886918863258925.jpg"/>
    <hyperlink ref="AH1756" r:id="rId1" display="https://4mkrkgfq7fk6ljiy.imgsapp.com/myproductpic/appfig/202606/6320923886918863258925.jpg"/>
    <hyperlink ref="AH1757" r:id="rId1" display="https://4mkrkgfq7fk6ljiy.imgsapp.com/myproductpic/appfig/202606/6320923886918863258925.jpg"/>
    <hyperlink ref="AH1758" r:id="rId1" display="https://4mkrkgfq7fk6ljiy.imgsapp.com/myproductpic/appfig/202606/6320923886918863258925.jpg"/>
    <hyperlink ref="AH1759" r:id="rId1" display="https://4mkrkgfq7fk6ljiy.imgsapp.com/myproductpic/appfig/202606/6320923886918863258925.jpg"/>
    <hyperlink ref="AH1760" r:id="rId1" display="https://4mkrkgfq7fk6ljiy.imgsapp.com/myproductpic/appfig/202606/6320923886918863258925.jpg"/>
    <hyperlink ref="AH1761" r:id="rId1" display="https://4mkrkgfq7fk6ljiy.imgsapp.com/myproductpic/appfig/202606/6320923886918863258925.jpg"/>
    <hyperlink ref="AH1762" r:id="rId1" display="https://4mkrkgfq7fk6ljiy.imgsapp.com/myproductpic/appfig/202606/6320923886918863258925.jpg"/>
    <hyperlink ref="AH1763" r:id="rId1" display="https://4mkrkgfq7fk6ljiy.imgsapp.com/myproductpic/appfig/202606/6320923886918863258925.jpg"/>
    <hyperlink ref="AH1764" r:id="rId1" display="https://4mkrkgfq7fk6ljiy.imgsapp.com/myproductpic/appfig/202606/6320923886918863258925.jpg"/>
    <hyperlink ref="AH1765" r:id="rId1" display="https://4mkrkgfq7fk6ljiy.imgsapp.com/myproductpic/appfig/202606/6320923886918863258925.jpg"/>
    <hyperlink ref="AH1766" r:id="rId1" display="https://4mkrkgfq7fk6ljiy.imgsapp.com/myproductpic/appfig/202606/6320923886918863258925.jpg"/>
    <hyperlink ref="AH1767" r:id="rId1" display="https://4mkrkgfq7fk6ljiy.imgsapp.com/myproductpic/appfig/202606/6320923886918863258925.jpg"/>
    <hyperlink ref="AH1768" r:id="rId1" display="https://4mkrkgfq7fk6ljiy.imgsapp.com/myproductpic/appfig/202606/6320923886918863258925.jpg"/>
    <hyperlink ref="AH1769" r:id="rId1" display="https://4mkrkgfq7fk6ljiy.imgsapp.com/myproductpic/appfig/202606/6320923886918863258925.jpg"/>
    <hyperlink ref="AH1770" r:id="rId1" display="https://4mkrkgfq7fk6ljiy.imgsapp.com/myproductpic/appfig/202606/6320923886918863258925.jpg"/>
    <hyperlink ref="AH1771" r:id="rId1" display="https://4mkrkgfq7fk6ljiy.imgsapp.com/myproductpic/appfig/202606/6320923886918863258925.jpg"/>
    <hyperlink ref="AH1772" r:id="rId1" display="https://4mkrkgfq7fk6ljiy.imgsapp.com/myproductpic/appfig/202606/6320923886918863258925.jpg"/>
    <hyperlink ref="AH1773" r:id="rId1" display="https://4mkrkgfq7fk6ljiy.imgsapp.com/myproductpic/appfig/202606/6320923886918863258925.jpg"/>
    <hyperlink ref="AH1774" r:id="rId1" display="https://4mkrkgfq7fk6ljiy.imgsapp.com/myproductpic/appfig/202606/6320923886918863258925.jpg"/>
    <hyperlink ref="AH1775" r:id="rId1" display="https://4mkrkgfq7fk6ljiy.imgsapp.com/myproductpic/appfig/202606/6320923886918863258925.jpg"/>
    <hyperlink ref="AH1776" r:id="rId1" display="https://4mkrkgfq7fk6ljiy.imgsapp.com/myproductpic/appfig/202606/6320923886918863258925.jpg"/>
    <hyperlink ref="AH1777" r:id="rId1" display="https://4mkrkgfq7fk6ljiy.imgsapp.com/myproductpic/appfig/202606/6320923886918863258925.jpg"/>
    <hyperlink ref="AH1778" r:id="rId1" display="https://4mkrkgfq7fk6ljiy.imgsapp.com/myproductpic/appfig/202606/6320923886918863258925.jpg"/>
    <hyperlink ref="AH1779" r:id="rId1" display="https://4mkrkgfq7fk6ljiy.imgsapp.com/myproductpic/appfig/202606/6320923886918863258925.jpg"/>
    <hyperlink ref="AH1780" r:id="rId1" display="https://4mkrkgfq7fk6ljiy.imgsapp.com/myproductpic/appfig/202606/6320923886918863258925.jpg"/>
    <hyperlink ref="AH1781" r:id="rId1" display="https://4mkrkgfq7fk6ljiy.imgsapp.com/myproductpic/appfig/202606/6320923886918863258925.jpg"/>
    <hyperlink ref="AH1782" r:id="rId1" display="https://4mkrkgfq7fk6ljiy.imgsapp.com/myproductpic/appfig/202606/6320923886918863258925.jpg"/>
    <hyperlink ref="AH1783" r:id="rId1" display="https://4mkrkgfq7fk6ljiy.imgsapp.com/myproductpic/appfig/202606/6320923886918863258925.jpg"/>
    <hyperlink ref="AH1784" r:id="rId1" display="https://4mkrkgfq7fk6ljiy.imgsapp.com/myproductpic/appfig/202606/6320923886918863258925.jpg"/>
    <hyperlink ref="AH1785" r:id="rId1" display="https://4mkrkgfq7fk6ljiy.imgsapp.com/myproductpic/appfig/202606/6320923886918863258925.jpg"/>
    <hyperlink ref="AH1786" r:id="rId1" display="https://4mkrkgfq7fk6ljiy.imgsapp.com/myproductpic/appfig/202606/6320923886918863258925.jpg"/>
    <hyperlink ref="AH1787" r:id="rId1" display="https://4mkrkgfq7fk6ljiy.imgsapp.com/myproductpic/appfig/202606/6320923886918863258925.jpg"/>
    <hyperlink ref="AH1788" r:id="rId1" display="https://4mkrkgfq7fk6ljiy.imgsapp.com/myproductpic/appfig/202606/6320923886918863258925.jpg"/>
    <hyperlink ref="AH1789" r:id="rId1" display="https://4mkrkgfq7fk6ljiy.imgsapp.com/myproductpic/appfig/202606/6320923886918863258925.jpg"/>
    <hyperlink ref="AH1790" r:id="rId1" display="https://4mkrkgfq7fk6ljiy.imgsapp.com/myproductpic/appfig/202606/6320923886918863258925.jpg"/>
    <hyperlink ref="AH1791" r:id="rId1" display="https://4mkrkgfq7fk6ljiy.imgsapp.com/myproductpic/appfig/202606/6320923886918863258925.jpg"/>
    <hyperlink ref="AH1792" r:id="rId1" display="https://4mkrkgfq7fk6ljiy.imgsapp.com/myproductpic/appfig/202606/6320923886918863258925.jpg"/>
    <hyperlink ref="AH1793" r:id="rId1" display="https://4mkrkgfq7fk6ljiy.imgsapp.com/myproductpic/appfig/202606/6320923886918863258925.jpg"/>
    <hyperlink ref="AH1794" r:id="rId1" display="https://4mkrkgfq7fk6ljiy.imgsapp.com/myproductpic/appfig/202606/6320923886918863258925.jpg"/>
    <hyperlink ref="AH1795" r:id="rId1" display="https://4mkrkgfq7fk6ljiy.imgsapp.com/myproductpic/appfig/202606/6320923886918863258925.jpg"/>
    <hyperlink ref="AH1796" r:id="rId1" display="https://4mkrkgfq7fk6ljiy.imgsapp.com/myproductpic/appfig/202606/6320923886918863258925.jpg"/>
    <hyperlink ref="AH1797" r:id="rId1" display="https://4mkrkgfq7fk6ljiy.imgsapp.com/myproductpic/appfig/202606/6320923886918863258925.jpg"/>
    <hyperlink ref="AH1798" r:id="rId1" display="https://4mkrkgfq7fk6ljiy.imgsapp.com/myproductpic/appfig/202606/6320923886918863258925.jpg"/>
    <hyperlink ref="AH1799" r:id="rId1" display="https://4mkrkgfq7fk6ljiy.imgsapp.com/myproductpic/appfig/202606/6320923886918863258925.jpg"/>
    <hyperlink ref="AH1800" r:id="rId1" display="https://4mkrkgfq7fk6ljiy.imgsapp.com/myproductpic/appfig/202606/6320923886918863258925.jpg"/>
    <hyperlink ref="AH1801" r:id="rId1" display="https://4mkrkgfq7fk6ljiy.imgsapp.com/myproductpic/appfig/202606/6320923886918863258925.jpg"/>
    <hyperlink ref="AH1802" r:id="rId1" display="https://4mkrkgfq7fk6ljiy.imgsapp.com/myproductpic/appfig/202606/6320923886918863258925.jpg"/>
    <hyperlink ref="AH1803" r:id="rId1" display="https://4mkrkgfq7fk6ljiy.imgsapp.com/myproductpic/appfig/202606/6320923886918863258925.jpg"/>
    <hyperlink ref="AH1804" r:id="rId1" display="https://4mkrkgfq7fk6ljiy.imgsapp.com/myproductpic/appfig/202606/6320923886918863258925.jpg"/>
    <hyperlink ref="AH1805" r:id="rId1" display="https://4mkrkgfq7fk6ljiy.imgsapp.com/myproductpic/appfig/202606/6320923886918863258925.jpg"/>
    <hyperlink ref="AH1806" r:id="rId1" display="https://4mkrkgfq7fk6ljiy.imgsapp.com/myproductpic/appfig/202606/6320923886918863258925.jpg"/>
    <hyperlink ref="AH1807" r:id="rId1" display="https://4mkrkgfq7fk6ljiy.imgsapp.com/myproductpic/appfig/202606/6320923886918863258925.jpg"/>
    <hyperlink ref="AH1808" r:id="rId1" display="https://4mkrkgfq7fk6ljiy.imgsapp.com/myproductpic/appfig/202606/6320923886918863258925.jpg"/>
    <hyperlink ref="AH1809" r:id="rId1" display="https://4mkrkgfq7fk6ljiy.imgsapp.com/myproductpic/appfig/202606/6320923886918863258925.jpg"/>
    <hyperlink ref="AH1810" r:id="rId1" display="https://4mkrkgfq7fk6ljiy.imgsapp.com/myproductpic/appfig/202606/6320923886918863258925.jpg"/>
    <hyperlink ref="AH1811" r:id="rId1" display="https://4mkrkgfq7fk6ljiy.imgsapp.com/myproductpic/appfig/202606/6320923886918863258925.jpg"/>
    <hyperlink ref="AH1812" r:id="rId1" display="https://4mkrkgfq7fk6ljiy.imgsapp.com/myproductpic/appfig/202606/6320923886918863258925.jpg"/>
    <hyperlink ref="AH1813" r:id="rId1" display="https://4mkrkgfq7fk6ljiy.imgsapp.com/myproductpic/appfig/202606/6320923886918863258925.jpg"/>
    <hyperlink ref="AH1814" r:id="rId1" display="https://4mkrkgfq7fk6ljiy.imgsapp.com/myproductpic/appfig/202606/6320923886918863258925.jpg"/>
    <hyperlink ref="AH1815" r:id="rId1" display="https://4mkrkgfq7fk6ljiy.imgsapp.com/myproductpic/appfig/202606/6320923886918863258925.jpg"/>
    <hyperlink ref="AH1816" r:id="rId1" display="https://4mkrkgfq7fk6ljiy.imgsapp.com/myproductpic/appfig/202606/6320923886918863258925.jpg"/>
    <hyperlink ref="AH1817" r:id="rId1" display="https://4mkrkgfq7fk6ljiy.imgsapp.com/myproductpic/appfig/202606/6320923886918863258925.jpg"/>
    <hyperlink ref="AH1818" r:id="rId1" display="https://4mkrkgfq7fk6ljiy.imgsapp.com/myproductpic/appfig/202606/6320923886918863258925.jpg"/>
    <hyperlink ref="AH1819" r:id="rId1" display="https://4mkrkgfq7fk6ljiy.imgsapp.com/myproductpic/appfig/202606/6320923886918863258925.jpg"/>
    <hyperlink ref="AH1820" r:id="rId1" display="https://4mkrkgfq7fk6ljiy.imgsapp.com/myproductpic/appfig/202606/6320923886918863258925.jpg"/>
    <hyperlink ref="AH1821" r:id="rId1" display="https://4mkrkgfq7fk6ljiy.imgsapp.com/myproductpic/appfig/202606/6320923886918863258925.jpg"/>
    <hyperlink ref="AH1822" r:id="rId1" display="https://4mkrkgfq7fk6ljiy.imgsapp.com/myproductpic/appfig/202606/6320923886918863258925.jpg"/>
    <hyperlink ref="AH1823" r:id="rId1" display="https://4mkrkgfq7fk6ljiy.imgsapp.com/myproductpic/appfig/202606/6320923886918863258925.jpg"/>
    <hyperlink ref="AH1824" r:id="rId1" display="https://4mkrkgfq7fk6ljiy.imgsapp.com/myproductpic/appfig/202606/6320923886918863258925.jpg"/>
    <hyperlink ref="AH1825" r:id="rId1" display="https://4mkrkgfq7fk6ljiy.imgsapp.com/myproductpic/appfig/202606/6320923886918863258925.jpg"/>
    <hyperlink ref="AH1826" r:id="rId1" display="https://4mkrkgfq7fk6ljiy.imgsapp.com/myproductpic/appfig/202606/6320923886918863258925.jpg"/>
    <hyperlink ref="AH1827" r:id="rId1" display="https://4mkrkgfq7fk6ljiy.imgsapp.com/myproductpic/appfig/202606/6320923886918863258925.jpg"/>
    <hyperlink ref="AH1828" r:id="rId1" display="https://4mkrkgfq7fk6ljiy.imgsapp.com/myproductpic/appfig/202606/6320923886918863258925.jpg"/>
    <hyperlink ref="AH1829" r:id="rId1" display="https://4mkrkgfq7fk6ljiy.imgsapp.com/myproductpic/appfig/202606/6320923886918863258925.jpg"/>
    <hyperlink ref="AH1830" r:id="rId1" display="https://4mkrkgfq7fk6ljiy.imgsapp.com/myproductpic/appfig/202606/6320923886918863258925.jpg"/>
    <hyperlink ref="AH1831" r:id="rId1" display="https://4mkrkgfq7fk6ljiy.imgsapp.com/myproductpic/appfig/202606/6320923886918863258925.jpg"/>
    <hyperlink ref="AH1832" r:id="rId1" display="https://4mkrkgfq7fk6ljiy.imgsapp.com/myproductpic/appfig/202606/6320923886918863258925.jpg"/>
    <hyperlink ref="AH1833" r:id="rId1" display="https://4mkrkgfq7fk6ljiy.imgsapp.com/myproductpic/appfig/202606/6320923886918863258925.jpg"/>
    <hyperlink ref="AH1834" r:id="rId1" display="https://4mkrkgfq7fk6ljiy.imgsapp.com/myproductpic/appfig/202606/6320923886918863258925.jpg"/>
    <hyperlink ref="AH1835" r:id="rId1" display="https://4mkrkgfq7fk6ljiy.imgsapp.com/myproductpic/appfig/202606/6320923886918863258925.jpg"/>
    <hyperlink ref="AH1836" r:id="rId1" display="https://4mkrkgfq7fk6ljiy.imgsapp.com/myproductpic/appfig/202606/6320923886918863258925.jpg"/>
    <hyperlink ref="AH1837" r:id="rId1" display="https://4mkrkgfq7fk6ljiy.imgsapp.com/myproductpic/appfig/202606/6320923886918863258925.jpg"/>
    <hyperlink ref="AH1838" r:id="rId1" display="https://4mkrkgfq7fk6ljiy.imgsapp.com/myproductpic/appfig/202606/6320923886918863258925.jpg"/>
    <hyperlink ref="AH1839" r:id="rId1" display="https://4mkrkgfq7fk6ljiy.imgsapp.com/myproductpic/appfig/202606/6320923886918863258925.jpg"/>
    <hyperlink ref="AH1840" r:id="rId1" display="https://4mkrkgfq7fk6ljiy.imgsapp.com/myproductpic/appfig/202606/6320923886918863258925.jpg"/>
    <hyperlink ref="AH1841" r:id="rId1" display="https://4mkrkgfq7fk6ljiy.imgsapp.com/myproductpic/appfig/202606/6320923886918863258925.jpg"/>
    <hyperlink ref="AH1842" r:id="rId1" display="https://4mkrkgfq7fk6ljiy.imgsapp.com/myproductpic/appfig/202606/6320923886918863258925.jpg"/>
    <hyperlink ref="AH1843" r:id="rId1" display="https://4mkrkgfq7fk6ljiy.imgsapp.com/myproductpic/appfig/202606/6320923886918863258925.jpg"/>
    <hyperlink ref="AH1844" r:id="rId1" display="https://4mkrkgfq7fk6ljiy.imgsapp.com/myproductpic/appfig/202606/6320923886918863258925.jpg"/>
    <hyperlink ref="AH1845" r:id="rId1" display="https://4mkrkgfq7fk6ljiy.imgsapp.com/myproductpic/appfig/202606/6320923886918863258925.jpg"/>
    <hyperlink ref="AH1846" r:id="rId1" display="https://4mkrkgfq7fk6ljiy.imgsapp.com/myproductpic/appfig/202606/6320923886918863258925.jpg"/>
    <hyperlink ref="AH1847" r:id="rId1" display="https://4mkrkgfq7fk6ljiy.imgsapp.com/myproductpic/appfig/202606/6320923886918863258925.jpg"/>
    <hyperlink ref="AH1848" r:id="rId1" display="https://4mkrkgfq7fk6ljiy.imgsapp.com/myproductpic/appfig/202606/6320923886918863258925.jpg"/>
    <hyperlink ref="AH1849" r:id="rId1" display="https://4mkrkgfq7fk6ljiy.imgsapp.com/myproductpic/appfig/202606/6320923886918863258925.jpg"/>
    <hyperlink ref="AH1850" r:id="rId1" display="https://4mkrkgfq7fk6ljiy.imgsapp.com/myproductpic/appfig/202606/6320923886918863258925.jpg"/>
    <hyperlink ref="AH1851" r:id="rId1" display="https://4mkrkgfq7fk6ljiy.imgsapp.com/myproductpic/appfig/202606/6320923886918863258925.jpg"/>
    <hyperlink ref="AH1852" r:id="rId1" display="https://4mkrkgfq7fk6ljiy.imgsapp.com/myproductpic/appfig/202606/6320923886918863258925.jpg"/>
    <hyperlink ref="AH1853" r:id="rId1" display="https://4mkrkgfq7fk6ljiy.imgsapp.com/myproductpic/appfig/202606/6320923886918863258925.jpg"/>
    <hyperlink ref="AH1854" r:id="rId1" display="https://4mkrkgfq7fk6ljiy.imgsapp.com/myproductpic/appfig/202606/6320923886918863258925.jpg"/>
    <hyperlink ref="AH1855" r:id="rId1" display="https://4mkrkgfq7fk6ljiy.imgsapp.com/myproductpic/appfig/202606/6320923886918863258925.jpg"/>
    <hyperlink ref="AH1856" r:id="rId1" display="https://4mkrkgfq7fk6ljiy.imgsapp.com/myproductpic/appfig/202606/6320923886918863258925.jpg"/>
    <hyperlink ref="AH1857" r:id="rId1" display="https://4mkrkgfq7fk6ljiy.imgsapp.com/myproductpic/appfig/202606/6320923886918863258925.jpg"/>
    <hyperlink ref="AH1858" r:id="rId1" display="https://4mkrkgfq7fk6ljiy.imgsapp.com/myproductpic/appfig/202606/6320923886918863258925.jpg"/>
    <hyperlink ref="AH1859" r:id="rId1" display="https://4mkrkgfq7fk6ljiy.imgsapp.com/myproductpic/appfig/202606/6320923886918863258925.jpg"/>
    <hyperlink ref="AH1860" r:id="rId1" display="https://4mkrkgfq7fk6ljiy.imgsapp.com/myproductpic/appfig/202606/6320923886918863258925.jpg"/>
    <hyperlink ref="AH1861" r:id="rId1" display="https://4mkrkgfq7fk6ljiy.imgsapp.com/myproductpic/appfig/202606/6320923886918863258925.jpg"/>
    <hyperlink ref="AH1862" r:id="rId1" display="https://4mkrkgfq7fk6ljiy.imgsapp.com/myproductpic/appfig/202606/6320923886918863258925.jpg"/>
    <hyperlink ref="AH1863" r:id="rId1" display="https://4mkrkgfq7fk6ljiy.imgsapp.com/myproductpic/appfig/202606/6320923886918863258925.jpg"/>
    <hyperlink ref="AH1864" r:id="rId1" display="https://4mkrkgfq7fk6ljiy.imgsapp.com/myproductpic/appfig/202606/6320923886918863258925.jpg"/>
    <hyperlink ref="AH1865" r:id="rId1" display="https://4mkrkgfq7fk6ljiy.imgsapp.com/myproductpic/appfig/202606/6320923886918863258925.jpg"/>
    <hyperlink ref="AH1866" r:id="rId1" display="https://4mkrkgfq7fk6ljiy.imgsapp.com/myproductpic/appfig/202606/6320923886918863258925.jpg"/>
    <hyperlink ref="AH1867" r:id="rId1" display="https://4mkrkgfq7fk6ljiy.imgsapp.com/myproductpic/appfig/202606/6320923886918863258925.jpg"/>
    <hyperlink ref="AH1868" r:id="rId1" display="https://4mkrkgfq7fk6ljiy.imgsapp.com/myproductpic/appfig/202606/6320923886918863258925.jpg"/>
    <hyperlink ref="AH1869" r:id="rId1" display="https://4mkrkgfq7fk6ljiy.imgsapp.com/myproductpic/appfig/202606/6320923886918863258925.jpg"/>
    <hyperlink ref="AH1870" r:id="rId1" display="https://4mkrkgfq7fk6ljiy.imgsapp.com/myproductpic/appfig/202606/6320923886918863258925.jpg"/>
    <hyperlink ref="AH1871" r:id="rId1" display="https://4mkrkgfq7fk6ljiy.imgsapp.com/myproductpic/appfig/202606/6320923886918863258925.jpg"/>
    <hyperlink ref="AH1872" r:id="rId1" display="https://4mkrkgfq7fk6ljiy.imgsapp.com/myproductpic/appfig/202606/6320923886918863258925.jpg"/>
    <hyperlink ref="AH1873" r:id="rId1" display="https://4mkrkgfq7fk6ljiy.imgsapp.com/myproductpic/appfig/202606/6320923886918863258925.jpg"/>
    <hyperlink ref="AH1874" r:id="rId1" display="https://4mkrkgfq7fk6ljiy.imgsapp.com/myproductpic/appfig/202606/6320923886918863258925.jpg"/>
    <hyperlink ref="AH1875" r:id="rId1" display="https://4mkrkgfq7fk6ljiy.imgsapp.com/myproductpic/appfig/202606/6320923886918863258925.jpg"/>
    <hyperlink ref="AH1876" r:id="rId1" display="https://4mkrkgfq7fk6ljiy.imgsapp.com/myproductpic/appfig/202606/6320923886918863258925.jpg"/>
    <hyperlink ref="AH1877" r:id="rId1" display="https://4mkrkgfq7fk6ljiy.imgsapp.com/myproductpic/appfig/202606/6320923886918863258925.jpg"/>
    <hyperlink ref="AH1878" r:id="rId1" display="https://4mkrkgfq7fk6ljiy.imgsapp.com/myproductpic/appfig/202606/6320923886918863258925.jpg"/>
    <hyperlink ref="AH1879" r:id="rId1" display="https://4mkrkgfq7fk6ljiy.imgsapp.com/myproductpic/appfig/202606/6320923886918863258925.jpg"/>
    <hyperlink ref="AH1880" r:id="rId1" display="https://4mkrkgfq7fk6ljiy.imgsapp.com/myproductpic/appfig/202606/6320923886918863258925.jpg"/>
    <hyperlink ref="AH1881" r:id="rId1" display="https://4mkrkgfq7fk6ljiy.imgsapp.com/myproductpic/appfig/202606/6320923886918863258925.jpg"/>
    <hyperlink ref="AH1882" r:id="rId1" display="https://4mkrkgfq7fk6ljiy.imgsapp.com/myproductpic/appfig/202606/6320923886918863258925.jpg"/>
    <hyperlink ref="AH1883" r:id="rId1" display="https://4mkrkgfq7fk6ljiy.imgsapp.com/myproductpic/appfig/202606/6320923886918863258925.jpg"/>
    <hyperlink ref="AH1884" r:id="rId1" display="https://4mkrkgfq7fk6ljiy.imgsapp.com/myproductpic/appfig/202606/6320923886918863258925.jpg"/>
    <hyperlink ref="AH1885" r:id="rId1" display="https://4mkrkgfq7fk6ljiy.imgsapp.com/myproductpic/appfig/202606/6320923886918863258925.jpg"/>
    <hyperlink ref="AH1886" r:id="rId1" display="https://4mkrkgfq7fk6ljiy.imgsapp.com/myproductpic/appfig/202606/6320923886918863258925.jpg"/>
    <hyperlink ref="AH1887" r:id="rId1" display="https://4mkrkgfq7fk6ljiy.imgsapp.com/myproductpic/appfig/202606/6320923886918863258925.jpg"/>
    <hyperlink ref="AH1888" r:id="rId1" display="https://4mkrkgfq7fk6ljiy.imgsapp.com/myproductpic/appfig/202606/6320923886918863258925.jpg"/>
    <hyperlink ref="AH1889" r:id="rId1" display="https://4mkrkgfq7fk6ljiy.imgsapp.com/myproductpic/appfig/202606/6320923886918863258925.jpg"/>
    <hyperlink ref="AH1890" r:id="rId1" display="https://4mkrkgfq7fk6ljiy.imgsapp.com/myproductpic/appfig/202606/6320923886918863258925.jpg"/>
    <hyperlink ref="AH1891" r:id="rId1" display="https://4mkrkgfq7fk6ljiy.imgsapp.com/myproductpic/appfig/202606/6320923886918863258925.jpg"/>
    <hyperlink ref="AH1892" r:id="rId1" display="https://4mkrkgfq7fk6ljiy.imgsapp.com/myproductpic/appfig/202606/6320923886918863258925.jpg"/>
    <hyperlink ref="AH1893" r:id="rId1" display="https://4mkrkgfq7fk6ljiy.imgsapp.com/myproductpic/appfig/202606/6320923886918863258925.jpg"/>
    <hyperlink ref="AH1894" r:id="rId1" display="https://4mkrkgfq7fk6ljiy.imgsapp.com/myproductpic/appfig/202606/6320923886918863258925.jpg"/>
    <hyperlink ref="AH1895" r:id="rId1" display="https://4mkrkgfq7fk6ljiy.imgsapp.com/myproductpic/appfig/202606/6320923886918863258925.jpg"/>
    <hyperlink ref="AH1896" r:id="rId1" display="https://4mkrkgfq7fk6ljiy.imgsapp.com/myproductpic/appfig/202606/6320923886918863258925.jpg"/>
    <hyperlink ref="AH1897" r:id="rId1" display="https://4mkrkgfq7fk6ljiy.imgsapp.com/myproductpic/appfig/202606/6320923886918863258925.jpg"/>
    <hyperlink ref="AH1898" r:id="rId1" display="https://4mkrkgfq7fk6ljiy.imgsapp.com/myproductpic/appfig/202606/6320923886918863258925.jpg"/>
    <hyperlink ref="AH1899" r:id="rId1" display="https://4mkrkgfq7fk6ljiy.imgsapp.com/myproductpic/appfig/202606/6320923886918863258925.jpg"/>
    <hyperlink ref="AH1900" r:id="rId1" display="https://4mkrkgfq7fk6ljiy.imgsapp.com/myproductpic/appfig/202606/6320923886918863258925.jpg"/>
    <hyperlink ref="AH1901" r:id="rId1" display="https://4mkrkgfq7fk6ljiy.imgsapp.com/myproductpic/appfig/202606/6320923886918863258925.jpg"/>
    <hyperlink ref="AH1902" r:id="rId1" display="https://4mkrkgfq7fk6ljiy.imgsapp.com/myproductpic/appfig/202606/6320923886918863258925.jpg"/>
    <hyperlink ref="AH1903" r:id="rId1" display="https://4mkrkgfq7fk6ljiy.imgsapp.com/myproductpic/appfig/202606/6320923886918863258925.jpg"/>
    <hyperlink ref="AH1904" r:id="rId1" display="https://4mkrkgfq7fk6ljiy.imgsapp.com/myproductpic/appfig/202606/6320923886918863258925.jpg"/>
    <hyperlink ref="AH1905" r:id="rId1" display="https://4mkrkgfq7fk6ljiy.imgsapp.com/myproductpic/appfig/202606/6320923886918863258925.jpg"/>
    <hyperlink ref="AH1906" r:id="rId1" display="https://4mkrkgfq7fk6ljiy.imgsapp.com/myproductpic/appfig/202606/6320923886918863258925.jpg"/>
    <hyperlink ref="AH1907" r:id="rId1" display="https://4mkrkgfq7fk6ljiy.imgsapp.com/myproductpic/appfig/202606/6320923886918863258925.jpg"/>
    <hyperlink ref="AH1908" r:id="rId1" display="https://4mkrkgfq7fk6ljiy.imgsapp.com/myproductpic/appfig/202606/6320923886918863258925.jpg"/>
    <hyperlink ref="AH1909" r:id="rId1" display="https://4mkrkgfq7fk6ljiy.imgsapp.com/myproductpic/appfig/202606/6320923886918863258925.jpg"/>
    <hyperlink ref="AH1910" r:id="rId1" display="https://4mkrkgfq7fk6ljiy.imgsapp.com/myproductpic/appfig/202606/6320923886918863258925.jpg"/>
    <hyperlink ref="AH1911" r:id="rId1" display="https://4mkrkgfq7fk6ljiy.imgsapp.com/myproductpic/appfig/202606/6320923886918863258925.jpg"/>
    <hyperlink ref="AH1912" r:id="rId1" display="https://4mkrkgfq7fk6ljiy.imgsapp.com/myproductpic/appfig/202606/6320923886918863258925.jpg"/>
    <hyperlink ref="AH1913" r:id="rId1" display="https://4mkrkgfq7fk6ljiy.imgsapp.com/myproductpic/appfig/202606/6320923886918863258925.jpg"/>
    <hyperlink ref="AH1914" r:id="rId1" display="https://4mkrkgfq7fk6ljiy.imgsapp.com/myproductpic/appfig/202606/6320923886918863258925.jpg"/>
    <hyperlink ref="AH1915" r:id="rId1" display="https://4mkrkgfq7fk6ljiy.imgsapp.com/myproductpic/appfig/202606/6320923886918863258925.jpg"/>
    <hyperlink ref="AH1916" r:id="rId1" display="https://4mkrkgfq7fk6ljiy.imgsapp.com/myproductpic/appfig/202606/6320923886918863258925.jpg"/>
    <hyperlink ref="AH1917" r:id="rId1" display="https://4mkrkgfq7fk6ljiy.imgsapp.com/myproductpic/appfig/202606/6320923886918863258925.jpg"/>
    <hyperlink ref="AH1918" r:id="rId1" display="https://4mkrkgfq7fk6ljiy.imgsapp.com/myproductpic/appfig/202606/6320923886918863258925.jpg"/>
    <hyperlink ref="AH1919" r:id="rId1" display="https://4mkrkgfq7fk6ljiy.imgsapp.com/myproductpic/appfig/202606/6320923886918863258925.jpg"/>
    <hyperlink ref="AH1920" r:id="rId1" display="https://4mkrkgfq7fk6ljiy.imgsapp.com/myproductpic/appfig/202606/6320923886918863258925.jpg"/>
    <hyperlink ref="AH1921" r:id="rId1" display="https://4mkrkgfq7fk6ljiy.imgsapp.com/myproductpic/appfig/202606/6320923886918863258925.jpg"/>
    <hyperlink ref="AH1922" r:id="rId1" display="https://4mkrkgfq7fk6ljiy.imgsapp.com/myproductpic/appfig/202606/6320923886918863258925.jpg"/>
    <hyperlink ref="AH1923" r:id="rId1" display="https://4mkrkgfq7fk6ljiy.imgsapp.com/myproductpic/appfig/202606/6320923886918863258925.jpg"/>
    <hyperlink ref="AH1924" r:id="rId1" display="https://4mkrkgfq7fk6ljiy.imgsapp.com/myproductpic/appfig/202606/6320923886918863258925.jpg"/>
    <hyperlink ref="AH1925" r:id="rId1" display="https://4mkrkgfq7fk6ljiy.imgsapp.com/myproductpic/appfig/202606/6320923886918863258925.jpg"/>
    <hyperlink ref="AH1926" r:id="rId1" display="https://4mkrkgfq7fk6ljiy.imgsapp.com/myproductpic/appfig/202606/6320923886918863258925.jpg"/>
    <hyperlink ref="AH1927" r:id="rId1" display="https://4mkrkgfq7fk6ljiy.imgsapp.com/myproductpic/appfig/202606/6320923886918863258925.jpg"/>
    <hyperlink ref="AH1928" r:id="rId1" display="https://4mkrkgfq7fk6ljiy.imgsapp.com/myproductpic/appfig/202606/6320923886918863258925.jpg"/>
    <hyperlink ref="AH1929" r:id="rId1" display="https://4mkrkgfq7fk6ljiy.imgsapp.com/myproductpic/appfig/202606/6320923886918863258925.jpg"/>
    <hyperlink ref="AH1930" r:id="rId1" display="https://4mkrkgfq7fk6ljiy.imgsapp.com/myproductpic/appfig/202606/6320923886918863258925.jpg"/>
    <hyperlink ref="AH1931" r:id="rId1" display="https://4mkrkgfq7fk6ljiy.imgsapp.com/myproductpic/appfig/202606/6320923886918863258925.jpg"/>
    <hyperlink ref="AH1932" r:id="rId1" display="https://4mkrkgfq7fk6ljiy.imgsapp.com/myproductpic/appfig/202606/6320923886918863258925.jpg"/>
    <hyperlink ref="AH1933" r:id="rId1" display="https://4mkrkgfq7fk6ljiy.imgsapp.com/myproductpic/appfig/202606/6320923886918863258925.jpg"/>
    <hyperlink ref="AH1934" r:id="rId1" display="https://4mkrkgfq7fk6ljiy.imgsapp.com/myproductpic/appfig/202606/6320923886918863258925.jpg"/>
    <hyperlink ref="AH1935" r:id="rId1" display="https://4mkrkgfq7fk6ljiy.imgsapp.com/myproductpic/appfig/202606/6320923886918863258925.jpg"/>
    <hyperlink ref="AH1936" r:id="rId1" display="https://4mkrkgfq7fk6ljiy.imgsapp.com/myproductpic/appfig/202606/6320923886918863258925.jpg"/>
    <hyperlink ref="AH1937" r:id="rId1" display="https://4mkrkgfq7fk6ljiy.imgsapp.com/myproductpic/appfig/202606/6320923886918863258925.jpg"/>
    <hyperlink ref="AH1938" r:id="rId1" display="https://4mkrkgfq7fk6ljiy.imgsapp.com/myproductpic/appfig/202606/6320923886918863258925.jpg"/>
    <hyperlink ref="AH1939" r:id="rId1" display="https://4mkrkgfq7fk6ljiy.imgsapp.com/myproductpic/appfig/202606/6320923886918863258925.jpg"/>
    <hyperlink ref="AH1940" r:id="rId1" display="https://4mkrkgfq7fk6ljiy.imgsapp.com/myproductpic/appfig/202606/6320923886918863258925.jpg"/>
    <hyperlink ref="AH1941" r:id="rId1" display="https://4mkrkgfq7fk6ljiy.imgsapp.com/myproductpic/appfig/202606/6320923886918863258925.jpg"/>
    <hyperlink ref="AH1942" r:id="rId1" display="https://4mkrkgfq7fk6ljiy.imgsapp.com/myproductpic/appfig/202606/6320923886918863258925.jpg"/>
    <hyperlink ref="AH1943" r:id="rId1" display="https://4mkrkgfq7fk6ljiy.imgsapp.com/myproductpic/appfig/202606/6320923886918863258925.jpg"/>
    <hyperlink ref="AH1944" r:id="rId1" display="https://4mkrkgfq7fk6ljiy.imgsapp.com/myproductpic/appfig/202606/6320923886918863258925.jpg"/>
    <hyperlink ref="AH1945" r:id="rId1" display="https://4mkrkgfq7fk6ljiy.imgsapp.com/myproductpic/appfig/202606/6320923886918863258925.jpg"/>
    <hyperlink ref="AH1946" r:id="rId1" display="https://4mkrkgfq7fk6ljiy.imgsapp.com/myproductpic/appfig/202606/6320923886918863258925.jpg"/>
    <hyperlink ref="AH1947" r:id="rId1" display="https://4mkrkgfq7fk6ljiy.imgsapp.com/myproductpic/appfig/202606/6320923886918863258925.jpg"/>
    <hyperlink ref="AH1948" r:id="rId1" display="https://4mkrkgfq7fk6ljiy.imgsapp.com/myproductpic/appfig/202606/6320923886918863258925.jpg"/>
    <hyperlink ref="AH1949" r:id="rId1" display="https://4mkrkgfq7fk6ljiy.imgsapp.com/myproductpic/appfig/202606/6320923886918863258925.jpg"/>
    <hyperlink ref="AH1950" r:id="rId1" display="https://4mkrkgfq7fk6ljiy.imgsapp.com/myproductpic/appfig/202606/6320923886918863258925.jpg"/>
    <hyperlink ref="AH1951" r:id="rId1" display="https://4mkrkgfq7fk6ljiy.imgsapp.com/myproductpic/appfig/202606/6320923886918863258925.jpg"/>
    <hyperlink ref="AH1952" r:id="rId1" display="https://4mkrkgfq7fk6ljiy.imgsapp.com/myproductpic/appfig/202606/6320923886918863258925.jpg"/>
    <hyperlink ref="AH1953" r:id="rId1" display="https://4mkrkgfq7fk6ljiy.imgsapp.com/myproductpic/appfig/202606/6320923886918863258925.jpg"/>
    <hyperlink ref="AH1954" r:id="rId1" display="https://4mkrkgfq7fk6ljiy.imgsapp.com/myproductpic/appfig/202606/6320923886918863258925.jpg"/>
    <hyperlink ref="AH1955" r:id="rId1" display="https://4mkrkgfq7fk6ljiy.imgsapp.com/myproductpic/appfig/202606/6320923886918863258925.jpg"/>
    <hyperlink ref="AH1956" r:id="rId1" display="https://4mkrkgfq7fk6ljiy.imgsapp.com/myproductpic/appfig/202606/6320923886918863258925.jpg"/>
    <hyperlink ref="AH1957" r:id="rId1" display="https://4mkrkgfq7fk6ljiy.imgsapp.com/myproductpic/appfig/202606/6320923886918863258925.jpg"/>
    <hyperlink ref="AH1958" r:id="rId1" display="https://4mkrkgfq7fk6ljiy.imgsapp.com/myproductpic/appfig/202606/6320923886918863258925.jpg"/>
    <hyperlink ref="AH1959" r:id="rId1" display="https://4mkrkgfq7fk6ljiy.imgsapp.com/myproductpic/appfig/202606/6320923886918863258925.jpg"/>
    <hyperlink ref="AH1960" r:id="rId1" display="https://4mkrkgfq7fk6ljiy.imgsapp.com/myproductpic/appfig/202606/6320923886918863258925.jpg"/>
    <hyperlink ref="AH1961" r:id="rId1" display="https://4mkrkgfq7fk6ljiy.imgsapp.com/myproductpic/appfig/202606/6320923886918863258925.jpg"/>
    <hyperlink ref="AH1962" r:id="rId1" display="https://4mkrkgfq7fk6ljiy.imgsapp.com/myproductpic/appfig/202606/6320923886918863258925.jpg"/>
    <hyperlink ref="AH1963" r:id="rId1" display="https://4mkrkgfq7fk6ljiy.imgsapp.com/myproductpic/appfig/202606/6320923886918863258925.jpg"/>
    <hyperlink ref="AH1964" r:id="rId1" display="https://4mkrkgfq7fk6ljiy.imgsapp.com/myproductpic/appfig/202606/6320923886918863258925.jpg"/>
    <hyperlink ref="AH1965" r:id="rId1" display="https://4mkrkgfq7fk6ljiy.imgsapp.com/myproductpic/appfig/202606/6320923886918863258925.jpg"/>
    <hyperlink ref="AH1966" r:id="rId1" display="https://4mkrkgfq7fk6ljiy.imgsapp.com/myproductpic/appfig/202606/6320923886918863258925.jpg"/>
    <hyperlink ref="AH1967" r:id="rId1" display="https://4mkrkgfq7fk6ljiy.imgsapp.com/myproductpic/appfig/202606/6320923886918863258925.jpg"/>
    <hyperlink ref="AH1968" r:id="rId1" display="https://4mkrkgfq7fk6ljiy.imgsapp.com/myproductpic/appfig/202606/6320923886918863258925.jpg"/>
    <hyperlink ref="AH1969" r:id="rId1" display="https://4mkrkgfq7fk6ljiy.imgsapp.com/myproductpic/appfig/202606/6320923886918863258925.jpg"/>
    <hyperlink ref="AH1970" r:id="rId1" display="https://4mkrkgfq7fk6ljiy.imgsapp.com/myproductpic/appfig/202606/6320923886918863258925.jpg"/>
    <hyperlink ref="AH1971" r:id="rId1" display="https://4mkrkgfq7fk6ljiy.imgsapp.com/myproductpic/appfig/202606/6320923886918863258925.jpg"/>
    <hyperlink ref="AH1972" r:id="rId1" display="https://4mkrkgfq7fk6ljiy.imgsapp.com/myproductpic/appfig/202606/6320923886918863258925.jpg"/>
    <hyperlink ref="AH1973" r:id="rId1" display="https://4mkrkgfq7fk6ljiy.imgsapp.com/myproductpic/appfig/202606/6320923886918863258925.jpg"/>
    <hyperlink ref="AH1974" r:id="rId1" display="https://4mkrkgfq7fk6ljiy.imgsapp.com/myproductpic/appfig/202606/6320923886918863258925.jpg"/>
    <hyperlink ref="AH1975" r:id="rId1" display="https://4mkrkgfq7fk6ljiy.imgsapp.com/myproductpic/appfig/202606/6320923886918863258925.jpg"/>
    <hyperlink ref="AH1976" r:id="rId1" display="https://4mkrkgfq7fk6ljiy.imgsapp.com/myproductpic/appfig/202606/6320923886918863258925.jpg"/>
    <hyperlink ref="AH1977" r:id="rId1" display="https://4mkrkgfq7fk6ljiy.imgsapp.com/myproductpic/appfig/202606/6320923886918863258925.jpg"/>
    <hyperlink ref="AH1978" r:id="rId1" display="https://4mkrkgfq7fk6ljiy.imgsapp.com/myproductpic/appfig/202606/6320923886918863258925.jpg"/>
    <hyperlink ref="AH1979" r:id="rId1" display="https://4mkrkgfq7fk6ljiy.imgsapp.com/myproductpic/appfig/202606/6320923886918863258925.jpg"/>
    <hyperlink ref="AH1980" r:id="rId1" display="https://4mkrkgfq7fk6ljiy.imgsapp.com/myproductpic/appfig/202606/6320923886918863258925.jpg"/>
    <hyperlink ref="AH1981" r:id="rId1" display="https://4mkrkgfq7fk6ljiy.imgsapp.com/myproductpic/appfig/202606/6320923886918863258925.jpg"/>
    <hyperlink ref="AH1982" r:id="rId1" display="https://4mkrkgfq7fk6ljiy.imgsapp.com/myproductpic/appfig/202606/6320923886918863258925.jpg"/>
    <hyperlink ref="AH1983" r:id="rId1" display="https://4mkrkgfq7fk6ljiy.imgsapp.com/myproductpic/appfig/202606/6320923886918863258925.jpg"/>
    <hyperlink ref="AH1984" r:id="rId1" display="https://4mkrkgfq7fk6ljiy.imgsapp.com/myproductpic/appfig/202606/6320923886918863258925.jpg"/>
    <hyperlink ref="AH1985" r:id="rId1" display="https://4mkrkgfq7fk6ljiy.imgsapp.com/myproductpic/appfig/202606/6320923886918863258925.jpg"/>
    <hyperlink ref="AH1986" r:id="rId1" display="https://4mkrkgfq7fk6ljiy.imgsapp.com/myproductpic/appfig/202606/6320923886918863258925.jpg"/>
    <hyperlink ref="AH1987" r:id="rId1" display="https://4mkrkgfq7fk6ljiy.imgsapp.com/myproductpic/appfig/202606/6320923886918863258925.jpg"/>
    <hyperlink ref="AH1988" r:id="rId1" display="https://4mkrkgfq7fk6ljiy.imgsapp.com/myproductpic/appfig/202606/6320923886918863258925.jpg"/>
    <hyperlink ref="AH1989" r:id="rId1" display="https://4mkrkgfq7fk6ljiy.imgsapp.com/myproductpic/appfig/202606/6320923886918863258925.jpg"/>
    <hyperlink ref="AH1990" r:id="rId1" display="https://4mkrkgfq7fk6ljiy.imgsapp.com/myproductpic/appfig/202606/6320923886918863258925.jpg"/>
    <hyperlink ref="AH1991" r:id="rId1" display="https://4mkrkgfq7fk6ljiy.imgsapp.com/myproductpic/appfig/202606/6320923886918863258925.jpg"/>
    <hyperlink ref="AH1992" r:id="rId1" display="https://4mkrkgfq7fk6ljiy.imgsapp.com/myproductpic/appfig/202606/6320923886918863258925.jpg"/>
    <hyperlink ref="AH1993" r:id="rId1" display="https://4mkrkgfq7fk6ljiy.imgsapp.com/myproductpic/appfig/202606/6320923886918863258925.jpg"/>
    <hyperlink ref="AH1994" r:id="rId1" display="https://4mkrkgfq7fk6ljiy.imgsapp.com/myproductpic/appfig/202606/6320923886918863258925.jpg"/>
    <hyperlink ref="AH1995" r:id="rId1" display="https://4mkrkgfq7fk6ljiy.imgsapp.com/myproductpic/appfig/202606/6320923886918863258925.jpg"/>
    <hyperlink ref="AH1996" r:id="rId1" display="https://4mkrkgfq7fk6ljiy.imgsapp.com/myproductpic/appfig/202606/6320923886918863258925.jpg"/>
    <hyperlink ref="AH1997" r:id="rId1" display="https://4mkrkgfq7fk6ljiy.imgsapp.com/myproductpic/appfig/202606/6320923886918863258925.jpg"/>
    <hyperlink ref="AH1998" r:id="rId1" display="https://4mkrkgfq7fk6ljiy.imgsapp.com/myproductpic/appfig/202606/6320923886918863258925.jpg"/>
    <hyperlink ref="AH1999" r:id="rId1" display="https://4mkrkgfq7fk6ljiy.imgsapp.com/myproductpic/appfig/202606/6320923886918863258925.jpg"/>
    <hyperlink ref="AH2000" r:id="rId1" display="https://4mkrkgfq7fk6ljiy.imgsapp.com/myproductpic/appfig/202606/6320923886918863258925.jpg"/>
    <hyperlink ref="AH2001" r:id="rId1" display="https://4mkrkgfq7fk6ljiy.imgsapp.com/myproductpic/appfig/202606/6320923886918863258925.jpg"/>
    <hyperlink ref="AH2002" r:id="rId1" display="https://4mkrkgfq7fk6ljiy.imgsapp.com/myproductpic/appfig/202606/6320923886918863258925.jpg"/>
    <hyperlink ref="AH2003" r:id="rId1" display="https://4mkrkgfq7fk6ljiy.imgsapp.com/myproductpic/appfig/202606/6320923886918863258925.jpg"/>
    <hyperlink ref="AH2004" r:id="rId1" display="https://4mkrkgfq7fk6ljiy.imgsapp.com/myproductpic/appfig/202606/6320923886918863258925.jpg"/>
    <hyperlink ref="AH2005" r:id="rId1" display="https://4mkrkgfq7fk6ljiy.imgsapp.com/myproductpic/appfig/202606/6320923886918863258925.jpg"/>
    <hyperlink ref="AH2006" r:id="rId1" display="https://4mkrkgfq7fk6ljiy.imgsapp.com/myproductpic/appfig/202606/6320923886918863258925.jpg"/>
    <hyperlink ref="AH2007" r:id="rId1" display="https://4mkrkgfq7fk6ljiy.imgsapp.com/myproductpic/appfig/202606/6320923886918863258925.jpg"/>
    <hyperlink ref="AH2008" r:id="rId1" display="https://4mkrkgfq7fk6ljiy.imgsapp.com/myproductpic/appfig/202606/6320923886918863258925.jpg"/>
    <hyperlink ref="AH2009" r:id="rId1" display="https://4mkrkgfq7fk6ljiy.imgsapp.com/myproductpic/appfig/202606/6320923886918863258925.jpg"/>
    <hyperlink ref="AH2010" r:id="rId1" display="https://4mkrkgfq7fk6ljiy.imgsapp.com/myproductpic/appfig/202606/6320923886918863258925.jpg"/>
    <hyperlink ref="AH2011" r:id="rId1" display="https://4mkrkgfq7fk6ljiy.imgsapp.com/myproductpic/appfig/202606/6320923886918863258925.jpg"/>
    <hyperlink ref="AH2012" r:id="rId1" display="https://4mkrkgfq7fk6ljiy.imgsapp.com/myproductpic/appfig/202606/6320923886918863258925.jpg"/>
    <hyperlink ref="AH2013" r:id="rId1" display="https://4mkrkgfq7fk6ljiy.imgsapp.com/myproductpic/appfig/202606/6320923886918863258925.jpg"/>
    <hyperlink ref="AH2014" r:id="rId1" display="https://4mkrkgfq7fk6ljiy.imgsapp.com/myproductpic/appfig/202606/6320923886918863258925.jpg"/>
    <hyperlink ref="AH2015" r:id="rId1" display="https://4mkrkgfq7fk6ljiy.imgsapp.com/myproductpic/appfig/202606/6320923886918863258925.jpg"/>
    <hyperlink ref="AH2016" r:id="rId1" display="https://4mkrkgfq7fk6ljiy.imgsapp.com/myproductpic/appfig/202606/6320923886918863258925.jpg"/>
    <hyperlink ref="AH2017" r:id="rId1" display="https://4mkrkgfq7fk6ljiy.imgsapp.com/myproductpic/appfig/202606/6320923886918863258925.jpg"/>
    <hyperlink ref="AH2018" r:id="rId1" display="https://4mkrkgfq7fk6ljiy.imgsapp.com/myproductpic/appfig/202606/6320923886918863258925.jpg"/>
    <hyperlink ref="AH2019" r:id="rId1" display="https://4mkrkgfq7fk6ljiy.imgsapp.com/myproductpic/appfig/202606/6320923886918863258925.jpg"/>
    <hyperlink ref="AH2020" r:id="rId1" display="https://4mkrkgfq7fk6ljiy.imgsapp.com/myproductpic/appfig/202606/6320923886918863258925.jpg"/>
    <hyperlink ref="AH2021" r:id="rId1" display="https://4mkrkgfq7fk6ljiy.imgsapp.com/myproductpic/appfig/202606/6320923886918863258925.jpg"/>
    <hyperlink ref="AH2022" r:id="rId1" display="https://4mkrkgfq7fk6ljiy.imgsapp.com/myproductpic/appfig/202606/6320923886918863258925.jpg"/>
    <hyperlink ref="AH2023" r:id="rId1" display="https://4mkrkgfq7fk6ljiy.imgsapp.com/myproductpic/appfig/202606/6320923886918863258925.jpg"/>
    <hyperlink ref="AH2024" r:id="rId1" display="https://4mkrkgfq7fk6ljiy.imgsapp.com/myproductpic/appfig/202606/6320923886918863258925.jpg"/>
    <hyperlink ref="AH2025" r:id="rId1" display="https://4mkrkgfq7fk6ljiy.imgsapp.com/myproductpic/appfig/202606/6320923886918863258925.jpg"/>
    <hyperlink ref="AH2026" r:id="rId1" display="https://4mkrkgfq7fk6ljiy.imgsapp.com/myproductpic/appfig/202606/6320923886918863258925.jpg"/>
    <hyperlink ref="AH2027" r:id="rId1" display="https://4mkrkgfq7fk6ljiy.imgsapp.com/myproductpic/appfig/202606/6320923886918863258925.jpg"/>
    <hyperlink ref="AH2028" r:id="rId1" display="https://4mkrkgfq7fk6ljiy.imgsapp.com/myproductpic/appfig/202606/6320923886918863258925.jpg"/>
    <hyperlink ref="AH2029" r:id="rId1" display="https://4mkrkgfq7fk6ljiy.imgsapp.com/myproductpic/appfig/202606/6320923886918863258925.jpg"/>
    <hyperlink ref="AH2030" r:id="rId1" display="https://4mkrkgfq7fk6ljiy.imgsapp.com/myproductpic/appfig/202606/6320923886918863258925.jpg"/>
    <hyperlink ref="AH2031" r:id="rId1" display="https://4mkrkgfq7fk6ljiy.imgsapp.com/myproductpic/appfig/202606/6320923886918863258925.jpg"/>
    <hyperlink ref="AH2032" r:id="rId1" display="https://4mkrkgfq7fk6ljiy.imgsapp.com/myproductpic/appfig/202606/6320923886918863258925.jpg"/>
    <hyperlink ref="AH2033" r:id="rId1" display="https://4mkrkgfq7fk6ljiy.imgsapp.com/myproductpic/appfig/202606/6320923886918863258925.jpg"/>
    <hyperlink ref="AH2034" r:id="rId1" display="https://4mkrkgfq7fk6ljiy.imgsapp.com/myproductpic/appfig/202606/6320923886918863258925.jpg"/>
    <hyperlink ref="AH2035" r:id="rId1" display="https://4mkrkgfq7fk6ljiy.imgsapp.com/myproductpic/appfig/202606/6320923886918863258925.jpg"/>
    <hyperlink ref="AH2036" r:id="rId1" display="https://4mkrkgfq7fk6ljiy.imgsapp.com/myproductpic/appfig/202606/6320923886918863258925.jpg"/>
    <hyperlink ref="AH2037" r:id="rId1" display="https://4mkrkgfq7fk6ljiy.imgsapp.com/myproductpic/appfig/202606/6320923886918863258925.jpg"/>
    <hyperlink ref="AH2038" r:id="rId1" display="https://4mkrkgfq7fk6ljiy.imgsapp.com/myproductpic/appfig/202606/6320923886918863258925.jpg"/>
    <hyperlink ref="AH2039" r:id="rId1" display="https://4mkrkgfq7fk6ljiy.imgsapp.com/myproductpic/appfig/202606/6320923886918863258925.jpg"/>
    <hyperlink ref="AH2040" r:id="rId1" display="https://4mkrkgfq7fk6ljiy.imgsapp.com/myproductpic/appfig/202606/6320923886918863258925.jpg"/>
    <hyperlink ref="AH2041" r:id="rId1" display="https://4mkrkgfq7fk6ljiy.imgsapp.com/myproductpic/appfig/202606/6320923886918863258925.jpg"/>
    <hyperlink ref="AH2042" r:id="rId1" display="https://4mkrkgfq7fk6ljiy.imgsapp.com/myproductpic/appfig/202606/6320923886918863258925.jpg"/>
    <hyperlink ref="AH2043" r:id="rId1" display="https://4mkrkgfq7fk6ljiy.imgsapp.com/myproductpic/appfig/202606/6320923886918863258925.jpg"/>
    <hyperlink ref="AH2044" r:id="rId1" display="https://4mkrkgfq7fk6ljiy.imgsapp.com/myproductpic/appfig/202606/6320923886918863258925.jpg"/>
    <hyperlink ref="AH2045" r:id="rId1" display="https://4mkrkgfq7fk6ljiy.imgsapp.com/myproductpic/appfig/202606/6320923886918863258925.jpg"/>
    <hyperlink ref="AH2046" r:id="rId1" display="https://4mkrkgfq7fk6ljiy.imgsapp.com/myproductpic/appfig/202606/6320923886918863258925.jpg"/>
    <hyperlink ref="AH2047" r:id="rId1" display="https://4mkrkgfq7fk6ljiy.imgsapp.com/myproductpic/appfig/202606/6320923886918863258925.jpg"/>
    <hyperlink ref="AH2048" r:id="rId1" display="https://4mkrkgfq7fk6ljiy.imgsapp.com/myproductpic/appfig/202606/6320923886918863258925.jpg"/>
    <hyperlink ref="AH2049" r:id="rId1" display="https://4mkrkgfq7fk6ljiy.imgsapp.com/myproductpic/appfig/202606/6320923886918863258925.jpg"/>
    <hyperlink ref="AH2050" r:id="rId1" display="https://4mkrkgfq7fk6ljiy.imgsapp.com/myproductpic/appfig/202606/6320923886918863258925.jpg"/>
    <hyperlink ref="AH2051" r:id="rId1" display="https://4mkrkgfq7fk6ljiy.imgsapp.com/myproductpic/appfig/202606/6320923886918863258925.jpg"/>
    <hyperlink ref="AH2052" r:id="rId1" display="https://4mkrkgfq7fk6ljiy.imgsapp.com/myproductpic/appfig/202606/6320923886918863258925.jpg"/>
    <hyperlink ref="AH2053" r:id="rId1" display="https://4mkrkgfq7fk6ljiy.imgsapp.com/myproductpic/appfig/202606/6320923886918863258925.jpg"/>
    <hyperlink ref="AH2054" r:id="rId1" display="https://4mkrkgfq7fk6ljiy.imgsapp.com/myproductpic/appfig/202606/6320923886918863258925.jpg"/>
    <hyperlink ref="AH2055" r:id="rId1" display="https://4mkrkgfq7fk6ljiy.imgsapp.com/myproductpic/appfig/202606/6320923886918863258925.jpg"/>
    <hyperlink ref="AH2056" r:id="rId1" display="https://4mkrkgfq7fk6ljiy.imgsapp.com/myproductpic/appfig/202606/6320923886918863258925.jpg"/>
    <hyperlink ref="AH2057" r:id="rId1" display="https://4mkrkgfq7fk6ljiy.imgsapp.com/myproductpic/appfig/202606/6320923886918863258925.jpg"/>
    <hyperlink ref="AH2058" r:id="rId1" display="https://4mkrkgfq7fk6ljiy.imgsapp.com/myproductpic/appfig/202606/6320923886918863258925.jpg"/>
    <hyperlink ref="AH2059" r:id="rId1" display="https://4mkrkgfq7fk6ljiy.imgsapp.com/myproductpic/appfig/202606/6320923886918863258925.jpg"/>
    <hyperlink ref="AH2060" r:id="rId1" display="https://4mkrkgfq7fk6ljiy.imgsapp.com/myproductpic/appfig/202606/6320923886918863258925.jpg"/>
    <hyperlink ref="AH2061" r:id="rId1" display="https://4mkrkgfq7fk6ljiy.imgsapp.com/myproductpic/appfig/202606/6320923886918863258925.jpg"/>
    <hyperlink ref="AH2062" r:id="rId1" display="https://4mkrkgfq7fk6ljiy.imgsapp.com/myproductpic/appfig/202606/6320923886918863258925.jpg"/>
    <hyperlink ref="AH2063" r:id="rId1" display="https://4mkrkgfq7fk6ljiy.imgsapp.com/myproductpic/appfig/202606/6320923886918863258925.jpg"/>
    <hyperlink ref="AH2064" r:id="rId1" display="https://4mkrkgfq7fk6ljiy.imgsapp.com/myproductpic/appfig/202606/6320923886918863258925.jpg"/>
    <hyperlink ref="AH2065" r:id="rId1" display="https://4mkrkgfq7fk6ljiy.imgsapp.com/myproductpic/appfig/202606/6320923886918863258925.jpg"/>
    <hyperlink ref="AH2066" r:id="rId1" display="https://4mkrkgfq7fk6ljiy.imgsapp.com/myproductpic/appfig/202606/6320923886918863258925.jpg"/>
    <hyperlink ref="AH2067" r:id="rId1" display="https://4mkrkgfq7fk6ljiy.imgsapp.com/myproductpic/appfig/202606/6320923886918863258925.jpg"/>
    <hyperlink ref="AH2068" r:id="rId1" display="https://4mkrkgfq7fk6ljiy.imgsapp.com/myproductpic/appfig/202606/6320923886918863258925.jpg"/>
    <hyperlink ref="AH2069" r:id="rId1" display="https://4mkrkgfq7fk6ljiy.imgsapp.com/myproductpic/appfig/202606/6320923886918863258925.jpg"/>
    <hyperlink ref="AH2070" r:id="rId1" display="https://4mkrkgfq7fk6ljiy.imgsapp.com/myproductpic/appfig/202606/6320923886918863258925.jpg"/>
    <hyperlink ref="AH2071" r:id="rId1" display="https://4mkrkgfq7fk6ljiy.imgsapp.com/myproductpic/appfig/202606/6320923886918863258925.jpg"/>
    <hyperlink ref="AH2072" r:id="rId1" display="https://4mkrkgfq7fk6ljiy.imgsapp.com/myproductpic/appfig/202606/6320923886918863258925.jpg"/>
    <hyperlink ref="AH2073" r:id="rId1" display="https://4mkrkgfq7fk6ljiy.imgsapp.com/myproductpic/appfig/202606/6320923886918863258925.jpg"/>
    <hyperlink ref="AH2074" r:id="rId1" display="https://4mkrkgfq7fk6ljiy.imgsapp.com/myproductpic/appfig/202606/6320923886918863258925.jpg"/>
    <hyperlink ref="AH2075" r:id="rId1" display="https://4mkrkgfq7fk6ljiy.imgsapp.com/myproductpic/appfig/202606/6320923886918863258925.jpg"/>
    <hyperlink ref="AH2076" r:id="rId1" display="https://4mkrkgfq7fk6ljiy.imgsapp.com/myproductpic/appfig/202606/6320923886918863258925.jpg"/>
    <hyperlink ref="AH2077" r:id="rId1" display="https://4mkrkgfq7fk6ljiy.imgsapp.com/myproductpic/appfig/202606/6320923886918863258925.jpg"/>
    <hyperlink ref="AH2078" r:id="rId1" display="https://4mkrkgfq7fk6ljiy.imgsapp.com/myproductpic/appfig/202606/6320923886918863258925.jpg"/>
    <hyperlink ref="AH2079" r:id="rId1" display="https://4mkrkgfq7fk6ljiy.imgsapp.com/myproductpic/appfig/202606/6320923886918863258925.jpg"/>
    <hyperlink ref="AH2080" r:id="rId1" display="https://4mkrkgfq7fk6ljiy.imgsapp.com/myproductpic/appfig/202606/6320923886918863258925.jpg"/>
    <hyperlink ref="AH2081" r:id="rId1" display="https://4mkrkgfq7fk6ljiy.imgsapp.com/myproductpic/appfig/202606/6320923886918863258925.jpg"/>
    <hyperlink ref="AH2082" r:id="rId1" display="https://4mkrkgfq7fk6ljiy.imgsapp.com/myproductpic/appfig/202606/6320923886918863258925.jpg"/>
    <hyperlink ref="AH2083" r:id="rId1" display="https://4mkrkgfq7fk6ljiy.imgsapp.com/myproductpic/appfig/202606/6320923886918863258925.jpg"/>
    <hyperlink ref="AH2084" r:id="rId1" display="https://4mkrkgfq7fk6ljiy.imgsapp.com/myproductpic/appfig/202606/6320923886918863258925.jpg"/>
    <hyperlink ref="AH2085" r:id="rId1" display="https://4mkrkgfq7fk6ljiy.imgsapp.com/myproductpic/appfig/202606/6320923886918863258925.jpg"/>
    <hyperlink ref="AH2086" r:id="rId1" display="https://4mkrkgfq7fk6ljiy.imgsapp.com/myproductpic/appfig/202606/6320923886918863258925.jpg"/>
    <hyperlink ref="AH2087" r:id="rId1" display="https://4mkrkgfq7fk6ljiy.imgsapp.com/myproductpic/appfig/202606/6320923886918863258925.jpg"/>
    <hyperlink ref="AH2088" r:id="rId1" display="https://4mkrkgfq7fk6ljiy.imgsapp.com/myproductpic/appfig/202606/6320923886918863258925.jpg"/>
    <hyperlink ref="AH2089" r:id="rId1" display="https://4mkrkgfq7fk6ljiy.imgsapp.com/myproductpic/appfig/202606/6320923886918863258925.jpg"/>
    <hyperlink ref="AH2090" r:id="rId1" display="https://4mkrkgfq7fk6ljiy.imgsapp.com/myproductpic/appfig/202606/6320923886918863258925.jpg"/>
    <hyperlink ref="AH2091" r:id="rId1" display="https://4mkrkgfq7fk6ljiy.imgsapp.com/myproductpic/appfig/202606/6320923886918863258925.jpg"/>
    <hyperlink ref="AH2092" r:id="rId1" display="https://4mkrkgfq7fk6ljiy.imgsapp.com/myproductpic/appfig/202606/6320923886918863258925.jpg"/>
    <hyperlink ref="AH2093" r:id="rId1" display="https://4mkrkgfq7fk6ljiy.imgsapp.com/myproductpic/appfig/202606/6320923886918863258925.jpg"/>
    <hyperlink ref="AH2094" r:id="rId1" display="https://4mkrkgfq7fk6ljiy.imgsapp.com/myproductpic/appfig/202606/6320923886918863258925.jpg"/>
    <hyperlink ref="AH2095" r:id="rId1" display="https://4mkrkgfq7fk6ljiy.imgsapp.com/myproductpic/appfig/202606/6320923886918863258925.jpg"/>
    <hyperlink ref="AH2096" r:id="rId1" display="https://4mkrkgfq7fk6ljiy.imgsapp.com/myproductpic/appfig/202606/6320923886918863258925.jpg"/>
    <hyperlink ref="AH2097" r:id="rId1" display="https://4mkrkgfq7fk6ljiy.imgsapp.com/myproductpic/appfig/202606/6320923886918863258925.jpg"/>
    <hyperlink ref="AH2098" r:id="rId1" display="https://4mkrkgfq7fk6ljiy.imgsapp.com/myproductpic/appfig/202606/6320923886918863258925.jpg"/>
    <hyperlink ref="AH2099" r:id="rId1" display="https://4mkrkgfq7fk6ljiy.imgsapp.com/myproductpic/appfig/202606/6320923886918863258925.jpg"/>
    <hyperlink ref="AH2100" r:id="rId1" display="https://4mkrkgfq7fk6ljiy.imgsapp.com/myproductpic/appfig/202606/6320923886918863258925.jpg"/>
    <hyperlink ref="AH2101" r:id="rId1" display="https://4mkrkgfq7fk6ljiy.imgsapp.com/myproductpic/appfig/202606/6320923886918863258925.jpg"/>
    <hyperlink ref="AH2102" r:id="rId1" display="https://4mkrkgfq7fk6ljiy.imgsapp.com/myproductpic/appfig/202606/6320923886918863258925.jpg"/>
    <hyperlink ref="AH2103" r:id="rId1" display="https://4mkrkgfq7fk6ljiy.imgsapp.com/myproductpic/appfig/202606/6320923886918863258925.jpg"/>
    <hyperlink ref="AH2104" r:id="rId1" display="https://4mkrkgfq7fk6ljiy.imgsapp.com/myproductpic/appfig/202606/6320923886918863258925.jpg"/>
    <hyperlink ref="AH2105" r:id="rId1" display="https://4mkrkgfq7fk6ljiy.imgsapp.com/myproductpic/appfig/202606/6320923886918863258925.jpg"/>
    <hyperlink ref="AH2106" r:id="rId1" display="https://4mkrkgfq7fk6ljiy.imgsapp.com/myproductpic/appfig/202606/6320923886918863258925.jpg"/>
    <hyperlink ref="AH2107" r:id="rId1" display="https://4mkrkgfq7fk6ljiy.imgsapp.com/myproductpic/appfig/202606/6320923886918863258925.jpg"/>
    <hyperlink ref="AH2108" r:id="rId1" display="https://4mkrkgfq7fk6ljiy.imgsapp.com/myproductpic/appfig/202606/6320923886918863258925.jpg"/>
    <hyperlink ref="AH2109" r:id="rId1" display="https://4mkrkgfq7fk6ljiy.imgsapp.com/myproductpic/appfig/202606/6320923886918863258925.jpg"/>
    <hyperlink ref="AH2110" r:id="rId1" display="https://4mkrkgfq7fk6ljiy.imgsapp.com/myproductpic/appfig/202606/6320923886918863258925.jpg"/>
    <hyperlink ref="AH2111" r:id="rId1" display="https://4mkrkgfq7fk6ljiy.imgsapp.com/myproductpic/appfig/202606/6320923886918863258925.jpg"/>
    <hyperlink ref="AH2112" r:id="rId1" display="https://4mkrkgfq7fk6ljiy.imgsapp.com/myproductpic/appfig/202606/6320923886918863258925.jpg"/>
    <hyperlink ref="AH2113" r:id="rId1" display="https://4mkrkgfq7fk6ljiy.imgsapp.com/myproductpic/appfig/202606/6320923886918863258925.jpg"/>
    <hyperlink ref="AH2114" r:id="rId1" display="https://4mkrkgfq7fk6ljiy.imgsapp.com/myproductpic/appfig/202606/6320923886918863258925.jpg"/>
    <hyperlink ref="AH2115" r:id="rId1" display="https://4mkrkgfq7fk6ljiy.imgsapp.com/myproductpic/appfig/202606/6320923886918863258925.jpg"/>
    <hyperlink ref="AH2116" r:id="rId1" display="https://4mkrkgfq7fk6ljiy.imgsapp.com/myproductpic/appfig/202606/6320923886918863258925.jpg"/>
    <hyperlink ref="AH2117" r:id="rId1" display="https://4mkrkgfq7fk6ljiy.imgsapp.com/myproductpic/appfig/202606/6320923886918863258925.jpg"/>
    <hyperlink ref="AH2118" r:id="rId1" display="https://4mkrkgfq7fk6ljiy.imgsapp.com/myproductpic/appfig/202606/6320923886918863258925.jpg"/>
    <hyperlink ref="AH2119" r:id="rId1" display="https://4mkrkgfq7fk6ljiy.imgsapp.com/myproductpic/appfig/202606/6320923886918863258925.jpg"/>
    <hyperlink ref="AH2120" r:id="rId1" display="https://4mkrkgfq7fk6ljiy.imgsapp.com/myproductpic/appfig/202606/6320923886918863258925.jpg"/>
    <hyperlink ref="AH2121" r:id="rId1" display="https://4mkrkgfq7fk6ljiy.imgsapp.com/myproductpic/appfig/202606/6320923886918863258925.jpg"/>
    <hyperlink ref="AH2122" r:id="rId1" display="https://4mkrkgfq7fk6ljiy.imgsapp.com/myproductpic/appfig/202606/6320923886918863258925.jpg"/>
    <hyperlink ref="AH2123" r:id="rId1" display="https://4mkrkgfq7fk6ljiy.imgsapp.com/myproductpic/appfig/202606/6320923886918863258925.jpg"/>
    <hyperlink ref="AH2124" r:id="rId1" display="https://4mkrkgfq7fk6ljiy.imgsapp.com/myproductpic/appfig/202606/6320923886918863258925.jpg"/>
    <hyperlink ref="AH2125" r:id="rId1" display="https://4mkrkgfq7fk6ljiy.imgsapp.com/myproductpic/appfig/202606/6320923886918863258925.jpg"/>
    <hyperlink ref="AH2126" r:id="rId1" display="https://4mkrkgfq7fk6ljiy.imgsapp.com/myproductpic/appfig/202606/6320923886918863258925.jpg"/>
    <hyperlink ref="AH2127" r:id="rId1" display="https://4mkrkgfq7fk6ljiy.imgsapp.com/myproductpic/appfig/202606/6320923886918863258925.jpg"/>
    <hyperlink ref="AH2128" r:id="rId1" display="https://4mkrkgfq7fk6ljiy.imgsapp.com/myproductpic/appfig/202606/6320923886918863258925.jpg"/>
    <hyperlink ref="AH2129" r:id="rId1" display="https://4mkrkgfq7fk6ljiy.imgsapp.com/myproductpic/appfig/202606/6320923886918863258925.jpg"/>
    <hyperlink ref="AH2130" r:id="rId1" display="https://4mkrkgfq7fk6ljiy.imgsapp.com/myproductpic/appfig/202606/6320923886918863258925.jpg"/>
    <hyperlink ref="AH2131" r:id="rId1" display="https://4mkrkgfq7fk6ljiy.imgsapp.com/myproductpic/appfig/202606/6320923886918863258925.jpg"/>
    <hyperlink ref="AH2132" r:id="rId1" display="https://4mkrkgfq7fk6ljiy.imgsapp.com/myproductpic/appfig/202606/6320923886918863258925.jpg"/>
    <hyperlink ref="AH2133" r:id="rId1" display="https://4mkrkgfq7fk6ljiy.imgsapp.com/myproductpic/appfig/202606/6320923886918863258925.jpg"/>
    <hyperlink ref="AH2134" r:id="rId1" display="https://4mkrkgfq7fk6ljiy.imgsapp.com/myproductpic/appfig/202606/6320923886918863258925.jpg"/>
    <hyperlink ref="AH2135" r:id="rId1" display="https://4mkrkgfq7fk6ljiy.imgsapp.com/myproductpic/appfig/202606/6320923886918863258925.jpg"/>
    <hyperlink ref="AH2136" r:id="rId1" display="https://4mkrkgfq7fk6ljiy.imgsapp.com/myproductpic/appfig/202606/6320923886918863258925.jpg"/>
    <hyperlink ref="AH2137" r:id="rId1" display="https://4mkrkgfq7fk6ljiy.imgsapp.com/myproductpic/appfig/202606/6320923886918863258925.jpg"/>
    <hyperlink ref="AH2138" r:id="rId1" display="https://4mkrkgfq7fk6ljiy.imgsapp.com/myproductpic/appfig/202606/6320923886918863258925.jpg"/>
    <hyperlink ref="AH2139" r:id="rId1" display="https://4mkrkgfq7fk6ljiy.imgsapp.com/myproductpic/appfig/202606/6320923886918863258925.jpg"/>
    <hyperlink ref="AH2140" r:id="rId1" display="https://4mkrkgfq7fk6ljiy.imgsapp.com/myproductpic/appfig/202606/6320923886918863258925.jpg"/>
    <hyperlink ref="AH2141" r:id="rId1" display="https://4mkrkgfq7fk6ljiy.imgsapp.com/myproductpic/appfig/202606/6320923886918863258925.jpg"/>
    <hyperlink ref="AH2142" r:id="rId1" display="https://4mkrkgfq7fk6ljiy.imgsapp.com/myproductpic/appfig/202606/6320923886918863258925.jpg"/>
    <hyperlink ref="AH2143" r:id="rId1" display="https://4mkrkgfq7fk6ljiy.imgsapp.com/myproductpic/appfig/202606/6320923886918863258925.jpg"/>
    <hyperlink ref="AH2144" r:id="rId1" display="https://4mkrkgfq7fk6ljiy.imgsapp.com/myproductpic/appfig/202606/6320923886918863258925.jpg"/>
    <hyperlink ref="AH2145" r:id="rId1" display="https://4mkrkgfq7fk6ljiy.imgsapp.com/myproductpic/appfig/202606/6320923886918863258925.jpg"/>
    <hyperlink ref="AH2146" r:id="rId1" display="https://4mkrkgfq7fk6ljiy.imgsapp.com/myproductpic/appfig/202606/6320923886918863258925.jpg"/>
    <hyperlink ref="AH2147" r:id="rId1" display="https://4mkrkgfq7fk6ljiy.imgsapp.com/myproductpic/appfig/202606/6320923886918863258925.jpg"/>
    <hyperlink ref="AH2148" r:id="rId1" display="https://4mkrkgfq7fk6ljiy.imgsapp.com/myproductpic/appfig/202606/6320923886918863258925.jpg"/>
    <hyperlink ref="AH2149" r:id="rId1" display="https://4mkrkgfq7fk6ljiy.imgsapp.com/myproductpic/appfig/202606/6320923886918863258925.jpg"/>
    <hyperlink ref="AH2150" r:id="rId1" display="https://4mkrkgfq7fk6ljiy.imgsapp.com/myproductpic/appfig/202606/6320923886918863258925.jpg"/>
    <hyperlink ref="AH2151" r:id="rId1" display="https://4mkrkgfq7fk6ljiy.imgsapp.com/myproductpic/appfig/202606/6320923886918863258925.jpg"/>
    <hyperlink ref="AH2152" r:id="rId1" display="https://4mkrkgfq7fk6ljiy.imgsapp.com/myproductpic/appfig/202606/6320923886918863258925.jpg"/>
    <hyperlink ref="AH2153" r:id="rId1" display="https://4mkrkgfq7fk6ljiy.imgsapp.com/myproductpic/appfig/202606/6320923886918863258925.jpg"/>
    <hyperlink ref="AH2154" r:id="rId1" display="https://4mkrkgfq7fk6ljiy.imgsapp.com/myproductpic/appfig/202606/6320923886918863258925.jpg"/>
    <hyperlink ref="AH2155" r:id="rId1" display="https://4mkrkgfq7fk6ljiy.imgsapp.com/myproductpic/appfig/202606/6320923886918863258925.jpg"/>
    <hyperlink ref="AH2156" r:id="rId1" display="https://4mkrkgfq7fk6ljiy.imgsapp.com/myproductpic/appfig/202606/6320923886918863258925.jpg"/>
    <hyperlink ref="AH2157" r:id="rId1" display="https://4mkrkgfq7fk6ljiy.imgsapp.com/myproductpic/appfig/202606/6320923886918863258925.jpg"/>
    <hyperlink ref="AH2158" r:id="rId1" display="https://4mkrkgfq7fk6ljiy.imgsapp.com/myproductpic/appfig/202606/6320923886918863258925.jpg"/>
    <hyperlink ref="AH2159" r:id="rId1" display="https://4mkrkgfq7fk6ljiy.imgsapp.com/myproductpic/appfig/202606/6320923886918863258925.jpg"/>
    <hyperlink ref="AH2160" r:id="rId1" display="https://4mkrkgfq7fk6ljiy.imgsapp.com/myproductpic/appfig/202606/6320923886918863258925.jpg"/>
    <hyperlink ref="AH2161" r:id="rId1" display="https://4mkrkgfq7fk6ljiy.imgsapp.com/myproductpic/appfig/202606/6320923886918863258925.jpg"/>
    <hyperlink ref="AH2162" r:id="rId1" display="https://4mkrkgfq7fk6ljiy.imgsapp.com/myproductpic/appfig/202606/6320923886918863258925.jpg"/>
    <hyperlink ref="AH2163" r:id="rId1" display="https://4mkrkgfq7fk6ljiy.imgsapp.com/myproductpic/appfig/202606/6320923886918863258925.jpg"/>
    <hyperlink ref="AH2164" r:id="rId1" display="https://4mkrkgfq7fk6ljiy.imgsapp.com/myproductpic/appfig/202606/6320923886918863258925.jpg"/>
    <hyperlink ref="AH2165" r:id="rId1" display="https://4mkrkgfq7fk6ljiy.imgsapp.com/myproductpic/appfig/202606/6320923886918863258925.jpg"/>
    <hyperlink ref="AH2166" r:id="rId1" display="https://4mkrkgfq7fk6ljiy.imgsapp.com/myproductpic/appfig/202606/6320923886918863258925.jpg"/>
    <hyperlink ref="AH2167" r:id="rId1" display="https://4mkrkgfq7fk6ljiy.imgsapp.com/myproductpic/appfig/202606/6320923886918863258925.jpg"/>
    <hyperlink ref="AH2168" r:id="rId1" display="https://4mkrkgfq7fk6ljiy.imgsapp.com/myproductpic/appfig/202606/6320923886918863258925.jpg"/>
    <hyperlink ref="AH2169" r:id="rId1" display="https://4mkrkgfq7fk6ljiy.imgsapp.com/myproductpic/appfig/202606/6320923886918863258925.jpg"/>
    <hyperlink ref="AH2170" r:id="rId1" display="https://4mkrkgfq7fk6ljiy.imgsapp.com/myproductpic/appfig/202606/6320923886918863258925.jpg"/>
    <hyperlink ref="AH2171" r:id="rId1" display="https://4mkrkgfq7fk6ljiy.imgsapp.com/myproductpic/appfig/202606/6320923886918863258925.jpg"/>
    <hyperlink ref="AH2172" r:id="rId1" display="https://4mkrkgfq7fk6ljiy.imgsapp.com/myproductpic/appfig/202606/6320923886918863258925.jpg"/>
    <hyperlink ref="AH2173" r:id="rId1" display="https://4mkrkgfq7fk6ljiy.imgsapp.com/myproductpic/appfig/202606/6320923886918863258925.jpg"/>
    <hyperlink ref="AH2174" r:id="rId1" display="https://4mkrkgfq7fk6ljiy.imgsapp.com/myproductpic/appfig/202606/6320923886918863258925.jpg"/>
    <hyperlink ref="AH2175" r:id="rId1" display="https://4mkrkgfq7fk6ljiy.imgsapp.com/myproductpic/appfig/202606/6320923886918863258925.jpg"/>
    <hyperlink ref="AH2176" r:id="rId1" display="https://4mkrkgfq7fk6ljiy.imgsapp.com/myproductpic/appfig/202606/6320923886918863258925.jpg"/>
    <hyperlink ref="AH2177" r:id="rId1" display="https://4mkrkgfq7fk6ljiy.imgsapp.com/myproductpic/appfig/202606/6320923886918863258925.jpg"/>
    <hyperlink ref="AH2178" r:id="rId1" display="https://4mkrkgfq7fk6ljiy.imgsapp.com/myproductpic/appfig/202606/6320923886918863258925.jpg"/>
    <hyperlink ref="AH2179" r:id="rId1" display="https://4mkrkgfq7fk6ljiy.imgsapp.com/myproductpic/appfig/202606/6320923886918863258925.jpg"/>
    <hyperlink ref="AH2180" r:id="rId1" display="https://4mkrkgfq7fk6ljiy.imgsapp.com/myproductpic/appfig/202606/6320923886918863258925.jpg"/>
    <hyperlink ref="AH2181" r:id="rId1" display="https://4mkrkgfq7fk6ljiy.imgsapp.com/myproductpic/appfig/202606/6320923886918863258925.jpg"/>
    <hyperlink ref="AH2182" r:id="rId1" display="https://4mkrkgfq7fk6ljiy.imgsapp.com/myproductpic/appfig/202606/6320923886918863258925.jpg"/>
    <hyperlink ref="AH2183" r:id="rId1" display="https://4mkrkgfq7fk6ljiy.imgsapp.com/myproductpic/appfig/202606/6320923886918863258925.jpg"/>
    <hyperlink ref="AH2184" r:id="rId1" display="https://4mkrkgfq7fk6ljiy.imgsapp.com/myproductpic/appfig/202606/6320923886918863258925.jpg"/>
    <hyperlink ref="AH2185" r:id="rId1" display="https://4mkrkgfq7fk6ljiy.imgsapp.com/myproductpic/appfig/202606/6320923886918863258925.jpg"/>
    <hyperlink ref="AH2186" r:id="rId1" display="https://4mkrkgfq7fk6ljiy.imgsapp.com/myproductpic/appfig/202606/6320923886918863258925.jpg"/>
    <hyperlink ref="AH2187" r:id="rId1" display="https://4mkrkgfq7fk6ljiy.imgsapp.com/myproductpic/appfig/202606/6320923886918863258925.jpg"/>
    <hyperlink ref="AH2188" r:id="rId1" display="https://4mkrkgfq7fk6ljiy.imgsapp.com/myproductpic/appfig/202606/6320923886918863258925.jpg"/>
    <hyperlink ref="AH2189" r:id="rId1" display="https://4mkrkgfq7fk6ljiy.imgsapp.com/myproductpic/appfig/202606/6320923886918863258925.jpg"/>
    <hyperlink ref="AH2190" r:id="rId1" display="https://4mkrkgfq7fk6ljiy.imgsapp.com/myproductpic/appfig/202606/6320923886918863258925.jpg"/>
    <hyperlink ref="AH2191" r:id="rId1" display="https://4mkrkgfq7fk6ljiy.imgsapp.com/myproductpic/appfig/202606/6320923886918863258925.jpg"/>
    <hyperlink ref="AH2192" r:id="rId1" display="https://4mkrkgfq7fk6ljiy.imgsapp.com/myproductpic/appfig/202606/6320923886918863258925.jpg"/>
    <hyperlink ref="AH2193" r:id="rId1" display="https://4mkrkgfq7fk6ljiy.imgsapp.com/myproductpic/appfig/202606/6320923886918863258925.jpg"/>
    <hyperlink ref="AH2194" r:id="rId1" display="https://4mkrkgfq7fk6ljiy.imgsapp.com/myproductpic/appfig/202606/6320923886918863258925.jpg"/>
    <hyperlink ref="AH2195" r:id="rId1" display="https://4mkrkgfq7fk6ljiy.imgsapp.com/myproductpic/appfig/202606/6320923886918863258925.jpg"/>
    <hyperlink ref="AH2196" r:id="rId1" display="https://4mkrkgfq7fk6ljiy.imgsapp.com/myproductpic/appfig/202606/6320923886918863258925.jpg"/>
    <hyperlink ref="AH2197" r:id="rId1" display="https://4mkrkgfq7fk6ljiy.imgsapp.com/myproductpic/appfig/202606/6320923886918863258925.jpg"/>
    <hyperlink ref="AH2198" r:id="rId1" display="https://4mkrkgfq7fk6ljiy.imgsapp.com/myproductpic/appfig/202606/6320923886918863258925.jpg"/>
    <hyperlink ref="AH2199" r:id="rId1" display="https://4mkrkgfq7fk6ljiy.imgsapp.com/myproductpic/appfig/202606/6320923886918863258925.jpg"/>
    <hyperlink ref="AH2200" r:id="rId1" display="https://4mkrkgfq7fk6ljiy.imgsapp.com/myproductpic/appfig/202606/6320923886918863258925.jpg"/>
    <hyperlink ref="AH2201" r:id="rId1" display="https://4mkrkgfq7fk6ljiy.imgsapp.com/myproductpic/appfig/202606/6320923886918863258925.jpg"/>
    <hyperlink ref="AH2202" r:id="rId1" display="https://4mkrkgfq7fk6ljiy.imgsapp.com/myproductpic/appfig/202606/6320923886918863258925.jpg"/>
    <hyperlink ref="AH2203" r:id="rId1" display="https://4mkrkgfq7fk6ljiy.imgsapp.com/myproductpic/appfig/202606/6320923886918863258925.jpg"/>
    <hyperlink ref="AH2204" r:id="rId1" display="https://4mkrkgfq7fk6ljiy.imgsapp.com/myproductpic/appfig/202606/6320923886918863258925.jpg"/>
    <hyperlink ref="AH2205" r:id="rId1" display="https://4mkrkgfq7fk6ljiy.imgsapp.com/myproductpic/appfig/202606/6320923886918863258925.jpg"/>
    <hyperlink ref="AH2206" r:id="rId1" display="https://4mkrkgfq7fk6ljiy.imgsapp.com/myproductpic/appfig/202606/6320923886918863258925.jpg"/>
    <hyperlink ref="AH2207" r:id="rId1" display="https://4mkrkgfq7fk6ljiy.imgsapp.com/myproductpic/appfig/202606/6320923886918863258925.jpg"/>
    <hyperlink ref="AH2208" r:id="rId1" display="https://4mkrkgfq7fk6ljiy.imgsapp.com/myproductpic/appfig/202606/6320923886918863258925.jpg"/>
    <hyperlink ref="AH2209" r:id="rId1" display="https://4mkrkgfq7fk6ljiy.imgsapp.com/myproductpic/appfig/202606/6320923886918863258925.jpg"/>
    <hyperlink ref="AH2210" r:id="rId1" display="https://4mkrkgfq7fk6ljiy.imgsapp.com/myproductpic/appfig/202606/6320923886918863258925.jpg"/>
    <hyperlink ref="AH2211" r:id="rId1" display="https://4mkrkgfq7fk6ljiy.imgsapp.com/myproductpic/appfig/202606/6320923886918863258925.jpg"/>
    <hyperlink ref="AH2212" r:id="rId1" display="https://4mkrkgfq7fk6ljiy.imgsapp.com/myproductpic/appfig/202606/6320923886918863258925.jpg"/>
    <hyperlink ref="AH2213" r:id="rId1" display="https://4mkrkgfq7fk6ljiy.imgsapp.com/myproductpic/appfig/202606/6320923886918863258925.jpg"/>
    <hyperlink ref="AH2214" r:id="rId1" display="https://4mkrkgfq7fk6ljiy.imgsapp.com/myproductpic/appfig/202606/6320923886918863258925.jpg"/>
    <hyperlink ref="AH2215" r:id="rId1" display="https://4mkrkgfq7fk6ljiy.imgsapp.com/myproductpic/appfig/202606/6320923886918863258925.jpg"/>
    <hyperlink ref="AH2216" r:id="rId1" display="https://4mkrkgfq7fk6ljiy.imgsapp.com/myproductpic/appfig/202606/6320923886918863258925.jpg"/>
    <hyperlink ref="AH2217" r:id="rId1" display="https://4mkrkgfq7fk6ljiy.imgsapp.com/myproductpic/appfig/202606/6320923886918863258925.jpg"/>
    <hyperlink ref="AH2218" r:id="rId1" display="https://4mkrkgfq7fk6ljiy.imgsapp.com/myproductpic/appfig/202606/6320923886918863258925.jpg"/>
    <hyperlink ref="AH2219" r:id="rId1" display="https://4mkrkgfq7fk6ljiy.imgsapp.com/myproductpic/appfig/202606/6320923886918863258925.jpg"/>
    <hyperlink ref="AH2220" r:id="rId1" display="https://4mkrkgfq7fk6ljiy.imgsapp.com/myproductpic/appfig/202606/6320923886918863258925.jpg"/>
    <hyperlink ref="AH2221" r:id="rId1" display="https://4mkrkgfq7fk6ljiy.imgsapp.com/myproductpic/appfig/202606/6320923886918863258925.jpg"/>
    <hyperlink ref="AH2222" r:id="rId1" display="https://4mkrkgfq7fk6ljiy.imgsapp.com/myproductpic/appfig/202606/6320923886918863258925.jpg"/>
    <hyperlink ref="AH2223" r:id="rId1" display="https://4mkrkgfq7fk6ljiy.imgsapp.com/myproductpic/appfig/202606/6320923886918863258925.jpg"/>
    <hyperlink ref="AH2224" r:id="rId1" display="https://4mkrkgfq7fk6ljiy.imgsapp.com/myproductpic/appfig/202606/6320923886918863258925.jpg"/>
    <hyperlink ref="AH2225" r:id="rId1" display="https://4mkrkgfq7fk6ljiy.imgsapp.com/myproductpic/appfig/202606/6320923886918863258925.jpg"/>
    <hyperlink ref="AH2226" r:id="rId1" display="https://4mkrkgfq7fk6ljiy.imgsapp.com/myproductpic/appfig/202606/6320923886918863258925.jpg"/>
    <hyperlink ref="AH2227" r:id="rId1" display="https://4mkrkgfq7fk6ljiy.imgsapp.com/myproductpic/appfig/202606/6320923886918863258925.jpg"/>
    <hyperlink ref="AH2228" r:id="rId1" display="https://4mkrkgfq7fk6ljiy.imgsapp.com/myproductpic/appfig/202606/6320923886918863258925.jpg"/>
    <hyperlink ref="AH2229" r:id="rId1" display="https://4mkrkgfq7fk6ljiy.imgsapp.com/myproductpic/appfig/202606/6320923886918863258925.jpg"/>
    <hyperlink ref="AH2230" r:id="rId1" display="https://4mkrkgfq7fk6ljiy.imgsapp.com/myproductpic/appfig/202606/6320923886918863258925.jpg"/>
    <hyperlink ref="AH2231" r:id="rId1" display="https://4mkrkgfq7fk6ljiy.imgsapp.com/myproductpic/appfig/202606/6320923886918863258925.jpg"/>
    <hyperlink ref="AH2232" r:id="rId1" display="https://4mkrkgfq7fk6ljiy.imgsapp.com/myproductpic/appfig/202606/6320923886918863258925.jpg"/>
    <hyperlink ref="AH2233" r:id="rId1" display="https://4mkrkgfq7fk6ljiy.imgsapp.com/myproductpic/appfig/202606/6320923886918863258925.jpg"/>
    <hyperlink ref="AH2234" r:id="rId1" display="https://4mkrkgfq7fk6ljiy.imgsapp.com/myproductpic/appfig/202606/6320923886918863258925.jpg"/>
    <hyperlink ref="AH2235" r:id="rId1" display="https://4mkrkgfq7fk6ljiy.imgsapp.com/myproductpic/appfig/202606/6320923886918863258925.jpg"/>
    <hyperlink ref="AH2236" r:id="rId1" display="https://4mkrkgfq7fk6ljiy.imgsapp.com/myproductpic/appfig/202606/6320923886918863258925.jpg"/>
    <hyperlink ref="AH2237" r:id="rId1" display="https://4mkrkgfq7fk6ljiy.imgsapp.com/myproductpic/appfig/202606/6320923886918863258925.jpg"/>
    <hyperlink ref="AH2238" r:id="rId1" display="https://4mkrkgfq7fk6ljiy.imgsapp.com/myproductpic/appfig/202606/6320923886918863258925.jpg"/>
    <hyperlink ref="AH2239" r:id="rId1" display="https://4mkrkgfq7fk6ljiy.imgsapp.com/myproductpic/appfig/202606/6320923886918863258925.jpg"/>
    <hyperlink ref="AH2240" r:id="rId1" display="https://4mkrkgfq7fk6ljiy.imgsapp.com/myproductpic/appfig/202606/6320923886918863258925.jpg"/>
    <hyperlink ref="AH2241" r:id="rId1" display="https://4mkrkgfq7fk6ljiy.imgsapp.com/myproductpic/appfig/202606/6320923886918863258925.jpg"/>
    <hyperlink ref="AH2242" r:id="rId1" display="https://4mkrkgfq7fk6ljiy.imgsapp.com/myproductpic/appfig/202606/6320923886918863258925.jpg"/>
    <hyperlink ref="AH2243" r:id="rId1" display="https://4mkrkgfq7fk6ljiy.imgsapp.com/myproductpic/appfig/202606/6320923886918863258925.jpg"/>
    <hyperlink ref="AH2244" r:id="rId1" display="https://4mkrkgfq7fk6ljiy.imgsapp.com/myproductpic/appfig/202606/6320923886918863258925.jpg"/>
    <hyperlink ref="AH2245" r:id="rId1" display="https://4mkrkgfq7fk6ljiy.imgsapp.com/myproductpic/appfig/202606/6320923886918863258925.jpg"/>
    <hyperlink ref="AH2246" r:id="rId1" display="https://4mkrkgfq7fk6ljiy.imgsapp.com/myproductpic/appfig/202606/6320923886918863258925.jpg"/>
    <hyperlink ref="AH2247" r:id="rId1" display="https://4mkrkgfq7fk6ljiy.imgsapp.com/myproductpic/appfig/202606/6320923886918863258925.jpg"/>
    <hyperlink ref="AH2248" r:id="rId1" display="https://4mkrkgfq7fk6ljiy.imgsapp.com/myproductpic/appfig/202606/6320923886918863258925.jpg"/>
    <hyperlink ref="AH2249" r:id="rId1" display="https://4mkrkgfq7fk6ljiy.imgsapp.com/myproductpic/appfig/202606/6320923886918863258925.jpg"/>
    <hyperlink ref="AH2250" r:id="rId1" display="https://4mkrkgfq7fk6ljiy.imgsapp.com/myproductpic/appfig/202606/6320923886918863258925.jpg"/>
    <hyperlink ref="AH2251" r:id="rId1" display="https://4mkrkgfq7fk6ljiy.imgsapp.com/myproductpic/appfig/202606/6320923886918863258925.jpg"/>
    <hyperlink ref="AH2252" r:id="rId1" display="https://4mkrkgfq7fk6ljiy.imgsapp.com/myproductpic/appfig/202606/6320923886918863258925.jpg"/>
    <hyperlink ref="AH2253" r:id="rId1" display="https://4mkrkgfq7fk6ljiy.imgsapp.com/myproductpic/appfig/202606/6320923886918863258925.jpg"/>
    <hyperlink ref="AH2254" r:id="rId1" display="https://4mkrkgfq7fk6ljiy.imgsapp.com/myproductpic/appfig/202606/6320923886918863258925.jpg"/>
    <hyperlink ref="AH2255" r:id="rId1" display="https://4mkrkgfq7fk6ljiy.imgsapp.com/myproductpic/appfig/202606/6320923886918863258925.jpg"/>
    <hyperlink ref="AH2256" r:id="rId1" display="https://4mkrkgfq7fk6ljiy.imgsapp.com/myproductpic/appfig/202606/6320923886918863258925.jpg"/>
    <hyperlink ref="AH2257" r:id="rId1" display="https://4mkrkgfq7fk6ljiy.imgsapp.com/myproductpic/appfig/202606/6320923886918863258925.jpg"/>
    <hyperlink ref="AH2258" r:id="rId1" display="https://4mkrkgfq7fk6ljiy.imgsapp.com/myproductpic/appfig/202606/6320923886918863258925.jpg"/>
    <hyperlink ref="AH2259" r:id="rId1" display="https://4mkrkgfq7fk6ljiy.imgsapp.com/myproductpic/appfig/202606/6320923886918863258925.jpg"/>
    <hyperlink ref="AH2260" r:id="rId1" display="https://4mkrkgfq7fk6ljiy.imgsapp.com/myproductpic/appfig/202606/6320923886918863258925.jpg"/>
    <hyperlink ref="AH2261" r:id="rId1" display="https://4mkrkgfq7fk6ljiy.imgsapp.com/myproductpic/appfig/202606/6320923886918863258925.jpg"/>
    <hyperlink ref="AH2262" r:id="rId1" display="https://4mkrkgfq7fk6ljiy.imgsapp.com/myproductpic/appfig/202606/6320923886918863258925.jpg"/>
    <hyperlink ref="AH2263" r:id="rId1" display="https://4mkrkgfq7fk6ljiy.imgsapp.com/myproductpic/appfig/202606/6320923886918863258925.jpg"/>
    <hyperlink ref="AH2264" r:id="rId1" display="https://4mkrkgfq7fk6ljiy.imgsapp.com/myproductpic/appfig/202606/6320923886918863258925.jpg"/>
    <hyperlink ref="AH2265" r:id="rId1" display="https://4mkrkgfq7fk6ljiy.imgsapp.com/myproductpic/appfig/202606/6320923886918863258925.jpg"/>
    <hyperlink ref="AH2266" r:id="rId1" display="https://4mkrkgfq7fk6ljiy.imgsapp.com/myproductpic/appfig/202606/6320923886918863258925.jpg"/>
    <hyperlink ref="AH2267" r:id="rId1" display="https://4mkrkgfq7fk6ljiy.imgsapp.com/myproductpic/appfig/202606/6320923886918863258925.jpg"/>
    <hyperlink ref="AH2268" r:id="rId1" display="https://4mkrkgfq7fk6ljiy.imgsapp.com/myproductpic/appfig/202606/6320923886918863258925.jpg"/>
    <hyperlink ref="AH2269" r:id="rId1" display="https://4mkrkgfq7fk6ljiy.imgsapp.com/myproductpic/appfig/202606/6320923886918863258925.jpg"/>
    <hyperlink ref="AH2270" r:id="rId1" display="https://4mkrkgfq7fk6ljiy.imgsapp.com/myproductpic/appfig/202606/6320923886918863258925.jpg"/>
    <hyperlink ref="AH2271" r:id="rId1" display="https://4mkrkgfq7fk6ljiy.imgsapp.com/myproductpic/appfig/202606/6320923886918863258925.jpg"/>
    <hyperlink ref="AH2272" r:id="rId1" display="https://4mkrkgfq7fk6ljiy.imgsapp.com/myproductpic/appfig/202606/6320923886918863258925.jpg"/>
    <hyperlink ref="AH2273" r:id="rId1" display="https://4mkrkgfq7fk6ljiy.imgsapp.com/myproductpic/appfig/202606/6320923886918863258925.jpg"/>
    <hyperlink ref="AH2274" r:id="rId1" display="https://4mkrkgfq7fk6ljiy.imgsapp.com/myproductpic/appfig/202606/6320923886918863258925.jpg"/>
    <hyperlink ref="AH2275" r:id="rId1" display="https://4mkrkgfq7fk6ljiy.imgsapp.com/myproductpic/appfig/202606/6320923886918863258925.jpg"/>
    <hyperlink ref="AH2276" r:id="rId1" display="https://4mkrkgfq7fk6ljiy.imgsapp.com/myproductpic/appfig/202606/6320923886918863258925.jpg"/>
    <hyperlink ref="AH2277" r:id="rId1" display="https://4mkrkgfq7fk6ljiy.imgsapp.com/myproductpic/appfig/202606/6320923886918863258925.jpg"/>
    <hyperlink ref="AH2278" r:id="rId1" display="https://4mkrkgfq7fk6ljiy.imgsapp.com/myproductpic/appfig/202606/6320923886918863258925.jpg"/>
    <hyperlink ref="AH2279" r:id="rId1" display="https://4mkrkgfq7fk6ljiy.imgsapp.com/myproductpic/appfig/202606/6320923886918863258925.jpg"/>
    <hyperlink ref="AH2280" r:id="rId1" display="https://4mkrkgfq7fk6ljiy.imgsapp.com/myproductpic/appfig/202606/6320923886918863258925.jpg"/>
    <hyperlink ref="AH2281" r:id="rId1" display="https://4mkrkgfq7fk6ljiy.imgsapp.com/myproductpic/appfig/202606/6320923886918863258925.jpg"/>
    <hyperlink ref="AH2282" r:id="rId1" display="https://4mkrkgfq7fk6ljiy.imgsapp.com/myproductpic/appfig/202606/6320923886918863258925.jpg"/>
    <hyperlink ref="AH2283" r:id="rId1" display="https://4mkrkgfq7fk6ljiy.imgsapp.com/myproductpic/appfig/202606/6320923886918863258925.jpg"/>
    <hyperlink ref="AH2284" r:id="rId1" display="https://4mkrkgfq7fk6ljiy.imgsapp.com/myproductpic/appfig/202606/6320923886918863258925.jpg"/>
    <hyperlink ref="AH2285" r:id="rId1" display="https://4mkrkgfq7fk6ljiy.imgsapp.com/myproductpic/appfig/202606/6320923886918863258925.jpg"/>
    <hyperlink ref="AH2286" r:id="rId1" display="https://4mkrkgfq7fk6ljiy.imgsapp.com/myproductpic/appfig/202606/6320923886918863258925.jpg"/>
    <hyperlink ref="AH2287" r:id="rId1" display="https://4mkrkgfq7fk6ljiy.imgsapp.com/myproductpic/appfig/202606/6320923886918863258925.jpg"/>
    <hyperlink ref="AH2288" r:id="rId1" display="https://4mkrkgfq7fk6ljiy.imgsapp.com/myproductpic/appfig/202606/6320923886918863258925.jpg"/>
    <hyperlink ref="AH2289" r:id="rId1" display="https://4mkrkgfq7fk6ljiy.imgsapp.com/myproductpic/appfig/202606/6320923886918863258925.jpg"/>
    <hyperlink ref="AH2290" r:id="rId1" display="https://4mkrkgfq7fk6ljiy.imgsapp.com/myproductpic/appfig/202606/6320923886918863258925.jpg"/>
    <hyperlink ref="AH2291" r:id="rId1" display="https://4mkrkgfq7fk6ljiy.imgsapp.com/myproductpic/appfig/202606/6320923886918863258925.jpg"/>
    <hyperlink ref="AH2292" r:id="rId1" display="https://4mkrkgfq7fk6ljiy.imgsapp.com/myproductpic/appfig/202606/6320923886918863258925.jpg"/>
    <hyperlink ref="AH2293" r:id="rId1" display="https://4mkrkgfq7fk6ljiy.imgsapp.com/myproductpic/appfig/202606/6320923886918863258925.jpg"/>
    <hyperlink ref="AH2294" r:id="rId1" display="https://4mkrkgfq7fk6ljiy.imgsapp.com/myproductpic/appfig/202606/6320923886918863258925.jpg"/>
    <hyperlink ref="AH2295" r:id="rId1" display="https://4mkrkgfq7fk6ljiy.imgsapp.com/myproductpic/appfig/202606/6320923886918863258925.jpg"/>
    <hyperlink ref="AH2296" r:id="rId1" display="https://4mkrkgfq7fk6ljiy.imgsapp.com/myproductpic/appfig/202606/6320923886918863258925.jpg"/>
    <hyperlink ref="AH2297" r:id="rId1" display="https://4mkrkgfq7fk6ljiy.imgsapp.com/myproductpic/appfig/202606/6320923886918863258925.jpg"/>
    <hyperlink ref="AH2298" r:id="rId1" display="https://4mkrkgfq7fk6ljiy.imgsapp.com/myproductpic/appfig/202606/6320923886918863258925.jpg"/>
    <hyperlink ref="AH2299" r:id="rId1" display="https://4mkrkgfq7fk6ljiy.imgsapp.com/myproductpic/appfig/202606/6320923886918863258925.jpg"/>
    <hyperlink ref="AH2300" r:id="rId1" display="https://4mkrkgfq7fk6ljiy.imgsapp.com/myproductpic/appfig/202606/6320923886918863258925.jpg"/>
    <hyperlink ref="AH2301" r:id="rId1" display="https://4mkrkgfq7fk6ljiy.imgsapp.com/myproductpic/appfig/202606/6320923886918863258925.jpg"/>
    <hyperlink ref="AH2302" r:id="rId1" display="https://4mkrkgfq7fk6ljiy.imgsapp.com/myproductpic/appfig/202606/6320923886918863258925.jpg"/>
    <hyperlink ref="AH2303" r:id="rId1" display="https://4mkrkgfq7fk6ljiy.imgsapp.com/myproductpic/appfig/202606/6320923886918863258925.jpg"/>
    <hyperlink ref="AH2304" r:id="rId1" display="https://4mkrkgfq7fk6ljiy.imgsapp.com/myproductpic/appfig/202606/6320923886918863258925.jpg"/>
    <hyperlink ref="AH2305" r:id="rId1" display="https://4mkrkgfq7fk6ljiy.imgsapp.com/myproductpic/appfig/202606/6320923886918863258925.jpg"/>
    <hyperlink ref="AH2306" r:id="rId1" display="https://4mkrkgfq7fk6ljiy.imgsapp.com/myproductpic/appfig/202606/6320923886918863258925.jpg"/>
    <hyperlink ref="AH2307" r:id="rId1" display="https://4mkrkgfq7fk6ljiy.imgsapp.com/myproductpic/appfig/202606/6320923886918863258925.jpg"/>
    <hyperlink ref="AH2308" r:id="rId1" display="https://4mkrkgfq7fk6ljiy.imgsapp.com/myproductpic/appfig/202606/6320923886918863258925.jpg"/>
    <hyperlink ref="AH2309" r:id="rId1" display="https://4mkrkgfq7fk6ljiy.imgsapp.com/myproductpic/appfig/202606/6320923886918863258925.jpg"/>
    <hyperlink ref="AH2310" r:id="rId1" display="https://4mkrkgfq7fk6ljiy.imgsapp.com/myproductpic/appfig/202606/6320923886918863258925.jpg"/>
    <hyperlink ref="AH2311" r:id="rId1" display="https://4mkrkgfq7fk6ljiy.imgsapp.com/myproductpic/appfig/202606/6320923886918863258925.jpg"/>
    <hyperlink ref="AH2312" r:id="rId1" display="https://4mkrkgfq7fk6ljiy.imgsapp.com/myproductpic/appfig/202606/6320923886918863258925.jpg"/>
    <hyperlink ref="AH2313" r:id="rId1" display="https://4mkrkgfq7fk6ljiy.imgsapp.com/myproductpic/appfig/202606/6320923886918863258925.jpg"/>
    <hyperlink ref="AH2314" r:id="rId1" display="https://4mkrkgfq7fk6ljiy.imgsapp.com/myproductpic/appfig/202606/6320923886918863258925.jpg"/>
    <hyperlink ref="AH2315" r:id="rId1" display="https://4mkrkgfq7fk6ljiy.imgsapp.com/myproductpic/appfig/202606/6320923886918863258925.jpg"/>
    <hyperlink ref="AH2316" r:id="rId1" display="https://4mkrkgfq7fk6ljiy.imgsapp.com/myproductpic/appfig/202606/6320923886918863258925.jpg"/>
    <hyperlink ref="AH2317" r:id="rId1" display="https://4mkrkgfq7fk6ljiy.imgsapp.com/myproductpic/appfig/202606/6320923886918863258925.jpg"/>
    <hyperlink ref="AH2318" r:id="rId1" display="https://4mkrkgfq7fk6ljiy.imgsapp.com/myproductpic/appfig/202606/6320923886918863258925.jpg"/>
    <hyperlink ref="AH2319" r:id="rId1" display="https://4mkrkgfq7fk6ljiy.imgsapp.com/myproductpic/appfig/202606/6320923886918863258925.jpg"/>
    <hyperlink ref="AH2320" r:id="rId1" display="https://4mkrkgfq7fk6ljiy.imgsapp.com/myproductpic/appfig/202606/6320923886918863258925.jpg"/>
    <hyperlink ref="AH2321" r:id="rId1" display="https://4mkrkgfq7fk6ljiy.imgsapp.com/myproductpic/appfig/202606/6320923886918863258925.jpg"/>
    <hyperlink ref="AH2322" r:id="rId1" display="https://4mkrkgfq7fk6ljiy.imgsapp.com/myproductpic/appfig/202606/6320923886918863258925.jpg"/>
    <hyperlink ref="AH2323" r:id="rId1" display="https://4mkrkgfq7fk6ljiy.imgsapp.com/myproductpic/appfig/202606/6320923886918863258925.jpg"/>
    <hyperlink ref="AH2324" r:id="rId1" display="https://4mkrkgfq7fk6ljiy.imgsapp.com/myproductpic/appfig/202606/6320923886918863258925.jpg"/>
    <hyperlink ref="AH2325" r:id="rId1" display="https://4mkrkgfq7fk6ljiy.imgsapp.com/myproductpic/appfig/202606/6320923886918863258925.jpg"/>
    <hyperlink ref="AH2326" r:id="rId1" display="https://4mkrkgfq7fk6ljiy.imgsapp.com/myproductpic/appfig/202606/6320923886918863258925.jpg"/>
    <hyperlink ref="AH2327" r:id="rId1" display="https://4mkrkgfq7fk6ljiy.imgsapp.com/myproductpic/appfig/202606/6320923886918863258925.jpg"/>
    <hyperlink ref="AH2328" r:id="rId1" display="https://4mkrkgfq7fk6ljiy.imgsapp.com/myproductpic/appfig/202606/6320923886918863258925.jpg"/>
    <hyperlink ref="AH2329" r:id="rId1" display="https://4mkrkgfq7fk6ljiy.imgsapp.com/myproductpic/appfig/202606/6320923886918863258925.jpg"/>
    <hyperlink ref="AH2330" r:id="rId1" display="https://4mkrkgfq7fk6ljiy.imgsapp.com/myproductpic/appfig/202606/6320923886918863258925.jpg"/>
    <hyperlink ref="AH2331" r:id="rId1" display="https://4mkrkgfq7fk6ljiy.imgsapp.com/myproductpic/appfig/202606/6320923886918863258925.jpg"/>
    <hyperlink ref="AH2332" r:id="rId1" display="https://4mkrkgfq7fk6ljiy.imgsapp.com/myproductpic/appfig/202606/6320923886918863258925.jpg"/>
    <hyperlink ref="AH2333" r:id="rId1" display="https://4mkrkgfq7fk6ljiy.imgsapp.com/myproductpic/appfig/202606/6320923886918863258925.jpg"/>
    <hyperlink ref="AH2334" r:id="rId1" display="https://4mkrkgfq7fk6ljiy.imgsapp.com/myproductpic/appfig/202606/6320923886918863258925.jpg"/>
    <hyperlink ref="AH2335" r:id="rId1" display="https://4mkrkgfq7fk6ljiy.imgsapp.com/myproductpic/appfig/202606/6320923886918863258925.jpg"/>
    <hyperlink ref="AH2336" r:id="rId1" display="https://4mkrkgfq7fk6ljiy.imgsapp.com/myproductpic/appfig/202606/6320923886918863258925.jpg"/>
    <hyperlink ref="AH2337" r:id="rId1" display="https://4mkrkgfq7fk6ljiy.imgsapp.com/myproductpic/appfig/202606/6320923886918863258925.jpg"/>
    <hyperlink ref="AH2338" r:id="rId1" display="https://4mkrkgfq7fk6ljiy.imgsapp.com/myproductpic/appfig/202606/6320923886918863258925.jpg"/>
    <hyperlink ref="AH2339" r:id="rId1" display="https://4mkrkgfq7fk6ljiy.imgsapp.com/myproductpic/appfig/202606/6320923886918863258925.jpg"/>
    <hyperlink ref="AH2340" r:id="rId1" display="https://4mkrkgfq7fk6ljiy.imgsapp.com/myproductpic/appfig/202606/6320923886918863258925.jpg"/>
    <hyperlink ref="AH2341" r:id="rId1" display="https://4mkrkgfq7fk6ljiy.imgsapp.com/myproductpic/appfig/202606/6320923886918863258925.jpg"/>
    <hyperlink ref="AH2342" r:id="rId1" display="https://4mkrkgfq7fk6ljiy.imgsapp.com/myproductpic/appfig/202606/6320923886918863258925.jpg"/>
    <hyperlink ref="AH2343" r:id="rId1" display="https://4mkrkgfq7fk6ljiy.imgsapp.com/myproductpic/appfig/202606/6320923886918863258925.jpg"/>
    <hyperlink ref="AH2344" r:id="rId1" display="https://4mkrkgfq7fk6ljiy.imgsapp.com/myproductpic/appfig/202606/6320923886918863258925.jpg"/>
    <hyperlink ref="AH2345" r:id="rId1" display="https://4mkrkgfq7fk6ljiy.imgsapp.com/myproductpic/appfig/202606/6320923886918863258925.jpg"/>
    <hyperlink ref="AH2346" r:id="rId1" display="https://4mkrkgfq7fk6ljiy.imgsapp.com/myproductpic/appfig/202606/6320923886918863258925.jpg"/>
    <hyperlink ref="AH2347" r:id="rId1" display="https://4mkrkgfq7fk6ljiy.imgsapp.com/myproductpic/appfig/202606/6320923886918863258925.jpg"/>
    <hyperlink ref="AH2348" r:id="rId1" display="https://4mkrkgfq7fk6ljiy.imgsapp.com/myproductpic/appfig/202606/6320923886918863258925.jpg"/>
    <hyperlink ref="AH2349" r:id="rId1" display="https://4mkrkgfq7fk6ljiy.imgsapp.com/myproductpic/appfig/202606/6320923886918863258925.jpg"/>
    <hyperlink ref="AH2350" r:id="rId1" display="https://4mkrkgfq7fk6ljiy.imgsapp.com/myproductpic/appfig/202606/6320923886918863258925.jpg"/>
    <hyperlink ref="AH2351" r:id="rId1" display="https://4mkrkgfq7fk6ljiy.imgsapp.com/myproductpic/appfig/202606/6320923886918863258925.jpg"/>
    <hyperlink ref="AH2352" r:id="rId1" display="https://4mkrkgfq7fk6ljiy.imgsapp.com/myproductpic/appfig/202606/6320923886918863258925.jpg"/>
    <hyperlink ref="AH2353" r:id="rId1" display="https://4mkrkgfq7fk6ljiy.imgsapp.com/myproductpic/appfig/202606/6320923886918863258925.jpg"/>
    <hyperlink ref="AH2354" r:id="rId1" display="https://4mkrkgfq7fk6ljiy.imgsapp.com/myproductpic/appfig/202606/6320923886918863258925.jpg"/>
    <hyperlink ref="AH2355" r:id="rId1" display="https://4mkrkgfq7fk6ljiy.imgsapp.com/myproductpic/appfig/202606/6320923886918863258925.jpg"/>
    <hyperlink ref="AH2356" r:id="rId1" display="https://4mkrkgfq7fk6ljiy.imgsapp.com/myproductpic/appfig/202606/6320923886918863258925.jpg"/>
    <hyperlink ref="AH2357" r:id="rId1" display="https://4mkrkgfq7fk6ljiy.imgsapp.com/myproductpic/appfig/202606/6320923886918863258925.jpg"/>
    <hyperlink ref="AH2358" r:id="rId1" display="https://4mkrkgfq7fk6ljiy.imgsapp.com/myproductpic/appfig/202606/6320923886918863258925.jpg"/>
    <hyperlink ref="AH2359" r:id="rId1" display="https://4mkrkgfq7fk6ljiy.imgsapp.com/myproductpic/appfig/202606/6320923886918863258925.jpg"/>
    <hyperlink ref="AH2360" r:id="rId1" display="https://4mkrkgfq7fk6ljiy.imgsapp.com/myproductpic/appfig/202606/6320923886918863258925.jpg"/>
    <hyperlink ref="AH2361" r:id="rId1" display="https://4mkrkgfq7fk6ljiy.imgsapp.com/myproductpic/appfig/202606/6320923886918863258925.jpg"/>
    <hyperlink ref="AH2362" r:id="rId1" display="https://4mkrkgfq7fk6ljiy.imgsapp.com/myproductpic/appfig/202606/6320923886918863258925.jpg"/>
    <hyperlink ref="AH2363" r:id="rId1" display="https://4mkrkgfq7fk6ljiy.imgsapp.com/myproductpic/appfig/202606/6320923886918863258925.jpg"/>
    <hyperlink ref="AH2364" r:id="rId1" display="https://4mkrkgfq7fk6ljiy.imgsapp.com/myproductpic/appfig/202606/6320923886918863258925.jpg"/>
    <hyperlink ref="AH2365" r:id="rId1" display="https://4mkrkgfq7fk6ljiy.imgsapp.com/myproductpic/appfig/202606/6320923886918863258925.jpg"/>
    <hyperlink ref="AH2366" r:id="rId1" display="https://4mkrkgfq7fk6ljiy.imgsapp.com/myproductpic/appfig/202606/6320923886918863258925.jpg"/>
    <hyperlink ref="AH2367" r:id="rId1" display="https://4mkrkgfq7fk6ljiy.imgsapp.com/myproductpic/appfig/202606/6320923886918863258925.jpg"/>
    <hyperlink ref="AH2368" r:id="rId1" display="https://4mkrkgfq7fk6ljiy.imgsapp.com/myproductpic/appfig/202606/6320923886918863258925.jpg"/>
    <hyperlink ref="AH2369" r:id="rId1" display="https://4mkrkgfq7fk6ljiy.imgsapp.com/myproductpic/appfig/202606/6320923886918863258925.jpg"/>
    <hyperlink ref="AH2370" r:id="rId1" display="https://4mkrkgfq7fk6ljiy.imgsapp.com/myproductpic/appfig/202606/6320923886918863258925.jpg"/>
    <hyperlink ref="AH2371" r:id="rId1" display="https://4mkrkgfq7fk6ljiy.imgsapp.com/myproductpic/appfig/202606/6320923886918863258925.jpg"/>
    <hyperlink ref="AH2372" r:id="rId1" display="https://4mkrkgfq7fk6ljiy.imgsapp.com/myproductpic/appfig/202606/6320923886918863258925.jpg"/>
    <hyperlink ref="AH2373" r:id="rId1" display="https://4mkrkgfq7fk6ljiy.imgsapp.com/myproductpic/appfig/202606/6320923886918863258925.jpg"/>
    <hyperlink ref="AH2374" r:id="rId1" display="https://4mkrkgfq7fk6ljiy.imgsapp.com/myproductpic/appfig/202606/6320923886918863258925.jpg"/>
    <hyperlink ref="AH2375" r:id="rId1" display="https://4mkrkgfq7fk6ljiy.imgsapp.com/myproductpic/appfig/202606/6320923886918863258925.jpg"/>
    <hyperlink ref="AH2376" r:id="rId1" display="https://4mkrkgfq7fk6ljiy.imgsapp.com/myproductpic/appfig/202606/6320923886918863258925.jpg"/>
    <hyperlink ref="AH2377" r:id="rId1" display="https://4mkrkgfq7fk6ljiy.imgsapp.com/myproductpic/appfig/202606/6320923886918863258925.jpg"/>
    <hyperlink ref="AH2378" r:id="rId1" display="https://4mkrkgfq7fk6ljiy.imgsapp.com/myproductpic/appfig/202606/6320923886918863258925.jpg"/>
    <hyperlink ref="AH2379" r:id="rId1" display="https://4mkrkgfq7fk6ljiy.imgsapp.com/myproductpic/appfig/202606/6320923886918863258925.jpg"/>
    <hyperlink ref="AH2380" r:id="rId1" display="https://4mkrkgfq7fk6ljiy.imgsapp.com/myproductpic/appfig/202606/6320923886918863258925.jpg"/>
    <hyperlink ref="AH2381" r:id="rId1" display="https://4mkrkgfq7fk6ljiy.imgsapp.com/myproductpic/appfig/202606/6320923886918863258925.jpg"/>
    <hyperlink ref="AH2382" r:id="rId1" display="https://4mkrkgfq7fk6ljiy.imgsapp.com/myproductpic/appfig/202606/6320923886918863258925.jpg"/>
    <hyperlink ref="AH2383" r:id="rId1" display="https://4mkrkgfq7fk6ljiy.imgsapp.com/myproductpic/appfig/202606/6320923886918863258925.jpg"/>
    <hyperlink ref="AH2384" r:id="rId1" display="https://4mkrkgfq7fk6ljiy.imgsapp.com/myproductpic/appfig/202606/6320923886918863258925.jpg"/>
    <hyperlink ref="AH2385" r:id="rId1" display="https://4mkrkgfq7fk6ljiy.imgsapp.com/myproductpic/appfig/202606/6320923886918863258925.jpg"/>
    <hyperlink ref="AH2386" r:id="rId1" display="https://4mkrkgfq7fk6ljiy.imgsapp.com/myproductpic/appfig/202606/6320923886918863258925.jpg"/>
    <hyperlink ref="AH2387" r:id="rId1" display="https://4mkrkgfq7fk6ljiy.imgsapp.com/myproductpic/appfig/202606/6320923886918863258925.jpg"/>
    <hyperlink ref="AH2388" r:id="rId1" display="https://4mkrkgfq7fk6ljiy.imgsapp.com/myproductpic/appfig/202606/6320923886918863258925.jpg"/>
    <hyperlink ref="AH2389" r:id="rId1" display="https://4mkrkgfq7fk6ljiy.imgsapp.com/myproductpic/appfig/202606/6320923886918863258925.jpg"/>
    <hyperlink ref="AH2390" r:id="rId1" display="https://4mkrkgfq7fk6ljiy.imgsapp.com/myproductpic/appfig/202606/6320923886918863258925.jpg"/>
    <hyperlink ref="AH2391" r:id="rId1" display="https://4mkrkgfq7fk6ljiy.imgsapp.com/myproductpic/appfig/202606/6320923886918863258925.jpg"/>
    <hyperlink ref="AH2392" r:id="rId1" display="https://4mkrkgfq7fk6ljiy.imgsapp.com/myproductpic/appfig/202606/6320923886918863258925.jpg"/>
    <hyperlink ref="AH2393" r:id="rId1" display="https://4mkrkgfq7fk6ljiy.imgsapp.com/myproductpic/appfig/202606/6320923886918863258925.jpg"/>
    <hyperlink ref="AH2394" r:id="rId1" display="https://4mkrkgfq7fk6ljiy.imgsapp.com/myproductpic/appfig/202606/6320923886918863258925.jpg"/>
    <hyperlink ref="AH2395" r:id="rId1" display="https://4mkrkgfq7fk6ljiy.imgsapp.com/myproductpic/appfig/202606/6320923886918863258925.jpg"/>
    <hyperlink ref="AH2396" r:id="rId1" display="https://4mkrkgfq7fk6ljiy.imgsapp.com/myproductpic/appfig/202606/6320923886918863258925.jpg"/>
    <hyperlink ref="AH2397" r:id="rId1" display="https://4mkrkgfq7fk6ljiy.imgsapp.com/myproductpic/appfig/202606/6320923886918863258925.jpg"/>
    <hyperlink ref="AH2398" r:id="rId1" display="https://4mkrkgfq7fk6ljiy.imgsapp.com/myproductpic/appfig/202606/6320923886918863258925.jpg"/>
    <hyperlink ref="AH2399" r:id="rId1" display="https://4mkrkgfq7fk6ljiy.imgsapp.com/myproductpic/appfig/202606/6320923886918863258925.jpg"/>
    <hyperlink ref="AH2400" r:id="rId1" display="https://4mkrkgfq7fk6ljiy.imgsapp.com/myproductpic/appfig/202606/6320923886918863258925.jpg"/>
    <hyperlink ref="AH2401" r:id="rId1" display="https://4mkrkgfq7fk6ljiy.imgsapp.com/myproductpic/appfig/202606/6320923886918863258925.jpg"/>
    <hyperlink ref="AH2402" r:id="rId1" display="https://4mkrkgfq7fk6ljiy.imgsapp.com/myproductpic/appfig/202606/6320923886918863258925.jpg"/>
    <hyperlink ref="AH2403" r:id="rId1" display="https://4mkrkgfq7fk6ljiy.imgsapp.com/myproductpic/appfig/202606/6320923886918863258925.jpg"/>
    <hyperlink ref="AH2404" r:id="rId1" display="https://4mkrkgfq7fk6ljiy.imgsapp.com/myproductpic/appfig/202606/6320923886918863258925.jpg"/>
    <hyperlink ref="AH2405" r:id="rId1" display="https://4mkrkgfq7fk6ljiy.imgsapp.com/myproductpic/appfig/202606/6320923886918863258925.jpg"/>
    <hyperlink ref="AH2406" r:id="rId1" display="https://4mkrkgfq7fk6ljiy.imgsapp.com/myproductpic/appfig/202606/6320923886918863258925.jpg"/>
    <hyperlink ref="AH2407" r:id="rId1" display="https://4mkrkgfq7fk6ljiy.imgsapp.com/myproductpic/appfig/202606/6320923886918863258925.jpg"/>
    <hyperlink ref="AH2408" r:id="rId1" display="https://4mkrkgfq7fk6ljiy.imgsapp.com/myproductpic/appfig/202606/6320923886918863258925.jpg"/>
    <hyperlink ref="AH2409" r:id="rId1" display="https://4mkrkgfq7fk6ljiy.imgsapp.com/myproductpic/appfig/202606/6320923886918863258925.jpg"/>
    <hyperlink ref="AH2410" r:id="rId1" display="https://4mkrkgfq7fk6ljiy.imgsapp.com/myproductpic/appfig/202606/6320923886918863258925.jpg"/>
    <hyperlink ref="AH2411" r:id="rId1" display="https://4mkrkgfq7fk6ljiy.imgsapp.com/myproductpic/appfig/202606/6320923886918863258925.jpg"/>
    <hyperlink ref="AH2412" r:id="rId1" display="https://4mkrkgfq7fk6ljiy.imgsapp.com/myproductpic/appfig/202606/6320923886918863258925.jpg"/>
    <hyperlink ref="AH2413" r:id="rId1" display="https://4mkrkgfq7fk6ljiy.imgsapp.com/myproductpic/appfig/202606/6320923886918863258925.jpg"/>
    <hyperlink ref="AH2414" r:id="rId1" display="https://4mkrkgfq7fk6ljiy.imgsapp.com/myproductpic/appfig/202606/6320923886918863258925.jpg"/>
    <hyperlink ref="AH2415" r:id="rId1" display="https://4mkrkgfq7fk6ljiy.imgsapp.com/myproductpic/appfig/202606/6320923886918863258925.jpg"/>
    <hyperlink ref="AH2416" r:id="rId1" display="https://4mkrkgfq7fk6ljiy.imgsapp.com/myproductpic/appfig/202606/6320923886918863258925.jpg"/>
    <hyperlink ref="AH2417" r:id="rId1" display="https://4mkrkgfq7fk6ljiy.imgsapp.com/myproductpic/appfig/202606/6320923886918863258925.jpg"/>
    <hyperlink ref="AH2418" r:id="rId1" display="https://4mkrkgfq7fk6ljiy.imgsapp.com/myproductpic/appfig/202606/6320923886918863258925.jpg"/>
    <hyperlink ref="AH2419" r:id="rId1" display="https://4mkrkgfq7fk6ljiy.imgsapp.com/myproductpic/appfig/202606/6320923886918863258925.jpg"/>
    <hyperlink ref="AH2420" r:id="rId1" display="https://4mkrkgfq7fk6ljiy.imgsapp.com/myproductpic/appfig/202606/6320923886918863258925.jpg"/>
    <hyperlink ref="AH2421" r:id="rId1" display="https://4mkrkgfq7fk6ljiy.imgsapp.com/myproductpic/appfig/202606/6320923886918863258925.jpg"/>
    <hyperlink ref="AH2422" r:id="rId1" display="https://4mkrkgfq7fk6ljiy.imgsapp.com/myproductpic/appfig/202606/6320923886918863258925.jpg"/>
    <hyperlink ref="AH2423" r:id="rId1" display="https://4mkrkgfq7fk6ljiy.imgsapp.com/myproductpic/appfig/202606/6320923886918863258925.jpg"/>
    <hyperlink ref="AH2424" r:id="rId1" display="https://4mkrkgfq7fk6ljiy.imgsapp.com/myproductpic/appfig/202606/6320923886918863258925.jpg"/>
    <hyperlink ref="AH2425" r:id="rId1" display="https://4mkrkgfq7fk6ljiy.imgsapp.com/myproductpic/appfig/202606/6320923886918863258925.jpg"/>
    <hyperlink ref="AH2426" r:id="rId1" display="https://4mkrkgfq7fk6ljiy.imgsapp.com/myproductpic/appfig/202606/6320923886918863258925.jpg"/>
    <hyperlink ref="AH2427" r:id="rId1" display="https://4mkrkgfq7fk6ljiy.imgsapp.com/myproductpic/appfig/202606/6320923886918863258925.jpg"/>
    <hyperlink ref="AH2428" r:id="rId1" display="https://4mkrkgfq7fk6ljiy.imgsapp.com/myproductpic/appfig/202606/6320923886918863258925.jpg"/>
    <hyperlink ref="AH2429" r:id="rId1" display="https://4mkrkgfq7fk6ljiy.imgsapp.com/myproductpic/appfig/202606/6320923886918863258925.jpg"/>
    <hyperlink ref="AH2430" r:id="rId1" display="https://4mkrkgfq7fk6ljiy.imgsapp.com/myproductpic/appfig/202606/6320923886918863258925.jpg"/>
    <hyperlink ref="AH2431" r:id="rId1" display="https://4mkrkgfq7fk6ljiy.imgsapp.com/myproductpic/appfig/202606/6320923886918863258925.jpg"/>
    <hyperlink ref="AH2432" r:id="rId1" display="https://4mkrkgfq7fk6ljiy.imgsapp.com/myproductpic/appfig/202606/6320923886918863258925.jpg"/>
    <hyperlink ref="AH2433" r:id="rId1" display="https://4mkrkgfq7fk6ljiy.imgsapp.com/myproductpic/appfig/202606/6320923886918863258925.jpg"/>
    <hyperlink ref="AH2434" r:id="rId1" display="https://4mkrkgfq7fk6ljiy.imgsapp.com/myproductpic/appfig/202606/6320923886918863258925.jpg"/>
    <hyperlink ref="AH2435" r:id="rId1" display="https://4mkrkgfq7fk6ljiy.imgsapp.com/myproductpic/appfig/202606/6320923886918863258925.jpg"/>
    <hyperlink ref="AH2436" r:id="rId1" display="https://4mkrkgfq7fk6ljiy.imgsapp.com/myproductpic/appfig/202606/6320923886918863258925.jpg"/>
    <hyperlink ref="AH2437" r:id="rId1" display="https://4mkrkgfq7fk6ljiy.imgsapp.com/myproductpic/appfig/202606/6320923886918863258925.jpg"/>
    <hyperlink ref="AH2438" r:id="rId1" display="https://4mkrkgfq7fk6ljiy.imgsapp.com/myproductpic/appfig/202606/6320923886918863258925.jpg"/>
    <hyperlink ref="AH2439" r:id="rId1" display="https://4mkrkgfq7fk6ljiy.imgsapp.com/myproductpic/appfig/202606/6320923886918863258925.jpg"/>
    <hyperlink ref="AH2440" r:id="rId1" display="https://4mkrkgfq7fk6ljiy.imgsapp.com/myproductpic/appfig/202606/6320923886918863258925.jpg"/>
    <hyperlink ref="AH2441" r:id="rId1" display="https://4mkrkgfq7fk6ljiy.imgsapp.com/myproductpic/appfig/202606/6320923886918863258925.jpg"/>
    <hyperlink ref="AH2442" r:id="rId1" display="https://4mkrkgfq7fk6ljiy.imgsapp.com/myproductpic/appfig/202606/6320923886918863258925.jpg"/>
    <hyperlink ref="AH2443" r:id="rId1" display="https://4mkrkgfq7fk6ljiy.imgsapp.com/myproductpic/appfig/202606/6320923886918863258925.jpg"/>
    <hyperlink ref="AH2444" r:id="rId1" display="https://4mkrkgfq7fk6ljiy.imgsapp.com/myproductpic/appfig/202606/6320923886918863258925.jpg"/>
    <hyperlink ref="AH2445" r:id="rId1" display="https://4mkrkgfq7fk6ljiy.imgsapp.com/myproductpic/appfig/202606/6320923886918863258925.jpg"/>
    <hyperlink ref="AH2446" r:id="rId1" display="https://4mkrkgfq7fk6ljiy.imgsapp.com/myproductpic/appfig/202606/6320923886918863258925.jpg"/>
    <hyperlink ref="AH2447" r:id="rId1" display="https://4mkrkgfq7fk6ljiy.imgsapp.com/myproductpic/appfig/202606/6320923886918863258925.jpg"/>
    <hyperlink ref="AH2448" r:id="rId1" display="https://4mkrkgfq7fk6ljiy.imgsapp.com/myproductpic/appfig/202606/6320923886918863258925.jpg"/>
    <hyperlink ref="AH2449" r:id="rId1" display="https://4mkrkgfq7fk6ljiy.imgsapp.com/myproductpic/appfig/202606/6320923886918863258925.jpg"/>
    <hyperlink ref="AH2450" r:id="rId1" display="https://4mkrkgfq7fk6ljiy.imgsapp.com/myproductpic/appfig/202606/6320923886918863258925.jpg"/>
    <hyperlink ref="AH2451" r:id="rId1" display="https://4mkrkgfq7fk6ljiy.imgsapp.com/myproductpic/appfig/202606/6320923886918863258925.jpg"/>
    <hyperlink ref="AH2452" r:id="rId1" display="https://4mkrkgfq7fk6ljiy.imgsapp.com/myproductpic/appfig/202606/6320923886918863258925.jpg"/>
    <hyperlink ref="AH2453" r:id="rId1" display="https://4mkrkgfq7fk6ljiy.imgsapp.com/myproductpic/appfig/202606/6320923886918863258925.jpg"/>
    <hyperlink ref="AH2454" r:id="rId1" display="https://4mkrkgfq7fk6ljiy.imgsapp.com/myproductpic/appfig/202606/6320923886918863258925.jpg"/>
    <hyperlink ref="AH2455" r:id="rId1" display="https://4mkrkgfq7fk6ljiy.imgsapp.com/myproductpic/appfig/202606/6320923886918863258925.jpg"/>
    <hyperlink ref="AH2456" r:id="rId1" display="https://4mkrkgfq7fk6ljiy.imgsapp.com/myproductpic/appfig/202606/6320923886918863258925.jpg"/>
    <hyperlink ref="AH2457" r:id="rId1" display="https://4mkrkgfq7fk6ljiy.imgsapp.com/myproductpic/appfig/202606/6320923886918863258925.jpg"/>
    <hyperlink ref="AH2458" r:id="rId1" display="https://4mkrkgfq7fk6ljiy.imgsapp.com/myproductpic/appfig/202606/6320923886918863258925.jpg"/>
    <hyperlink ref="AH2459" r:id="rId1" display="https://4mkrkgfq7fk6ljiy.imgsapp.com/myproductpic/appfig/202606/6320923886918863258925.jpg"/>
    <hyperlink ref="AH2460" r:id="rId1" display="https://4mkrkgfq7fk6ljiy.imgsapp.com/myproductpic/appfig/202606/6320923886918863258925.jpg"/>
    <hyperlink ref="AH2461" r:id="rId1" display="https://4mkrkgfq7fk6ljiy.imgsapp.com/myproductpic/appfig/202606/6320923886918863258925.jpg"/>
    <hyperlink ref="AH2462" r:id="rId1" display="https://4mkrkgfq7fk6ljiy.imgsapp.com/myproductpic/appfig/202606/6320923886918863258925.jpg"/>
    <hyperlink ref="AH2463" r:id="rId1" display="https://4mkrkgfq7fk6ljiy.imgsapp.com/myproductpic/appfig/202606/6320923886918863258925.jpg"/>
    <hyperlink ref="AH2464" r:id="rId1" display="https://4mkrkgfq7fk6ljiy.imgsapp.com/myproductpic/appfig/202606/6320923886918863258925.jpg"/>
    <hyperlink ref="AH2465" r:id="rId1" display="https://4mkrkgfq7fk6ljiy.imgsapp.com/myproductpic/appfig/202606/6320923886918863258925.jpg"/>
    <hyperlink ref="AH2466" r:id="rId1" display="https://4mkrkgfq7fk6ljiy.imgsapp.com/myproductpic/appfig/202606/6320923886918863258925.jpg"/>
    <hyperlink ref="AH2467" r:id="rId1" display="https://4mkrkgfq7fk6ljiy.imgsapp.com/myproductpic/appfig/202606/6320923886918863258925.jpg"/>
    <hyperlink ref="AH2468" r:id="rId1" display="https://4mkrkgfq7fk6ljiy.imgsapp.com/myproductpic/appfig/202606/6320923886918863258925.jpg"/>
    <hyperlink ref="AH2469" r:id="rId1" display="https://4mkrkgfq7fk6ljiy.imgsapp.com/myproductpic/appfig/202606/6320923886918863258925.jpg"/>
    <hyperlink ref="AH2470" r:id="rId1" display="https://4mkrkgfq7fk6ljiy.imgsapp.com/myproductpic/appfig/202606/6320923886918863258925.jpg"/>
    <hyperlink ref="AH2471" r:id="rId1" display="https://4mkrkgfq7fk6ljiy.imgsapp.com/myproductpic/appfig/202606/6320923886918863258925.jpg"/>
    <hyperlink ref="AH2472" r:id="rId1" display="https://4mkrkgfq7fk6ljiy.imgsapp.com/myproductpic/appfig/202606/6320923886918863258925.jpg"/>
    <hyperlink ref="AH2473" r:id="rId1" display="https://4mkrkgfq7fk6ljiy.imgsapp.com/myproductpic/appfig/202606/6320923886918863258925.jpg"/>
    <hyperlink ref="AH2474" r:id="rId1" display="https://4mkrkgfq7fk6ljiy.imgsapp.com/myproductpic/appfig/202606/6320923886918863258925.jpg"/>
    <hyperlink ref="AH2475" r:id="rId1" display="https://4mkrkgfq7fk6ljiy.imgsapp.com/myproductpic/appfig/202606/6320923886918863258925.jpg"/>
    <hyperlink ref="AH2476" r:id="rId1" display="https://4mkrkgfq7fk6ljiy.imgsapp.com/myproductpic/appfig/202606/6320923886918863258925.jpg"/>
    <hyperlink ref="AH2477" r:id="rId1" display="https://4mkrkgfq7fk6ljiy.imgsapp.com/myproductpic/appfig/202606/6320923886918863258925.jpg"/>
    <hyperlink ref="AH2478" r:id="rId1" display="https://4mkrkgfq7fk6ljiy.imgsapp.com/myproductpic/appfig/202606/6320923886918863258925.jpg"/>
    <hyperlink ref="AH2479" r:id="rId1" display="https://4mkrkgfq7fk6ljiy.imgsapp.com/myproductpic/appfig/202606/6320923886918863258925.jpg"/>
    <hyperlink ref="AH2480" r:id="rId1" display="https://4mkrkgfq7fk6ljiy.imgsapp.com/myproductpic/appfig/202606/6320923886918863258925.jpg"/>
    <hyperlink ref="AH2481" r:id="rId1" display="https://4mkrkgfq7fk6ljiy.imgsapp.com/myproductpic/appfig/202606/6320923886918863258925.jpg"/>
    <hyperlink ref="AH2482" r:id="rId1" display="https://4mkrkgfq7fk6ljiy.imgsapp.com/myproductpic/appfig/202606/6320923886918863258925.jpg"/>
    <hyperlink ref="AH2483" r:id="rId1" display="https://4mkrkgfq7fk6ljiy.imgsapp.com/myproductpic/appfig/202606/6320923886918863258925.jpg"/>
    <hyperlink ref="AH2484" r:id="rId1" display="https://4mkrkgfq7fk6ljiy.imgsapp.com/myproductpic/appfig/202606/6320923886918863258925.jpg"/>
    <hyperlink ref="AH2485" r:id="rId1" display="https://4mkrkgfq7fk6ljiy.imgsapp.com/myproductpic/appfig/202606/6320923886918863258925.jpg"/>
    <hyperlink ref="AH2486" r:id="rId1" display="https://4mkrkgfq7fk6ljiy.imgsapp.com/myproductpic/appfig/202606/6320923886918863258925.jpg"/>
    <hyperlink ref="AH2487" r:id="rId1" display="https://4mkrkgfq7fk6ljiy.imgsapp.com/myproductpic/appfig/202606/6320923886918863258925.jpg"/>
    <hyperlink ref="AH2488" r:id="rId1" display="https://4mkrkgfq7fk6ljiy.imgsapp.com/myproductpic/appfig/202606/6320923886918863258925.jpg"/>
    <hyperlink ref="AH2489" r:id="rId1" display="https://4mkrkgfq7fk6ljiy.imgsapp.com/myproductpic/appfig/202606/6320923886918863258925.jpg"/>
    <hyperlink ref="AH2490" r:id="rId1" display="https://4mkrkgfq7fk6ljiy.imgsapp.com/myproductpic/appfig/202606/6320923886918863258925.jpg"/>
    <hyperlink ref="AH2491" r:id="rId1" display="https://4mkrkgfq7fk6ljiy.imgsapp.com/myproductpic/appfig/202606/6320923886918863258925.jpg"/>
    <hyperlink ref="AH2492" r:id="rId1" display="https://4mkrkgfq7fk6ljiy.imgsapp.com/myproductpic/appfig/202606/6320923886918863258925.jpg"/>
    <hyperlink ref="AH2493" r:id="rId1" display="https://4mkrkgfq7fk6ljiy.imgsapp.com/myproductpic/appfig/202606/6320923886918863258925.jpg"/>
    <hyperlink ref="AH2494" r:id="rId1" display="https://4mkrkgfq7fk6ljiy.imgsapp.com/myproductpic/appfig/202606/6320923886918863258925.jpg"/>
    <hyperlink ref="AH2495" r:id="rId1" display="https://4mkrkgfq7fk6ljiy.imgsapp.com/myproductpic/appfig/202606/6320923886918863258925.jpg"/>
    <hyperlink ref="AH2496" r:id="rId1" display="https://4mkrkgfq7fk6ljiy.imgsapp.com/myproductpic/appfig/202606/6320923886918863258925.jpg"/>
    <hyperlink ref="AH2497" r:id="rId1" display="https://4mkrkgfq7fk6ljiy.imgsapp.com/myproductpic/appfig/202606/6320923886918863258925.jpg"/>
    <hyperlink ref="AH2498" r:id="rId1" display="https://4mkrkgfq7fk6ljiy.imgsapp.com/myproductpic/appfig/202606/6320923886918863258925.jpg"/>
    <hyperlink ref="AH2499" r:id="rId1" display="https://4mkrkgfq7fk6ljiy.imgsapp.com/myproductpic/appfig/202606/6320923886918863258925.jpg"/>
    <hyperlink ref="AH2500" r:id="rId1" display="https://4mkrkgfq7fk6ljiy.imgsapp.com/myproductpic/appfig/202606/6320923886918863258925.jpg"/>
    <hyperlink ref="AH2501" r:id="rId1" display="https://4mkrkgfq7fk6ljiy.imgsapp.com/myproductpic/appfig/202606/6320923886918863258925.jpg"/>
    <hyperlink ref="AH2502" r:id="rId1" display="https://4mkrkgfq7fk6ljiy.imgsapp.com/myproductpic/appfig/202606/6320923886918863258925.jpg"/>
    <hyperlink ref="AH2503" r:id="rId1" display="https://4mkrkgfq7fk6ljiy.imgsapp.com/myproductpic/appfig/202606/6320923886918863258925.jpg"/>
    <hyperlink ref="AH2504" r:id="rId1" display="https://4mkrkgfq7fk6ljiy.imgsapp.com/myproductpic/appfig/202606/6320923886918863258925.jpg"/>
    <hyperlink ref="AH2505" r:id="rId1" display="https://4mkrkgfq7fk6ljiy.imgsapp.com/myproductpic/appfig/202606/6320923886918863258925.jpg"/>
    <hyperlink ref="AH2506" r:id="rId1" display="https://4mkrkgfq7fk6ljiy.imgsapp.com/myproductpic/appfig/202606/6320923886918863258925.jpg"/>
    <hyperlink ref="AH2507" r:id="rId1" display="https://4mkrkgfq7fk6ljiy.imgsapp.com/myproductpic/appfig/202606/6320923886918863258925.jpg"/>
    <hyperlink ref="AH2508" r:id="rId1" display="https://4mkrkgfq7fk6ljiy.imgsapp.com/myproductpic/appfig/202606/6320923886918863258925.jpg"/>
    <hyperlink ref="AH2509" r:id="rId1" display="https://4mkrkgfq7fk6ljiy.imgsapp.com/myproductpic/appfig/202606/6320923886918863258925.jpg"/>
    <hyperlink ref="AH2510" r:id="rId1" display="https://4mkrkgfq7fk6ljiy.imgsapp.com/myproductpic/appfig/202606/6320923886918863258925.jpg"/>
    <hyperlink ref="AH2511" r:id="rId1" display="https://4mkrkgfq7fk6ljiy.imgsapp.com/myproductpic/appfig/202606/6320923886918863258925.jpg"/>
    <hyperlink ref="AH2512" r:id="rId1" display="https://4mkrkgfq7fk6ljiy.imgsapp.com/myproductpic/appfig/202606/6320923886918863258925.jpg"/>
    <hyperlink ref="AH2513" r:id="rId1" display="https://4mkrkgfq7fk6ljiy.imgsapp.com/myproductpic/appfig/202606/6320923886918863258925.jpg"/>
    <hyperlink ref="AH2514" r:id="rId1" display="https://4mkrkgfq7fk6ljiy.imgsapp.com/myproductpic/appfig/202606/6320923886918863258925.jpg"/>
    <hyperlink ref="AH2515" r:id="rId1" display="https://4mkrkgfq7fk6ljiy.imgsapp.com/myproductpic/appfig/202606/6320923886918863258925.jpg"/>
    <hyperlink ref="AH2516" r:id="rId1" display="https://4mkrkgfq7fk6ljiy.imgsapp.com/myproductpic/appfig/202606/6320923886918863258925.jpg"/>
    <hyperlink ref="AH2517" r:id="rId1" display="https://4mkrkgfq7fk6ljiy.imgsapp.com/myproductpic/appfig/202606/6320923886918863258925.jpg"/>
    <hyperlink ref="AH2518" r:id="rId1" display="https://4mkrkgfq7fk6ljiy.imgsapp.com/myproductpic/appfig/202606/6320923886918863258925.jpg"/>
    <hyperlink ref="AH2519" r:id="rId1" display="https://4mkrkgfq7fk6ljiy.imgsapp.com/myproductpic/appfig/202606/6320923886918863258925.jpg"/>
    <hyperlink ref="AH2520" r:id="rId1" display="https://4mkrkgfq7fk6ljiy.imgsapp.com/myproductpic/appfig/202606/6320923886918863258925.jpg"/>
    <hyperlink ref="AH2521" r:id="rId1" display="https://4mkrkgfq7fk6ljiy.imgsapp.com/myproductpic/appfig/202606/6320923886918863258925.jpg"/>
    <hyperlink ref="AH2522" r:id="rId1" display="https://4mkrkgfq7fk6ljiy.imgsapp.com/myproductpic/appfig/202606/6320923886918863258925.jpg"/>
    <hyperlink ref="AH2523" r:id="rId1" display="https://4mkrkgfq7fk6ljiy.imgsapp.com/myproductpic/appfig/202606/6320923886918863258925.jpg"/>
    <hyperlink ref="AH2524" r:id="rId1" display="https://4mkrkgfq7fk6ljiy.imgsapp.com/myproductpic/appfig/202606/6320923886918863258925.jpg"/>
    <hyperlink ref="AH2525" r:id="rId1" display="https://4mkrkgfq7fk6ljiy.imgsapp.com/myproductpic/appfig/202606/6320923886918863258925.jpg"/>
    <hyperlink ref="AH2526" r:id="rId1" display="https://4mkrkgfq7fk6ljiy.imgsapp.com/myproductpic/appfig/202606/6320923886918863258925.jpg"/>
    <hyperlink ref="AH2527" r:id="rId1" display="https://4mkrkgfq7fk6ljiy.imgsapp.com/myproductpic/appfig/202606/6320923886918863258925.jpg"/>
    <hyperlink ref="AH2528" r:id="rId1" display="https://4mkrkgfq7fk6ljiy.imgsapp.com/myproductpic/appfig/202606/6320923886918863258925.jpg"/>
    <hyperlink ref="AH2529" r:id="rId1" display="https://4mkrkgfq7fk6ljiy.imgsapp.com/myproductpic/appfig/202606/6320923886918863258925.jpg"/>
    <hyperlink ref="AH2530" r:id="rId1" display="https://4mkrkgfq7fk6ljiy.imgsapp.com/myproductpic/appfig/202606/6320923886918863258925.jpg"/>
    <hyperlink ref="AH2531" r:id="rId1" display="https://4mkrkgfq7fk6ljiy.imgsapp.com/myproductpic/appfig/202606/6320923886918863258925.jpg"/>
    <hyperlink ref="AH2532" r:id="rId1" display="https://4mkrkgfq7fk6ljiy.imgsapp.com/myproductpic/appfig/202606/6320923886918863258925.jpg"/>
    <hyperlink ref="AH2533" r:id="rId1" display="https://4mkrkgfq7fk6ljiy.imgsapp.com/myproductpic/appfig/202606/6320923886918863258925.jpg"/>
    <hyperlink ref="AH2534" r:id="rId1" display="https://4mkrkgfq7fk6ljiy.imgsapp.com/myproductpic/appfig/202606/6320923886918863258925.jpg"/>
    <hyperlink ref="AH2535" r:id="rId1" display="https://4mkrkgfq7fk6ljiy.imgsapp.com/myproductpic/appfig/202606/6320923886918863258925.jpg"/>
    <hyperlink ref="AH2536" r:id="rId1" display="https://4mkrkgfq7fk6ljiy.imgsapp.com/myproductpic/appfig/202606/6320923886918863258925.jpg"/>
    <hyperlink ref="AH2537" r:id="rId1" display="https://4mkrkgfq7fk6ljiy.imgsapp.com/myproductpic/appfig/202606/6320923886918863258925.jpg"/>
    <hyperlink ref="AH2538" r:id="rId1" display="https://4mkrkgfq7fk6ljiy.imgsapp.com/myproductpic/appfig/202606/6320923886918863258925.jpg"/>
    <hyperlink ref="AH2539" r:id="rId1" display="https://4mkrkgfq7fk6ljiy.imgsapp.com/myproductpic/appfig/202606/6320923886918863258925.jpg"/>
    <hyperlink ref="AH2540" r:id="rId1" display="https://4mkrkgfq7fk6ljiy.imgsapp.com/myproductpic/appfig/202606/6320923886918863258925.jpg"/>
    <hyperlink ref="AH2541" r:id="rId1" display="https://4mkrkgfq7fk6ljiy.imgsapp.com/myproductpic/appfig/202606/6320923886918863258925.jpg"/>
    <hyperlink ref="AH2542" r:id="rId1" display="https://4mkrkgfq7fk6ljiy.imgsapp.com/myproductpic/appfig/202606/6320923886918863258925.jpg"/>
    <hyperlink ref="AH2543" r:id="rId1" display="https://4mkrkgfq7fk6ljiy.imgsapp.com/myproductpic/appfig/202606/6320923886918863258925.jpg"/>
    <hyperlink ref="AH2544" r:id="rId1" display="https://4mkrkgfq7fk6ljiy.imgsapp.com/myproductpic/appfig/202606/6320923886918863258925.jpg"/>
    <hyperlink ref="AH2545" r:id="rId1" display="https://4mkrkgfq7fk6ljiy.imgsapp.com/myproductpic/appfig/202606/6320923886918863258925.jpg"/>
    <hyperlink ref="AH2546" r:id="rId1" display="https://4mkrkgfq7fk6ljiy.imgsapp.com/myproductpic/appfig/202606/6320923886918863258925.jpg"/>
    <hyperlink ref="AH2547" r:id="rId1" display="https://4mkrkgfq7fk6ljiy.imgsapp.com/myproductpic/appfig/202606/6320923886918863258925.jpg"/>
    <hyperlink ref="AH2548" r:id="rId1" display="https://4mkrkgfq7fk6ljiy.imgsapp.com/myproductpic/appfig/202606/6320923886918863258925.jpg"/>
    <hyperlink ref="AH2549" r:id="rId1" display="https://4mkrkgfq7fk6ljiy.imgsapp.com/myproductpic/appfig/202606/6320923886918863258925.jpg"/>
    <hyperlink ref="AH2550" r:id="rId1" display="https://4mkrkgfq7fk6ljiy.imgsapp.com/myproductpic/appfig/202606/6320923886918863258925.jpg"/>
    <hyperlink ref="AH2551" r:id="rId1" display="https://4mkrkgfq7fk6ljiy.imgsapp.com/myproductpic/appfig/202606/6320923886918863258925.jpg"/>
    <hyperlink ref="AH2552" r:id="rId1" display="https://4mkrkgfq7fk6ljiy.imgsapp.com/myproductpic/appfig/202606/6320923886918863258925.jpg"/>
    <hyperlink ref="AH2553" r:id="rId1" display="https://4mkrkgfq7fk6ljiy.imgsapp.com/myproductpic/appfig/202606/6320923886918863258925.jpg"/>
    <hyperlink ref="AH2554" r:id="rId1" display="https://4mkrkgfq7fk6ljiy.imgsapp.com/myproductpic/appfig/202606/6320923886918863258925.jpg"/>
    <hyperlink ref="AH2555" r:id="rId1" display="https://4mkrkgfq7fk6ljiy.imgsapp.com/myproductpic/appfig/202606/6320923886918863258925.jpg"/>
    <hyperlink ref="AH2556" r:id="rId1" display="https://4mkrkgfq7fk6ljiy.imgsapp.com/myproductpic/appfig/202606/6320923886918863258925.jpg"/>
    <hyperlink ref="AH2557" r:id="rId1" display="https://4mkrkgfq7fk6ljiy.imgsapp.com/myproductpic/appfig/202606/6320923886918863258925.jpg"/>
    <hyperlink ref="AH2558" r:id="rId1" display="https://4mkrkgfq7fk6ljiy.imgsapp.com/myproductpic/appfig/202606/6320923886918863258925.jpg"/>
    <hyperlink ref="AH2559" r:id="rId1" display="https://4mkrkgfq7fk6ljiy.imgsapp.com/myproductpic/appfig/202606/6320923886918863258925.jpg"/>
    <hyperlink ref="AH2560" r:id="rId1" display="https://4mkrkgfq7fk6ljiy.imgsapp.com/myproductpic/appfig/202606/6320923886918863258925.jpg"/>
    <hyperlink ref="AH2561" r:id="rId1" display="https://4mkrkgfq7fk6ljiy.imgsapp.com/myproductpic/appfig/202606/6320923886918863258925.jpg"/>
    <hyperlink ref="AH2562" r:id="rId1" display="https://4mkrkgfq7fk6ljiy.imgsapp.com/myproductpic/appfig/202606/6320923886918863258925.jpg"/>
    <hyperlink ref="AH2563" r:id="rId1" display="https://4mkrkgfq7fk6ljiy.imgsapp.com/myproductpic/appfig/202606/6320923886918863258925.jpg"/>
    <hyperlink ref="AH2564" r:id="rId1" display="https://4mkrkgfq7fk6ljiy.imgsapp.com/myproductpic/appfig/202606/6320923886918863258925.jpg"/>
    <hyperlink ref="AH2565" r:id="rId1" display="https://4mkrkgfq7fk6ljiy.imgsapp.com/myproductpic/appfig/202606/6320923886918863258925.jpg"/>
    <hyperlink ref="AH2566" r:id="rId1" display="https://4mkrkgfq7fk6ljiy.imgsapp.com/myproductpic/appfig/202606/6320923886918863258925.jpg"/>
    <hyperlink ref="AH2567" r:id="rId1" display="https://4mkrkgfq7fk6ljiy.imgsapp.com/myproductpic/appfig/202606/6320923886918863258925.jpg"/>
    <hyperlink ref="AH2568" r:id="rId1" display="https://4mkrkgfq7fk6ljiy.imgsapp.com/myproductpic/appfig/202606/6320923886918863258925.jpg"/>
    <hyperlink ref="AH2569" r:id="rId1" display="https://4mkrkgfq7fk6ljiy.imgsapp.com/myproductpic/appfig/202606/6320923886918863258925.jpg"/>
    <hyperlink ref="AH2570" r:id="rId1" display="https://4mkrkgfq7fk6ljiy.imgsapp.com/myproductpic/appfig/202606/6320923886918863258925.jpg"/>
    <hyperlink ref="AH2571" r:id="rId1" display="https://4mkrkgfq7fk6ljiy.imgsapp.com/myproductpic/appfig/202606/6320923886918863258925.jpg"/>
    <hyperlink ref="AH2572" r:id="rId1" display="https://4mkrkgfq7fk6ljiy.imgsapp.com/myproductpic/appfig/202606/6320923886918863258925.jpg"/>
    <hyperlink ref="AH2573" r:id="rId1" display="https://4mkrkgfq7fk6ljiy.imgsapp.com/myproductpic/appfig/202606/6320923886918863258925.jpg"/>
    <hyperlink ref="AH2574" r:id="rId1" display="https://4mkrkgfq7fk6ljiy.imgsapp.com/myproductpic/appfig/202606/6320923886918863258925.jpg"/>
    <hyperlink ref="AH2575" r:id="rId1" display="https://4mkrkgfq7fk6ljiy.imgsapp.com/myproductpic/appfig/202606/6320923886918863258925.jpg"/>
    <hyperlink ref="AH2576" r:id="rId1" display="https://4mkrkgfq7fk6ljiy.imgsapp.com/myproductpic/appfig/202606/6320923886918863258925.jpg"/>
    <hyperlink ref="AH2577" r:id="rId1" display="https://4mkrkgfq7fk6ljiy.imgsapp.com/myproductpic/appfig/202606/6320923886918863258925.jpg"/>
    <hyperlink ref="AH2578" r:id="rId1" display="https://4mkrkgfq7fk6ljiy.imgsapp.com/myproductpic/appfig/202606/6320923886918863258925.jpg"/>
    <hyperlink ref="AH2579" r:id="rId1" display="https://4mkrkgfq7fk6ljiy.imgsapp.com/myproductpic/appfig/202606/6320923886918863258925.jpg"/>
    <hyperlink ref="AH2580" r:id="rId1" display="https://4mkrkgfq7fk6ljiy.imgsapp.com/myproductpic/appfig/202606/6320923886918863258925.jpg"/>
    <hyperlink ref="AH2581" r:id="rId1" display="https://4mkrkgfq7fk6ljiy.imgsapp.com/myproductpic/appfig/202606/6320923886918863258925.jpg"/>
    <hyperlink ref="AH2582" r:id="rId1" display="https://4mkrkgfq7fk6ljiy.imgsapp.com/myproductpic/appfig/202606/6320923886918863258925.jpg"/>
    <hyperlink ref="AH2583" r:id="rId1" display="https://4mkrkgfq7fk6ljiy.imgsapp.com/myproductpic/appfig/202606/6320923886918863258925.jpg"/>
    <hyperlink ref="AH2584" r:id="rId1" display="https://4mkrkgfq7fk6ljiy.imgsapp.com/myproductpic/appfig/202606/6320923886918863258925.jpg"/>
    <hyperlink ref="AH2585" r:id="rId1" display="https://4mkrkgfq7fk6ljiy.imgsapp.com/myproductpic/appfig/202606/6320923886918863258925.jpg"/>
    <hyperlink ref="AH2586" r:id="rId1" display="https://4mkrkgfq7fk6ljiy.imgsapp.com/myproductpic/appfig/202606/6320923886918863258925.jpg"/>
    <hyperlink ref="AH2587" r:id="rId1" display="https://4mkrkgfq7fk6ljiy.imgsapp.com/myproductpic/appfig/202606/6320923886918863258925.jpg"/>
    <hyperlink ref="AH2588" r:id="rId1" display="https://4mkrkgfq7fk6ljiy.imgsapp.com/myproductpic/appfig/202606/6320923886918863258925.jpg"/>
    <hyperlink ref="AH2589" r:id="rId1" display="https://4mkrkgfq7fk6ljiy.imgsapp.com/myproductpic/appfig/202606/6320923886918863258925.jpg"/>
    <hyperlink ref="AH2590" r:id="rId1" display="https://4mkrkgfq7fk6ljiy.imgsapp.com/myproductpic/appfig/202606/6320923886918863258925.jpg"/>
    <hyperlink ref="AH2591" r:id="rId1" display="https://4mkrkgfq7fk6ljiy.imgsapp.com/myproductpic/appfig/202606/6320923886918863258925.jpg"/>
    <hyperlink ref="AH2592" r:id="rId1" display="https://4mkrkgfq7fk6ljiy.imgsapp.com/myproductpic/appfig/202606/6320923886918863258925.jpg"/>
    <hyperlink ref="AH2593" r:id="rId1" display="https://4mkrkgfq7fk6ljiy.imgsapp.com/myproductpic/appfig/202606/6320923886918863258925.jpg"/>
    <hyperlink ref="AH2594" r:id="rId1" display="https://4mkrkgfq7fk6ljiy.imgsapp.com/myproductpic/appfig/202606/6320923886918863258925.jpg"/>
    <hyperlink ref="AH2595" r:id="rId1" display="https://4mkrkgfq7fk6ljiy.imgsapp.com/myproductpic/appfig/202606/6320923886918863258925.jpg"/>
    <hyperlink ref="AH2596" r:id="rId1" display="https://4mkrkgfq7fk6ljiy.imgsapp.com/myproductpic/appfig/202606/6320923886918863258925.jpg"/>
    <hyperlink ref="AH2597" r:id="rId1" display="https://4mkrkgfq7fk6ljiy.imgsapp.com/myproductpic/appfig/202606/6320923886918863258925.jpg"/>
    <hyperlink ref="AH2598" r:id="rId1" display="https://4mkrkgfq7fk6ljiy.imgsapp.com/myproductpic/appfig/202606/6320923886918863258925.jpg"/>
    <hyperlink ref="AH2599" r:id="rId1" display="https://4mkrkgfq7fk6ljiy.imgsapp.com/myproductpic/appfig/202606/6320923886918863258925.jpg"/>
    <hyperlink ref="AH2600" r:id="rId1" display="https://4mkrkgfq7fk6ljiy.imgsapp.com/myproductpic/appfig/202606/6320923886918863258925.jpg"/>
    <hyperlink ref="AH2601" r:id="rId1" display="https://4mkrkgfq7fk6ljiy.imgsapp.com/myproductpic/appfig/202606/6320923886918863258925.jpg"/>
    <hyperlink ref="AH2602" r:id="rId1" display="https://4mkrkgfq7fk6ljiy.imgsapp.com/myproductpic/appfig/202606/6320923886918863258925.jpg"/>
    <hyperlink ref="AH2603" r:id="rId1" display="https://4mkrkgfq7fk6ljiy.imgsapp.com/myproductpic/appfig/202606/6320923886918863258925.jpg"/>
    <hyperlink ref="AH2604" r:id="rId1" display="https://4mkrkgfq7fk6ljiy.imgsapp.com/myproductpic/appfig/202606/6320923886918863258925.jpg"/>
    <hyperlink ref="AH2605" r:id="rId1" display="https://4mkrkgfq7fk6ljiy.imgsapp.com/myproductpic/appfig/202606/6320923886918863258925.jpg"/>
    <hyperlink ref="AH2606" r:id="rId1" display="https://4mkrkgfq7fk6ljiy.imgsapp.com/myproductpic/appfig/202606/6320923886918863258925.jpg"/>
    <hyperlink ref="AH2607" r:id="rId1" display="https://4mkrkgfq7fk6ljiy.imgsapp.com/myproductpic/appfig/202606/6320923886918863258925.jpg"/>
    <hyperlink ref="AH2608" r:id="rId1" display="https://4mkrkgfq7fk6ljiy.imgsapp.com/myproductpic/appfig/202606/6320923886918863258925.jpg"/>
    <hyperlink ref="AH2609" r:id="rId1" display="https://4mkrkgfq7fk6ljiy.imgsapp.com/myproductpic/appfig/202606/6320923886918863258925.jpg"/>
    <hyperlink ref="AH2610" r:id="rId1" display="https://4mkrkgfq7fk6ljiy.imgsapp.com/myproductpic/appfig/202606/6320923886918863258925.jpg"/>
    <hyperlink ref="AH2611" r:id="rId1" display="https://4mkrkgfq7fk6ljiy.imgsapp.com/myproductpic/appfig/202606/6320923886918863258925.jpg"/>
    <hyperlink ref="AH2612" r:id="rId1" display="https://4mkrkgfq7fk6ljiy.imgsapp.com/myproductpic/appfig/202606/6320923886918863258925.jpg"/>
    <hyperlink ref="AH2613" r:id="rId1" display="https://4mkrkgfq7fk6ljiy.imgsapp.com/myproductpic/appfig/202606/6320923886918863258925.jpg"/>
    <hyperlink ref="AH2614" r:id="rId1" display="https://4mkrkgfq7fk6ljiy.imgsapp.com/myproductpic/appfig/202606/6320923886918863258925.jpg"/>
    <hyperlink ref="AH2615" r:id="rId1" display="https://4mkrkgfq7fk6ljiy.imgsapp.com/myproductpic/appfig/202606/6320923886918863258925.jpg"/>
    <hyperlink ref="AH2616" r:id="rId1" display="https://4mkrkgfq7fk6ljiy.imgsapp.com/myproductpic/appfig/202606/6320923886918863258925.jpg"/>
    <hyperlink ref="AH2617" r:id="rId1" display="https://4mkrkgfq7fk6ljiy.imgsapp.com/myproductpic/appfig/202606/6320923886918863258925.jpg"/>
    <hyperlink ref="AH2618" r:id="rId1" display="https://4mkrkgfq7fk6ljiy.imgsapp.com/myproductpic/appfig/202606/6320923886918863258925.jpg"/>
    <hyperlink ref="AH2619" r:id="rId1" display="https://4mkrkgfq7fk6ljiy.imgsapp.com/myproductpic/appfig/202606/6320923886918863258925.jpg"/>
    <hyperlink ref="AH2620" r:id="rId1" display="https://4mkrkgfq7fk6ljiy.imgsapp.com/myproductpic/appfig/202606/6320923886918863258925.jpg"/>
    <hyperlink ref="AH2621" r:id="rId1" display="https://4mkrkgfq7fk6ljiy.imgsapp.com/myproductpic/appfig/202606/6320923886918863258925.jpg"/>
    <hyperlink ref="AH2622" r:id="rId1" display="https://4mkrkgfq7fk6ljiy.imgsapp.com/myproductpic/appfig/202606/6320923886918863258925.jpg"/>
    <hyperlink ref="AH2623" r:id="rId1" display="https://4mkrkgfq7fk6ljiy.imgsapp.com/myproductpic/appfig/202606/6320923886918863258925.jpg"/>
    <hyperlink ref="AH2624" r:id="rId1" display="https://4mkrkgfq7fk6ljiy.imgsapp.com/myproductpic/appfig/202606/6320923886918863258925.jpg"/>
    <hyperlink ref="AH2625" r:id="rId1" display="https://4mkrkgfq7fk6ljiy.imgsapp.com/myproductpic/appfig/202606/6320923886918863258925.jpg"/>
    <hyperlink ref="AH2626" r:id="rId1" display="https://4mkrkgfq7fk6ljiy.imgsapp.com/myproductpic/appfig/202606/6320923886918863258925.jpg"/>
    <hyperlink ref="AH2627" r:id="rId1" display="https://4mkrkgfq7fk6ljiy.imgsapp.com/myproductpic/appfig/202606/6320923886918863258925.jpg"/>
    <hyperlink ref="AH2628" r:id="rId1" display="https://4mkrkgfq7fk6ljiy.imgsapp.com/myproductpic/appfig/202606/6320923886918863258925.jpg"/>
    <hyperlink ref="AH2629" r:id="rId1" display="https://4mkrkgfq7fk6ljiy.imgsapp.com/myproductpic/appfig/202606/6320923886918863258925.jpg"/>
    <hyperlink ref="AH2630" r:id="rId1" display="https://4mkrkgfq7fk6ljiy.imgsapp.com/myproductpic/appfig/202606/6320923886918863258925.jpg"/>
    <hyperlink ref="AH2631" r:id="rId1" display="https://4mkrkgfq7fk6ljiy.imgsapp.com/myproductpic/appfig/202606/6320923886918863258925.jpg"/>
    <hyperlink ref="AH2632" r:id="rId1" display="https://4mkrkgfq7fk6ljiy.imgsapp.com/myproductpic/appfig/202606/6320923886918863258925.jpg"/>
    <hyperlink ref="AH2633" r:id="rId1" display="https://4mkrkgfq7fk6ljiy.imgsapp.com/myproductpic/appfig/202606/6320923886918863258925.jpg"/>
    <hyperlink ref="AH2634" r:id="rId1" display="https://4mkrkgfq7fk6ljiy.imgsapp.com/myproductpic/appfig/202606/6320923886918863258925.jpg"/>
    <hyperlink ref="AH2635" r:id="rId1" display="https://4mkrkgfq7fk6ljiy.imgsapp.com/myproductpic/appfig/202606/6320923886918863258925.jpg"/>
    <hyperlink ref="AH2636" r:id="rId1" display="https://4mkrkgfq7fk6ljiy.imgsapp.com/myproductpic/appfig/202606/6320923886918863258925.jpg"/>
    <hyperlink ref="AH2637" r:id="rId1" display="https://4mkrkgfq7fk6ljiy.imgsapp.com/myproductpic/appfig/202606/6320923886918863258925.jpg"/>
    <hyperlink ref="AH2638" r:id="rId1" display="https://4mkrkgfq7fk6ljiy.imgsapp.com/myproductpic/appfig/202606/6320923886918863258925.jpg"/>
    <hyperlink ref="AH2639" r:id="rId1" display="https://4mkrkgfq7fk6ljiy.imgsapp.com/myproductpic/appfig/202606/6320923886918863258925.jpg"/>
    <hyperlink ref="AH2640" r:id="rId1" display="https://4mkrkgfq7fk6ljiy.imgsapp.com/myproductpic/appfig/202606/6320923886918863258925.jpg"/>
    <hyperlink ref="AH2641" r:id="rId1" display="https://4mkrkgfq7fk6ljiy.imgsapp.com/myproductpic/appfig/202606/6320923886918863258925.jpg"/>
    <hyperlink ref="AH2642" r:id="rId1" display="https://4mkrkgfq7fk6ljiy.imgsapp.com/myproductpic/appfig/202606/6320923886918863258925.jpg"/>
    <hyperlink ref="AH2643" r:id="rId1" display="https://4mkrkgfq7fk6ljiy.imgsapp.com/myproductpic/appfig/202606/6320923886918863258925.jpg"/>
    <hyperlink ref="AH2644" r:id="rId1" display="https://4mkrkgfq7fk6ljiy.imgsapp.com/myproductpic/appfig/202606/6320923886918863258925.jpg"/>
    <hyperlink ref="AH2645" r:id="rId1" display="https://4mkrkgfq7fk6ljiy.imgsapp.com/myproductpic/appfig/202606/6320923886918863258925.jpg"/>
    <hyperlink ref="AH2646" r:id="rId1" display="https://4mkrkgfq7fk6ljiy.imgsapp.com/myproductpic/appfig/202606/6320923886918863258925.jpg"/>
    <hyperlink ref="AH2647" r:id="rId1" display="https://4mkrkgfq7fk6ljiy.imgsapp.com/myproductpic/appfig/202606/6320923886918863258925.jpg"/>
    <hyperlink ref="AH2648" r:id="rId1" display="https://4mkrkgfq7fk6ljiy.imgsapp.com/myproductpic/appfig/202606/6320923886918863258925.jpg"/>
    <hyperlink ref="AH2649" r:id="rId1" display="https://4mkrkgfq7fk6ljiy.imgsapp.com/myproductpic/appfig/202606/6320923886918863258925.jpg"/>
    <hyperlink ref="AH2650" r:id="rId1" display="https://4mkrkgfq7fk6ljiy.imgsapp.com/myproductpic/appfig/202606/6320923886918863258925.jpg"/>
    <hyperlink ref="AH2651" r:id="rId1" display="https://4mkrkgfq7fk6ljiy.imgsapp.com/myproductpic/appfig/202606/6320923886918863258925.jpg"/>
    <hyperlink ref="AH2652" r:id="rId1" display="https://4mkrkgfq7fk6ljiy.imgsapp.com/myproductpic/appfig/202606/6320923886918863258925.jpg"/>
    <hyperlink ref="AH2653" r:id="rId1" display="https://4mkrkgfq7fk6ljiy.imgsapp.com/myproductpic/appfig/202606/6320923886918863258925.jpg"/>
    <hyperlink ref="AH2654" r:id="rId1" display="https://4mkrkgfq7fk6ljiy.imgsapp.com/myproductpic/appfig/202606/6320923886918863258925.jpg"/>
    <hyperlink ref="AH2655" r:id="rId1" display="https://4mkrkgfq7fk6ljiy.imgsapp.com/myproductpic/appfig/202606/6320923886918863258925.jpg"/>
    <hyperlink ref="AH2656" r:id="rId1" display="https://4mkrkgfq7fk6ljiy.imgsapp.com/myproductpic/appfig/202606/6320923886918863258925.jpg"/>
    <hyperlink ref="AH2657" r:id="rId1" display="https://4mkrkgfq7fk6ljiy.imgsapp.com/myproductpic/appfig/202606/6320923886918863258925.jpg"/>
    <hyperlink ref="AH2658" r:id="rId1" display="https://4mkrkgfq7fk6ljiy.imgsapp.com/myproductpic/appfig/202606/6320923886918863258925.jpg"/>
    <hyperlink ref="AH2659" r:id="rId1" display="https://4mkrkgfq7fk6ljiy.imgsapp.com/myproductpic/appfig/202606/6320923886918863258925.jpg"/>
    <hyperlink ref="AH2660" r:id="rId1" display="https://4mkrkgfq7fk6ljiy.imgsapp.com/myproductpic/appfig/202606/6320923886918863258925.jpg"/>
    <hyperlink ref="AH2661" r:id="rId1" display="https://4mkrkgfq7fk6ljiy.imgsapp.com/myproductpic/appfig/202606/6320923886918863258925.jpg"/>
    <hyperlink ref="AH2662" r:id="rId1" display="https://4mkrkgfq7fk6ljiy.imgsapp.com/myproductpic/appfig/202606/6320923886918863258925.jpg"/>
    <hyperlink ref="AH2663" r:id="rId1" display="https://4mkrkgfq7fk6ljiy.imgsapp.com/myproductpic/appfig/202606/6320923886918863258925.jpg"/>
    <hyperlink ref="AH2664" r:id="rId1" display="https://4mkrkgfq7fk6ljiy.imgsapp.com/myproductpic/appfig/202606/6320923886918863258925.jpg"/>
    <hyperlink ref="AH2665" r:id="rId1" display="https://4mkrkgfq7fk6ljiy.imgsapp.com/myproductpic/appfig/202606/6320923886918863258925.jpg"/>
    <hyperlink ref="AH2666" r:id="rId1" display="https://4mkrkgfq7fk6ljiy.imgsapp.com/myproductpic/appfig/202606/6320923886918863258925.jpg"/>
    <hyperlink ref="AH2667" r:id="rId1" display="https://4mkrkgfq7fk6ljiy.imgsapp.com/myproductpic/appfig/202606/6320923886918863258925.jpg"/>
    <hyperlink ref="AH2668" r:id="rId1" display="https://4mkrkgfq7fk6ljiy.imgsapp.com/myproductpic/appfig/202606/6320923886918863258925.jpg"/>
    <hyperlink ref="AH2669" r:id="rId1" display="https://4mkrkgfq7fk6ljiy.imgsapp.com/myproductpic/appfig/202606/6320923886918863258925.jpg"/>
    <hyperlink ref="AH2670" r:id="rId1" display="https://4mkrkgfq7fk6ljiy.imgsapp.com/myproductpic/appfig/202606/6320923886918863258925.jpg"/>
    <hyperlink ref="AH2671" r:id="rId1" display="https://4mkrkgfq7fk6ljiy.imgsapp.com/myproductpic/appfig/202606/6320923886918863258925.jpg"/>
    <hyperlink ref="AH2672" r:id="rId1" display="https://4mkrkgfq7fk6ljiy.imgsapp.com/myproductpic/appfig/202606/6320923886918863258925.jpg"/>
    <hyperlink ref="AH2673" r:id="rId1" display="https://4mkrkgfq7fk6ljiy.imgsapp.com/myproductpic/appfig/202606/6320923886918863258925.jpg"/>
    <hyperlink ref="AH2674" r:id="rId1" display="https://4mkrkgfq7fk6ljiy.imgsapp.com/myproductpic/appfig/202606/6320923886918863258925.jpg"/>
    <hyperlink ref="AH2675" r:id="rId1" display="https://4mkrkgfq7fk6ljiy.imgsapp.com/myproductpic/appfig/202606/6320923886918863258925.jpg"/>
    <hyperlink ref="AH2676" r:id="rId1" display="https://4mkrkgfq7fk6ljiy.imgsapp.com/myproductpic/appfig/202606/6320923886918863258925.jpg"/>
    <hyperlink ref="AH2677" r:id="rId1" display="https://4mkrkgfq7fk6ljiy.imgsapp.com/myproductpic/appfig/202606/6320923886918863258925.jpg"/>
    <hyperlink ref="AH2678" r:id="rId1" display="https://4mkrkgfq7fk6ljiy.imgsapp.com/myproductpic/appfig/202606/6320923886918863258925.jpg"/>
    <hyperlink ref="AH2679" r:id="rId1" display="https://4mkrkgfq7fk6ljiy.imgsapp.com/myproductpic/appfig/202606/6320923886918863258925.jpg"/>
    <hyperlink ref="AH2680" r:id="rId1" display="https://4mkrkgfq7fk6ljiy.imgsapp.com/myproductpic/appfig/202606/6320923886918863258925.jpg"/>
    <hyperlink ref="AH2681" r:id="rId1" display="https://4mkrkgfq7fk6ljiy.imgsapp.com/myproductpic/appfig/202606/6320923886918863258925.jpg"/>
    <hyperlink ref="AH2682" r:id="rId1" display="https://4mkrkgfq7fk6ljiy.imgsapp.com/myproductpic/appfig/202606/6320923886918863258925.jpg"/>
    <hyperlink ref="AH2683" r:id="rId1" display="https://4mkrkgfq7fk6ljiy.imgsapp.com/myproductpic/appfig/202606/6320923886918863258925.jpg"/>
    <hyperlink ref="AH2684" r:id="rId1" display="https://4mkrkgfq7fk6ljiy.imgsapp.com/myproductpic/appfig/202606/6320923886918863258925.jpg"/>
    <hyperlink ref="AH2685" r:id="rId1" display="https://4mkrkgfq7fk6ljiy.imgsapp.com/myproductpic/appfig/202606/6320923886918863258925.jpg"/>
    <hyperlink ref="AH2686" r:id="rId1" display="https://4mkrkgfq7fk6ljiy.imgsapp.com/myproductpic/appfig/202606/6320923886918863258925.jpg"/>
    <hyperlink ref="AH2687" r:id="rId1" display="https://4mkrkgfq7fk6ljiy.imgsapp.com/myproductpic/appfig/202606/6320923886918863258925.jpg"/>
    <hyperlink ref="AH2688" r:id="rId1" display="https://4mkrkgfq7fk6ljiy.imgsapp.com/myproductpic/appfig/202606/6320923886918863258925.jpg"/>
    <hyperlink ref="AH2689" r:id="rId1" display="https://4mkrkgfq7fk6ljiy.imgsapp.com/myproductpic/appfig/202606/6320923886918863258925.jpg"/>
    <hyperlink ref="AH2690" r:id="rId1" display="https://4mkrkgfq7fk6ljiy.imgsapp.com/myproductpic/appfig/202606/6320923886918863258925.jpg"/>
    <hyperlink ref="AH2691" r:id="rId1" display="https://4mkrkgfq7fk6ljiy.imgsapp.com/myproductpic/appfig/202606/6320923886918863258925.jpg"/>
    <hyperlink ref="AH2692" r:id="rId1" display="https://4mkrkgfq7fk6ljiy.imgsapp.com/myproductpic/appfig/202606/6320923886918863258925.jpg"/>
    <hyperlink ref="AH2693" r:id="rId1" display="https://4mkrkgfq7fk6ljiy.imgsapp.com/myproductpic/appfig/202606/6320923886918863258925.jpg"/>
    <hyperlink ref="AH2694" r:id="rId1" display="https://4mkrkgfq7fk6ljiy.imgsapp.com/myproductpic/appfig/202606/6320923886918863258925.jpg"/>
    <hyperlink ref="AH2695" r:id="rId1" display="https://4mkrkgfq7fk6ljiy.imgsapp.com/myproductpic/appfig/202606/6320923886918863258925.jpg"/>
    <hyperlink ref="AH2696" r:id="rId1" display="https://4mkrkgfq7fk6ljiy.imgsapp.com/myproductpic/appfig/202606/6320923886918863258925.jpg"/>
    <hyperlink ref="AH2697" r:id="rId1" display="https://4mkrkgfq7fk6ljiy.imgsapp.com/myproductpic/appfig/202606/6320923886918863258925.jpg"/>
    <hyperlink ref="AH2698" r:id="rId1" display="https://4mkrkgfq7fk6ljiy.imgsapp.com/myproductpic/appfig/202606/6320923886918863258925.jpg"/>
    <hyperlink ref="AH2699" r:id="rId1" display="https://4mkrkgfq7fk6ljiy.imgsapp.com/myproductpic/appfig/202606/6320923886918863258925.jpg"/>
    <hyperlink ref="AH2700" r:id="rId1" display="https://4mkrkgfq7fk6ljiy.imgsapp.com/myproductpic/appfig/202606/6320923886918863258925.jpg"/>
    <hyperlink ref="AH2701" r:id="rId1" display="https://4mkrkgfq7fk6ljiy.imgsapp.com/myproductpic/appfig/202606/6320923886918863258925.jpg"/>
    <hyperlink ref="AH2702" r:id="rId1" display="https://4mkrkgfq7fk6ljiy.imgsapp.com/myproductpic/appfig/202606/6320923886918863258925.jpg"/>
    <hyperlink ref="AH2703" r:id="rId1" display="https://4mkrkgfq7fk6ljiy.imgsapp.com/myproductpic/appfig/202606/6320923886918863258925.jpg"/>
    <hyperlink ref="AH2704" r:id="rId1" display="https://4mkrkgfq7fk6ljiy.imgsapp.com/myproductpic/appfig/202606/6320923886918863258925.jpg"/>
    <hyperlink ref="AH2705" r:id="rId1" display="https://4mkrkgfq7fk6ljiy.imgsapp.com/myproductpic/appfig/202606/6320923886918863258925.jpg"/>
    <hyperlink ref="AH2706" r:id="rId1" display="https://4mkrkgfq7fk6ljiy.imgsapp.com/myproductpic/appfig/202606/6320923886918863258925.jpg"/>
    <hyperlink ref="AH2707" r:id="rId1" display="https://4mkrkgfq7fk6ljiy.imgsapp.com/myproductpic/appfig/202606/6320923886918863258925.jpg"/>
    <hyperlink ref="AH2708" r:id="rId1" display="https://4mkrkgfq7fk6ljiy.imgsapp.com/myproductpic/appfig/202606/6320923886918863258925.jpg"/>
    <hyperlink ref="AH2709" r:id="rId1" display="https://4mkrkgfq7fk6ljiy.imgsapp.com/myproductpic/appfig/202606/6320923886918863258925.jpg"/>
    <hyperlink ref="AH2710" r:id="rId1" display="https://4mkrkgfq7fk6ljiy.imgsapp.com/myproductpic/appfig/202606/6320923886918863258925.jpg"/>
    <hyperlink ref="AH2711" r:id="rId1" display="https://4mkrkgfq7fk6ljiy.imgsapp.com/myproductpic/appfig/202606/6320923886918863258925.jpg"/>
    <hyperlink ref="AH2712" r:id="rId1" display="https://4mkrkgfq7fk6ljiy.imgsapp.com/myproductpic/appfig/202606/6320923886918863258925.jpg"/>
    <hyperlink ref="AH2713" r:id="rId1" display="https://4mkrkgfq7fk6ljiy.imgsapp.com/myproductpic/appfig/202606/6320923886918863258925.jpg"/>
    <hyperlink ref="AH2714" r:id="rId1" display="https://4mkrkgfq7fk6ljiy.imgsapp.com/myproductpic/appfig/202606/6320923886918863258925.jpg"/>
    <hyperlink ref="AH2715" r:id="rId1" display="https://4mkrkgfq7fk6ljiy.imgsapp.com/myproductpic/appfig/202606/6320923886918863258925.jpg"/>
    <hyperlink ref="AH2716" r:id="rId1" display="https://4mkrkgfq7fk6ljiy.imgsapp.com/myproductpic/appfig/202606/6320923886918863258925.jpg"/>
    <hyperlink ref="AH2717" r:id="rId1" display="https://4mkrkgfq7fk6ljiy.imgsapp.com/myproductpic/appfig/202606/6320923886918863258925.jpg"/>
    <hyperlink ref="AH2718" r:id="rId1" display="https://4mkrkgfq7fk6ljiy.imgsapp.com/myproductpic/appfig/202606/6320923886918863258925.jpg"/>
    <hyperlink ref="AH2719" r:id="rId1" display="https://4mkrkgfq7fk6ljiy.imgsapp.com/myproductpic/appfig/202606/6320923886918863258925.jpg"/>
    <hyperlink ref="AH2720" r:id="rId1" display="https://4mkrkgfq7fk6ljiy.imgsapp.com/myproductpic/appfig/202606/6320923886918863258925.jpg"/>
    <hyperlink ref="AH2721" r:id="rId1" display="https://4mkrkgfq7fk6ljiy.imgsapp.com/myproductpic/appfig/202606/6320923886918863258925.jpg"/>
    <hyperlink ref="AH2722" r:id="rId1" display="https://4mkrkgfq7fk6ljiy.imgsapp.com/myproductpic/appfig/202606/6320923886918863258925.jpg"/>
    <hyperlink ref="AH2723" r:id="rId1" display="https://4mkrkgfq7fk6ljiy.imgsapp.com/myproductpic/appfig/202606/6320923886918863258925.jpg"/>
    <hyperlink ref="AH2724" r:id="rId1" display="https://4mkrkgfq7fk6ljiy.imgsapp.com/myproductpic/appfig/202606/6320923886918863258925.jpg"/>
    <hyperlink ref="AH2725" r:id="rId1" display="https://4mkrkgfq7fk6ljiy.imgsapp.com/myproductpic/appfig/202606/6320923886918863258925.jpg"/>
    <hyperlink ref="AH2726" r:id="rId1" display="https://4mkrkgfq7fk6ljiy.imgsapp.com/myproductpic/appfig/202606/6320923886918863258925.jpg"/>
    <hyperlink ref="AH2727" r:id="rId1" display="https://4mkrkgfq7fk6ljiy.imgsapp.com/myproductpic/appfig/202606/6320923886918863258925.jpg"/>
    <hyperlink ref="AH2728" r:id="rId1" display="https://4mkrkgfq7fk6ljiy.imgsapp.com/myproductpic/appfig/202606/6320923886918863258925.jpg"/>
    <hyperlink ref="AH2729" r:id="rId1" display="https://4mkrkgfq7fk6ljiy.imgsapp.com/myproductpic/appfig/202606/6320923886918863258925.jpg"/>
    <hyperlink ref="AH2730" r:id="rId1" display="https://4mkrkgfq7fk6ljiy.imgsapp.com/myproductpic/appfig/202606/6320923886918863258925.jpg"/>
    <hyperlink ref="AH2731" r:id="rId1" display="https://4mkrkgfq7fk6ljiy.imgsapp.com/myproductpic/appfig/202606/6320923886918863258925.jpg"/>
    <hyperlink ref="AH2732" r:id="rId1" display="https://4mkrkgfq7fk6ljiy.imgsapp.com/myproductpic/appfig/202606/6320923886918863258925.jpg"/>
    <hyperlink ref="AH2733" r:id="rId1" display="https://4mkrkgfq7fk6ljiy.imgsapp.com/myproductpic/appfig/202606/6320923886918863258925.jpg"/>
    <hyperlink ref="AH2734" r:id="rId1" display="https://4mkrkgfq7fk6ljiy.imgsapp.com/myproductpic/appfig/202606/6320923886918863258925.jpg"/>
    <hyperlink ref="AH2735" r:id="rId1" display="https://4mkrkgfq7fk6ljiy.imgsapp.com/myproductpic/appfig/202606/6320923886918863258925.jpg"/>
    <hyperlink ref="AH2736" r:id="rId1" display="https://4mkrkgfq7fk6ljiy.imgsapp.com/myproductpic/appfig/202606/6320923886918863258925.jpg"/>
    <hyperlink ref="AH2737" r:id="rId1" display="https://4mkrkgfq7fk6ljiy.imgsapp.com/myproductpic/appfig/202606/6320923886918863258925.jpg"/>
    <hyperlink ref="AH2738" r:id="rId1" display="https://4mkrkgfq7fk6ljiy.imgsapp.com/myproductpic/appfig/202606/6320923886918863258925.jpg"/>
    <hyperlink ref="AH2739" r:id="rId1" display="https://4mkrkgfq7fk6ljiy.imgsapp.com/myproductpic/appfig/202606/6320923886918863258925.jpg"/>
    <hyperlink ref="AH2740" r:id="rId1" display="https://4mkrkgfq7fk6ljiy.imgsapp.com/myproductpic/appfig/202606/6320923886918863258925.jpg"/>
    <hyperlink ref="AH2741" r:id="rId1" display="https://4mkrkgfq7fk6ljiy.imgsapp.com/myproductpic/appfig/202606/6320923886918863258925.jpg"/>
    <hyperlink ref="AH2742" r:id="rId1" display="https://4mkrkgfq7fk6ljiy.imgsapp.com/myproductpic/appfig/202606/6320923886918863258925.jpg"/>
    <hyperlink ref="AH2743" r:id="rId1" display="https://4mkrkgfq7fk6ljiy.imgsapp.com/myproductpic/appfig/202606/6320923886918863258925.jpg"/>
    <hyperlink ref="AH2744" r:id="rId1" display="https://4mkrkgfq7fk6ljiy.imgsapp.com/myproductpic/appfig/202606/6320923886918863258925.jpg"/>
    <hyperlink ref="AH2745" r:id="rId1" display="https://4mkrkgfq7fk6ljiy.imgsapp.com/myproductpic/appfig/202606/6320923886918863258925.jpg"/>
    <hyperlink ref="AH2746" r:id="rId1" display="https://4mkrkgfq7fk6ljiy.imgsapp.com/myproductpic/appfig/202606/6320923886918863258925.jpg"/>
    <hyperlink ref="AH2747" r:id="rId1" display="https://4mkrkgfq7fk6ljiy.imgsapp.com/myproductpic/appfig/202606/6320923886918863258925.jpg"/>
    <hyperlink ref="AH2748" r:id="rId1" display="https://4mkrkgfq7fk6ljiy.imgsapp.com/myproductpic/appfig/202606/6320923886918863258925.jpg"/>
    <hyperlink ref="AH2749" r:id="rId1" display="https://4mkrkgfq7fk6ljiy.imgsapp.com/myproductpic/appfig/202606/6320923886918863258925.jpg"/>
    <hyperlink ref="AH2750" r:id="rId1" display="https://4mkrkgfq7fk6ljiy.imgsapp.com/myproductpic/appfig/202606/6320923886918863258925.jpg"/>
    <hyperlink ref="AH2751" r:id="rId1" display="https://4mkrkgfq7fk6ljiy.imgsapp.com/myproductpic/appfig/202606/6320923886918863258925.jpg"/>
    <hyperlink ref="AH2752" r:id="rId1" display="https://4mkrkgfq7fk6ljiy.imgsapp.com/myproductpic/appfig/202606/6320923886918863258925.jpg"/>
    <hyperlink ref="AH2753" r:id="rId1" display="https://4mkrkgfq7fk6ljiy.imgsapp.com/myproductpic/appfig/202606/6320923886918863258925.jpg"/>
    <hyperlink ref="AH2754" r:id="rId1" display="https://4mkrkgfq7fk6ljiy.imgsapp.com/myproductpic/appfig/202606/6320923886918863258925.jpg"/>
    <hyperlink ref="AH2755" r:id="rId1" display="https://4mkrkgfq7fk6ljiy.imgsapp.com/myproductpic/appfig/202606/6320923886918863258925.jpg"/>
    <hyperlink ref="AH2756" r:id="rId1" display="https://4mkrkgfq7fk6ljiy.imgsapp.com/myproductpic/appfig/202606/6320923886918863258925.jpg"/>
    <hyperlink ref="AH2757" r:id="rId1" display="https://4mkrkgfq7fk6ljiy.imgsapp.com/myproductpic/appfig/202606/6320923886918863258925.jpg"/>
    <hyperlink ref="AH2758" r:id="rId1" display="https://4mkrkgfq7fk6ljiy.imgsapp.com/myproductpic/appfig/202606/6320923886918863258925.jpg"/>
    <hyperlink ref="AH2759" r:id="rId1" display="https://4mkrkgfq7fk6ljiy.imgsapp.com/myproductpic/appfig/202606/6320923886918863258925.jpg"/>
    <hyperlink ref="AH2760" r:id="rId1" display="https://4mkrkgfq7fk6ljiy.imgsapp.com/myproductpic/appfig/202606/6320923886918863258925.jpg"/>
    <hyperlink ref="AH2761" r:id="rId1" display="https://4mkrkgfq7fk6ljiy.imgsapp.com/myproductpic/appfig/202606/6320923886918863258925.jpg"/>
    <hyperlink ref="AH2762" r:id="rId1" display="https://4mkrkgfq7fk6ljiy.imgsapp.com/myproductpic/appfig/202606/6320923886918863258925.jpg"/>
    <hyperlink ref="AH2763" r:id="rId1" display="https://4mkrkgfq7fk6ljiy.imgsapp.com/myproductpic/appfig/202606/6320923886918863258925.jpg"/>
    <hyperlink ref="AH2764" r:id="rId1" display="https://4mkrkgfq7fk6ljiy.imgsapp.com/myproductpic/appfig/202606/6320923886918863258925.jpg"/>
    <hyperlink ref="AH2765" r:id="rId1" display="https://4mkrkgfq7fk6ljiy.imgsapp.com/myproductpic/appfig/202606/6320923886918863258925.jpg"/>
    <hyperlink ref="AH2766" r:id="rId1" display="https://4mkrkgfq7fk6ljiy.imgsapp.com/myproductpic/appfig/202606/6320923886918863258925.jpg"/>
    <hyperlink ref="AH2767" r:id="rId1" display="https://4mkrkgfq7fk6ljiy.imgsapp.com/myproductpic/appfig/202606/6320923886918863258925.jpg"/>
    <hyperlink ref="AH2768" r:id="rId1" display="https://4mkrkgfq7fk6ljiy.imgsapp.com/myproductpic/appfig/202606/6320923886918863258925.jpg"/>
    <hyperlink ref="AH2769" r:id="rId1" display="https://4mkrkgfq7fk6ljiy.imgsapp.com/myproductpic/appfig/202606/6320923886918863258925.jpg"/>
    <hyperlink ref="AH2770" r:id="rId1" display="https://4mkrkgfq7fk6ljiy.imgsapp.com/myproductpic/appfig/202606/6320923886918863258925.jpg"/>
    <hyperlink ref="AH2771" r:id="rId1" display="https://4mkrkgfq7fk6ljiy.imgsapp.com/myproductpic/appfig/202606/6320923886918863258925.jpg"/>
    <hyperlink ref="AH2772" r:id="rId1" display="https://4mkrkgfq7fk6ljiy.imgsapp.com/myproductpic/appfig/202606/6320923886918863258925.jpg"/>
    <hyperlink ref="AH2773" r:id="rId1" display="https://4mkrkgfq7fk6ljiy.imgsapp.com/myproductpic/appfig/202606/6320923886918863258925.jpg"/>
    <hyperlink ref="AH2774" r:id="rId1" display="https://4mkrkgfq7fk6ljiy.imgsapp.com/myproductpic/appfig/202606/6320923886918863258925.jpg"/>
    <hyperlink ref="AH2775" r:id="rId1" display="https://4mkrkgfq7fk6ljiy.imgsapp.com/myproductpic/appfig/202606/6320923886918863258925.jpg"/>
    <hyperlink ref="AH2776" r:id="rId1" display="https://4mkrkgfq7fk6ljiy.imgsapp.com/myproductpic/appfig/202606/6320923886918863258925.jpg"/>
    <hyperlink ref="AH2777" r:id="rId1" display="https://4mkrkgfq7fk6ljiy.imgsapp.com/myproductpic/appfig/202606/6320923886918863258925.jpg"/>
    <hyperlink ref="AH2778" r:id="rId1" display="https://4mkrkgfq7fk6ljiy.imgsapp.com/myproductpic/appfig/202606/6320923886918863258925.jpg"/>
    <hyperlink ref="AH2779" r:id="rId1" display="https://4mkrkgfq7fk6ljiy.imgsapp.com/myproductpic/appfig/202606/6320923886918863258925.jpg"/>
    <hyperlink ref="AH2780" r:id="rId1" display="https://4mkrkgfq7fk6ljiy.imgsapp.com/myproductpic/appfig/202606/6320923886918863258925.jpg"/>
    <hyperlink ref="AH2781" r:id="rId1" display="https://4mkrkgfq7fk6ljiy.imgsapp.com/myproductpic/appfig/202606/6320923886918863258925.jpg"/>
    <hyperlink ref="AH2782" r:id="rId1" display="https://4mkrkgfq7fk6ljiy.imgsapp.com/myproductpic/appfig/202606/6320923886918863258925.jpg"/>
    <hyperlink ref="AH2783" r:id="rId1" display="https://4mkrkgfq7fk6ljiy.imgsapp.com/myproductpic/appfig/202606/6320923886918863258925.jpg"/>
    <hyperlink ref="AH2784" r:id="rId1" display="https://4mkrkgfq7fk6ljiy.imgsapp.com/myproductpic/appfig/202606/6320923886918863258925.jpg"/>
    <hyperlink ref="AH2785" r:id="rId1" display="https://4mkrkgfq7fk6ljiy.imgsapp.com/myproductpic/appfig/202606/6320923886918863258925.jpg"/>
    <hyperlink ref="AH2786" r:id="rId1" display="https://4mkrkgfq7fk6ljiy.imgsapp.com/myproductpic/appfig/202606/6320923886918863258925.jpg"/>
    <hyperlink ref="AH2787" r:id="rId1" display="https://4mkrkgfq7fk6ljiy.imgsapp.com/myproductpic/appfig/202606/6320923886918863258925.jpg"/>
    <hyperlink ref="AH2788" r:id="rId1" display="https://4mkrkgfq7fk6ljiy.imgsapp.com/myproductpic/appfig/202606/6320923886918863258925.jpg"/>
    <hyperlink ref="AH2789" r:id="rId1" display="https://4mkrkgfq7fk6ljiy.imgsapp.com/myproductpic/appfig/202606/6320923886918863258925.jpg"/>
    <hyperlink ref="AH2790" r:id="rId1" display="https://4mkrkgfq7fk6ljiy.imgsapp.com/myproductpic/appfig/202606/6320923886918863258925.jpg"/>
    <hyperlink ref="AH2791" r:id="rId1" display="https://4mkrkgfq7fk6ljiy.imgsapp.com/myproductpic/appfig/202606/6320923886918863258925.jpg"/>
    <hyperlink ref="AH2792" r:id="rId1" display="https://4mkrkgfq7fk6ljiy.imgsapp.com/myproductpic/appfig/202606/6320923886918863258925.jpg"/>
    <hyperlink ref="AH2793" r:id="rId1" display="https://4mkrkgfq7fk6ljiy.imgsapp.com/myproductpic/appfig/202606/6320923886918863258925.jpg"/>
    <hyperlink ref="AH2794" r:id="rId1" display="https://4mkrkgfq7fk6ljiy.imgsapp.com/myproductpic/appfig/202606/6320923886918863258925.jpg"/>
    <hyperlink ref="AH2795" r:id="rId1" display="https://4mkrkgfq7fk6ljiy.imgsapp.com/myproductpic/appfig/202606/6320923886918863258925.jpg"/>
    <hyperlink ref="AH2796" r:id="rId1" display="https://4mkrkgfq7fk6ljiy.imgsapp.com/myproductpic/appfig/202606/6320923886918863258925.jpg"/>
    <hyperlink ref="AH2797" r:id="rId1" display="https://4mkrkgfq7fk6ljiy.imgsapp.com/myproductpic/appfig/202606/6320923886918863258925.jpg"/>
    <hyperlink ref="AH2798" r:id="rId1" display="https://4mkrkgfq7fk6ljiy.imgsapp.com/myproductpic/appfig/202606/6320923886918863258925.jpg"/>
    <hyperlink ref="AH2799" r:id="rId1" display="https://4mkrkgfq7fk6ljiy.imgsapp.com/myproductpic/appfig/202606/6320923886918863258925.jpg"/>
    <hyperlink ref="AH2800" r:id="rId1" display="https://4mkrkgfq7fk6ljiy.imgsapp.com/myproductpic/appfig/202606/6320923886918863258925.jpg"/>
    <hyperlink ref="AH2801" r:id="rId1" display="https://4mkrkgfq7fk6ljiy.imgsapp.com/myproductpic/appfig/202606/6320923886918863258925.jpg"/>
    <hyperlink ref="AH2802" r:id="rId1" display="https://4mkrkgfq7fk6ljiy.imgsapp.com/myproductpic/appfig/202606/6320923886918863258925.jpg"/>
    <hyperlink ref="AH2803" r:id="rId1" display="https://4mkrkgfq7fk6ljiy.imgsapp.com/myproductpic/appfig/202606/6320923886918863258925.jpg"/>
    <hyperlink ref="AH2804" r:id="rId1" display="https://4mkrkgfq7fk6ljiy.imgsapp.com/myproductpic/appfig/202606/6320923886918863258925.jpg"/>
    <hyperlink ref="AH2805" r:id="rId1" display="https://4mkrkgfq7fk6ljiy.imgsapp.com/myproductpic/appfig/202606/6320923886918863258925.jpg"/>
    <hyperlink ref="AH2806" r:id="rId1" display="https://4mkrkgfq7fk6ljiy.imgsapp.com/myproductpic/appfig/202606/6320923886918863258925.jpg"/>
    <hyperlink ref="AH2807" r:id="rId1" display="https://4mkrkgfq7fk6ljiy.imgsapp.com/myproductpic/appfig/202606/6320923886918863258925.jpg"/>
    <hyperlink ref="AH2808" r:id="rId1" display="https://4mkrkgfq7fk6ljiy.imgsapp.com/myproductpic/appfig/202606/6320923886918863258925.jpg"/>
    <hyperlink ref="AH2809" r:id="rId1" display="https://4mkrkgfq7fk6ljiy.imgsapp.com/myproductpic/appfig/202606/6320923886918863258925.jpg"/>
    <hyperlink ref="AH2810" r:id="rId1" display="https://4mkrkgfq7fk6ljiy.imgsapp.com/myproductpic/appfig/202606/6320923886918863258925.jpg"/>
    <hyperlink ref="AH2811" r:id="rId1" display="https://4mkrkgfq7fk6ljiy.imgsapp.com/myproductpic/appfig/202606/6320923886918863258925.jpg"/>
    <hyperlink ref="AH2812" r:id="rId1" display="https://4mkrkgfq7fk6ljiy.imgsapp.com/myproductpic/appfig/202606/6320923886918863258925.jpg"/>
    <hyperlink ref="AH2813" r:id="rId1" display="https://4mkrkgfq7fk6ljiy.imgsapp.com/myproductpic/appfig/202606/6320923886918863258925.jpg"/>
    <hyperlink ref="AH2814" r:id="rId1" display="https://4mkrkgfq7fk6ljiy.imgsapp.com/myproductpic/appfig/202606/6320923886918863258925.jpg"/>
    <hyperlink ref="AH2815" r:id="rId1" display="https://4mkrkgfq7fk6ljiy.imgsapp.com/myproductpic/appfig/202606/6320923886918863258925.jpg"/>
    <hyperlink ref="AH2816" r:id="rId1" display="https://4mkrkgfq7fk6ljiy.imgsapp.com/myproductpic/appfig/202606/6320923886918863258925.jpg"/>
    <hyperlink ref="AH2817" r:id="rId1" display="https://4mkrkgfq7fk6ljiy.imgsapp.com/myproductpic/appfig/202606/6320923886918863258925.jpg"/>
    <hyperlink ref="AH2818" r:id="rId1" display="https://4mkrkgfq7fk6ljiy.imgsapp.com/myproductpic/appfig/202606/6320923886918863258925.jpg"/>
    <hyperlink ref="AH2819" r:id="rId1" display="https://4mkrkgfq7fk6ljiy.imgsapp.com/myproductpic/appfig/202606/6320923886918863258925.jpg"/>
    <hyperlink ref="AH2820" r:id="rId1" display="https://4mkrkgfq7fk6ljiy.imgsapp.com/myproductpic/appfig/202606/6320923886918863258925.jpg"/>
    <hyperlink ref="AH2821" r:id="rId1" display="https://4mkrkgfq7fk6ljiy.imgsapp.com/myproductpic/appfig/202606/6320923886918863258925.jpg"/>
    <hyperlink ref="AH2822" r:id="rId1" display="https://4mkrkgfq7fk6ljiy.imgsapp.com/myproductpic/appfig/202606/6320923886918863258925.jpg"/>
    <hyperlink ref="AH2823" r:id="rId1" display="https://4mkrkgfq7fk6ljiy.imgsapp.com/myproductpic/appfig/202606/6320923886918863258925.jpg"/>
    <hyperlink ref="AH2824" r:id="rId1" display="https://4mkrkgfq7fk6ljiy.imgsapp.com/myproductpic/appfig/202606/6320923886918863258925.jpg"/>
    <hyperlink ref="AH2825" r:id="rId1" display="https://4mkrkgfq7fk6ljiy.imgsapp.com/myproductpic/appfig/202606/6320923886918863258925.jpg"/>
    <hyperlink ref="AH2826" r:id="rId1" display="https://4mkrkgfq7fk6ljiy.imgsapp.com/myproductpic/appfig/202606/6320923886918863258925.jpg"/>
    <hyperlink ref="AH2827" r:id="rId1" display="https://4mkrkgfq7fk6ljiy.imgsapp.com/myproductpic/appfig/202606/6320923886918863258925.jpg"/>
    <hyperlink ref="AH2828" r:id="rId1" display="https://4mkrkgfq7fk6ljiy.imgsapp.com/myproductpic/appfig/202606/6320923886918863258925.jpg"/>
    <hyperlink ref="AH2829" r:id="rId1" display="https://4mkrkgfq7fk6ljiy.imgsapp.com/myproductpic/appfig/202606/6320923886918863258925.jpg"/>
    <hyperlink ref="AH2830" r:id="rId1" display="https://4mkrkgfq7fk6ljiy.imgsapp.com/myproductpic/appfig/202606/6320923886918863258925.jpg"/>
    <hyperlink ref="AH2831" r:id="rId1" display="https://4mkrkgfq7fk6ljiy.imgsapp.com/myproductpic/appfig/202606/6320923886918863258925.jpg"/>
    <hyperlink ref="AH2832" r:id="rId1" display="https://4mkrkgfq7fk6ljiy.imgsapp.com/myproductpic/appfig/202606/6320923886918863258925.jpg"/>
    <hyperlink ref="AH2833" r:id="rId1" display="https://4mkrkgfq7fk6ljiy.imgsapp.com/myproductpic/appfig/202606/6320923886918863258925.jpg"/>
    <hyperlink ref="AH2834" r:id="rId1" display="https://4mkrkgfq7fk6ljiy.imgsapp.com/myproductpic/appfig/202606/6320923886918863258925.jpg"/>
    <hyperlink ref="AH2835" r:id="rId1" display="https://4mkrkgfq7fk6ljiy.imgsapp.com/myproductpic/appfig/202606/6320923886918863258925.jpg"/>
    <hyperlink ref="AH2836" r:id="rId1" display="https://4mkrkgfq7fk6ljiy.imgsapp.com/myproductpic/appfig/202606/6320923886918863258925.jpg"/>
    <hyperlink ref="AH2837" r:id="rId1" display="https://4mkrkgfq7fk6ljiy.imgsapp.com/myproductpic/appfig/202606/6320923886918863258925.jpg"/>
    <hyperlink ref="AH2838" r:id="rId1" display="https://4mkrkgfq7fk6ljiy.imgsapp.com/myproductpic/appfig/202606/6320923886918863258925.jpg"/>
    <hyperlink ref="AH2839" r:id="rId1" display="https://4mkrkgfq7fk6ljiy.imgsapp.com/myproductpic/appfig/202606/6320923886918863258925.jpg"/>
    <hyperlink ref="AH2840" r:id="rId1" display="https://4mkrkgfq7fk6ljiy.imgsapp.com/myproductpic/appfig/202606/6320923886918863258925.jpg"/>
    <hyperlink ref="AH2841" r:id="rId1" display="https://4mkrkgfq7fk6ljiy.imgsapp.com/myproductpic/appfig/202606/6320923886918863258925.jpg"/>
    <hyperlink ref="AH2842" r:id="rId1" display="https://4mkrkgfq7fk6ljiy.imgsapp.com/myproductpic/appfig/202606/6320923886918863258925.jpg"/>
    <hyperlink ref="AH2843" r:id="rId1" display="https://4mkrkgfq7fk6ljiy.imgsapp.com/myproductpic/appfig/202606/6320923886918863258925.jpg"/>
    <hyperlink ref="AH2844" r:id="rId1" display="https://4mkrkgfq7fk6ljiy.imgsapp.com/myproductpic/appfig/202606/6320923886918863258925.jpg"/>
    <hyperlink ref="AH2845" r:id="rId1" display="https://4mkrkgfq7fk6ljiy.imgsapp.com/myproductpic/appfig/202606/6320923886918863258925.jpg"/>
    <hyperlink ref="AH2846" r:id="rId1" display="https://4mkrkgfq7fk6ljiy.imgsapp.com/myproductpic/appfig/202606/6320923886918863258925.jpg"/>
    <hyperlink ref="AH2847" r:id="rId1" display="https://4mkrkgfq7fk6ljiy.imgsapp.com/myproductpic/appfig/202606/6320923886918863258925.jpg"/>
    <hyperlink ref="AH2848" r:id="rId1" display="https://4mkrkgfq7fk6ljiy.imgsapp.com/myproductpic/appfig/202606/6320923886918863258925.jpg"/>
    <hyperlink ref="AH2849" r:id="rId1" display="https://4mkrkgfq7fk6ljiy.imgsapp.com/myproductpic/appfig/202606/6320923886918863258925.jpg"/>
    <hyperlink ref="AH2850" r:id="rId1" display="https://4mkrkgfq7fk6ljiy.imgsapp.com/myproductpic/appfig/202606/6320923886918863258925.jpg"/>
    <hyperlink ref="AH2851" r:id="rId1" display="https://4mkrkgfq7fk6ljiy.imgsapp.com/myproductpic/appfig/202606/6320923886918863258925.jpg"/>
    <hyperlink ref="AH2852" r:id="rId1" display="https://4mkrkgfq7fk6ljiy.imgsapp.com/myproductpic/appfig/202606/6320923886918863258925.jpg"/>
    <hyperlink ref="AH2853" r:id="rId1" display="https://4mkrkgfq7fk6ljiy.imgsapp.com/myproductpic/appfig/202606/6320923886918863258925.jpg"/>
    <hyperlink ref="AH2854" r:id="rId1" display="https://4mkrkgfq7fk6ljiy.imgsapp.com/myproductpic/appfig/202606/6320923886918863258925.jpg"/>
    <hyperlink ref="AH2855" r:id="rId1" display="https://4mkrkgfq7fk6ljiy.imgsapp.com/myproductpic/appfig/202606/6320923886918863258925.jpg"/>
    <hyperlink ref="AH2856" r:id="rId1" display="https://4mkrkgfq7fk6ljiy.imgsapp.com/myproductpic/appfig/202606/6320923886918863258925.jpg"/>
    <hyperlink ref="AH2857" r:id="rId1" display="https://4mkrkgfq7fk6ljiy.imgsapp.com/myproductpic/appfig/202606/6320923886918863258925.jpg"/>
    <hyperlink ref="AH2858" r:id="rId1" display="https://4mkrkgfq7fk6ljiy.imgsapp.com/myproductpic/appfig/202606/6320923886918863258925.jpg"/>
    <hyperlink ref="AH2859" r:id="rId1" display="https://4mkrkgfq7fk6ljiy.imgsapp.com/myproductpic/appfig/202606/6320923886918863258925.jpg"/>
    <hyperlink ref="AH2860" r:id="rId1" display="https://4mkrkgfq7fk6ljiy.imgsapp.com/myproductpic/appfig/202606/6320923886918863258925.jpg"/>
    <hyperlink ref="AH2861" r:id="rId1" display="https://4mkrkgfq7fk6ljiy.imgsapp.com/myproductpic/appfig/202606/6320923886918863258925.jpg"/>
    <hyperlink ref="AH2862" r:id="rId1" display="https://4mkrkgfq7fk6ljiy.imgsapp.com/myproductpic/appfig/202606/6320923886918863258925.jpg"/>
    <hyperlink ref="AH2863" r:id="rId1" display="https://4mkrkgfq7fk6ljiy.imgsapp.com/myproductpic/appfig/202606/6320923886918863258925.jpg"/>
    <hyperlink ref="AH2864" r:id="rId1" display="https://4mkrkgfq7fk6ljiy.imgsapp.com/myproductpic/appfig/202606/6320923886918863258925.jpg"/>
    <hyperlink ref="AH2865" r:id="rId1" display="https://4mkrkgfq7fk6ljiy.imgsapp.com/myproductpic/appfig/202606/6320923886918863258925.jpg"/>
    <hyperlink ref="AH2866" r:id="rId1" display="https://4mkrkgfq7fk6ljiy.imgsapp.com/myproductpic/appfig/202606/6320923886918863258925.jpg"/>
    <hyperlink ref="AH2867" r:id="rId1" display="https://4mkrkgfq7fk6ljiy.imgsapp.com/myproductpic/appfig/202606/6320923886918863258925.jpg"/>
    <hyperlink ref="AH2868" r:id="rId1" display="https://4mkrkgfq7fk6ljiy.imgsapp.com/myproductpic/appfig/202606/6320923886918863258925.jpg"/>
    <hyperlink ref="AH2869" r:id="rId1" display="https://4mkrkgfq7fk6ljiy.imgsapp.com/myproductpic/appfig/202606/6320923886918863258925.jpg"/>
    <hyperlink ref="AH2870" r:id="rId1" display="https://4mkrkgfq7fk6ljiy.imgsapp.com/myproductpic/appfig/202606/6320923886918863258925.jpg"/>
    <hyperlink ref="AH2871" r:id="rId1" display="https://4mkrkgfq7fk6ljiy.imgsapp.com/myproductpic/appfig/202606/6320923886918863258925.jpg"/>
    <hyperlink ref="AH2872" r:id="rId1" display="https://4mkrkgfq7fk6ljiy.imgsapp.com/myproductpic/appfig/202606/6320923886918863258925.jpg"/>
    <hyperlink ref="AH2873" r:id="rId1" display="https://4mkrkgfq7fk6ljiy.imgsapp.com/myproductpic/appfig/202606/6320923886918863258925.jpg"/>
    <hyperlink ref="AH2874" r:id="rId1" display="https://4mkrkgfq7fk6ljiy.imgsapp.com/myproductpic/appfig/202606/6320923886918863258925.jpg"/>
    <hyperlink ref="AH2875" r:id="rId1" display="https://4mkrkgfq7fk6ljiy.imgsapp.com/myproductpic/appfig/202606/6320923886918863258925.jpg"/>
    <hyperlink ref="AH2876" r:id="rId1" display="https://4mkrkgfq7fk6ljiy.imgsapp.com/myproductpic/appfig/202606/6320923886918863258925.jpg"/>
    <hyperlink ref="AH2877" r:id="rId1" display="https://4mkrkgfq7fk6ljiy.imgsapp.com/myproductpic/appfig/202606/6320923886918863258925.jpg"/>
    <hyperlink ref="AH2878" r:id="rId1" display="https://4mkrkgfq7fk6ljiy.imgsapp.com/myproductpic/appfig/202606/6320923886918863258925.jpg"/>
    <hyperlink ref="AH2879" r:id="rId1" display="https://4mkrkgfq7fk6ljiy.imgsapp.com/myproductpic/appfig/202606/6320923886918863258925.jpg"/>
    <hyperlink ref="AH2880" r:id="rId1" display="https://4mkrkgfq7fk6ljiy.imgsapp.com/myproductpic/appfig/202606/6320923886918863258925.jpg"/>
    <hyperlink ref="AH2881" r:id="rId1" display="https://4mkrkgfq7fk6ljiy.imgsapp.com/myproductpic/appfig/202606/6320923886918863258925.jpg"/>
    <hyperlink ref="AH2882" r:id="rId1" display="https://4mkrkgfq7fk6ljiy.imgsapp.com/myproductpic/appfig/202606/6320923886918863258925.jpg"/>
    <hyperlink ref="AH2883" r:id="rId1" display="https://4mkrkgfq7fk6ljiy.imgsapp.com/myproductpic/appfig/202606/6320923886918863258925.jpg"/>
    <hyperlink ref="AH2884" r:id="rId1" display="https://4mkrkgfq7fk6ljiy.imgsapp.com/myproductpic/appfig/202606/6320923886918863258925.jpg"/>
    <hyperlink ref="AH2885" r:id="rId1" display="https://4mkrkgfq7fk6ljiy.imgsapp.com/myproductpic/appfig/202606/6320923886918863258925.jpg"/>
    <hyperlink ref="AH2886" r:id="rId1" display="https://4mkrkgfq7fk6ljiy.imgsapp.com/myproductpic/appfig/202606/6320923886918863258925.jpg"/>
    <hyperlink ref="AH2887" r:id="rId1" display="https://4mkrkgfq7fk6ljiy.imgsapp.com/myproductpic/appfig/202606/6320923886918863258925.jpg"/>
    <hyperlink ref="AH2888" r:id="rId1" display="https://4mkrkgfq7fk6ljiy.imgsapp.com/myproductpic/appfig/202606/6320923886918863258925.jpg"/>
    <hyperlink ref="AH2889" r:id="rId1" display="https://4mkrkgfq7fk6ljiy.imgsapp.com/myproductpic/appfig/202606/6320923886918863258925.jpg"/>
    <hyperlink ref="AH2890" r:id="rId1" display="https://4mkrkgfq7fk6ljiy.imgsapp.com/myproductpic/appfig/202606/6320923886918863258925.jpg"/>
    <hyperlink ref="AH2891" r:id="rId1" display="https://4mkrkgfq7fk6ljiy.imgsapp.com/myproductpic/appfig/202606/6320923886918863258925.jpg"/>
    <hyperlink ref="AH2892" r:id="rId1" display="https://4mkrkgfq7fk6ljiy.imgsapp.com/myproductpic/appfig/202606/6320923886918863258925.jpg"/>
    <hyperlink ref="AH2893" r:id="rId1" display="https://4mkrkgfq7fk6ljiy.imgsapp.com/myproductpic/appfig/202606/6320923886918863258925.jpg"/>
    <hyperlink ref="AH2894" r:id="rId1" display="https://4mkrkgfq7fk6ljiy.imgsapp.com/myproductpic/appfig/202606/6320923886918863258925.jpg"/>
    <hyperlink ref="AH2895" r:id="rId1" display="https://4mkrkgfq7fk6ljiy.imgsapp.com/myproductpic/appfig/202606/6320923886918863258925.jpg"/>
    <hyperlink ref="AH2896" r:id="rId1" display="https://4mkrkgfq7fk6ljiy.imgsapp.com/myproductpic/appfig/202606/6320923886918863258925.jpg"/>
    <hyperlink ref="AH2897" r:id="rId1" display="https://4mkrkgfq7fk6ljiy.imgsapp.com/myproductpic/appfig/202606/6320923886918863258925.jpg"/>
    <hyperlink ref="AH2898" r:id="rId1" display="https://4mkrkgfq7fk6ljiy.imgsapp.com/myproductpic/appfig/202606/6320923886918863258925.jpg"/>
    <hyperlink ref="AH2899" r:id="rId1" display="https://4mkrkgfq7fk6ljiy.imgsapp.com/myproductpic/appfig/202606/6320923886918863258925.jpg"/>
    <hyperlink ref="AH2900" r:id="rId1" display="https://4mkrkgfq7fk6ljiy.imgsapp.com/myproductpic/appfig/202606/6320923886918863258925.jpg"/>
    <hyperlink ref="AH2901" r:id="rId1" display="https://4mkrkgfq7fk6ljiy.imgsapp.com/myproductpic/appfig/202606/6320923886918863258925.jpg"/>
    <hyperlink ref="AH2902" r:id="rId1" display="https://4mkrkgfq7fk6ljiy.imgsapp.com/myproductpic/appfig/202606/6320923886918863258925.jpg"/>
    <hyperlink ref="AH2903" r:id="rId1" display="https://4mkrkgfq7fk6ljiy.imgsapp.com/myproductpic/appfig/202606/6320923886918863258925.jpg"/>
    <hyperlink ref="AH2904" r:id="rId1" display="https://4mkrkgfq7fk6ljiy.imgsapp.com/myproductpic/appfig/202606/6320923886918863258925.jpg"/>
    <hyperlink ref="AH2905" r:id="rId1" display="https://4mkrkgfq7fk6ljiy.imgsapp.com/myproductpic/appfig/202606/6320923886918863258925.jpg"/>
    <hyperlink ref="AH2906" r:id="rId1" display="https://4mkrkgfq7fk6ljiy.imgsapp.com/myproductpic/appfig/202606/6320923886918863258925.jpg"/>
    <hyperlink ref="AH2907" r:id="rId1" display="https://4mkrkgfq7fk6ljiy.imgsapp.com/myproductpic/appfig/202606/6320923886918863258925.jpg"/>
    <hyperlink ref="AH2908" r:id="rId1" display="https://4mkrkgfq7fk6ljiy.imgsapp.com/myproductpic/appfig/202606/6320923886918863258925.jpg"/>
    <hyperlink ref="AH2909" r:id="rId1" display="https://4mkrkgfq7fk6ljiy.imgsapp.com/myproductpic/appfig/202606/6320923886918863258925.jpg"/>
    <hyperlink ref="AH2910" r:id="rId1" display="https://4mkrkgfq7fk6ljiy.imgsapp.com/myproductpic/appfig/202606/6320923886918863258925.jpg"/>
    <hyperlink ref="AH2911" r:id="rId1" display="https://4mkrkgfq7fk6ljiy.imgsapp.com/myproductpic/appfig/202606/6320923886918863258925.jpg"/>
    <hyperlink ref="AH2912" r:id="rId1" display="https://4mkrkgfq7fk6ljiy.imgsapp.com/myproductpic/appfig/202606/6320923886918863258925.jpg"/>
    <hyperlink ref="AH2913" r:id="rId1" display="https://4mkrkgfq7fk6ljiy.imgsapp.com/myproductpic/appfig/202606/6320923886918863258925.jpg"/>
    <hyperlink ref="AH2914" r:id="rId1" display="https://4mkrkgfq7fk6ljiy.imgsapp.com/myproductpic/appfig/202606/6320923886918863258925.jpg"/>
    <hyperlink ref="AH2915" r:id="rId1" display="https://4mkrkgfq7fk6ljiy.imgsapp.com/myproductpic/appfig/202606/6320923886918863258925.jpg"/>
    <hyperlink ref="AH2916" r:id="rId1" display="https://4mkrkgfq7fk6ljiy.imgsapp.com/myproductpic/appfig/202606/6320923886918863258925.jpg"/>
    <hyperlink ref="AH2917" r:id="rId1" display="https://4mkrkgfq7fk6ljiy.imgsapp.com/myproductpic/appfig/202606/6320923886918863258925.jpg"/>
    <hyperlink ref="AH2918" r:id="rId1" display="https://4mkrkgfq7fk6ljiy.imgsapp.com/myproductpic/appfig/202606/6320923886918863258925.jpg"/>
    <hyperlink ref="AH2919" r:id="rId1" display="https://4mkrkgfq7fk6ljiy.imgsapp.com/myproductpic/appfig/202606/6320923886918863258925.jpg"/>
    <hyperlink ref="AH2920" r:id="rId1" display="https://4mkrkgfq7fk6ljiy.imgsapp.com/myproductpic/appfig/202606/6320923886918863258925.jpg"/>
    <hyperlink ref="AH2921" r:id="rId1" display="https://4mkrkgfq7fk6ljiy.imgsapp.com/myproductpic/appfig/202606/6320923886918863258925.jpg"/>
    <hyperlink ref="AH2922" r:id="rId1" display="https://4mkrkgfq7fk6ljiy.imgsapp.com/myproductpic/appfig/202606/6320923886918863258925.jpg"/>
    <hyperlink ref="AH2923" r:id="rId1" display="https://4mkrkgfq7fk6ljiy.imgsapp.com/myproductpic/appfig/202606/6320923886918863258925.jpg"/>
    <hyperlink ref="AH2924" r:id="rId1" display="https://4mkrkgfq7fk6ljiy.imgsapp.com/myproductpic/appfig/202606/6320923886918863258925.jpg"/>
    <hyperlink ref="AH2925" r:id="rId1" display="https://4mkrkgfq7fk6ljiy.imgsapp.com/myproductpic/appfig/202606/6320923886918863258925.jpg"/>
    <hyperlink ref="AH2926" r:id="rId1" display="https://4mkrkgfq7fk6ljiy.imgsapp.com/myproductpic/appfig/202606/6320923886918863258925.jpg"/>
    <hyperlink ref="AH2927" r:id="rId1" display="https://4mkrkgfq7fk6ljiy.imgsapp.com/myproductpic/appfig/202606/6320923886918863258925.jpg"/>
    <hyperlink ref="AH2928" r:id="rId1" display="https://4mkrkgfq7fk6ljiy.imgsapp.com/myproductpic/appfig/202606/6320923886918863258925.jpg"/>
    <hyperlink ref="AH2929" r:id="rId1" display="https://4mkrkgfq7fk6ljiy.imgsapp.com/myproductpic/appfig/202606/6320923886918863258925.jpg"/>
    <hyperlink ref="AH2930" r:id="rId1" display="https://4mkrkgfq7fk6ljiy.imgsapp.com/myproductpic/appfig/202606/6320923886918863258925.jpg"/>
    <hyperlink ref="AH2931" r:id="rId1" display="https://4mkrkgfq7fk6ljiy.imgsapp.com/myproductpic/appfig/202606/6320923886918863258925.jpg"/>
    <hyperlink ref="AH2932" r:id="rId1" display="https://4mkrkgfq7fk6ljiy.imgsapp.com/myproductpic/appfig/202606/6320923886918863258925.jpg"/>
    <hyperlink ref="AH2933" r:id="rId1" display="https://4mkrkgfq7fk6ljiy.imgsapp.com/myproductpic/appfig/202606/6320923886918863258925.jpg"/>
    <hyperlink ref="AH2934" r:id="rId1" display="https://4mkrkgfq7fk6ljiy.imgsapp.com/myproductpic/appfig/202606/6320923886918863258925.jpg"/>
    <hyperlink ref="AH2935" r:id="rId1" display="https://4mkrkgfq7fk6ljiy.imgsapp.com/myproductpic/appfig/202606/6320923886918863258925.jpg"/>
    <hyperlink ref="AH2936" r:id="rId1" display="https://4mkrkgfq7fk6ljiy.imgsapp.com/myproductpic/appfig/202606/6320923886918863258925.jpg"/>
    <hyperlink ref="AH2937" r:id="rId1" display="https://4mkrkgfq7fk6ljiy.imgsapp.com/myproductpic/appfig/202606/6320923886918863258925.jpg"/>
    <hyperlink ref="AH2938" r:id="rId1" display="https://4mkrkgfq7fk6ljiy.imgsapp.com/myproductpic/appfig/202606/6320923886918863258925.jpg"/>
    <hyperlink ref="AH2939" r:id="rId1" display="https://4mkrkgfq7fk6ljiy.imgsapp.com/myproductpic/appfig/202606/6320923886918863258925.jpg"/>
    <hyperlink ref="AH2940" r:id="rId1" display="https://4mkrkgfq7fk6ljiy.imgsapp.com/myproductpic/appfig/202606/6320923886918863258925.jpg"/>
    <hyperlink ref="AH2941" r:id="rId1" display="https://4mkrkgfq7fk6ljiy.imgsapp.com/myproductpic/appfig/202606/6320923886918863258925.jpg"/>
    <hyperlink ref="AH2942" r:id="rId1" display="https://4mkrkgfq7fk6ljiy.imgsapp.com/myproductpic/appfig/202606/6320923886918863258925.jpg"/>
    <hyperlink ref="AH2943" r:id="rId1" display="https://4mkrkgfq7fk6ljiy.imgsapp.com/myproductpic/appfig/202606/6320923886918863258925.jpg"/>
    <hyperlink ref="AH2944" r:id="rId1" display="https://4mkrkgfq7fk6ljiy.imgsapp.com/myproductpic/appfig/202606/6320923886918863258925.jpg"/>
    <hyperlink ref="AH2945" r:id="rId1" display="https://4mkrkgfq7fk6ljiy.imgsapp.com/myproductpic/appfig/202606/6320923886918863258925.jpg"/>
    <hyperlink ref="AH2946" r:id="rId1" display="https://4mkrkgfq7fk6ljiy.imgsapp.com/myproductpic/appfig/202606/6320923886918863258925.jpg"/>
    <hyperlink ref="AH2947" r:id="rId1" display="https://4mkrkgfq7fk6ljiy.imgsapp.com/myproductpic/appfig/202606/6320923886918863258925.jpg"/>
    <hyperlink ref="AH2948" r:id="rId1" display="https://4mkrkgfq7fk6ljiy.imgsapp.com/myproductpic/appfig/202606/6320923886918863258925.jpg"/>
    <hyperlink ref="AH2949" r:id="rId1" display="https://4mkrkgfq7fk6ljiy.imgsapp.com/myproductpic/appfig/202606/6320923886918863258925.jpg"/>
    <hyperlink ref="AH2950" r:id="rId1" display="https://4mkrkgfq7fk6ljiy.imgsapp.com/myproductpic/appfig/202606/6320923886918863258925.jpg"/>
    <hyperlink ref="AH2951" r:id="rId1" display="https://4mkrkgfq7fk6ljiy.imgsapp.com/myproductpic/appfig/202606/6320923886918863258925.jpg"/>
    <hyperlink ref="AH2952" r:id="rId1" display="https://4mkrkgfq7fk6ljiy.imgsapp.com/myproductpic/appfig/202606/6320923886918863258925.jpg"/>
    <hyperlink ref="AH2953" r:id="rId1" display="https://4mkrkgfq7fk6ljiy.imgsapp.com/myproductpic/appfig/202606/6320923886918863258925.jpg"/>
    <hyperlink ref="AH2954" r:id="rId1" display="https://4mkrkgfq7fk6ljiy.imgsapp.com/myproductpic/appfig/202606/6320923886918863258925.jpg"/>
    <hyperlink ref="AH2955" r:id="rId1" display="https://4mkrkgfq7fk6ljiy.imgsapp.com/myproductpic/appfig/202606/6320923886918863258925.jpg"/>
    <hyperlink ref="AH2956" r:id="rId1" display="https://4mkrkgfq7fk6ljiy.imgsapp.com/myproductpic/appfig/202606/6320923886918863258925.jpg"/>
    <hyperlink ref="AH2957" r:id="rId1" display="https://4mkrkgfq7fk6ljiy.imgsapp.com/myproductpic/appfig/202606/6320923886918863258925.jpg"/>
    <hyperlink ref="AH2958" r:id="rId1" display="https://4mkrkgfq7fk6ljiy.imgsapp.com/myproductpic/appfig/202606/6320923886918863258925.jpg"/>
    <hyperlink ref="AH2959" r:id="rId1" display="https://4mkrkgfq7fk6ljiy.imgsapp.com/myproductpic/appfig/202606/6320923886918863258925.jpg"/>
    <hyperlink ref="AH2960" r:id="rId1" display="https://4mkrkgfq7fk6ljiy.imgsapp.com/myproductpic/appfig/202606/6320923886918863258925.jpg"/>
    <hyperlink ref="AH2961" r:id="rId1" display="https://4mkrkgfq7fk6ljiy.imgsapp.com/myproductpic/appfig/202606/6320923886918863258925.jpg"/>
    <hyperlink ref="AH2962" r:id="rId1" display="https://4mkrkgfq7fk6ljiy.imgsapp.com/myproductpic/appfig/202606/6320923886918863258925.jpg"/>
    <hyperlink ref="AH2963" r:id="rId1" display="https://4mkrkgfq7fk6ljiy.imgsapp.com/myproductpic/appfig/202606/6320923886918863258925.jpg"/>
    <hyperlink ref="AH2964" r:id="rId1" display="https://4mkrkgfq7fk6ljiy.imgsapp.com/myproductpic/appfig/202606/6320923886918863258925.jpg"/>
    <hyperlink ref="AH2965" r:id="rId1" display="https://4mkrkgfq7fk6ljiy.imgsapp.com/myproductpic/appfig/202606/6320923886918863258925.jpg"/>
    <hyperlink ref="AH2966" r:id="rId1" display="https://4mkrkgfq7fk6ljiy.imgsapp.com/myproductpic/appfig/202606/6320923886918863258925.jpg"/>
    <hyperlink ref="AH2967" r:id="rId1" display="https://4mkrkgfq7fk6ljiy.imgsapp.com/myproductpic/appfig/202606/6320923886918863258925.jpg"/>
    <hyperlink ref="AH2968" r:id="rId1" display="https://4mkrkgfq7fk6ljiy.imgsapp.com/myproductpic/appfig/202606/6320923886918863258925.jpg"/>
    <hyperlink ref="AH2969" r:id="rId1" display="https://4mkrkgfq7fk6ljiy.imgsapp.com/myproductpic/appfig/202606/6320923886918863258925.jpg"/>
    <hyperlink ref="AH2970" r:id="rId1" display="https://4mkrkgfq7fk6ljiy.imgsapp.com/myproductpic/appfig/202606/6320923886918863258925.jpg"/>
    <hyperlink ref="AH2971" r:id="rId1" display="https://4mkrkgfq7fk6ljiy.imgsapp.com/myproductpic/appfig/202606/6320923886918863258925.jpg"/>
    <hyperlink ref="AH2972" r:id="rId1" display="https://4mkrkgfq7fk6ljiy.imgsapp.com/myproductpic/appfig/202606/6320923886918863258925.jpg"/>
    <hyperlink ref="AH2973" r:id="rId1" display="https://4mkrkgfq7fk6ljiy.imgsapp.com/myproductpic/appfig/202606/6320923886918863258925.jpg"/>
    <hyperlink ref="AH2974" r:id="rId1" display="https://4mkrkgfq7fk6ljiy.imgsapp.com/myproductpic/appfig/202606/6320923886918863258925.jpg"/>
    <hyperlink ref="AH2975" r:id="rId1" display="https://4mkrkgfq7fk6ljiy.imgsapp.com/myproductpic/appfig/202606/6320923886918863258925.jpg"/>
    <hyperlink ref="AH2976" r:id="rId1" display="https://4mkrkgfq7fk6ljiy.imgsapp.com/myproductpic/appfig/202606/6320923886918863258925.jpg"/>
    <hyperlink ref="AH2977" r:id="rId1" display="https://4mkrkgfq7fk6ljiy.imgsapp.com/myproductpic/appfig/202606/6320923886918863258925.jpg"/>
    <hyperlink ref="AH2978" r:id="rId1" display="https://4mkrkgfq7fk6ljiy.imgsapp.com/myproductpic/appfig/202606/6320923886918863258925.jpg"/>
    <hyperlink ref="AH2979" r:id="rId1" display="https://4mkrkgfq7fk6ljiy.imgsapp.com/myproductpic/appfig/202606/6320923886918863258925.jpg"/>
    <hyperlink ref="AH2980" r:id="rId1" display="https://4mkrkgfq7fk6ljiy.imgsapp.com/myproductpic/appfig/202606/6320923886918863258925.jpg"/>
    <hyperlink ref="AH2981" r:id="rId1" display="https://4mkrkgfq7fk6ljiy.imgsapp.com/myproductpic/appfig/202606/6320923886918863258925.jpg"/>
    <hyperlink ref="AH2982" r:id="rId1" display="https://4mkrkgfq7fk6ljiy.imgsapp.com/myproductpic/appfig/202606/6320923886918863258925.jpg"/>
    <hyperlink ref="AH2983" r:id="rId1" display="https://4mkrkgfq7fk6ljiy.imgsapp.com/myproductpic/appfig/202606/6320923886918863258925.jpg"/>
    <hyperlink ref="AH2984" r:id="rId1" display="https://4mkrkgfq7fk6ljiy.imgsapp.com/myproductpic/appfig/202606/6320923886918863258925.jpg"/>
    <hyperlink ref="AH2985" r:id="rId1" display="https://4mkrkgfq7fk6ljiy.imgsapp.com/myproductpic/appfig/202606/6320923886918863258925.jpg"/>
    <hyperlink ref="AH2986" r:id="rId1" display="https://4mkrkgfq7fk6ljiy.imgsapp.com/myproductpic/appfig/202606/6320923886918863258925.jpg"/>
    <hyperlink ref="AH2987" r:id="rId1" display="https://4mkrkgfq7fk6ljiy.imgsapp.com/myproductpic/appfig/202606/6320923886918863258925.jpg"/>
    <hyperlink ref="AH2988" r:id="rId1" display="https://4mkrkgfq7fk6ljiy.imgsapp.com/myproductpic/appfig/202606/6320923886918863258925.jpg"/>
    <hyperlink ref="AH2989" r:id="rId1" display="https://4mkrkgfq7fk6ljiy.imgsapp.com/myproductpic/appfig/202606/6320923886918863258925.jpg"/>
    <hyperlink ref="AH2990" r:id="rId1" display="https://4mkrkgfq7fk6ljiy.imgsapp.com/myproductpic/appfig/202606/6320923886918863258925.jpg"/>
    <hyperlink ref="AH2991" r:id="rId1" display="https://4mkrkgfq7fk6ljiy.imgsapp.com/myproductpic/appfig/202606/6320923886918863258925.jpg"/>
    <hyperlink ref="AH2992" r:id="rId1" display="https://4mkrkgfq7fk6ljiy.imgsapp.com/myproductpic/appfig/202606/6320923886918863258925.jpg"/>
    <hyperlink ref="AH2993" r:id="rId1" display="https://4mkrkgfq7fk6ljiy.imgsapp.com/myproductpic/appfig/202606/6320923886918863258925.jpg"/>
    <hyperlink ref="AH2994" r:id="rId1" display="https://4mkrkgfq7fk6ljiy.imgsapp.com/myproductpic/appfig/202606/6320923886918863258925.jpg"/>
    <hyperlink ref="AH2995" r:id="rId1" display="https://4mkrkgfq7fk6ljiy.imgsapp.com/myproductpic/appfig/202606/6320923886918863258925.jpg"/>
    <hyperlink ref="AH2996" r:id="rId1" display="https://4mkrkgfq7fk6ljiy.imgsapp.com/myproductpic/appfig/202606/6320923886918863258925.jpg"/>
    <hyperlink ref="AH2997" r:id="rId1" display="https://4mkrkgfq7fk6ljiy.imgsapp.com/myproductpic/appfig/202606/6320923886918863258925.jpg"/>
    <hyperlink ref="AH2998" r:id="rId1" display="https://4mkrkgfq7fk6ljiy.imgsapp.com/myproductpic/appfig/202606/6320923886918863258925.jpg"/>
    <hyperlink ref="AH2999" r:id="rId1" display="https://4mkrkgfq7fk6ljiy.imgsapp.com/myproductpic/appfig/202606/6320923886918863258925.jpg"/>
    <hyperlink ref="AH3000" r:id="rId1" display="https://4mkrkgfq7fk6ljiy.imgsapp.com/myproductpic/appfig/202606/6320923886918863258925.jpg"/>
    <hyperlink ref="AH3001" r:id="rId1" display="https://4mkrkgfq7fk6ljiy.imgsapp.com/myproductpic/appfig/202606/6320923886918863258925.jpg"/>
    <hyperlink ref="AH3002" r:id="rId1" display="https://4mkrkgfq7fk6ljiy.imgsapp.com/myproductpic/appfig/202606/6320923886918863258925.jpg"/>
    <hyperlink ref="AH3003" r:id="rId1" display="https://4mkrkgfq7fk6ljiy.imgsapp.com/myproductpic/appfig/202606/6320923886918863258925.jpg"/>
    <hyperlink ref="AH3004" r:id="rId1" display="https://4mkrkgfq7fk6ljiy.imgsapp.com/myproductpic/appfig/202606/6320923886918863258925.jpg"/>
    <hyperlink ref="AH3005" r:id="rId1" display="https://4mkrkgfq7fk6ljiy.imgsapp.com/myproductpic/appfig/202606/6320923886918863258925.jpg"/>
    <hyperlink ref="AH3006" r:id="rId1" display="https://4mkrkgfq7fk6ljiy.imgsapp.com/myproductpic/appfig/202606/6320923886918863258925.jpg"/>
    <hyperlink ref="AH3007" r:id="rId1" display="https://4mkrkgfq7fk6ljiy.imgsapp.com/myproductpic/appfig/202606/6320923886918863258925.jpg"/>
    <hyperlink ref="AH3008" r:id="rId1" display="https://4mkrkgfq7fk6ljiy.imgsapp.com/myproductpic/appfig/202606/6320923886918863258925.jpg"/>
    <hyperlink ref="AH3009" r:id="rId1" display="https://4mkrkgfq7fk6ljiy.imgsapp.com/myproductpic/appfig/202606/6320923886918863258925.jpg"/>
    <hyperlink ref="AH3010" r:id="rId1" display="https://4mkrkgfq7fk6ljiy.imgsapp.com/myproductpic/appfig/202606/6320923886918863258925.jpg"/>
    <hyperlink ref="AH3011" r:id="rId1" display="https://4mkrkgfq7fk6ljiy.imgsapp.com/myproductpic/appfig/202606/6320923886918863258925.jpg"/>
    <hyperlink ref="AH3012" r:id="rId1" display="https://4mkrkgfq7fk6ljiy.imgsapp.com/myproductpic/appfig/202606/6320923886918863258925.jpg"/>
    <hyperlink ref="AH3013" r:id="rId1" display="https://4mkrkgfq7fk6ljiy.imgsapp.com/myproductpic/appfig/202606/6320923886918863258925.jpg"/>
    <hyperlink ref="AH3014" r:id="rId1" display="https://4mkrkgfq7fk6ljiy.imgsapp.com/myproductpic/appfig/202606/6320923886918863258925.jpg"/>
    <hyperlink ref="AH3015" r:id="rId1" display="https://4mkrkgfq7fk6ljiy.imgsapp.com/myproductpic/appfig/202606/6320923886918863258925.jpg"/>
    <hyperlink ref="AH3016" r:id="rId1" display="https://4mkrkgfq7fk6ljiy.imgsapp.com/myproductpic/appfig/202606/6320923886918863258925.jpg"/>
    <hyperlink ref="AH3017" r:id="rId1" display="https://4mkrkgfq7fk6ljiy.imgsapp.com/myproductpic/appfig/202606/6320923886918863258925.jpg"/>
    <hyperlink ref="AH3018" r:id="rId1" display="https://4mkrkgfq7fk6ljiy.imgsapp.com/myproductpic/appfig/202606/6320923886918863258925.jpg"/>
    <hyperlink ref="AH3019" r:id="rId1" display="https://4mkrkgfq7fk6ljiy.imgsapp.com/myproductpic/appfig/202606/6320923886918863258925.jpg"/>
    <hyperlink ref="AH3020" r:id="rId1" display="https://4mkrkgfq7fk6ljiy.imgsapp.com/myproductpic/appfig/202606/6320923886918863258925.jpg"/>
    <hyperlink ref="AH3021" r:id="rId1" display="https://4mkrkgfq7fk6ljiy.imgsapp.com/myproductpic/appfig/202606/6320923886918863258925.jpg"/>
    <hyperlink ref="AH3022" r:id="rId1" display="https://4mkrkgfq7fk6ljiy.imgsapp.com/myproductpic/appfig/202606/6320923886918863258925.jpg"/>
    <hyperlink ref="AH3023" r:id="rId1" display="https://4mkrkgfq7fk6ljiy.imgsapp.com/myproductpic/appfig/202606/6320923886918863258925.jpg"/>
    <hyperlink ref="AH3024" r:id="rId1" display="https://4mkrkgfq7fk6ljiy.imgsapp.com/myproductpic/appfig/202606/6320923886918863258925.jpg"/>
    <hyperlink ref="AH3025" r:id="rId1" display="https://4mkrkgfq7fk6ljiy.imgsapp.com/myproductpic/appfig/202606/6320923886918863258925.jpg"/>
    <hyperlink ref="AH3026" r:id="rId1" display="https://4mkrkgfq7fk6ljiy.imgsapp.com/myproductpic/appfig/202606/6320923886918863258925.jpg"/>
    <hyperlink ref="AH3027" r:id="rId1" display="https://4mkrkgfq7fk6ljiy.imgsapp.com/myproductpic/appfig/202606/6320923886918863258925.jpg"/>
    <hyperlink ref="AH3028" r:id="rId1" display="https://4mkrkgfq7fk6ljiy.imgsapp.com/myproductpic/appfig/202606/6320923886918863258925.jpg"/>
    <hyperlink ref="AH3029" r:id="rId1" display="https://4mkrkgfq7fk6ljiy.imgsapp.com/myproductpic/appfig/202606/6320923886918863258925.jpg"/>
    <hyperlink ref="AH3030" r:id="rId1" display="https://4mkrkgfq7fk6ljiy.imgsapp.com/myproductpic/appfig/202606/6320923886918863258925.jpg"/>
    <hyperlink ref="AH3031" r:id="rId1" display="https://4mkrkgfq7fk6ljiy.imgsapp.com/myproductpic/appfig/202606/6320923886918863258925.jpg"/>
    <hyperlink ref="AH3032" r:id="rId1" display="https://4mkrkgfq7fk6ljiy.imgsapp.com/myproductpic/appfig/202606/6320923886918863258925.jpg"/>
    <hyperlink ref="AH3033" r:id="rId1" display="https://4mkrkgfq7fk6ljiy.imgsapp.com/myproductpic/appfig/202606/6320923886918863258925.jpg"/>
    <hyperlink ref="AH3034" r:id="rId1" display="https://4mkrkgfq7fk6ljiy.imgsapp.com/myproductpic/appfig/202606/6320923886918863258925.jpg"/>
    <hyperlink ref="AH3035" r:id="rId1" display="https://4mkrkgfq7fk6ljiy.imgsapp.com/myproductpic/appfig/202606/6320923886918863258925.jpg"/>
    <hyperlink ref="AH3036" r:id="rId1" display="https://4mkrkgfq7fk6ljiy.imgsapp.com/myproductpic/appfig/202606/6320923886918863258925.jpg"/>
    <hyperlink ref="AH3037" r:id="rId1" display="https://4mkrkgfq7fk6ljiy.imgsapp.com/myproductpic/appfig/202606/6320923886918863258925.jpg"/>
    <hyperlink ref="AH3038" r:id="rId1" display="https://4mkrkgfq7fk6ljiy.imgsapp.com/myproductpic/appfig/202606/6320923886918863258925.jpg"/>
    <hyperlink ref="AH3039" r:id="rId1" display="https://4mkrkgfq7fk6ljiy.imgsapp.com/myproductpic/appfig/202606/6320923886918863258925.jpg"/>
    <hyperlink ref="AH3040" r:id="rId1" display="https://4mkrkgfq7fk6ljiy.imgsapp.com/myproductpic/appfig/202606/6320923886918863258925.jpg"/>
    <hyperlink ref="AH3041" r:id="rId1" display="https://4mkrkgfq7fk6ljiy.imgsapp.com/myproductpic/appfig/202606/6320923886918863258925.jpg"/>
    <hyperlink ref="AH3042" r:id="rId1" display="https://4mkrkgfq7fk6ljiy.imgsapp.com/myproductpic/appfig/202606/6320923886918863258925.jpg"/>
    <hyperlink ref="AH3043" r:id="rId1" display="https://4mkrkgfq7fk6ljiy.imgsapp.com/myproductpic/appfig/202606/6320923886918863258925.jpg"/>
    <hyperlink ref="AH3044" r:id="rId1" display="https://4mkrkgfq7fk6ljiy.imgsapp.com/myproductpic/appfig/202606/6320923886918863258925.jpg"/>
    <hyperlink ref="AH3045" r:id="rId1" display="https://4mkrkgfq7fk6ljiy.imgsapp.com/myproductpic/appfig/202606/6320923886918863258925.jpg"/>
    <hyperlink ref="AH3046" r:id="rId1" display="https://4mkrkgfq7fk6ljiy.imgsapp.com/myproductpic/appfig/202606/6320923886918863258925.jpg"/>
    <hyperlink ref="AH3047" r:id="rId1" display="https://4mkrkgfq7fk6ljiy.imgsapp.com/myproductpic/appfig/202606/6320923886918863258925.jpg"/>
    <hyperlink ref="AH3048" r:id="rId1" display="https://4mkrkgfq7fk6ljiy.imgsapp.com/myproductpic/appfig/202606/6320923886918863258925.jpg"/>
    <hyperlink ref="AH3049" r:id="rId1" display="https://4mkrkgfq7fk6ljiy.imgsapp.com/myproductpic/appfig/202606/6320923886918863258925.jpg"/>
    <hyperlink ref="AH3050" r:id="rId1" display="https://4mkrkgfq7fk6ljiy.imgsapp.com/myproductpic/appfig/202606/6320923886918863258925.jpg"/>
    <hyperlink ref="AH3051" r:id="rId1" display="https://4mkrkgfq7fk6ljiy.imgsapp.com/myproductpic/appfig/202606/6320923886918863258925.jpg"/>
    <hyperlink ref="AH3052" r:id="rId1" display="https://4mkrkgfq7fk6ljiy.imgsapp.com/myproductpic/appfig/202606/6320923886918863258925.jpg"/>
    <hyperlink ref="AH3053" r:id="rId1" display="https://4mkrkgfq7fk6ljiy.imgsapp.com/myproductpic/appfig/202606/6320923886918863258925.jpg"/>
    <hyperlink ref="AH3054" r:id="rId1" display="https://4mkrkgfq7fk6ljiy.imgsapp.com/myproductpic/appfig/202606/6320923886918863258925.jpg"/>
    <hyperlink ref="AH3055" r:id="rId1" display="https://4mkrkgfq7fk6ljiy.imgsapp.com/myproductpic/appfig/202606/6320923886918863258925.jpg"/>
    <hyperlink ref="AH3056" r:id="rId1" display="https://4mkrkgfq7fk6ljiy.imgsapp.com/myproductpic/appfig/202606/6320923886918863258925.jpg"/>
    <hyperlink ref="AH3057" r:id="rId1" display="https://4mkrkgfq7fk6ljiy.imgsapp.com/myproductpic/appfig/202606/6320923886918863258925.jpg"/>
    <hyperlink ref="AH3058" r:id="rId1" display="https://4mkrkgfq7fk6ljiy.imgsapp.com/myproductpic/appfig/202606/6320923886918863258925.jpg"/>
    <hyperlink ref="AH3059" r:id="rId1" display="https://4mkrkgfq7fk6ljiy.imgsapp.com/myproductpic/appfig/202606/6320923886918863258925.jpg"/>
    <hyperlink ref="AH3060" r:id="rId1" display="https://4mkrkgfq7fk6ljiy.imgsapp.com/myproductpic/appfig/202606/6320923886918863258925.jpg"/>
    <hyperlink ref="AH3061" r:id="rId1" display="https://4mkrkgfq7fk6ljiy.imgsapp.com/myproductpic/appfig/202606/6320923886918863258925.jpg"/>
    <hyperlink ref="AH3062" r:id="rId1" display="https://4mkrkgfq7fk6ljiy.imgsapp.com/myproductpic/appfig/202606/6320923886918863258925.jpg"/>
    <hyperlink ref="AH3063" r:id="rId1" display="https://4mkrkgfq7fk6ljiy.imgsapp.com/myproductpic/appfig/202606/6320923886918863258925.jpg"/>
    <hyperlink ref="AH3064" r:id="rId1" display="https://4mkrkgfq7fk6ljiy.imgsapp.com/myproductpic/appfig/202606/6320923886918863258925.jpg"/>
    <hyperlink ref="AH3065" r:id="rId1" display="https://4mkrkgfq7fk6ljiy.imgsapp.com/myproductpic/appfig/202606/6320923886918863258925.jpg"/>
    <hyperlink ref="AH3066" r:id="rId1" display="https://4mkrkgfq7fk6ljiy.imgsapp.com/myproductpic/appfig/202606/6320923886918863258925.jpg"/>
    <hyperlink ref="AH3067" r:id="rId1" display="https://4mkrkgfq7fk6ljiy.imgsapp.com/myproductpic/appfig/202606/6320923886918863258925.jpg"/>
    <hyperlink ref="AH3068" r:id="rId1" display="https://4mkrkgfq7fk6ljiy.imgsapp.com/myproductpic/appfig/202606/6320923886918863258925.jpg"/>
    <hyperlink ref="AH3069" r:id="rId1" display="https://4mkrkgfq7fk6ljiy.imgsapp.com/myproductpic/appfig/202606/6320923886918863258925.jpg"/>
    <hyperlink ref="AH3070" r:id="rId1" display="https://4mkrkgfq7fk6ljiy.imgsapp.com/myproductpic/appfig/202606/6320923886918863258925.jpg"/>
    <hyperlink ref="AH3071" r:id="rId1" display="https://4mkrkgfq7fk6ljiy.imgsapp.com/myproductpic/appfig/202606/6320923886918863258925.jpg"/>
    <hyperlink ref="AH3072" r:id="rId1" display="https://4mkrkgfq7fk6ljiy.imgsapp.com/myproductpic/appfig/202606/6320923886918863258925.jpg"/>
    <hyperlink ref="AH3073" r:id="rId1" display="https://4mkrkgfq7fk6ljiy.imgsapp.com/myproductpic/appfig/202606/6320923886918863258925.jpg"/>
    <hyperlink ref="AH3074" r:id="rId1" display="https://4mkrkgfq7fk6ljiy.imgsapp.com/myproductpic/appfig/202606/6320923886918863258925.jpg"/>
    <hyperlink ref="AH3075" r:id="rId1" display="https://4mkrkgfq7fk6ljiy.imgsapp.com/myproductpic/appfig/202606/6320923886918863258925.jpg"/>
    <hyperlink ref="AH3076" r:id="rId1" display="https://4mkrkgfq7fk6ljiy.imgsapp.com/myproductpic/appfig/202606/6320923886918863258925.jpg"/>
    <hyperlink ref="AH3077" r:id="rId1" display="https://4mkrkgfq7fk6ljiy.imgsapp.com/myproductpic/appfig/202606/6320923886918863258925.jpg"/>
    <hyperlink ref="AH3078" r:id="rId1" display="https://4mkrkgfq7fk6ljiy.imgsapp.com/myproductpic/appfig/202606/6320923886918863258925.jpg"/>
    <hyperlink ref="AH3079" r:id="rId1" display="https://4mkrkgfq7fk6ljiy.imgsapp.com/myproductpic/appfig/202606/6320923886918863258925.jpg"/>
    <hyperlink ref="AH3080" r:id="rId1" display="https://4mkrkgfq7fk6ljiy.imgsapp.com/myproductpic/appfig/202606/6320923886918863258925.jpg"/>
    <hyperlink ref="AH3081" r:id="rId1" display="https://4mkrkgfq7fk6ljiy.imgsapp.com/myproductpic/appfig/202606/6320923886918863258925.jpg"/>
    <hyperlink ref="AH3082" r:id="rId1" display="https://4mkrkgfq7fk6ljiy.imgsapp.com/myproductpic/appfig/202606/6320923886918863258925.jpg"/>
    <hyperlink ref="AH3083" r:id="rId1" display="https://4mkrkgfq7fk6ljiy.imgsapp.com/myproductpic/appfig/202606/6320923886918863258925.jpg"/>
    <hyperlink ref="AH3084" r:id="rId1" display="https://4mkrkgfq7fk6ljiy.imgsapp.com/myproductpic/appfig/202606/6320923886918863258925.jpg"/>
    <hyperlink ref="AH3085" r:id="rId1" display="https://4mkrkgfq7fk6ljiy.imgsapp.com/myproductpic/appfig/202606/6320923886918863258925.jpg"/>
    <hyperlink ref="AH3086" r:id="rId1" display="https://4mkrkgfq7fk6ljiy.imgsapp.com/myproductpic/appfig/202606/6320923886918863258925.jpg"/>
    <hyperlink ref="AH3087" r:id="rId1" display="https://4mkrkgfq7fk6ljiy.imgsapp.com/myproductpic/appfig/202606/6320923886918863258925.jpg"/>
    <hyperlink ref="AH3088" r:id="rId1" display="https://4mkrkgfq7fk6ljiy.imgsapp.com/myproductpic/appfig/202606/6320923886918863258925.jpg"/>
    <hyperlink ref="AH3089" r:id="rId1" display="https://4mkrkgfq7fk6ljiy.imgsapp.com/myproductpic/appfig/202606/6320923886918863258925.jpg"/>
    <hyperlink ref="AH3090" r:id="rId1" display="https://4mkrkgfq7fk6ljiy.imgsapp.com/myproductpic/appfig/202606/6320923886918863258925.jpg"/>
    <hyperlink ref="AH3091" r:id="rId1" display="https://4mkrkgfq7fk6ljiy.imgsapp.com/myproductpic/appfig/202606/6320923886918863258925.jpg"/>
    <hyperlink ref="AH3092" r:id="rId1" display="https://4mkrkgfq7fk6ljiy.imgsapp.com/myproductpic/appfig/202606/6320923886918863258925.jpg"/>
    <hyperlink ref="AH3093" r:id="rId1" display="https://4mkrkgfq7fk6ljiy.imgsapp.com/myproductpic/appfig/202606/6320923886918863258925.jpg"/>
    <hyperlink ref="AH3094" r:id="rId1" display="https://4mkrkgfq7fk6ljiy.imgsapp.com/myproductpic/appfig/202606/6320923886918863258925.jpg"/>
    <hyperlink ref="AH3095" r:id="rId1" display="https://4mkrkgfq7fk6ljiy.imgsapp.com/myproductpic/appfig/202606/6320923886918863258925.jpg"/>
    <hyperlink ref="AH3096" r:id="rId1" display="https://4mkrkgfq7fk6ljiy.imgsapp.com/myproductpic/appfig/202606/6320923886918863258925.jpg"/>
    <hyperlink ref="AH3097" r:id="rId1" display="https://4mkrkgfq7fk6ljiy.imgsapp.com/myproductpic/appfig/202606/6320923886918863258925.jpg"/>
    <hyperlink ref="AH3098" r:id="rId1" display="https://4mkrkgfq7fk6ljiy.imgsapp.com/myproductpic/appfig/202606/6320923886918863258925.jpg"/>
    <hyperlink ref="AH3099" r:id="rId1" display="https://4mkrkgfq7fk6ljiy.imgsapp.com/myproductpic/appfig/202606/6320923886918863258925.jpg"/>
    <hyperlink ref="AH3100" r:id="rId1" display="https://4mkrkgfq7fk6ljiy.imgsapp.com/myproductpic/appfig/202606/6320923886918863258925.jpg"/>
    <hyperlink ref="AH3101" r:id="rId1" display="https://4mkrkgfq7fk6ljiy.imgsapp.com/myproductpic/appfig/202606/6320923886918863258925.jpg"/>
    <hyperlink ref="AH3102" r:id="rId1" display="https://4mkrkgfq7fk6ljiy.imgsapp.com/myproductpic/appfig/202606/6320923886918863258925.jpg"/>
    <hyperlink ref="AH3103" r:id="rId1" display="https://4mkrkgfq7fk6ljiy.imgsapp.com/myproductpic/appfig/202606/6320923886918863258925.jpg"/>
    <hyperlink ref="AH3104" r:id="rId1" display="https://4mkrkgfq7fk6ljiy.imgsapp.com/myproductpic/appfig/202606/6320923886918863258925.jpg"/>
    <hyperlink ref="AH3105" r:id="rId1" display="https://4mkrkgfq7fk6ljiy.imgsapp.com/myproductpic/appfig/202606/6320923886918863258925.jpg"/>
    <hyperlink ref="AH3106" r:id="rId1" display="https://4mkrkgfq7fk6ljiy.imgsapp.com/myproductpic/appfig/202606/6320923886918863258925.jpg"/>
    <hyperlink ref="AH3107" r:id="rId1" display="https://4mkrkgfq7fk6ljiy.imgsapp.com/myproductpic/appfig/202606/6320923886918863258925.jpg"/>
    <hyperlink ref="AH3108" r:id="rId1" display="https://4mkrkgfq7fk6ljiy.imgsapp.com/myproductpic/appfig/202606/6320923886918863258925.jpg"/>
    <hyperlink ref="AH3109" r:id="rId1" display="https://4mkrkgfq7fk6ljiy.imgsapp.com/myproductpic/appfig/202606/6320923886918863258925.jpg"/>
    <hyperlink ref="AH3110" r:id="rId1" display="https://4mkrkgfq7fk6ljiy.imgsapp.com/myproductpic/appfig/202606/6320923886918863258925.jpg"/>
    <hyperlink ref="AH3111" r:id="rId1" display="https://4mkrkgfq7fk6ljiy.imgsapp.com/myproductpic/appfig/202606/6320923886918863258925.jpg"/>
    <hyperlink ref="AH3112" r:id="rId1" display="https://4mkrkgfq7fk6ljiy.imgsapp.com/myproductpic/appfig/202606/6320923886918863258925.jpg"/>
    <hyperlink ref="AH3113" r:id="rId1" display="https://4mkrkgfq7fk6ljiy.imgsapp.com/myproductpic/appfig/202606/6320923886918863258925.jpg"/>
    <hyperlink ref="AH3114" r:id="rId1" display="https://4mkrkgfq7fk6ljiy.imgsapp.com/myproductpic/appfig/202606/6320923886918863258925.jpg"/>
    <hyperlink ref="AH3115" r:id="rId1" display="https://4mkrkgfq7fk6ljiy.imgsapp.com/myproductpic/appfig/202606/6320923886918863258925.jpg"/>
    <hyperlink ref="AH3116" r:id="rId1" display="https://4mkrkgfq7fk6ljiy.imgsapp.com/myproductpic/appfig/202606/6320923886918863258925.jpg"/>
    <hyperlink ref="AH3117" r:id="rId1" display="https://4mkrkgfq7fk6ljiy.imgsapp.com/myproductpic/appfig/202606/6320923886918863258925.jpg"/>
    <hyperlink ref="AH3118" r:id="rId1" display="https://4mkrkgfq7fk6ljiy.imgsapp.com/myproductpic/appfig/202606/6320923886918863258925.jpg"/>
    <hyperlink ref="AH3119" r:id="rId1" display="https://4mkrkgfq7fk6ljiy.imgsapp.com/myproductpic/appfig/202606/6320923886918863258925.jpg"/>
    <hyperlink ref="AH3120" r:id="rId1" display="https://4mkrkgfq7fk6ljiy.imgsapp.com/myproductpic/appfig/202606/6320923886918863258925.jpg"/>
    <hyperlink ref="AH3121" r:id="rId1" display="https://4mkrkgfq7fk6ljiy.imgsapp.com/myproductpic/appfig/202606/6320923886918863258925.jpg"/>
    <hyperlink ref="AH3122" r:id="rId1" display="https://4mkrkgfq7fk6ljiy.imgsapp.com/myproductpic/appfig/202606/6320923886918863258925.jpg"/>
    <hyperlink ref="AH3123" r:id="rId1" display="https://4mkrkgfq7fk6ljiy.imgsapp.com/myproductpic/appfig/202606/6320923886918863258925.jpg"/>
    <hyperlink ref="AH3124" r:id="rId1" display="https://4mkrkgfq7fk6ljiy.imgsapp.com/myproductpic/appfig/202606/6320923886918863258925.jpg"/>
    <hyperlink ref="AH3125" r:id="rId1" display="https://4mkrkgfq7fk6ljiy.imgsapp.com/myproductpic/appfig/202606/6320923886918863258925.jpg"/>
    <hyperlink ref="AH3126" r:id="rId1" display="https://4mkrkgfq7fk6ljiy.imgsapp.com/myproductpic/appfig/202606/6320923886918863258925.jpg"/>
    <hyperlink ref="AH3127" r:id="rId1" display="https://4mkrkgfq7fk6ljiy.imgsapp.com/myproductpic/appfig/202606/6320923886918863258925.jpg"/>
    <hyperlink ref="AH3128" r:id="rId1" display="https://4mkrkgfq7fk6ljiy.imgsapp.com/myproductpic/appfig/202606/6320923886918863258925.jpg"/>
    <hyperlink ref="AH3129" r:id="rId1" display="https://4mkrkgfq7fk6ljiy.imgsapp.com/myproductpic/appfig/202606/6320923886918863258925.jpg"/>
    <hyperlink ref="AH3130" r:id="rId1" display="https://4mkrkgfq7fk6ljiy.imgsapp.com/myproductpic/appfig/202606/6320923886918863258925.jpg"/>
    <hyperlink ref="AH3131" r:id="rId1" display="https://4mkrkgfq7fk6ljiy.imgsapp.com/myproductpic/appfig/202606/6320923886918863258925.jpg"/>
    <hyperlink ref="AH3132" r:id="rId1" display="https://4mkrkgfq7fk6ljiy.imgsapp.com/myproductpic/appfig/202606/6320923886918863258925.jpg"/>
    <hyperlink ref="AH3133" r:id="rId1" display="https://4mkrkgfq7fk6ljiy.imgsapp.com/myproductpic/appfig/202606/6320923886918863258925.jpg"/>
    <hyperlink ref="AH3134" r:id="rId1" display="https://4mkrkgfq7fk6ljiy.imgsapp.com/myproductpic/appfig/202606/6320923886918863258925.jpg"/>
    <hyperlink ref="AH3135" r:id="rId1" display="https://4mkrkgfq7fk6ljiy.imgsapp.com/myproductpic/appfig/202606/6320923886918863258925.jpg"/>
    <hyperlink ref="AH3136" r:id="rId1" display="https://4mkrkgfq7fk6ljiy.imgsapp.com/myproductpic/appfig/202606/6320923886918863258925.jpg"/>
    <hyperlink ref="AH3137" r:id="rId1" display="https://4mkrkgfq7fk6ljiy.imgsapp.com/myproductpic/appfig/202606/6320923886918863258925.jpg"/>
    <hyperlink ref="AH3138" r:id="rId1" display="https://4mkrkgfq7fk6ljiy.imgsapp.com/myproductpic/appfig/202606/6320923886918863258925.jpg"/>
    <hyperlink ref="AH3139" r:id="rId1" display="https://4mkrkgfq7fk6ljiy.imgsapp.com/myproductpic/appfig/202606/6320923886918863258925.jpg"/>
    <hyperlink ref="AH3140" r:id="rId1" display="https://4mkrkgfq7fk6ljiy.imgsapp.com/myproductpic/appfig/202606/6320923886918863258925.jpg"/>
    <hyperlink ref="AH3141" r:id="rId1" display="https://4mkrkgfq7fk6ljiy.imgsapp.com/myproductpic/appfig/202606/6320923886918863258925.jpg"/>
    <hyperlink ref="AH3142" r:id="rId1" display="https://4mkrkgfq7fk6ljiy.imgsapp.com/myproductpic/appfig/202606/6320923886918863258925.jpg"/>
    <hyperlink ref="AH3143" r:id="rId1" display="https://4mkrkgfq7fk6ljiy.imgsapp.com/myproductpic/appfig/202606/6320923886918863258925.jpg"/>
    <hyperlink ref="AH3144" r:id="rId1" display="https://4mkrkgfq7fk6ljiy.imgsapp.com/myproductpic/appfig/202606/6320923886918863258925.jpg"/>
    <hyperlink ref="AH3145" r:id="rId1" display="https://4mkrkgfq7fk6ljiy.imgsapp.com/myproductpic/appfig/202606/6320923886918863258925.jpg"/>
    <hyperlink ref="AH3146" r:id="rId1" display="https://4mkrkgfq7fk6ljiy.imgsapp.com/myproductpic/appfig/202606/6320923886918863258925.jpg"/>
    <hyperlink ref="AH3147" r:id="rId1" display="https://4mkrkgfq7fk6ljiy.imgsapp.com/myproductpic/appfig/202606/6320923886918863258925.jpg"/>
    <hyperlink ref="AH3148" r:id="rId1" display="https://4mkrkgfq7fk6ljiy.imgsapp.com/myproductpic/appfig/202606/6320923886918863258925.jpg"/>
    <hyperlink ref="AH3149" r:id="rId1" display="https://4mkrkgfq7fk6ljiy.imgsapp.com/myproductpic/appfig/202606/6320923886918863258925.jpg"/>
    <hyperlink ref="AH3150" r:id="rId1" display="https://4mkrkgfq7fk6ljiy.imgsapp.com/myproductpic/appfig/202606/6320923886918863258925.jpg"/>
    <hyperlink ref="AH3151" r:id="rId1" display="https://4mkrkgfq7fk6ljiy.imgsapp.com/myproductpic/appfig/202606/6320923886918863258925.jpg"/>
    <hyperlink ref="AH3152" r:id="rId1" display="https://4mkrkgfq7fk6ljiy.imgsapp.com/myproductpic/appfig/202606/6320923886918863258925.jpg"/>
    <hyperlink ref="AH3153" r:id="rId1" display="https://4mkrkgfq7fk6ljiy.imgsapp.com/myproductpic/appfig/202606/6320923886918863258925.jpg"/>
    <hyperlink ref="AH3154" r:id="rId1" display="https://4mkrkgfq7fk6ljiy.imgsapp.com/myproductpic/appfig/202606/6320923886918863258925.jpg"/>
    <hyperlink ref="AH3155" r:id="rId1" display="https://4mkrkgfq7fk6ljiy.imgsapp.com/myproductpic/appfig/202606/6320923886918863258925.jpg"/>
    <hyperlink ref="AH3156" r:id="rId1" display="https://4mkrkgfq7fk6ljiy.imgsapp.com/myproductpic/appfig/202606/6320923886918863258925.jpg"/>
    <hyperlink ref="AH3157" r:id="rId1" display="https://4mkrkgfq7fk6ljiy.imgsapp.com/myproductpic/appfig/202606/6320923886918863258925.jpg"/>
    <hyperlink ref="AH3158" r:id="rId1" display="https://4mkrkgfq7fk6ljiy.imgsapp.com/myproductpic/appfig/202606/6320923886918863258925.jpg"/>
    <hyperlink ref="AH3159" r:id="rId1" display="https://4mkrkgfq7fk6ljiy.imgsapp.com/myproductpic/appfig/202606/6320923886918863258925.jpg"/>
    <hyperlink ref="AH3160" r:id="rId1" display="https://4mkrkgfq7fk6ljiy.imgsapp.com/myproductpic/appfig/202606/6320923886918863258925.jpg"/>
    <hyperlink ref="AH3161" r:id="rId1" display="https://4mkrkgfq7fk6ljiy.imgsapp.com/myproductpic/appfig/202606/6320923886918863258925.jpg"/>
    <hyperlink ref="AH3162" r:id="rId1" display="https://4mkrkgfq7fk6ljiy.imgsapp.com/myproductpic/appfig/202606/6320923886918863258925.jpg"/>
    <hyperlink ref="AH3163" r:id="rId1" display="https://4mkrkgfq7fk6ljiy.imgsapp.com/myproductpic/appfig/202606/6320923886918863258925.jpg"/>
    <hyperlink ref="AH3164" r:id="rId1" display="https://4mkrkgfq7fk6ljiy.imgsapp.com/myproductpic/appfig/202606/6320923886918863258925.jpg"/>
    <hyperlink ref="AH3165" r:id="rId1" display="https://4mkrkgfq7fk6ljiy.imgsapp.com/myproductpic/appfig/202606/6320923886918863258925.jpg"/>
    <hyperlink ref="AH3166" r:id="rId1" display="https://4mkrkgfq7fk6ljiy.imgsapp.com/myproductpic/appfig/202606/6320923886918863258925.jpg"/>
    <hyperlink ref="AH3167" r:id="rId1" display="https://4mkrkgfq7fk6ljiy.imgsapp.com/myproductpic/appfig/202606/6320923886918863258925.jpg"/>
    <hyperlink ref="AH3168" r:id="rId1" display="https://4mkrkgfq7fk6ljiy.imgsapp.com/myproductpic/appfig/202606/6320923886918863258925.jpg"/>
    <hyperlink ref="AH3169" r:id="rId1" display="https://4mkrkgfq7fk6ljiy.imgsapp.com/myproductpic/appfig/202606/6320923886918863258925.jpg"/>
    <hyperlink ref="AH3170" r:id="rId1" display="https://4mkrkgfq7fk6ljiy.imgsapp.com/myproductpic/appfig/202606/6320923886918863258925.jpg"/>
    <hyperlink ref="AH3171" r:id="rId1" display="https://4mkrkgfq7fk6ljiy.imgsapp.com/myproductpic/appfig/202606/6320923886918863258925.jpg"/>
    <hyperlink ref="AH3172" r:id="rId1" display="https://4mkrkgfq7fk6ljiy.imgsapp.com/myproductpic/appfig/202606/6320923886918863258925.jpg"/>
    <hyperlink ref="AH3173" r:id="rId1" display="https://4mkrkgfq7fk6ljiy.imgsapp.com/myproductpic/appfig/202606/6320923886918863258925.jpg"/>
    <hyperlink ref="AH3174" r:id="rId1" display="https://4mkrkgfq7fk6ljiy.imgsapp.com/myproductpic/appfig/202606/6320923886918863258925.jpg"/>
    <hyperlink ref="AH3175" r:id="rId1" display="https://4mkrkgfq7fk6ljiy.imgsapp.com/myproductpic/appfig/202606/6320923886918863258925.jpg"/>
    <hyperlink ref="AH3176" r:id="rId1" display="https://4mkrkgfq7fk6ljiy.imgsapp.com/myproductpic/appfig/202606/6320923886918863258925.jpg"/>
    <hyperlink ref="AH3177" r:id="rId1" display="https://4mkrkgfq7fk6ljiy.imgsapp.com/myproductpic/appfig/202606/6320923886918863258925.jpg"/>
    <hyperlink ref="AH3178" r:id="rId1" display="https://4mkrkgfq7fk6ljiy.imgsapp.com/myproductpic/appfig/202606/6320923886918863258925.jpg"/>
    <hyperlink ref="AH3179" r:id="rId1" display="https://4mkrkgfq7fk6ljiy.imgsapp.com/myproductpic/appfig/202606/6320923886918863258925.jpg"/>
    <hyperlink ref="AH3180" r:id="rId1" display="https://4mkrkgfq7fk6ljiy.imgsapp.com/myproductpic/appfig/202606/6320923886918863258925.jpg"/>
    <hyperlink ref="AH3181" r:id="rId1" display="https://4mkrkgfq7fk6ljiy.imgsapp.com/myproductpic/appfig/202606/6320923886918863258925.jpg"/>
    <hyperlink ref="AH3182" r:id="rId1" display="https://4mkrkgfq7fk6ljiy.imgsapp.com/myproductpic/appfig/202606/6320923886918863258925.jpg"/>
    <hyperlink ref="AH3183" r:id="rId1" display="https://4mkrkgfq7fk6ljiy.imgsapp.com/myproductpic/appfig/202606/6320923886918863258925.jpg"/>
    <hyperlink ref="AH3184" r:id="rId1" display="https://4mkrkgfq7fk6ljiy.imgsapp.com/myproductpic/appfig/202606/6320923886918863258925.jpg"/>
    <hyperlink ref="AH3185" r:id="rId1" display="https://4mkrkgfq7fk6ljiy.imgsapp.com/myproductpic/appfig/202606/6320923886918863258925.jpg"/>
    <hyperlink ref="AH3186" r:id="rId1" display="https://4mkrkgfq7fk6ljiy.imgsapp.com/myproductpic/appfig/202606/6320923886918863258925.jpg"/>
    <hyperlink ref="AH3187" r:id="rId1" display="https://4mkrkgfq7fk6ljiy.imgsapp.com/myproductpic/appfig/202606/6320923886918863258925.jpg"/>
    <hyperlink ref="AH3188" r:id="rId1" display="https://4mkrkgfq7fk6ljiy.imgsapp.com/myproductpic/appfig/202606/6320923886918863258925.jpg"/>
    <hyperlink ref="AH3189" r:id="rId1" display="https://4mkrkgfq7fk6ljiy.imgsapp.com/myproductpic/appfig/202606/6320923886918863258925.jpg"/>
    <hyperlink ref="AH3190" r:id="rId1" display="https://4mkrkgfq7fk6ljiy.imgsapp.com/myproductpic/appfig/202606/6320923886918863258925.jpg"/>
    <hyperlink ref="AH3191" r:id="rId1" display="https://4mkrkgfq7fk6ljiy.imgsapp.com/myproductpic/appfig/202606/6320923886918863258925.jpg"/>
    <hyperlink ref="AH3192" r:id="rId1" display="https://4mkrkgfq7fk6ljiy.imgsapp.com/myproductpic/appfig/202606/6320923886918863258925.jpg"/>
    <hyperlink ref="AH3193" r:id="rId1" display="https://4mkrkgfq7fk6ljiy.imgsapp.com/myproductpic/appfig/202606/6320923886918863258925.jpg"/>
    <hyperlink ref="AH3194" r:id="rId1" display="https://4mkrkgfq7fk6ljiy.imgsapp.com/myproductpic/appfig/202606/6320923886918863258925.jpg"/>
    <hyperlink ref="AH3195" r:id="rId1" display="https://4mkrkgfq7fk6ljiy.imgsapp.com/myproductpic/appfig/202606/6320923886918863258925.jpg"/>
    <hyperlink ref="AH3196" r:id="rId1" display="https://4mkrkgfq7fk6ljiy.imgsapp.com/myproductpic/appfig/202606/6320923886918863258925.jpg"/>
    <hyperlink ref="AH3197" r:id="rId1" display="https://4mkrkgfq7fk6ljiy.imgsapp.com/myproductpic/appfig/202606/6320923886918863258925.jpg"/>
    <hyperlink ref="AH3198" r:id="rId1" display="https://4mkrkgfq7fk6ljiy.imgsapp.com/myproductpic/appfig/202606/6320923886918863258925.jpg"/>
    <hyperlink ref="AH3199" r:id="rId1" display="https://4mkrkgfq7fk6ljiy.imgsapp.com/myproductpic/appfig/202606/6320923886918863258925.jpg"/>
    <hyperlink ref="AH3200" r:id="rId1" display="https://4mkrkgfq7fk6ljiy.imgsapp.com/myproductpic/appfig/202606/6320923886918863258925.jpg"/>
    <hyperlink ref="AH3201" r:id="rId1" display="https://4mkrkgfq7fk6ljiy.imgsapp.com/myproductpic/appfig/202606/6320923886918863258925.jpg"/>
    <hyperlink ref="AH3202" r:id="rId1" display="https://4mkrkgfq7fk6ljiy.imgsapp.com/myproductpic/appfig/202606/6320923886918863258925.jpg"/>
    <hyperlink ref="AH3203" r:id="rId1" display="https://4mkrkgfq7fk6ljiy.imgsapp.com/myproductpic/appfig/202606/6320923886918863258925.jpg"/>
    <hyperlink ref="AH3204" r:id="rId1" display="https://4mkrkgfq7fk6ljiy.imgsapp.com/myproductpic/appfig/202606/6320923886918863258925.jpg"/>
    <hyperlink ref="AH3205" r:id="rId1" display="https://4mkrkgfq7fk6ljiy.imgsapp.com/myproductpic/appfig/202606/6320923886918863258925.jpg"/>
    <hyperlink ref="AH3206" r:id="rId1" display="https://4mkrkgfq7fk6ljiy.imgsapp.com/myproductpic/appfig/202606/6320923886918863258925.jpg"/>
    <hyperlink ref="AH3207" r:id="rId1" display="https://4mkrkgfq7fk6ljiy.imgsapp.com/myproductpic/appfig/202606/6320923886918863258925.jpg"/>
    <hyperlink ref="AH3208" r:id="rId1" display="https://4mkrkgfq7fk6ljiy.imgsapp.com/myproductpic/appfig/202606/6320923886918863258925.jpg"/>
    <hyperlink ref="AH3209" r:id="rId1" display="https://4mkrkgfq7fk6ljiy.imgsapp.com/myproductpic/appfig/202606/6320923886918863258925.jpg"/>
    <hyperlink ref="AH3210" r:id="rId1" display="https://4mkrkgfq7fk6ljiy.imgsapp.com/myproductpic/appfig/202606/6320923886918863258925.jpg"/>
    <hyperlink ref="AH3211" r:id="rId1" display="https://4mkrkgfq7fk6ljiy.imgsapp.com/myproductpic/appfig/202606/6320923886918863258925.jpg"/>
    <hyperlink ref="AH3212" r:id="rId1" display="https://4mkrkgfq7fk6ljiy.imgsapp.com/myproductpic/appfig/202606/6320923886918863258925.jpg"/>
    <hyperlink ref="AH3213" r:id="rId1" display="https://4mkrkgfq7fk6ljiy.imgsapp.com/myproductpic/appfig/202606/6320923886918863258925.jpg"/>
    <hyperlink ref="AH3214" r:id="rId1" display="https://4mkrkgfq7fk6ljiy.imgsapp.com/myproductpic/appfig/202606/6320923886918863258925.jpg"/>
    <hyperlink ref="AH3215" r:id="rId1" display="https://4mkrkgfq7fk6ljiy.imgsapp.com/myproductpic/appfig/202606/6320923886918863258925.jpg"/>
    <hyperlink ref="AH3216" r:id="rId1" display="https://4mkrkgfq7fk6ljiy.imgsapp.com/myproductpic/appfig/202606/6320923886918863258925.jpg"/>
    <hyperlink ref="AH3217" r:id="rId1" display="https://4mkrkgfq7fk6ljiy.imgsapp.com/myproductpic/appfig/202606/6320923886918863258925.jpg"/>
    <hyperlink ref="AH3218" r:id="rId1" display="https://4mkrkgfq7fk6ljiy.imgsapp.com/myproductpic/appfig/202606/6320923886918863258925.jpg"/>
    <hyperlink ref="AH3219" r:id="rId1" display="https://4mkrkgfq7fk6ljiy.imgsapp.com/myproductpic/appfig/202606/6320923886918863258925.jpg"/>
    <hyperlink ref="AH3220" r:id="rId1" display="https://4mkrkgfq7fk6ljiy.imgsapp.com/myproductpic/appfig/202606/6320923886918863258925.jpg"/>
    <hyperlink ref="AH3221" r:id="rId1" display="https://4mkrkgfq7fk6ljiy.imgsapp.com/myproductpic/appfig/202606/6320923886918863258925.jpg"/>
    <hyperlink ref="AH3222" r:id="rId1" display="https://4mkrkgfq7fk6ljiy.imgsapp.com/myproductpic/appfig/202606/6320923886918863258925.jpg"/>
    <hyperlink ref="AH3223" r:id="rId1" display="https://4mkrkgfq7fk6ljiy.imgsapp.com/myproductpic/appfig/202606/6320923886918863258925.jpg"/>
    <hyperlink ref="AH3224" r:id="rId1" display="https://4mkrkgfq7fk6ljiy.imgsapp.com/myproductpic/appfig/202606/6320923886918863258925.jpg"/>
    <hyperlink ref="AH3225" r:id="rId1" display="https://4mkrkgfq7fk6ljiy.imgsapp.com/myproductpic/appfig/202606/6320923886918863258925.jpg"/>
    <hyperlink ref="AH3226" r:id="rId1" display="https://4mkrkgfq7fk6ljiy.imgsapp.com/myproductpic/appfig/202606/6320923886918863258925.jpg"/>
    <hyperlink ref="AH3227" r:id="rId1" display="https://4mkrkgfq7fk6ljiy.imgsapp.com/myproductpic/appfig/202606/6320923886918863258925.jpg"/>
    <hyperlink ref="AH3228" r:id="rId1" display="https://4mkrkgfq7fk6ljiy.imgsapp.com/myproductpic/appfig/202606/6320923886918863258925.jpg"/>
    <hyperlink ref="AH3229" r:id="rId1" display="https://4mkrkgfq7fk6ljiy.imgsapp.com/myproductpic/appfig/202606/6320923886918863258925.jpg"/>
    <hyperlink ref="AH3230" r:id="rId1" display="https://4mkrkgfq7fk6ljiy.imgsapp.com/myproductpic/appfig/202606/6320923886918863258925.jpg"/>
    <hyperlink ref="AH3231" r:id="rId1" display="https://4mkrkgfq7fk6ljiy.imgsapp.com/myproductpic/appfig/202606/6320923886918863258925.jpg"/>
    <hyperlink ref="AH3232" r:id="rId1" display="https://4mkrkgfq7fk6ljiy.imgsapp.com/myproductpic/appfig/202606/6320923886918863258925.jpg"/>
    <hyperlink ref="AH3233" r:id="rId1" display="https://4mkrkgfq7fk6ljiy.imgsapp.com/myproductpic/appfig/202606/6320923886918863258925.jpg"/>
    <hyperlink ref="AH3234" r:id="rId1" display="https://4mkrkgfq7fk6ljiy.imgsapp.com/myproductpic/appfig/202606/6320923886918863258925.jpg"/>
    <hyperlink ref="AH3235" r:id="rId1" display="https://4mkrkgfq7fk6ljiy.imgsapp.com/myproductpic/appfig/202606/6320923886918863258925.jpg"/>
    <hyperlink ref="AH3236" r:id="rId1" display="https://4mkrkgfq7fk6ljiy.imgsapp.com/myproductpic/appfig/202606/6320923886918863258925.jpg"/>
    <hyperlink ref="AH3237" r:id="rId1" display="https://4mkrkgfq7fk6ljiy.imgsapp.com/myproductpic/appfig/202606/6320923886918863258925.jpg"/>
    <hyperlink ref="AH3238" r:id="rId1" display="https://4mkrkgfq7fk6ljiy.imgsapp.com/myproductpic/appfig/202606/6320923886918863258925.jpg"/>
    <hyperlink ref="AH3239" r:id="rId1" display="https://4mkrkgfq7fk6ljiy.imgsapp.com/myproductpic/appfig/202606/6320923886918863258925.jpg"/>
    <hyperlink ref="AH3240" r:id="rId1" display="https://4mkrkgfq7fk6ljiy.imgsapp.com/myproductpic/appfig/202606/6320923886918863258925.jpg"/>
    <hyperlink ref="AH3241" r:id="rId1" display="https://4mkrkgfq7fk6ljiy.imgsapp.com/myproductpic/appfig/202606/6320923886918863258925.jpg"/>
    <hyperlink ref="AH3242" r:id="rId1" display="https://4mkrkgfq7fk6ljiy.imgsapp.com/myproductpic/appfig/202606/6320923886918863258925.jpg"/>
    <hyperlink ref="AH3243" r:id="rId1" display="https://4mkrkgfq7fk6ljiy.imgsapp.com/myproductpic/appfig/202606/6320923886918863258925.jpg"/>
    <hyperlink ref="AH3244" r:id="rId1" display="https://4mkrkgfq7fk6ljiy.imgsapp.com/myproductpic/appfig/202606/6320923886918863258925.jpg"/>
    <hyperlink ref="AH3245" r:id="rId1" display="https://4mkrkgfq7fk6ljiy.imgsapp.com/myproductpic/appfig/202606/6320923886918863258925.jpg"/>
    <hyperlink ref="AH3246" r:id="rId1" display="https://4mkrkgfq7fk6ljiy.imgsapp.com/myproductpic/appfig/202606/6320923886918863258925.jpg"/>
    <hyperlink ref="AH3247" r:id="rId1" display="https://4mkrkgfq7fk6ljiy.imgsapp.com/myproductpic/appfig/202606/6320923886918863258925.jpg"/>
    <hyperlink ref="AH3248" r:id="rId1" display="https://4mkrkgfq7fk6ljiy.imgsapp.com/myproductpic/appfig/202606/6320923886918863258925.jpg"/>
    <hyperlink ref="AH3249" r:id="rId1" display="https://4mkrkgfq7fk6ljiy.imgsapp.com/myproductpic/appfig/202606/6320923886918863258925.jpg"/>
    <hyperlink ref="AH3250" r:id="rId1" display="https://4mkrkgfq7fk6ljiy.imgsapp.com/myproductpic/appfig/202606/6320923886918863258925.jpg"/>
    <hyperlink ref="AH3251" r:id="rId1" display="https://4mkrkgfq7fk6ljiy.imgsapp.com/myproductpic/appfig/202606/6320923886918863258925.jpg"/>
    <hyperlink ref="AH3252" r:id="rId1" display="https://4mkrkgfq7fk6ljiy.imgsapp.com/myproductpic/appfig/202606/6320923886918863258925.jpg"/>
    <hyperlink ref="AH3253" r:id="rId1" display="https://4mkrkgfq7fk6ljiy.imgsapp.com/myproductpic/appfig/202606/6320923886918863258925.jpg"/>
    <hyperlink ref="AH3254" r:id="rId1" display="https://4mkrkgfq7fk6ljiy.imgsapp.com/myproductpic/appfig/202606/6320923886918863258925.jpg"/>
    <hyperlink ref="AH3255" r:id="rId1" display="https://4mkrkgfq7fk6ljiy.imgsapp.com/myproductpic/appfig/202606/6320923886918863258925.jpg"/>
    <hyperlink ref="AH3256" r:id="rId1" display="https://4mkrkgfq7fk6ljiy.imgsapp.com/myproductpic/appfig/202606/6320923886918863258925.jpg"/>
    <hyperlink ref="AH3257" r:id="rId1" display="https://4mkrkgfq7fk6ljiy.imgsapp.com/myproductpic/appfig/202606/6320923886918863258925.jpg"/>
    <hyperlink ref="AH3258" r:id="rId1" display="https://4mkrkgfq7fk6ljiy.imgsapp.com/myproductpic/appfig/202606/6320923886918863258925.jpg"/>
    <hyperlink ref="AH3259" r:id="rId1" display="https://4mkrkgfq7fk6ljiy.imgsapp.com/myproductpic/appfig/202606/6320923886918863258925.jpg"/>
    <hyperlink ref="AH3260" r:id="rId1" display="https://4mkrkgfq7fk6ljiy.imgsapp.com/myproductpic/appfig/202606/6320923886918863258925.jpg"/>
    <hyperlink ref="AH3261" r:id="rId1" display="https://4mkrkgfq7fk6ljiy.imgsapp.com/myproductpic/appfig/202606/6320923886918863258925.jpg"/>
    <hyperlink ref="AH3262" r:id="rId1" display="https://4mkrkgfq7fk6ljiy.imgsapp.com/myproductpic/appfig/202606/6320923886918863258925.jpg"/>
    <hyperlink ref="AH3263" r:id="rId1" display="https://4mkrkgfq7fk6ljiy.imgsapp.com/myproductpic/appfig/202606/6320923886918863258925.jpg"/>
    <hyperlink ref="AH3264" r:id="rId1" display="https://4mkrkgfq7fk6ljiy.imgsapp.com/myproductpic/appfig/202606/6320923886918863258925.jpg"/>
    <hyperlink ref="AH3265" r:id="rId1" display="https://4mkrkgfq7fk6ljiy.imgsapp.com/myproductpic/appfig/202606/6320923886918863258925.jpg"/>
    <hyperlink ref="AH3266" r:id="rId1" display="https://4mkrkgfq7fk6ljiy.imgsapp.com/myproductpic/appfig/202606/6320923886918863258925.jpg"/>
    <hyperlink ref="AH3267" r:id="rId1" display="https://4mkrkgfq7fk6ljiy.imgsapp.com/myproductpic/appfig/202606/6320923886918863258925.jpg"/>
    <hyperlink ref="AH3268" r:id="rId1" display="https://4mkrkgfq7fk6ljiy.imgsapp.com/myproductpic/appfig/202606/6320923886918863258925.jpg"/>
    <hyperlink ref="AH3269" r:id="rId1" display="https://4mkrkgfq7fk6ljiy.imgsapp.com/myproductpic/appfig/202606/6320923886918863258925.jpg"/>
    <hyperlink ref="AH3270" r:id="rId1" display="https://4mkrkgfq7fk6ljiy.imgsapp.com/myproductpic/appfig/202606/6320923886918863258925.jpg"/>
    <hyperlink ref="AH3271" r:id="rId1" display="https://4mkrkgfq7fk6ljiy.imgsapp.com/myproductpic/appfig/202606/6320923886918863258925.jpg"/>
    <hyperlink ref="AH3272" r:id="rId1" display="https://4mkrkgfq7fk6ljiy.imgsapp.com/myproductpic/appfig/202606/6320923886918863258925.jpg"/>
    <hyperlink ref="AH3273" r:id="rId1" display="https://4mkrkgfq7fk6ljiy.imgsapp.com/myproductpic/appfig/202606/6320923886918863258925.jpg"/>
    <hyperlink ref="AH3274" r:id="rId1" display="https://4mkrkgfq7fk6ljiy.imgsapp.com/myproductpic/appfig/202606/6320923886918863258925.jpg"/>
    <hyperlink ref="AH3275" r:id="rId1" display="https://4mkrkgfq7fk6ljiy.imgsapp.com/myproductpic/appfig/202606/6320923886918863258925.jpg"/>
    <hyperlink ref="AH3276" r:id="rId1" display="https://4mkrkgfq7fk6ljiy.imgsapp.com/myproductpic/appfig/202606/6320923886918863258925.jpg"/>
    <hyperlink ref="AH3277" r:id="rId1" display="https://4mkrkgfq7fk6ljiy.imgsapp.com/myproductpic/appfig/202606/6320923886918863258925.jpg"/>
    <hyperlink ref="AH3278" r:id="rId1" display="https://4mkrkgfq7fk6ljiy.imgsapp.com/myproductpic/appfig/202606/6320923886918863258925.jpg"/>
    <hyperlink ref="AH3279" r:id="rId1" display="https://4mkrkgfq7fk6ljiy.imgsapp.com/myproductpic/appfig/202606/6320923886918863258925.jpg"/>
    <hyperlink ref="AH3280" r:id="rId1" display="https://4mkrkgfq7fk6ljiy.imgsapp.com/myproductpic/appfig/202606/6320923886918863258925.jpg"/>
    <hyperlink ref="AH3281" r:id="rId1" display="https://4mkrkgfq7fk6ljiy.imgsapp.com/myproductpic/appfig/202606/6320923886918863258925.jpg"/>
    <hyperlink ref="AH3282" r:id="rId1" display="https://4mkrkgfq7fk6ljiy.imgsapp.com/myproductpic/appfig/202606/6320923886918863258925.jpg"/>
    <hyperlink ref="AH3283" r:id="rId1" display="https://4mkrkgfq7fk6ljiy.imgsapp.com/myproductpic/appfig/202606/6320923886918863258925.jpg"/>
    <hyperlink ref="AH3284" r:id="rId1" display="https://4mkrkgfq7fk6ljiy.imgsapp.com/myproductpic/appfig/202606/6320923886918863258925.jpg"/>
    <hyperlink ref="AH3285" r:id="rId1" display="https://4mkrkgfq7fk6ljiy.imgsapp.com/myproductpic/appfig/202606/6320923886918863258925.jpg"/>
    <hyperlink ref="AH3286" r:id="rId1" display="https://4mkrkgfq7fk6ljiy.imgsapp.com/myproductpic/appfig/202606/6320923886918863258925.jpg"/>
    <hyperlink ref="AH3287" r:id="rId1" display="https://4mkrkgfq7fk6ljiy.imgsapp.com/myproductpic/appfig/202606/6320923886918863258925.jpg"/>
    <hyperlink ref="AH3288" r:id="rId1" display="https://4mkrkgfq7fk6ljiy.imgsapp.com/myproductpic/appfig/202606/6320923886918863258925.jpg"/>
    <hyperlink ref="AH3289" r:id="rId1" display="https://4mkrkgfq7fk6ljiy.imgsapp.com/myproductpic/appfig/202606/6320923886918863258925.jpg"/>
    <hyperlink ref="AH3290" r:id="rId1" display="https://4mkrkgfq7fk6ljiy.imgsapp.com/myproductpic/appfig/202606/6320923886918863258925.jpg"/>
    <hyperlink ref="AH3291" r:id="rId1" display="https://4mkrkgfq7fk6ljiy.imgsapp.com/myproductpic/appfig/202606/6320923886918863258925.jpg"/>
    <hyperlink ref="AH3292" r:id="rId1" display="https://4mkrkgfq7fk6ljiy.imgsapp.com/myproductpic/appfig/202606/6320923886918863258925.jpg"/>
    <hyperlink ref="AH3293" r:id="rId1" display="https://4mkrkgfq7fk6ljiy.imgsapp.com/myproductpic/appfig/202606/6320923886918863258925.jpg"/>
    <hyperlink ref="AH3294" r:id="rId1" display="https://4mkrkgfq7fk6ljiy.imgsapp.com/myproductpic/appfig/202606/6320923886918863258925.jpg"/>
    <hyperlink ref="AH3295" r:id="rId1" display="https://4mkrkgfq7fk6ljiy.imgsapp.com/myproductpic/appfig/202606/6320923886918863258925.jpg"/>
    <hyperlink ref="AH3296" r:id="rId1" display="https://4mkrkgfq7fk6ljiy.imgsapp.com/myproductpic/appfig/202606/6320923886918863258925.jpg"/>
    <hyperlink ref="AH3297" r:id="rId1" display="https://4mkrkgfq7fk6ljiy.imgsapp.com/myproductpic/appfig/202606/6320923886918863258925.jpg"/>
    <hyperlink ref="AH3298" r:id="rId1" display="https://4mkrkgfq7fk6ljiy.imgsapp.com/myproductpic/appfig/202606/6320923886918863258925.jpg"/>
    <hyperlink ref="AH3299" r:id="rId1" display="https://4mkrkgfq7fk6ljiy.imgsapp.com/myproductpic/appfig/202606/6320923886918863258925.jpg"/>
    <hyperlink ref="AH3300" r:id="rId1" display="https://4mkrkgfq7fk6ljiy.imgsapp.com/myproductpic/appfig/202606/6320923886918863258925.jpg"/>
    <hyperlink ref="AH3301" r:id="rId1" display="https://4mkrkgfq7fk6ljiy.imgsapp.com/myproductpic/appfig/202606/6320923886918863258925.jpg"/>
    <hyperlink ref="AH3302" r:id="rId1" display="https://4mkrkgfq7fk6ljiy.imgsapp.com/myproductpic/appfig/202606/6320923886918863258925.jpg"/>
    <hyperlink ref="AH3303" r:id="rId1" display="https://4mkrkgfq7fk6ljiy.imgsapp.com/myproductpic/appfig/202606/6320923886918863258925.jpg"/>
    <hyperlink ref="AH3304" r:id="rId1" display="https://4mkrkgfq7fk6ljiy.imgsapp.com/myproductpic/appfig/202606/6320923886918863258925.jpg"/>
    <hyperlink ref="AH3305" r:id="rId1" display="https://4mkrkgfq7fk6ljiy.imgsapp.com/myproductpic/appfig/202606/6320923886918863258925.jpg"/>
    <hyperlink ref="AH3306" r:id="rId1" display="https://4mkrkgfq7fk6ljiy.imgsapp.com/myproductpic/appfig/202606/6320923886918863258925.jpg"/>
    <hyperlink ref="AH3307" r:id="rId1" display="https://4mkrkgfq7fk6ljiy.imgsapp.com/myproductpic/appfig/202606/6320923886918863258925.jpg"/>
    <hyperlink ref="AH3308" r:id="rId1" display="https://4mkrkgfq7fk6ljiy.imgsapp.com/myproductpic/appfig/202606/6320923886918863258925.jpg"/>
    <hyperlink ref="AH3309" r:id="rId1" display="https://4mkrkgfq7fk6ljiy.imgsapp.com/myproductpic/appfig/202606/6320923886918863258925.jpg"/>
    <hyperlink ref="AH3310" r:id="rId1" display="https://4mkrkgfq7fk6ljiy.imgsapp.com/myproductpic/appfig/202606/6320923886918863258925.jpg"/>
    <hyperlink ref="AH3311" r:id="rId1" display="https://4mkrkgfq7fk6ljiy.imgsapp.com/myproductpic/appfig/202606/6320923886918863258925.jpg"/>
    <hyperlink ref="AH3312" r:id="rId1" display="https://4mkrkgfq7fk6ljiy.imgsapp.com/myproductpic/appfig/202606/6320923886918863258925.jpg"/>
    <hyperlink ref="AH3313" r:id="rId1" display="https://4mkrkgfq7fk6ljiy.imgsapp.com/myproductpic/appfig/202606/6320923886918863258925.jpg"/>
    <hyperlink ref="AH3314" r:id="rId1" display="https://4mkrkgfq7fk6ljiy.imgsapp.com/myproductpic/appfig/202606/6320923886918863258925.jpg"/>
    <hyperlink ref="AH3315" r:id="rId1" display="https://4mkrkgfq7fk6ljiy.imgsapp.com/myproductpic/appfig/202606/6320923886918863258925.jpg"/>
    <hyperlink ref="AH3316" r:id="rId1" display="https://4mkrkgfq7fk6ljiy.imgsapp.com/myproductpic/appfig/202606/6320923886918863258925.jpg"/>
    <hyperlink ref="AH3317" r:id="rId1" display="https://4mkrkgfq7fk6ljiy.imgsapp.com/myproductpic/appfig/202606/6320923886918863258925.jpg"/>
    <hyperlink ref="AH3318" r:id="rId1" display="https://4mkrkgfq7fk6ljiy.imgsapp.com/myproductpic/appfig/202606/6320923886918863258925.jpg"/>
    <hyperlink ref="AH3319" r:id="rId1" display="https://4mkrkgfq7fk6ljiy.imgsapp.com/myproductpic/appfig/202606/6320923886918863258925.jpg"/>
    <hyperlink ref="AH3320" r:id="rId1" display="https://4mkrkgfq7fk6ljiy.imgsapp.com/myproductpic/appfig/202606/6320923886918863258925.jpg"/>
    <hyperlink ref="AH3321" r:id="rId1" display="https://4mkrkgfq7fk6ljiy.imgsapp.com/myproductpic/appfig/202606/6320923886918863258925.jpg"/>
    <hyperlink ref="AH3322" r:id="rId1" display="https://4mkrkgfq7fk6ljiy.imgsapp.com/myproductpic/appfig/202606/6320923886918863258925.jpg"/>
    <hyperlink ref="AH3323" r:id="rId1" display="https://4mkrkgfq7fk6ljiy.imgsapp.com/myproductpic/appfig/202606/6320923886918863258925.jpg"/>
    <hyperlink ref="AH3324" r:id="rId1" display="https://4mkrkgfq7fk6ljiy.imgsapp.com/myproductpic/appfig/202606/6320923886918863258925.jpg"/>
    <hyperlink ref="AH3325" r:id="rId1" display="https://4mkrkgfq7fk6ljiy.imgsapp.com/myproductpic/appfig/202606/6320923886918863258925.jpg"/>
    <hyperlink ref="AH3326" r:id="rId1" display="https://4mkrkgfq7fk6ljiy.imgsapp.com/myproductpic/appfig/202606/6320923886918863258925.jpg"/>
    <hyperlink ref="AH3327" r:id="rId1" display="https://4mkrkgfq7fk6ljiy.imgsapp.com/myproductpic/appfig/202606/6320923886918863258925.jpg"/>
    <hyperlink ref="AH3328" r:id="rId1" display="https://4mkrkgfq7fk6ljiy.imgsapp.com/myproductpic/appfig/202606/6320923886918863258925.jpg"/>
    <hyperlink ref="AH3329" r:id="rId1" display="https://4mkrkgfq7fk6ljiy.imgsapp.com/myproductpic/appfig/202606/6320923886918863258925.jpg"/>
    <hyperlink ref="AH3330" r:id="rId1" display="https://4mkrkgfq7fk6ljiy.imgsapp.com/myproductpic/appfig/202606/6320923886918863258925.jpg"/>
    <hyperlink ref="AH3331" r:id="rId1" display="https://4mkrkgfq7fk6ljiy.imgsapp.com/myproductpic/appfig/202606/6320923886918863258925.jpg"/>
    <hyperlink ref="AH3332" r:id="rId1" display="https://4mkrkgfq7fk6ljiy.imgsapp.com/myproductpic/appfig/202606/6320923886918863258925.jpg"/>
    <hyperlink ref="AH3333" r:id="rId1" display="https://4mkrkgfq7fk6ljiy.imgsapp.com/myproductpic/appfig/202606/6320923886918863258925.jpg"/>
    <hyperlink ref="AH3334" r:id="rId1" display="https://4mkrkgfq7fk6ljiy.imgsapp.com/myproductpic/appfig/202606/6320923886918863258925.jpg"/>
    <hyperlink ref="AH3335" r:id="rId1" display="https://4mkrkgfq7fk6ljiy.imgsapp.com/myproductpic/appfig/202606/6320923886918863258925.jpg"/>
    <hyperlink ref="AH3336" r:id="rId1" display="https://4mkrkgfq7fk6ljiy.imgsapp.com/myproductpic/appfig/202606/6320923886918863258925.jpg"/>
    <hyperlink ref="AH3337" r:id="rId1" display="https://4mkrkgfq7fk6ljiy.imgsapp.com/myproductpic/appfig/202606/6320923886918863258925.jpg"/>
    <hyperlink ref="AH3338" r:id="rId1" display="https://4mkrkgfq7fk6ljiy.imgsapp.com/myproductpic/appfig/202606/6320923886918863258925.jpg"/>
    <hyperlink ref="AH3339" r:id="rId1" display="https://4mkrkgfq7fk6ljiy.imgsapp.com/myproductpic/appfig/202606/6320923886918863258925.jpg"/>
    <hyperlink ref="AH3340" r:id="rId1" display="https://4mkrkgfq7fk6ljiy.imgsapp.com/myproductpic/appfig/202606/6320923886918863258925.jpg"/>
    <hyperlink ref="AH3341" r:id="rId1" display="https://4mkrkgfq7fk6ljiy.imgsapp.com/myproductpic/appfig/202606/6320923886918863258925.jpg"/>
    <hyperlink ref="AH3342" r:id="rId1" display="https://4mkrkgfq7fk6ljiy.imgsapp.com/myproductpic/appfig/202606/6320923886918863258925.jpg"/>
    <hyperlink ref="AH3343" r:id="rId1" display="https://4mkrkgfq7fk6ljiy.imgsapp.com/myproductpic/appfig/202606/6320923886918863258925.jpg"/>
    <hyperlink ref="AH3344" r:id="rId1" display="https://4mkrkgfq7fk6ljiy.imgsapp.com/myproductpic/appfig/202606/6320923886918863258925.jpg"/>
    <hyperlink ref="AH3345" r:id="rId1" display="https://4mkrkgfq7fk6ljiy.imgsapp.com/myproductpic/appfig/202606/6320923886918863258925.jpg"/>
    <hyperlink ref="AH3346" r:id="rId1" display="https://4mkrkgfq7fk6ljiy.imgsapp.com/myproductpic/appfig/202606/6320923886918863258925.jpg"/>
    <hyperlink ref="AH3347" r:id="rId1" display="https://4mkrkgfq7fk6ljiy.imgsapp.com/myproductpic/appfig/202606/6320923886918863258925.jpg"/>
    <hyperlink ref="AH3348" r:id="rId1" display="https://4mkrkgfq7fk6ljiy.imgsapp.com/myproductpic/appfig/202606/6320923886918863258925.jpg"/>
    <hyperlink ref="AH3349" r:id="rId1" display="https://4mkrkgfq7fk6ljiy.imgsapp.com/myproductpic/appfig/202606/6320923886918863258925.jpg"/>
    <hyperlink ref="AH3350" r:id="rId1" display="https://4mkrkgfq7fk6ljiy.imgsapp.com/myproductpic/appfig/202606/6320923886918863258925.jpg"/>
    <hyperlink ref="AH3351" r:id="rId1" display="https://4mkrkgfq7fk6ljiy.imgsapp.com/myproductpic/appfig/202606/6320923886918863258925.jpg"/>
    <hyperlink ref="AH3352" r:id="rId1" display="https://4mkrkgfq7fk6ljiy.imgsapp.com/myproductpic/appfig/202606/6320923886918863258925.jpg"/>
    <hyperlink ref="AH3353" r:id="rId1" display="https://4mkrkgfq7fk6ljiy.imgsapp.com/myproductpic/appfig/202606/6320923886918863258925.jpg"/>
    <hyperlink ref="AH3354" r:id="rId1" display="https://4mkrkgfq7fk6ljiy.imgsapp.com/myproductpic/appfig/202606/6320923886918863258925.jpg"/>
    <hyperlink ref="AH3355" r:id="rId1" display="https://4mkrkgfq7fk6ljiy.imgsapp.com/myproductpic/appfig/202606/6320923886918863258925.jpg"/>
    <hyperlink ref="AH3356" r:id="rId1" display="https://4mkrkgfq7fk6ljiy.imgsapp.com/myproductpic/appfig/202606/6320923886918863258925.jpg"/>
    <hyperlink ref="AH3357" r:id="rId1" display="https://4mkrkgfq7fk6ljiy.imgsapp.com/myproductpic/appfig/202606/6320923886918863258925.jpg"/>
    <hyperlink ref="AH3358" r:id="rId1" display="https://4mkrkgfq7fk6ljiy.imgsapp.com/myproductpic/appfig/202606/6320923886918863258925.jpg"/>
    <hyperlink ref="AH3359" r:id="rId1" display="https://4mkrkgfq7fk6ljiy.imgsapp.com/myproductpic/appfig/202606/6320923886918863258925.jpg"/>
    <hyperlink ref="AH3360" r:id="rId1" display="https://4mkrkgfq7fk6ljiy.imgsapp.com/myproductpic/appfig/202606/6320923886918863258925.jpg"/>
    <hyperlink ref="AH3361" r:id="rId1" display="https://4mkrkgfq7fk6ljiy.imgsapp.com/myproductpic/appfig/202606/6320923886918863258925.jpg"/>
    <hyperlink ref="AH3362" r:id="rId1" display="https://4mkrkgfq7fk6ljiy.imgsapp.com/myproductpic/appfig/202606/6320923886918863258925.jpg"/>
    <hyperlink ref="AH3363" r:id="rId1" display="https://4mkrkgfq7fk6ljiy.imgsapp.com/myproductpic/appfig/202606/6320923886918863258925.jpg"/>
    <hyperlink ref="AH3364" r:id="rId1" display="https://4mkrkgfq7fk6ljiy.imgsapp.com/myproductpic/appfig/202606/6320923886918863258925.jpg"/>
    <hyperlink ref="AH3365" r:id="rId1" display="https://4mkrkgfq7fk6ljiy.imgsapp.com/myproductpic/appfig/202606/6320923886918863258925.jpg"/>
    <hyperlink ref="AH3366" r:id="rId1" display="https://4mkrkgfq7fk6ljiy.imgsapp.com/myproductpic/appfig/202606/6320923886918863258925.jpg"/>
    <hyperlink ref="AH3367" r:id="rId1" display="https://4mkrkgfq7fk6ljiy.imgsapp.com/myproductpic/appfig/202606/6320923886918863258925.jpg"/>
    <hyperlink ref="AH3368" r:id="rId1" display="https://4mkrkgfq7fk6ljiy.imgsapp.com/myproductpic/appfig/202606/6320923886918863258925.jpg"/>
    <hyperlink ref="AH3369" r:id="rId1" display="https://4mkrkgfq7fk6ljiy.imgsapp.com/myproductpic/appfig/202606/6320923886918863258925.jpg"/>
    <hyperlink ref="AH3370" r:id="rId1" display="https://4mkrkgfq7fk6ljiy.imgsapp.com/myproductpic/appfig/202606/6320923886918863258925.jpg"/>
    <hyperlink ref="AH3371" r:id="rId1" display="https://4mkrkgfq7fk6ljiy.imgsapp.com/myproductpic/appfig/202606/6320923886918863258925.jpg"/>
    <hyperlink ref="AH3372" r:id="rId1" display="https://4mkrkgfq7fk6ljiy.imgsapp.com/myproductpic/appfig/202606/6320923886918863258925.jpg"/>
    <hyperlink ref="AH3373" r:id="rId1" display="https://4mkrkgfq7fk6ljiy.imgsapp.com/myproductpic/appfig/202606/6320923886918863258925.jpg"/>
    <hyperlink ref="AH3374" r:id="rId1" display="https://4mkrkgfq7fk6ljiy.imgsapp.com/myproductpic/appfig/202606/6320923886918863258925.jpg"/>
    <hyperlink ref="AH3375" r:id="rId1" display="https://4mkrkgfq7fk6ljiy.imgsapp.com/myproductpic/appfig/202606/6320923886918863258925.jpg"/>
    <hyperlink ref="AH3376" r:id="rId1" display="https://4mkrkgfq7fk6ljiy.imgsapp.com/myproductpic/appfig/202606/6320923886918863258925.jpg"/>
    <hyperlink ref="AH3377" r:id="rId1" display="https://4mkrkgfq7fk6ljiy.imgsapp.com/myproductpic/appfig/202606/6320923886918863258925.jpg"/>
    <hyperlink ref="AH3378" r:id="rId1" display="https://4mkrkgfq7fk6ljiy.imgsapp.com/myproductpic/appfig/202606/6320923886918863258925.jpg"/>
    <hyperlink ref="AH3379" r:id="rId1" display="https://4mkrkgfq7fk6ljiy.imgsapp.com/myproductpic/appfig/202606/6320923886918863258925.jpg"/>
    <hyperlink ref="AH3380" r:id="rId1" display="https://4mkrkgfq7fk6ljiy.imgsapp.com/myproductpic/appfig/202606/6320923886918863258925.jpg"/>
    <hyperlink ref="AH3381" r:id="rId1" display="https://4mkrkgfq7fk6ljiy.imgsapp.com/myproductpic/appfig/202606/6320923886918863258925.jpg"/>
    <hyperlink ref="AH3382" r:id="rId1" display="https://4mkrkgfq7fk6ljiy.imgsapp.com/myproductpic/appfig/202606/6320923886918863258925.jpg"/>
    <hyperlink ref="AH3383" r:id="rId1" display="https://4mkrkgfq7fk6ljiy.imgsapp.com/myproductpic/appfig/202606/6320923886918863258925.jpg"/>
    <hyperlink ref="AH3384" r:id="rId1" display="https://4mkrkgfq7fk6ljiy.imgsapp.com/myproductpic/appfig/202606/6320923886918863258925.jpg"/>
    <hyperlink ref="AH3385" r:id="rId1" display="https://4mkrkgfq7fk6ljiy.imgsapp.com/myproductpic/appfig/202606/6320923886918863258925.jpg"/>
    <hyperlink ref="AH3386" r:id="rId1" display="https://4mkrkgfq7fk6ljiy.imgsapp.com/myproductpic/appfig/202606/6320923886918863258925.jpg"/>
    <hyperlink ref="AH3387" r:id="rId1" display="https://4mkrkgfq7fk6ljiy.imgsapp.com/myproductpic/appfig/202606/6320923886918863258925.jpg"/>
    <hyperlink ref="AH3388" r:id="rId1" display="https://4mkrkgfq7fk6ljiy.imgsapp.com/myproductpic/appfig/202606/6320923886918863258925.jpg"/>
    <hyperlink ref="AH3389" r:id="rId1" display="https://4mkrkgfq7fk6ljiy.imgsapp.com/myproductpic/appfig/202606/6320923886918863258925.jpg"/>
    <hyperlink ref="AH3390" r:id="rId1" display="https://4mkrkgfq7fk6ljiy.imgsapp.com/myproductpic/appfig/202606/6320923886918863258925.jpg"/>
    <hyperlink ref="AH3391" r:id="rId1" display="https://4mkrkgfq7fk6ljiy.imgsapp.com/myproductpic/appfig/202606/6320923886918863258925.jpg"/>
    <hyperlink ref="AH3392" r:id="rId1" display="https://4mkrkgfq7fk6ljiy.imgsapp.com/myproductpic/appfig/202606/6320923886918863258925.jpg"/>
    <hyperlink ref="AH3393" r:id="rId1" display="https://4mkrkgfq7fk6ljiy.imgsapp.com/myproductpic/appfig/202606/6320923886918863258925.jpg"/>
    <hyperlink ref="AH3394" r:id="rId1" display="https://4mkrkgfq7fk6ljiy.imgsapp.com/myproductpic/appfig/202606/6320923886918863258925.jpg"/>
    <hyperlink ref="AH3395" r:id="rId1" display="https://4mkrkgfq7fk6ljiy.imgsapp.com/myproductpic/appfig/202606/6320923886918863258925.jpg"/>
    <hyperlink ref="AH3396" r:id="rId1" display="https://4mkrkgfq7fk6ljiy.imgsapp.com/myproductpic/appfig/202606/6320923886918863258925.jpg"/>
    <hyperlink ref="AH3397" r:id="rId1" display="https://4mkrkgfq7fk6ljiy.imgsapp.com/myproductpic/appfig/202606/6320923886918863258925.jpg"/>
    <hyperlink ref="AH3398" r:id="rId1" display="https://4mkrkgfq7fk6ljiy.imgsapp.com/myproductpic/appfig/202606/6320923886918863258925.jpg"/>
    <hyperlink ref="AH3399" r:id="rId1" display="https://4mkrkgfq7fk6ljiy.imgsapp.com/myproductpic/appfig/202606/6320923886918863258925.jpg"/>
    <hyperlink ref="AH3400" r:id="rId1" display="https://4mkrkgfq7fk6ljiy.imgsapp.com/myproductpic/appfig/202606/6320923886918863258925.jpg"/>
    <hyperlink ref="AH3401" r:id="rId1" display="https://4mkrkgfq7fk6ljiy.imgsapp.com/myproductpic/appfig/202606/6320923886918863258925.jpg"/>
    <hyperlink ref="AH3402" r:id="rId1" display="https://4mkrkgfq7fk6ljiy.imgsapp.com/myproductpic/appfig/202606/6320923886918863258925.jpg"/>
    <hyperlink ref="AH3403" r:id="rId1" display="https://4mkrkgfq7fk6ljiy.imgsapp.com/myproductpic/appfig/202606/6320923886918863258925.jpg"/>
    <hyperlink ref="AH3404" r:id="rId1" display="https://4mkrkgfq7fk6ljiy.imgsapp.com/myproductpic/appfig/202606/6320923886918863258925.jpg"/>
    <hyperlink ref="AH3405" r:id="rId1" display="https://4mkrkgfq7fk6ljiy.imgsapp.com/myproductpic/appfig/202606/6320923886918863258925.jpg"/>
    <hyperlink ref="AH3406" r:id="rId1" display="https://4mkrkgfq7fk6ljiy.imgsapp.com/myproductpic/appfig/202606/6320923886918863258925.jpg"/>
    <hyperlink ref="AH3407" r:id="rId1" display="https://4mkrkgfq7fk6ljiy.imgsapp.com/myproductpic/appfig/202606/6320923886918863258925.jpg"/>
    <hyperlink ref="AH3408" r:id="rId1" display="https://4mkrkgfq7fk6ljiy.imgsapp.com/myproductpic/appfig/202606/6320923886918863258925.jpg"/>
    <hyperlink ref="AH3409" r:id="rId1" display="https://4mkrkgfq7fk6ljiy.imgsapp.com/myproductpic/appfig/202606/6320923886918863258925.jpg"/>
    <hyperlink ref="AH3410" r:id="rId1" display="https://4mkrkgfq7fk6ljiy.imgsapp.com/myproductpic/appfig/202606/6320923886918863258925.jpg"/>
    <hyperlink ref="AH3411" r:id="rId1" display="https://4mkrkgfq7fk6ljiy.imgsapp.com/myproductpic/appfig/202606/6320923886918863258925.jpg"/>
    <hyperlink ref="AH3412" r:id="rId1" display="https://4mkrkgfq7fk6ljiy.imgsapp.com/myproductpic/appfig/202606/6320923886918863258925.jpg"/>
    <hyperlink ref="AH3413" r:id="rId1" display="https://4mkrkgfq7fk6ljiy.imgsapp.com/myproductpic/appfig/202606/6320923886918863258925.jpg"/>
    <hyperlink ref="AH3414" r:id="rId1" display="https://4mkrkgfq7fk6ljiy.imgsapp.com/myproductpic/appfig/202606/6320923886918863258925.jpg"/>
    <hyperlink ref="AH3415" r:id="rId1" display="https://4mkrkgfq7fk6ljiy.imgsapp.com/myproductpic/appfig/202606/6320923886918863258925.jpg"/>
    <hyperlink ref="AH3416" r:id="rId1" display="https://4mkrkgfq7fk6ljiy.imgsapp.com/myproductpic/appfig/202606/6320923886918863258925.jpg"/>
    <hyperlink ref="AH3417" r:id="rId1" display="https://4mkrkgfq7fk6ljiy.imgsapp.com/myproductpic/appfig/202606/6320923886918863258925.jpg"/>
    <hyperlink ref="AH3418" r:id="rId1" display="https://4mkrkgfq7fk6ljiy.imgsapp.com/myproductpic/appfig/202606/6320923886918863258925.jpg"/>
    <hyperlink ref="AH3419" r:id="rId1" display="https://4mkrkgfq7fk6ljiy.imgsapp.com/myproductpic/appfig/202606/6320923886918863258925.jpg"/>
    <hyperlink ref="AH3420" r:id="rId1" display="https://4mkrkgfq7fk6ljiy.imgsapp.com/myproductpic/appfig/202606/6320923886918863258925.jpg"/>
    <hyperlink ref="AH3421" r:id="rId1" display="https://4mkrkgfq7fk6ljiy.imgsapp.com/myproductpic/appfig/202606/6320923886918863258925.jpg"/>
    <hyperlink ref="AH3422" r:id="rId1" display="https://4mkrkgfq7fk6ljiy.imgsapp.com/myproductpic/appfig/202606/6320923886918863258925.jpg"/>
    <hyperlink ref="AH3423" r:id="rId1" display="https://4mkrkgfq7fk6ljiy.imgsapp.com/myproductpic/appfig/202606/6320923886918863258925.jpg"/>
    <hyperlink ref="AH3424" r:id="rId1" display="https://4mkrkgfq7fk6ljiy.imgsapp.com/myproductpic/appfig/202606/6320923886918863258925.jpg"/>
    <hyperlink ref="AH3425" r:id="rId1" display="https://4mkrkgfq7fk6ljiy.imgsapp.com/myproductpic/appfig/202606/6320923886918863258925.jpg"/>
    <hyperlink ref="AH3426" r:id="rId1" display="https://4mkrkgfq7fk6ljiy.imgsapp.com/myproductpic/appfig/202606/6320923886918863258925.jpg"/>
    <hyperlink ref="AH3427" r:id="rId1" display="https://4mkrkgfq7fk6ljiy.imgsapp.com/myproductpic/appfig/202606/6320923886918863258925.jpg"/>
    <hyperlink ref="AH3428" r:id="rId1" display="https://4mkrkgfq7fk6ljiy.imgsapp.com/myproductpic/appfig/202606/6320923886918863258925.jpg"/>
    <hyperlink ref="AH3429" r:id="rId1" display="https://4mkrkgfq7fk6ljiy.imgsapp.com/myproductpic/appfig/202606/6320923886918863258925.jpg"/>
    <hyperlink ref="AH3430" r:id="rId1" display="https://4mkrkgfq7fk6ljiy.imgsapp.com/myproductpic/appfig/202606/6320923886918863258925.jpg"/>
    <hyperlink ref="AH3431" r:id="rId1" display="https://4mkrkgfq7fk6ljiy.imgsapp.com/myproductpic/appfig/202606/6320923886918863258925.jpg"/>
    <hyperlink ref="AH3432" r:id="rId1" display="https://4mkrkgfq7fk6ljiy.imgsapp.com/myproductpic/appfig/202606/6320923886918863258925.jpg"/>
    <hyperlink ref="AH3433" r:id="rId1" display="https://4mkrkgfq7fk6ljiy.imgsapp.com/myproductpic/appfig/202606/6320923886918863258925.jpg"/>
    <hyperlink ref="AH3434" r:id="rId1" display="https://4mkrkgfq7fk6ljiy.imgsapp.com/myproductpic/appfig/202606/6320923886918863258925.jpg"/>
    <hyperlink ref="AH3435" r:id="rId1" display="https://4mkrkgfq7fk6ljiy.imgsapp.com/myproductpic/appfig/202606/6320923886918863258925.jpg"/>
    <hyperlink ref="AH3436" r:id="rId1" display="https://4mkrkgfq7fk6ljiy.imgsapp.com/myproductpic/appfig/202606/6320923886918863258925.jpg"/>
    <hyperlink ref="AH3437" r:id="rId1" display="https://4mkrkgfq7fk6ljiy.imgsapp.com/myproductpic/appfig/202606/6320923886918863258925.jpg"/>
    <hyperlink ref="AH3438" r:id="rId1" display="https://4mkrkgfq7fk6ljiy.imgsapp.com/myproductpic/appfig/202606/6320923886918863258925.jpg"/>
    <hyperlink ref="AH3439" r:id="rId1" display="https://4mkrkgfq7fk6ljiy.imgsapp.com/myproductpic/appfig/202606/6320923886918863258925.jpg"/>
    <hyperlink ref="AH3440" r:id="rId1" display="https://4mkrkgfq7fk6ljiy.imgsapp.com/myproductpic/appfig/202606/6320923886918863258925.jpg"/>
    <hyperlink ref="AH3441" r:id="rId1" display="https://4mkrkgfq7fk6ljiy.imgsapp.com/myproductpic/appfig/202606/6320923886918863258925.jpg"/>
    <hyperlink ref="AH3442" r:id="rId1" display="https://4mkrkgfq7fk6ljiy.imgsapp.com/myproductpic/appfig/202606/6320923886918863258925.jpg"/>
    <hyperlink ref="AH3443" r:id="rId1" display="https://4mkrkgfq7fk6ljiy.imgsapp.com/myproductpic/appfig/202606/6320923886918863258925.jpg"/>
    <hyperlink ref="AH3444" r:id="rId1" display="https://4mkrkgfq7fk6ljiy.imgsapp.com/myproductpic/appfig/202606/6320923886918863258925.jpg"/>
    <hyperlink ref="AH3445" r:id="rId1" display="https://4mkrkgfq7fk6ljiy.imgsapp.com/myproductpic/appfig/202606/6320923886918863258925.jpg"/>
    <hyperlink ref="AH3446" r:id="rId1" display="https://4mkrkgfq7fk6ljiy.imgsapp.com/myproductpic/appfig/202606/6320923886918863258925.jpg"/>
    <hyperlink ref="AH3447" r:id="rId1" display="https://4mkrkgfq7fk6ljiy.imgsapp.com/myproductpic/appfig/202606/6320923886918863258925.jpg"/>
    <hyperlink ref="AH3448" r:id="rId1" display="https://4mkrkgfq7fk6ljiy.imgsapp.com/myproductpic/appfig/202606/6320923886918863258925.jpg"/>
    <hyperlink ref="AH3449" r:id="rId1" display="https://4mkrkgfq7fk6ljiy.imgsapp.com/myproductpic/appfig/202606/6320923886918863258925.jpg"/>
    <hyperlink ref="AH3450" r:id="rId1" display="https://4mkrkgfq7fk6ljiy.imgsapp.com/myproductpic/appfig/202606/6320923886918863258925.jpg"/>
    <hyperlink ref="AH3451" r:id="rId1" display="https://4mkrkgfq7fk6ljiy.imgsapp.com/myproductpic/appfig/202606/6320923886918863258925.jpg"/>
    <hyperlink ref="AH3452" r:id="rId1" display="https://4mkrkgfq7fk6ljiy.imgsapp.com/myproductpic/appfig/202606/6320923886918863258925.jpg"/>
    <hyperlink ref="AH3453" r:id="rId1" display="https://4mkrkgfq7fk6ljiy.imgsapp.com/myproductpic/appfig/202606/6320923886918863258925.jpg"/>
    <hyperlink ref="AH3454" r:id="rId1" display="https://4mkrkgfq7fk6ljiy.imgsapp.com/myproductpic/appfig/202606/6320923886918863258925.jpg"/>
    <hyperlink ref="AH3455" r:id="rId1" display="https://4mkrkgfq7fk6ljiy.imgsapp.com/myproductpic/appfig/202606/6320923886918863258925.jpg"/>
    <hyperlink ref="AH3456" r:id="rId1" display="https://4mkrkgfq7fk6ljiy.imgsapp.com/myproductpic/appfig/202606/6320923886918863258925.jpg"/>
    <hyperlink ref="AH3457" r:id="rId1" display="https://4mkrkgfq7fk6ljiy.imgsapp.com/myproductpic/appfig/202606/6320923886918863258925.jpg"/>
    <hyperlink ref="AH3458" r:id="rId1" display="https://4mkrkgfq7fk6ljiy.imgsapp.com/myproductpic/appfig/202606/6320923886918863258925.jpg"/>
    <hyperlink ref="AH3459" r:id="rId1" display="https://4mkrkgfq7fk6ljiy.imgsapp.com/myproductpic/appfig/202606/6320923886918863258925.jpg"/>
    <hyperlink ref="AH3460" r:id="rId1" display="https://4mkrkgfq7fk6ljiy.imgsapp.com/myproductpic/appfig/202606/6320923886918863258925.jpg"/>
    <hyperlink ref="AH3461" r:id="rId1" display="https://4mkrkgfq7fk6ljiy.imgsapp.com/myproductpic/appfig/202606/6320923886918863258925.jpg"/>
    <hyperlink ref="AH3462" r:id="rId1" display="https://4mkrkgfq7fk6ljiy.imgsapp.com/myproductpic/appfig/202606/6320923886918863258925.jpg"/>
    <hyperlink ref="AH3463" r:id="rId1" display="https://4mkrkgfq7fk6ljiy.imgsapp.com/myproductpic/appfig/202606/6320923886918863258925.jpg"/>
    <hyperlink ref="AH3464" r:id="rId1" display="https://4mkrkgfq7fk6ljiy.imgsapp.com/myproductpic/appfig/202606/6320923886918863258925.jpg"/>
    <hyperlink ref="AH3465" r:id="rId1" display="https://4mkrkgfq7fk6ljiy.imgsapp.com/myproductpic/appfig/202606/6320923886918863258925.jpg"/>
    <hyperlink ref="AH3466" r:id="rId1" display="https://4mkrkgfq7fk6ljiy.imgsapp.com/myproductpic/appfig/202606/6320923886918863258925.jpg"/>
    <hyperlink ref="AH3467" r:id="rId1" display="https://4mkrkgfq7fk6ljiy.imgsapp.com/myproductpic/appfig/202606/6320923886918863258925.jpg"/>
    <hyperlink ref="AH3468" r:id="rId1" display="https://4mkrkgfq7fk6ljiy.imgsapp.com/myproductpic/appfig/202606/6320923886918863258925.jpg"/>
    <hyperlink ref="AH3469" r:id="rId1" display="https://4mkrkgfq7fk6ljiy.imgsapp.com/myproductpic/appfig/202606/6320923886918863258925.jpg"/>
    <hyperlink ref="AH3470" r:id="rId1" display="https://4mkrkgfq7fk6ljiy.imgsapp.com/myproductpic/appfig/202606/6320923886918863258925.jpg"/>
    <hyperlink ref="AH3471" r:id="rId1" display="https://4mkrkgfq7fk6ljiy.imgsapp.com/myproductpic/appfig/202606/6320923886918863258925.jpg"/>
    <hyperlink ref="AH3472" r:id="rId1" display="https://4mkrkgfq7fk6ljiy.imgsapp.com/myproductpic/appfig/202606/6320923886918863258925.jpg"/>
    <hyperlink ref="AH3473" r:id="rId1" display="https://4mkrkgfq7fk6ljiy.imgsapp.com/myproductpic/appfig/202606/6320923886918863258925.jpg"/>
    <hyperlink ref="AH3474" r:id="rId1" display="https://4mkrkgfq7fk6ljiy.imgsapp.com/myproductpic/appfig/202606/6320923886918863258925.jpg"/>
    <hyperlink ref="AH3475" r:id="rId1" display="https://4mkrkgfq7fk6ljiy.imgsapp.com/myproductpic/appfig/202606/6320923886918863258925.jpg"/>
    <hyperlink ref="AH3476" r:id="rId1" display="https://4mkrkgfq7fk6ljiy.imgsapp.com/myproductpic/appfig/202606/6320923886918863258925.jpg"/>
    <hyperlink ref="AH3477" r:id="rId1" display="https://4mkrkgfq7fk6ljiy.imgsapp.com/myproductpic/appfig/202606/6320923886918863258925.jpg"/>
    <hyperlink ref="AH3478" r:id="rId1" display="https://4mkrkgfq7fk6ljiy.imgsapp.com/myproductpic/appfig/202606/6320923886918863258925.jpg"/>
    <hyperlink ref="AH3479" r:id="rId1" display="https://4mkrkgfq7fk6ljiy.imgsapp.com/myproductpic/appfig/202606/6320923886918863258925.jpg"/>
    <hyperlink ref="AH3480" r:id="rId1" display="https://4mkrkgfq7fk6ljiy.imgsapp.com/myproductpic/appfig/202606/6320923886918863258925.jpg"/>
    <hyperlink ref="AH3481" r:id="rId1" display="https://4mkrkgfq7fk6ljiy.imgsapp.com/myproductpic/appfig/202606/6320923886918863258925.jpg"/>
    <hyperlink ref="AH3482" r:id="rId1" display="https://4mkrkgfq7fk6ljiy.imgsapp.com/myproductpic/appfig/202606/6320923886918863258925.jpg"/>
    <hyperlink ref="AH3483" r:id="rId1" display="https://4mkrkgfq7fk6ljiy.imgsapp.com/myproductpic/appfig/202606/6320923886918863258925.jpg"/>
    <hyperlink ref="AH3484" r:id="rId1" display="https://4mkrkgfq7fk6ljiy.imgsapp.com/myproductpic/appfig/202606/6320923886918863258925.jpg"/>
    <hyperlink ref="AH3485" r:id="rId1" display="https://4mkrkgfq7fk6ljiy.imgsapp.com/myproductpic/appfig/202606/6320923886918863258925.jpg"/>
    <hyperlink ref="AH3486" r:id="rId1" display="https://4mkrkgfq7fk6ljiy.imgsapp.com/myproductpic/appfig/202606/6320923886918863258925.jpg"/>
    <hyperlink ref="AH3487" r:id="rId1" display="https://4mkrkgfq7fk6ljiy.imgsapp.com/myproductpic/appfig/202606/6320923886918863258925.jpg"/>
    <hyperlink ref="AH3488" r:id="rId1" display="https://4mkrkgfq7fk6ljiy.imgsapp.com/myproductpic/appfig/202606/6320923886918863258925.jpg"/>
    <hyperlink ref="AH3489" r:id="rId1" display="https://4mkrkgfq7fk6ljiy.imgsapp.com/myproductpic/appfig/202606/6320923886918863258925.jpg"/>
    <hyperlink ref="AH3490" r:id="rId1" display="https://4mkrkgfq7fk6ljiy.imgsapp.com/myproductpic/appfig/202606/6320923886918863258925.jpg"/>
    <hyperlink ref="AH3491" r:id="rId1" display="https://4mkrkgfq7fk6ljiy.imgsapp.com/myproductpic/appfig/202606/6320923886918863258925.jpg"/>
    <hyperlink ref="AH3492" r:id="rId1" display="https://4mkrkgfq7fk6ljiy.imgsapp.com/myproductpic/appfig/202606/6320923886918863258925.jpg"/>
    <hyperlink ref="AH3493" r:id="rId1" display="https://4mkrkgfq7fk6ljiy.imgsapp.com/myproductpic/appfig/202606/6320923886918863258925.jpg"/>
    <hyperlink ref="AH3494" r:id="rId1" display="https://4mkrkgfq7fk6ljiy.imgsapp.com/myproductpic/appfig/202606/6320923886918863258925.jpg"/>
    <hyperlink ref="AH3495" r:id="rId1" display="https://4mkrkgfq7fk6ljiy.imgsapp.com/myproductpic/appfig/202606/6320923886918863258925.jpg"/>
    <hyperlink ref="AH3496" r:id="rId1" display="https://4mkrkgfq7fk6ljiy.imgsapp.com/myproductpic/appfig/202606/6320923886918863258925.jpg"/>
    <hyperlink ref="AH3497" r:id="rId1" display="https://4mkrkgfq7fk6ljiy.imgsapp.com/myproductpic/appfig/202606/6320923886918863258925.jpg"/>
    <hyperlink ref="AH3498" r:id="rId1" display="https://4mkrkgfq7fk6ljiy.imgsapp.com/myproductpic/appfig/202606/6320923886918863258925.jpg"/>
    <hyperlink ref="AH3499" r:id="rId1" display="https://4mkrkgfq7fk6ljiy.imgsapp.com/myproductpic/appfig/202606/6320923886918863258925.jpg"/>
    <hyperlink ref="AH3500" r:id="rId1" display="https://4mkrkgfq7fk6ljiy.imgsapp.com/myproductpic/appfig/202606/6320923886918863258925.jpg"/>
    <hyperlink ref="AH3501" r:id="rId1" display="https://4mkrkgfq7fk6ljiy.imgsapp.com/myproductpic/appfig/202606/6320923886918863258925.jpg"/>
    <hyperlink ref="AH3502" r:id="rId1" display="https://4mkrkgfq7fk6ljiy.imgsapp.com/myproductpic/appfig/202606/6320923886918863258925.jpg"/>
    <hyperlink ref="AH3503" r:id="rId1" display="https://4mkrkgfq7fk6ljiy.imgsapp.com/myproductpic/appfig/202606/6320923886918863258925.jpg"/>
    <hyperlink ref="AH3504" r:id="rId1" display="https://4mkrkgfq7fk6ljiy.imgsapp.com/myproductpic/appfig/202606/6320923886918863258925.jpg"/>
    <hyperlink ref="AH3505" r:id="rId1" display="https://4mkrkgfq7fk6ljiy.imgsapp.com/myproductpic/appfig/202606/6320923886918863258925.jpg"/>
    <hyperlink ref="AH3506" r:id="rId1" display="https://4mkrkgfq7fk6ljiy.imgsapp.com/myproductpic/appfig/202606/6320923886918863258925.jpg"/>
    <hyperlink ref="AH3507" r:id="rId1" display="https://4mkrkgfq7fk6ljiy.imgsapp.com/myproductpic/appfig/202606/6320923886918863258925.jpg"/>
    <hyperlink ref="AH3508" r:id="rId1" display="https://4mkrkgfq7fk6ljiy.imgsapp.com/myproductpic/appfig/202606/6320923886918863258925.jpg"/>
    <hyperlink ref="AH3509" r:id="rId1" display="https://4mkrkgfq7fk6ljiy.imgsapp.com/myproductpic/appfig/202606/6320923886918863258925.jpg"/>
    <hyperlink ref="AH3510" r:id="rId1" display="https://4mkrkgfq7fk6ljiy.imgsapp.com/myproductpic/appfig/202606/6320923886918863258925.jpg"/>
    <hyperlink ref="AH3511" r:id="rId1" display="https://4mkrkgfq7fk6ljiy.imgsapp.com/myproductpic/appfig/202606/6320923886918863258925.jpg"/>
    <hyperlink ref="AH3512" r:id="rId1" display="https://4mkrkgfq7fk6ljiy.imgsapp.com/myproductpic/appfig/202606/6320923886918863258925.jpg"/>
    <hyperlink ref="AH3513" r:id="rId1" display="https://4mkrkgfq7fk6ljiy.imgsapp.com/myproductpic/appfig/202606/6320923886918863258925.jpg"/>
    <hyperlink ref="AH3514" r:id="rId1" display="https://4mkrkgfq7fk6ljiy.imgsapp.com/myproductpic/appfig/202606/6320923886918863258925.jpg"/>
    <hyperlink ref="AH3515" r:id="rId1" display="https://4mkrkgfq7fk6ljiy.imgsapp.com/myproductpic/appfig/202606/6320923886918863258925.jpg"/>
    <hyperlink ref="AH3516" r:id="rId1" display="https://4mkrkgfq7fk6ljiy.imgsapp.com/myproductpic/appfig/202606/6320923886918863258925.jpg"/>
    <hyperlink ref="AH3517" r:id="rId1" display="https://4mkrkgfq7fk6ljiy.imgsapp.com/myproductpic/appfig/202606/6320923886918863258925.jpg"/>
    <hyperlink ref="AH3518" r:id="rId1" display="https://4mkrkgfq7fk6ljiy.imgsapp.com/myproductpic/appfig/202606/6320923886918863258925.jpg"/>
    <hyperlink ref="AH3519" r:id="rId1" display="https://4mkrkgfq7fk6ljiy.imgsapp.com/myproductpic/appfig/202606/6320923886918863258925.jpg"/>
    <hyperlink ref="AH3520" r:id="rId1" display="https://4mkrkgfq7fk6ljiy.imgsapp.com/myproductpic/appfig/202606/6320923886918863258925.jpg"/>
    <hyperlink ref="AH3521" r:id="rId1" display="https://4mkrkgfq7fk6ljiy.imgsapp.com/myproductpic/appfig/202606/6320923886918863258925.jpg"/>
    <hyperlink ref="AH3522" r:id="rId1" display="https://4mkrkgfq7fk6ljiy.imgsapp.com/myproductpic/appfig/202606/6320923886918863258925.jpg"/>
    <hyperlink ref="AH3523" r:id="rId1" display="https://4mkrkgfq7fk6ljiy.imgsapp.com/myproductpic/appfig/202606/6320923886918863258925.jpg"/>
    <hyperlink ref="AH3524" r:id="rId1" display="https://4mkrkgfq7fk6ljiy.imgsapp.com/myproductpic/appfig/202606/6320923886918863258925.jpg"/>
    <hyperlink ref="AH3525" r:id="rId1" display="https://4mkrkgfq7fk6ljiy.imgsapp.com/myproductpic/appfig/202606/6320923886918863258925.jpg"/>
    <hyperlink ref="AH3526" r:id="rId1" display="https://4mkrkgfq7fk6ljiy.imgsapp.com/myproductpic/appfig/202606/6320923886918863258925.jpg"/>
    <hyperlink ref="AH3527" r:id="rId1" display="https://4mkrkgfq7fk6ljiy.imgsapp.com/myproductpic/appfig/202606/6320923886918863258925.jpg"/>
    <hyperlink ref="AH3528" r:id="rId1" display="https://4mkrkgfq7fk6ljiy.imgsapp.com/myproductpic/appfig/202606/6320923886918863258925.jpg"/>
    <hyperlink ref="AH3529" r:id="rId1" display="https://4mkrkgfq7fk6ljiy.imgsapp.com/myproductpic/appfig/202606/6320923886918863258925.jpg"/>
    <hyperlink ref="AH3530" r:id="rId1" display="https://4mkrkgfq7fk6ljiy.imgsapp.com/myproductpic/appfig/202606/6320923886918863258925.jpg"/>
    <hyperlink ref="AH3531" r:id="rId1" display="https://4mkrkgfq7fk6ljiy.imgsapp.com/myproductpic/appfig/202606/6320923886918863258925.jpg"/>
    <hyperlink ref="AH3532" r:id="rId1" display="https://4mkrkgfq7fk6ljiy.imgsapp.com/myproductpic/appfig/202606/6320923886918863258925.jpg"/>
    <hyperlink ref="AH3533" r:id="rId1" display="https://4mkrkgfq7fk6ljiy.imgsapp.com/myproductpic/appfig/202606/6320923886918863258925.jpg"/>
    <hyperlink ref="AH3534" r:id="rId1" display="https://4mkrkgfq7fk6ljiy.imgsapp.com/myproductpic/appfig/202606/6320923886918863258925.jpg"/>
    <hyperlink ref="AH3535" r:id="rId1" display="https://4mkrkgfq7fk6ljiy.imgsapp.com/myproductpic/appfig/202606/6320923886918863258925.jpg"/>
    <hyperlink ref="AH3536" r:id="rId1" display="https://4mkrkgfq7fk6ljiy.imgsapp.com/myproductpic/appfig/202606/6320923886918863258925.jpg"/>
    <hyperlink ref="AH3537" r:id="rId1" display="https://4mkrkgfq7fk6ljiy.imgsapp.com/myproductpic/appfig/202606/6320923886918863258925.jpg"/>
    <hyperlink ref="AH3538" r:id="rId1" display="https://4mkrkgfq7fk6ljiy.imgsapp.com/myproductpic/appfig/202606/6320923886918863258925.jpg"/>
    <hyperlink ref="AH3539" r:id="rId1" display="https://4mkrkgfq7fk6ljiy.imgsapp.com/myproductpic/appfig/202606/6320923886918863258925.jpg"/>
    <hyperlink ref="AH3540" r:id="rId1" display="https://4mkrkgfq7fk6ljiy.imgsapp.com/myproductpic/appfig/202606/6320923886918863258925.jpg"/>
    <hyperlink ref="AH3541" r:id="rId1" display="https://4mkrkgfq7fk6ljiy.imgsapp.com/myproductpic/appfig/202606/6320923886918863258925.jpg"/>
    <hyperlink ref="AH3542" r:id="rId1" display="https://4mkrkgfq7fk6ljiy.imgsapp.com/myproductpic/appfig/202606/6320923886918863258925.jpg"/>
    <hyperlink ref="AH3543" r:id="rId1" display="https://4mkrkgfq7fk6ljiy.imgsapp.com/myproductpic/appfig/202606/6320923886918863258925.jpg"/>
    <hyperlink ref="AH3544" r:id="rId1" display="https://4mkrkgfq7fk6ljiy.imgsapp.com/myproductpic/appfig/202606/6320923886918863258925.jpg"/>
    <hyperlink ref="AH3545" r:id="rId1" display="https://4mkrkgfq7fk6ljiy.imgsapp.com/myproductpic/appfig/202606/6320923886918863258925.jpg"/>
    <hyperlink ref="AH3546" r:id="rId1" display="https://4mkrkgfq7fk6ljiy.imgsapp.com/myproductpic/appfig/202606/6320923886918863258925.jpg"/>
    <hyperlink ref="AH3547" r:id="rId1" display="https://4mkrkgfq7fk6ljiy.imgsapp.com/myproductpic/appfig/202606/6320923886918863258925.jpg"/>
    <hyperlink ref="AH3548" r:id="rId1" display="https://4mkrkgfq7fk6ljiy.imgsapp.com/myproductpic/appfig/202606/6320923886918863258925.jpg"/>
    <hyperlink ref="AH3549" r:id="rId1" display="https://4mkrkgfq7fk6ljiy.imgsapp.com/myproductpic/appfig/202606/6320923886918863258925.jpg"/>
    <hyperlink ref="AH3550" r:id="rId1" display="https://4mkrkgfq7fk6ljiy.imgsapp.com/myproductpic/appfig/202606/6320923886918863258925.jpg"/>
    <hyperlink ref="AH3551" r:id="rId1" display="https://4mkrkgfq7fk6ljiy.imgsapp.com/myproductpic/appfig/202606/6320923886918863258925.jpg"/>
    <hyperlink ref="AH3552" r:id="rId1" display="https://4mkrkgfq7fk6ljiy.imgsapp.com/myproductpic/appfig/202606/6320923886918863258925.jpg"/>
    <hyperlink ref="AH3553" r:id="rId1" display="https://4mkrkgfq7fk6ljiy.imgsapp.com/myproductpic/appfig/202606/6320923886918863258925.jpg"/>
    <hyperlink ref="AH3554" r:id="rId1" display="https://4mkrkgfq7fk6ljiy.imgsapp.com/myproductpic/appfig/202606/6320923886918863258925.jpg"/>
    <hyperlink ref="AH3555" r:id="rId1" display="https://4mkrkgfq7fk6ljiy.imgsapp.com/myproductpic/appfig/202606/6320923886918863258925.jpg"/>
    <hyperlink ref="AH3556" r:id="rId1" display="https://4mkrkgfq7fk6ljiy.imgsapp.com/myproductpic/appfig/202606/6320923886918863258925.jpg"/>
    <hyperlink ref="AH3557" r:id="rId1" display="https://4mkrkgfq7fk6ljiy.imgsapp.com/myproductpic/appfig/202606/6320923886918863258925.jpg"/>
    <hyperlink ref="AH3558" r:id="rId1" display="https://4mkrkgfq7fk6ljiy.imgsapp.com/myproductpic/appfig/202606/6320923886918863258925.jpg"/>
    <hyperlink ref="AH3559" r:id="rId1" display="https://4mkrkgfq7fk6ljiy.imgsapp.com/myproductpic/appfig/202606/6320923886918863258925.jpg"/>
    <hyperlink ref="AH3560" r:id="rId1" display="https://4mkrkgfq7fk6ljiy.imgsapp.com/myproductpic/appfig/202606/6320923886918863258925.jpg"/>
    <hyperlink ref="AH3561" r:id="rId1" display="https://4mkrkgfq7fk6ljiy.imgsapp.com/myproductpic/appfig/202606/6320923886918863258925.jpg"/>
    <hyperlink ref="AH3562" r:id="rId1" display="https://4mkrkgfq7fk6ljiy.imgsapp.com/myproductpic/appfig/202606/6320923886918863258925.jpg"/>
    <hyperlink ref="AH3563" r:id="rId1" display="https://4mkrkgfq7fk6ljiy.imgsapp.com/myproductpic/appfig/202606/6320923886918863258925.jpg"/>
    <hyperlink ref="AH3564" r:id="rId1" display="https://4mkrkgfq7fk6ljiy.imgsapp.com/myproductpic/appfig/202606/6320923886918863258925.jpg"/>
    <hyperlink ref="AH3565" r:id="rId1" display="https://4mkrkgfq7fk6ljiy.imgsapp.com/myproductpic/appfig/202606/6320923886918863258925.jpg"/>
    <hyperlink ref="AH3566" r:id="rId1" display="https://4mkrkgfq7fk6ljiy.imgsapp.com/myproductpic/appfig/202606/6320923886918863258925.jpg"/>
    <hyperlink ref="AH3567" r:id="rId1" display="https://4mkrkgfq7fk6ljiy.imgsapp.com/myproductpic/appfig/202606/6320923886918863258925.jpg"/>
    <hyperlink ref="AH3568" r:id="rId1" display="https://4mkrkgfq7fk6ljiy.imgsapp.com/myproductpic/appfig/202606/6320923886918863258925.jpg"/>
    <hyperlink ref="AH3569" r:id="rId1" display="https://4mkrkgfq7fk6ljiy.imgsapp.com/myproductpic/appfig/202606/6320923886918863258925.jpg"/>
    <hyperlink ref="AH3570" r:id="rId1" display="https://4mkrkgfq7fk6ljiy.imgsapp.com/myproductpic/appfig/202606/6320923886918863258925.jpg"/>
    <hyperlink ref="AH3571" r:id="rId1" display="https://4mkrkgfq7fk6ljiy.imgsapp.com/myproductpic/appfig/202606/6320923886918863258925.jpg"/>
    <hyperlink ref="AH3572" r:id="rId1" display="https://4mkrkgfq7fk6ljiy.imgsapp.com/myproductpic/appfig/202606/6320923886918863258925.jpg"/>
    <hyperlink ref="AH3573" r:id="rId1" display="https://4mkrkgfq7fk6ljiy.imgsapp.com/myproductpic/appfig/202606/6320923886918863258925.jpg"/>
    <hyperlink ref="AH3574" r:id="rId1" display="https://4mkrkgfq7fk6ljiy.imgsapp.com/myproductpic/appfig/202606/6320923886918863258925.jpg"/>
    <hyperlink ref="AH3575" r:id="rId1" display="https://4mkrkgfq7fk6ljiy.imgsapp.com/myproductpic/appfig/202606/6320923886918863258925.jpg"/>
    <hyperlink ref="AH3576" r:id="rId1" display="https://4mkrkgfq7fk6ljiy.imgsapp.com/myproductpic/appfig/202606/6320923886918863258925.jpg"/>
    <hyperlink ref="AH3577" r:id="rId1" display="https://4mkrkgfq7fk6ljiy.imgsapp.com/myproductpic/appfig/202606/6320923886918863258925.jpg"/>
    <hyperlink ref="AH3578" r:id="rId1" display="https://4mkrkgfq7fk6ljiy.imgsapp.com/myproductpic/appfig/202606/6320923886918863258925.jpg"/>
    <hyperlink ref="AH3579" r:id="rId1" display="https://4mkrkgfq7fk6ljiy.imgsapp.com/myproductpic/appfig/202606/6320923886918863258925.jpg"/>
    <hyperlink ref="AH3580" r:id="rId1" display="https://4mkrkgfq7fk6ljiy.imgsapp.com/myproductpic/appfig/202606/6320923886918863258925.jpg"/>
    <hyperlink ref="AH3581" r:id="rId1" display="https://4mkrkgfq7fk6ljiy.imgsapp.com/myproductpic/appfig/202606/6320923886918863258925.jpg"/>
    <hyperlink ref="AH3582" r:id="rId1" display="https://4mkrkgfq7fk6ljiy.imgsapp.com/myproductpic/appfig/202606/6320923886918863258925.jpg"/>
    <hyperlink ref="AH3583" r:id="rId1" display="https://4mkrkgfq7fk6ljiy.imgsapp.com/myproductpic/appfig/202606/6320923886918863258925.jpg"/>
    <hyperlink ref="AH3584" r:id="rId1" display="https://4mkrkgfq7fk6ljiy.imgsapp.com/myproductpic/appfig/202606/6320923886918863258925.jpg"/>
    <hyperlink ref="AH3585" r:id="rId1" display="https://4mkrkgfq7fk6ljiy.imgsapp.com/myproductpic/appfig/202606/6320923886918863258925.jpg"/>
    <hyperlink ref="AH3586" r:id="rId1" display="https://4mkrkgfq7fk6ljiy.imgsapp.com/myproductpic/appfig/202606/6320923886918863258925.jpg"/>
    <hyperlink ref="AH3587" r:id="rId1" display="https://4mkrkgfq7fk6ljiy.imgsapp.com/myproductpic/appfig/202606/6320923886918863258925.jpg"/>
    <hyperlink ref="AH3588" r:id="rId1" display="https://4mkrkgfq7fk6ljiy.imgsapp.com/myproductpic/appfig/202606/6320923886918863258925.jpg"/>
    <hyperlink ref="AH3589" r:id="rId1" display="https://4mkrkgfq7fk6ljiy.imgsapp.com/myproductpic/appfig/202606/6320923886918863258925.jpg"/>
    <hyperlink ref="AH3590" r:id="rId1" display="https://4mkrkgfq7fk6ljiy.imgsapp.com/myproductpic/appfig/202606/6320923886918863258925.jpg"/>
    <hyperlink ref="AH3591" r:id="rId1" display="https://4mkrkgfq7fk6ljiy.imgsapp.com/myproductpic/appfig/202606/6320923886918863258925.jpg"/>
    <hyperlink ref="AH3592" r:id="rId1" display="https://4mkrkgfq7fk6ljiy.imgsapp.com/myproductpic/appfig/202606/6320923886918863258925.jpg"/>
    <hyperlink ref="AH3593" r:id="rId1" display="https://4mkrkgfq7fk6ljiy.imgsapp.com/myproductpic/appfig/202606/6320923886918863258925.jpg"/>
    <hyperlink ref="AH3594" r:id="rId1" display="https://4mkrkgfq7fk6ljiy.imgsapp.com/myproductpic/appfig/202606/6320923886918863258925.jpg"/>
    <hyperlink ref="AH3595" r:id="rId1" display="https://4mkrkgfq7fk6ljiy.imgsapp.com/myproductpic/appfig/202606/6320923886918863258925.jpg"/>
    <hyperlink ref="AH3596" r:id="rId1" display="https://4mkrkgfq7fk6ljiy.imgsapp.com/myproductpic/appfig/202606/6320923886918863258925.jpg"/>
    <hyperlink ref="AH3597" r:id="rId1" display="https://4mkrkgfq7fk6ljiy.imgsapp.com/myproductpic/appfig/202606/6320923886918863258925.jpg"/>
    <hyperlink ref="AH3598" r:id="rId1" display="https://4mkrkgfq7fk6ljiy.imgsapp.com/myproductpic/appfig/202606/6320923886918863258925.jpg"/>
    <hyperlink ref="AH3599" r:id="rId1" display="https://4mkrkgfq7fk6ljiy.imgsapp.com/myproductpic/appfig/202606/6320923886918863258925.jpg"/>
    <hyperlink ref="AH3600" r:id="rId1" display="https://4mkrkgfq7fk6ljiy.imgsapp.com/myproductpic/appfig/202606/6320923886918863258925.jpg"/>
    <hyperlink ref="AH3601" r:id="rId1" display="https://4mkrkgfq7fk6ljiy.imgsapp.com/myproductpic/appfig/202606/6320923886918863258925.jpg"/>
    <hyperlink ref="AH3602" r:id="rId1" display="https://4mkrkgfq7fk6ljiy.imgsapp.com/myproductpic/appfig/202606/6320923886918863258925.jpg"/>
    <hyperlink ref="AH3603" r:id="rId1" display="https://4mkrkgfq7fk6ljiy.imgsapp.com/myproductpic/appfig/202606/6320923886918863258925.jpg"/>
    <hyperlink ref="AH3604" r:id="rId1" display="https://4mkrkgfq7fk6ljiy.imgsapp.com/myproductpic/appfig/202606/6320923886918863258925.jpg"/>
    <hyperlink ref="AH3605" r:id="rId1" display="https://4mkrkgfq7fk6ljiy.imgsapp.com/myproductpic/appfig/202606/6320923886918863258925.jpg"/>
    <hyperlink ref="AH3606" r:id="rId1" display="https://4mkrkgfq7fk6ljiy.imgsapp.com/myproductpic/appfig/202606/6320923886918863258925.jpg"/>
    <hyperlink ref="AH3607" r:id="rId1" display="https://4mkrkgfq7fk6ljiy.imgsapp.com/myproductpic/appfig/202606/6320923886918863258925.jpg"/>
    <hyperlink ref="AH3608" r:id="rId1" display="https://4mkrkgfq7fk6ljiy.imgsapp.com/myproductpic/appfig/202606/6320923886918863258925.jpg"/>
    <hyperlink ref="AH3609" r:id="rId1" display="https://4mkrkgfq7fk6ljiy.imgsapp.com/myproductpic/appfig/202606/6320923886918863258925.jpg"/>
    <hyperlink ref="AH3610" r:id="rId1" display="https://4mkrkgfq7fk6ljiy.imgsapp.com/myproductpic/appfig/202606/6320923886918863258925.jpg"/>
    <hyperlink ref="AH3611" r:id="rId1" display="https://4mkrkgfq7fk6ljiy.imgsapp.com/myproductpic/appfig/202606/6320923886918863258925.jpg"/>
    <hyperlink ref="AH3612" r:id="rId1" display="https://4mkrkgfq7fk6ljiy.imgsapp.com/myproductpic/appfig/202606/6320923886918863258925.jpg"/>
    <hyperlink ref="AH3613" r:id="rId1" display="https://4mkrkgfq7fk6ljiy.imgsapp.com/myproductpic/appfig/202606/6320923886918863258925.jpg"/>
    <hyperlink ref="AH3614" r:id="rId1" display="https://4mkrkgfq7fk6ljiy.imgsapp.com/myproductpic/appfig/202606/6320923886918863258925.jpg"/>
    <hyperlink ref="AH3615" r:id="rId1" display="https://4mkrkgfq7fk6ljiy.imgsapp.com/myproductpic/appfig/202606/6320923886918863258925.jpg"/>
    <hyperlink ref="AH3616" r:id="rId1" display="https://4mkrkgfq7fk6ljiy.imgsapp.com/myproductpic/appfig/202606/6320923886918863258925.jpg"/>
    <hyperlink ref="AH3617" r:id="rId1" display="https://4mkrkgfq7fk6ljiy.imgsapp.com/myproductpic/appfig/202606/6320923886918863258925.jpg"/>
    <hyperlink ref="AH3618" r:id="rId1" display="https://4mkrkgfq7fk6ljiy.imgsapp.com/myproductpic/appfig/202606/6320923886918863258925.jpg"/>
    <hyperlink ref="AH3619" r:id="rId1" display="https://4mkrkgfq7fk6ljiy.imgsapp.com/myproductpic/appfig/202606/6320923886918863258925.jpg"/>
    <hyperlink ref="AH3620" r:id="rId1" display="https://4mkrkgfq7fk6ljiy.imgsapp.com/myproductpic/appfig/202606/6320923886918863258925.jpg"/>
    <hyperlink ref="AH3621" r:id="rId1" display="https://4mkrkgfq7fk6ljiy.imgsapp.com/myproductpic/appfig/202606/6320923886918863258925.jpg"/>
    <hyperlink ref="AH3622" r:id="rId1" display="https://4mkrkgfq7fk6ljiy.imgsapp.com/myproductpic/appfig/202606/6320923886918863258925.jpg"/>
    <hyperlink ref="AH3623" r:id="rId1" display="https://4mkrkgfq7fk6ljiy.imgsapp.com/myproductpic/appfig/202606/6320923886918863258925.jpg"/>
    <hyperlink ref="AH3624" r:id="rId1" display="https://4mkrkgfq7fk6ljiy.imgsapp.com/myproductpic/appfig/202606/6320923886918863258925.jpg"/>
    <hyperlink ref="AH3625" r:id="rId1" display="https://4mkrkgfq7fk6ljiy.imgsapp.com/myproductpic/appfig/202606/6320923886918863258925.jpg"/>
    <hyperlink ref="AH3626" r:id="rId1" display="https://4mkrkgfq7fk6ljiy.imgsapp.com/myproductpic/appfig/202606/6320923886918863258925.jpg"/>
    <hyperlink ref="AH3627" r:id="rId1" display="https://4mkrkgfq7fk6ljiy.imgsapp.com/myproductpic/appfig/202606/6320923886918863258925.jpg"/>
    <hyperlink ref="AH3628" r:id="rId1" display="https://4mkrkgfq7fk6ljiy.imgsapp.com/myproductpic/appfig/202606/6320923886918863258925.jpg"/>
    <hyperlink ref="AH3629" r:id="rId1" display="https://4mkrkgfq7fk6ljiy.imgsapp.com/myproductpic/appfig/202606/6320923886918863258925.jpg"/>
    <hyperlink ref="AH3630" r:id="rId1" display="https://4mkrkgfq7fk6ljiy.imgsapp.com/myproductpic/appfig/202606/6320923886918863258925.jpg"/>
    <hyperlink ref="AH3631" r:id="rId1" display="https://4mkrkgfq7fk6ljiy.imgsapp.com/myproductpic/appfig/202606/6320923886918863258925.jpg"/>
    <hyperlink ref="AH3632" r:id="rId1" display="https://4mkrkgfq7fk6ljiy.imgsapp.com/myproductpic/appfig/202606/6320923886918863258925.jpg"/>
    <hyperlink ref="AH3633" r:id="rId1" display="https://4mkrkgfq7fk6ljiy.imgsapp.com/myproductpic/appfig/202606/6320923886918863258925.jpg"/>
    <hyperlink ref="AH3634" r:id="rId1" display="https://4mkrkgfq7fk6ljiy.imgsapp.com/myproductpic/appfig/202606/6320923886918863258925.jpg"/>
    <hyperlink ref="AH3635" r:id="rId1" display="https://4mkrkgfq7fk6ljiy.imgsapp.com/myproductpic/appfig/202606/6320923886918863258925.jpg"/>
    <hyperlink ref="AH3636" r:id="rId1" display="https://4mkrkgfq7fk6ljiy.imgsapp.com/myproductpic/appfig/202606/6320923886918863258925.jpg"/>
    <hyperlink ref="AH3637" r:id="rId1" display="https://4mkrkgfq7fk6ljiy.imgsapp.com/myproductpic/appfig/202606/6320923886918863258925.jpg"/>
    <hyperlink ref="AH3638" r:id="rId1" display="https://4mkrkgfq7fk6ljiy.imgsapp.com/myproductpic/appfig/202606/6320923886918863258925.jpg"/>
    <hyperlink ref="AH3639" r:id="rId1" display="https://4mkrkgfq7fk6ljiy.imgsapp.com/myproductpic/appfig/202606/6320923886918863258925.jpg"/>
    <hyperlink ref="AH3640" r:id="rId1" display="https://4mkrkgfq7fk6ljiy.imgsapp.com/myproductpic/appfig/202606/6320923886918863258925.jpg"/>
    <hyperlink ref="AH3641" r:id="rId1" display="https://4mkrkgfq7fk6ljiy.imgsapp.com/myproductpic/appfig/202606/6320923886918863258925.jpg"/>
    <hyperlink ref="AH3642" r:id="rId1" display="https://4mkrkgfq7fk6ljiy.imgsapp.com/myproductpic/appfig/202606/6320923886918863258925.jpg"/>
    <hyperlink ref="AH3643" r:id="rId1" display="https://4mkrkgfq7fk6ljiy.imgsapp.com/myproductpic/appfig/202606/6320923886918863258925.jpg"/>
    <hyperlink ref="AH3644" r:id="rId1" display="https://4mkrkgfq7fk6ljiy.imgsapp.com/myproductpic/appfig/202606/6320923886918863258925.jpg"/>
    <hyperlink ref="AH3645" r:id="rId1" display="https://4mkrkgfq7fk6ljiy.imgsapp.com/myproductpic/appfig/202606/6320923886918863258925.jpg"/>
    <hyperlink ref="AH3646" r:id="rId1" display="https://4mkrkgfq7fk6ljiy.imgsapp.com/myproductpic/appfig/202606/6320923886918863258925.jpg"/>
    <hyperlink ref="AH3647" r:id="rId1" display="https://4mkrkgfq7fk6ljiy.imgsapp.com/myproductpic/appfig/202606/6320923886918863258925.jpg"/>
    <hyperlink ref="AH3648" r:id="rId1" display="https://4mkrkgfq7fk6ljiy.imgsapp.com/myproductpic/appfig/202606/6320923886918863258925.jpg"/>
    <hyperlink ref="AH3649" r:id="rId1" display="https://4mkrkgfq7fk6ljiy.imgsapp.com/myproductpic/appfig/202606/6320923886918863258925.jpg"/>
    <hyperlink ref="AH3650" r:id="rId1" display="https://4mkrkgfq7fk6ljiy.imgsapp.com/myproductpic/appfig/202606/6320923886918863258925.jpg"/>
    <hyperlink ref="AH3651" r:id="rId1" display="https://4mkrkgfq7fk6ljiy.imgsapp.com/myproductpic/appfig/202606/6320923886918863258925.jpg"/>
    <hyperlink ref="AH3652" r:id="rId1" display="https://4mkrkgfq7fk6ljiy.imgsapp.com/myproductpic/appfig/202606/6320923886918863258925.jpg"/>
    <hyperlink ref="AH3653" r:id="rId1" display="https://4mkrkgfq7fk6ljiy.imgsapp.com/myproductpic/appfig/202606/6320923886918863258925.jpg"/>
    <hyperlink ref="AH3654" r:id="rId1" display="https://4mkrkgfq7fk6ljiy.imgsapp.com/myproductpic/appfig/202606/6320923886918863258925.jpg"/>
    <hyperlink ref="AH3655" r:id="rId1" display="https://4mkrkgfq7fk6ljiy.imgsapp.com/myproductpic/appfig/202606/6320923886918863258925.jpg"/>
    <hyperlink ref="AH3656" r:id="rId1" display="https://4mkrkgfq7fk6ljiy.imgsapp.com/myproductpic/appfig/202606/6320923886918863258925.jpg"/>
    <hyperlink ref="AH3657" r:id="rId1" display="https://4mkrkgfq7fk6ljiy.imgsapp.com/myproductpic/appfig/202606/6320923886918863258925.jpg"/>
    <hyperlink ref="AH3658" r:id="rId1" display="https://4mkrkgfq7fk6ljiy.imgsapp.com/myproductpic/appfig/202606/6320923886918863258925.jpg"/>
    <hyperlink ref="AH3659" r:id="rId1" display="https://4mkrkgfq7fk6ljiy.imgsapp.com/myproductpic/appfig/202606/6320923886918863258925.jpg"/>
    <hyperlink ref="AH3660" r:id="rId1" display="https://4mkrkgfq7fk6ljiy.imgsapp.com/myproductpic/appfig/202606/6320923886918863258925.jpg"/>
    <hyperlink ref="AH3661" r:id="rId1" display="https://4mkrkgfq7fk6ljiy.imgsapp.com/myproductpic/appfig/202606/6320923886918863258925.jpg"/>
    <hyperlink ref="AH3662" r:id="rId1" display="https://4mkrkgfq7fk6ljiy.imgsapp.com/myproductpic/appfig/202606/6320923886918863258925.jpg"/>
    <hyperlink ref="AH3663" r:id="rId1" display="https://4mkrkgfq7fk6ljiy.imgsapp.com/myproductpic/appfig/202606/6320923886918863258925.jpg"/>
    <hyperlink ref="AH3664" r:id="rId1" display="https://4mkrkgfq7fk6ljiy.imgsapp.com/myproductpic/appfig/202606/6320923886918863258925.jpg"/>
    <hyperlink ref="AH3665" r:id="rId1" display="https://4mkrkgfq7fk6ljiy.imgsapp.com/myproductpic/appfig/202606/6320923886918863258925.jpg"/>
    <hyperlink ref="AH3666" r:id="rId1" display="https://4mkrkgfq7fk6ljiy.imgsapp.com/myproductpic/appfig/202606/6320923886918863258925.jpg"/>
    <hyperlink ref="AH3667" r:id="rId1" display="https://4mkrkgfq7fk6ljiy.imgsapp.com/myproductpic/appfig/202606/6320923886918863258925.jpg"/>
    <hyperlink ref="AH3668" r:id="rId1" display="https://4mkrkgfq7fk6ljiy.imgsapp.com/myproductpic/appfig/202606/6320923886918863258925.jpg"/>
    <hyperlink ref="AH3669" r:id="rId1" display="https://4mkrkgfq7fk6ljiy.imgsapp.com/myproductpic/appfig/202606/6320923886918863258925.jpg"/>
    <hyperlink ref="AH3670" r:id="rId1" display="https://4mkrkgfq7fk6ljiy.imgsapp.com/myproductpic/appfig/202606/6320923886918863258925.jpg"/>
    <hyperlink ref="AH3671" r:id="rId1" display="https://4mkrkgfq7fk6ljiy.imgsapp.com/myproductpic/appfig/202606/6320923886918863258925.jpg"/>
    <hyperlink ref="AH3672" r:id="rId1" display="https://4mkrkgfq7fk6ljiy.imgsapp.com/myproductpic/appfig/202606/6320923886918863258925.jpg"/>
    <hyperlink ref="AH3673" r:id="rId1" display="https://4mkrkgfq7fk6ljiy.imgsapp.com/myproductpic/appfig/202606/6320923886918863258925.jpg"/>
    <hyperlink ref="AH3674" r:id="rId1" display="https://4mkrkgfq7fk6ljiy.imgsapp.com/myproductpic/appfig/202606/6320923886918863258925.jpg"/>
    <hyperlink ref="AH3675" r:id="rId1" display="https://4mkrkgfq7fk6ljiy.imgsapp.com/myproductpic/appfig/202606/6320923886918863258925.jpg"/>
    <hyperlink ref="AH3676" r:id="rId1" display="https://4mkrkgfq7fk6ljiy.imgsapp.com/myproductpic/appfig/202606/6320923886918863258925.jpg"/>
    <hyperlink ref="AH3677" r:id="rId1" display="https://4mkrkgfq7fk6ljiy.imgsapp.com/myproductpic/appfig/202606/6320923886918863258925.jpg"/>
    <hyperlink ref="AH3678" r:id="rId1" display="https://4mkrkgfq7fk6ljiy.imgsapp.com/myproductpic/appfig/202606/6320923886918863258925.jpg"/>
    <hyperlink ref="AH3679" r:id="rId1" display="https://4mkrkgfq7fk6ljiy.imgsapp.com/myproductpic/appfig/202606/6320923886918863258925.jpg"/>
    <hyperlink ref="AH3680" r:id="rId1" display="https://4mkrkgfq7fk6ljiy.imgsapp.com/myproductpic/appfig/202606/6320923886918863258925.jpg"/>
    <hyperlink ref="AH3681" r:id="rId1" display="https://4mkrkgfq7fk6ljiy.imgsapp.com/myproductpic/appfig/202606/6320923886918863258925.jpg"/>
    <hyperlink ref="AH3682" r:id="rId1" display="https://4mkrkgfq7fk6ljiy.imgsapp.com/myproductpic/appfig/202606/6320923886918863258925.jpg"/>
    <hyperlink ref="AH3683" r:id="rId1" display="https://4mkrkgfq7fk6ljiy.imgsapp.com/myproductpic/appfig/202606/6320923886918863258925.jpg"/>
    <hyperlink ref="AH3684" r:id="rId1" display="https://4mkrkgfq7fk6ljiy.imgsapp.com/myproductpic/appfig/202606/6320923886918863258925.jpg"/>
    <hyperlink ref="AH3685" r:id="rId1" display="https://4mkrkgfq7fk6ljiy.imgsapp.com/myproductpic/appfig/202606/6320923886918863258925.jpg"/>
    <hyperlink ref="AH3686" r:id="rId1" display="https://4mkrkgfq7fk6ljiy.imgsapp.com/myproductpic/appfig/202606/6320923886918863258925.jpg"/>
    <hyperlink ref="AH3687" r:id="rId1" display="https://4mkrkgfq7fk6ljiy.imgsapp.com/myproductpic/appfig/202606/6320923886918863258925.jpg"/>
    <hyperlink ref="AH3688" r:id="rId1" display="https://4mkrkgfq7fk6ljiy.imgsapp.com/myproductpic/appfig/202606/6320923886918863258925.jpg"/>
    <hyperlink ref="AH3689" r:id="rId1" display="https://4mkrkgfq7fk6ljiy.imgsapp.com/myproductpic/appfig/202606/6320923886918863258925.jpg"/>
    <hyperlink ref="AH3690" r:id="rId1" display="https://4mkrkgfq7fk6ljiy.imgsapp.com/myproductpic/appfig/202606/6320923886918863258925.jpg"/>
    <hyperlink ref="AH3691" r:id="rId1" display="https://4mkrkgfq7fk6ljiy.imgsapp.com/myproductpic/appfig/202606/6320923886918863258925.jpg"/>
    <hyperlink ref="AH3692" r:id="rId1" display="https://4mkrkgfq7fk6ljiy.imgsapp.com/myproductpic/appfig/202606/6320923886918863258925.jpg"/>
    <hyperlink ref="AH3693" r:id="rId1" display="https://4mkrkgfq7fk6ljiy.imgsapp.com/myproductpic/appfig/202606/6320923886918863258925.jpg"/>
    <hyperlink ref="AH3694" r:id="rId1" display="https://4mkrkgfq7fk6ljiy.imgsapp.com/myproductpic/appfig/202606/6320923886918863258925.jpg"/>
    <hyperlink ref="AH3695" r:id="rId1" display="https://4mkrkgfq7fk6ljiy.imgsapp.com/myproductpic/appfig/202606/6320923886918863258925.jpg"/>
    <hyperlink ref="AH3696" r:id="rId1" display="https://4mkrkgfq7fk6ljiy.imgsapp.com/myproductpic/appfig/202606/6320923886918863258925.jpg"/>
    <hyperlink ref="AH3697" r:id="rId1" display="https://4mkrkgfq7fk6ljiy.imgsapp.com/myproductpic/appfig/202606/6320923886918863258925.jpg"/>
    <hyperlink ref="AH3698" r:id="rId1" display="https://4mkrkgfq7fk6ljiy.imgsapp.com/myproductpic/appfig/202606/6320923886918863258925.jpg"/>
    <hyperlink ref="AH3699" r:id="rId1" display="https://4mkrkgfq7fk6ljiy.imgsapp.com/myproductpic/appfig/202606/6320923886918863258925.jpg"/>
    <hyperlink ref="AH3700" r:id="rId1" display="https://4mkrkgfq7fk6ljiy.imgsapp.com/myproductpic/appfig/202606/6320923886918863258925.jpg"/>
    <hyperlink ref="AH3701" r:id="rId1" display="https://4mkrkgfq7fk6ljiy.imgsapp.com/myproductpic/appfig/202606/6320923886918863258925.jpg"/>
    <hyperlink ref="AH3702" r:id="rId1" display="https://4mkrkgfq7fk6ljiy.imgsapp.com/myproductpic/appfig/202606/6320923886918863258925.jpg"/>
    <hyperlink ref="AH3703" r:id="rId1" display="https://4mkrkgfq7fk6ljiy.imgsapp.com/myproductpic/appfig/202606/6320923886918863258925.jpg"/>
    <hyperlink ref="AH3704" r:id="rId1" display="https://4mkrkgfq7fk6ljiy.imgsapp.com/myproductpic/appfig/202606/6320923886918863258925.jpg"/>
    <hyperlink ref="AH3705" r:id="rId1" display="https://4mkrkgfq7fk6ljiy.imgsapp.com/myproductpic/appfig/202606/6320923886918863258925.jpg"/>
    <hyperlink ref="AH3706" r:id="rId1" display="https://4mkrkgfq7fk6ljiy.imgsapp.com/myproductpic/appfig/202606/6320923886918863258925.jpg"/>
    <hyperlink ref="AH3707" r:id="rId1" display="https://4mkrkgfq7fk6ljiy.imgsapp.com/myproductpic/appfig/202606/6320923886918863258925.jpg"/>
    <hyperlink ref="AH3708" r:id="rId1" display="https://4mkrkgfq7fk6ljiy.imgsapp.com/myproductpic/appfig/202606/6320923886918863258925.jpg"/>
    <hyperlink ref="AH3709" r:id="rId1" display="https://4mkrkgfq7fk6ljiy.imgsapp.com/myproductpic/appfig/202606/6320923886918863258925.jpg"/>
    <hyperlink ref="AH3710" r:id="rId1" display="https://4mkrkgfq7fk6ljiy.imgsapp.com/myproductpic/appfig/202606/6320923886918863258925.jpg"/>
    <hyperlink ref="AH3711" r:id="rId1" display="https://4mkrkgfq7fk6ljiy.imgsapp.com/myproductpic/appfig/202606/6320923886918863258925.jpg"/>
    <hyperlink ref="AH3712" r:id="rId1" display="https://4mkrkgfq7fk6ljiy.imgsapp.com/myproductpic/appfig/202606/6320923886918863258925.jpg"/>
    <hyperlink ref="AH3713" r:id="rId1" display="https://4mkrkgfq7fk6ljiy.imgsapp.com/myproductpic/appfig/202606/6320923886918863258925.jpg"/>
    <hyperlink ref="AH3714" r:id="rId1" display="https://4mkrkgfq7fk6ljiy.imgsapp.com/myproductpic/appfig/202606/6320923886918863258925.jpg"/>
    <hyperlink ref="AH3715" r:id="rId1" display="https://4mkrkgfq7fk6ljiy.imgsapp.com/myproductpic/appfig/202606/6320923886918863258925.jpg"/>
    <hyperlink ref="AH3716" r:id="rId1" display="https://4mkrkgfq7fk6ljiy.imgsapp.com/myproductpic/appfig/202606/6320923886918863258925.jpg"/>
    <hyperlink ref="AH3717" r:id="rId1" display="https://4mkrkgfq7fk6ljiy.imgsapp.com/myproductpic/appfig/202606/6320923886918863258925.jpg"/>
    <hyperlink ref="AH3718" r:id="rId1" display="https://4mkrkgfq7fk6ljiy.imgsapp.com/myproductpic/appfig/202606/6320923886918863258925.jpg"/>
    <hyperlink ref="AH3719" r:id="rId1" display="https://4mkrkgfq7fk6ljiy.imgsapp.com/myproductpic/appfig/202606/6320923886918863258925.jpg"/>
    <hyperlink ref="AH3720" r:id="rId1" display="https://4mkrkgfq7fk6ljiy.imgsapp.com/myproductpic/appfig/202606/6320923886918863258925.jpg"/>
    <hyperlink ref="AH3721" r:id="rId1" display="https://4mkrkgfq7fk6ljiy.imgsapp.com/myproductpic/appfig/202606/6320923886918863258925.jpg"/>
    <hyperlink ref="AH3722" r:id="rId1" display="https://4mkrkgfq7fk6ljiy.imgsapp.com/myproductpic/appfig/202606/6320923886918863258925.jpg"/>
    <hyperlink ref="AH3723" r:id="rId1" display="https://4mkrkgfq7fk6ljiy.imgsapp.com/myproductpic/appfig/202606/6320923886918863258925.jpg"/>
    <hyperlink ref="AH3724" r:id="rId1" display="https://4mkrkgfq7fk6ljiy.imgsapp.com/myproductpic/appfig/202606/6320923886918863258925.jpg"/>
    <hyperlink ref="AH3725" r:id="rId1" display="https://4mkrkgfq7fk6ljiy.imgsapp.com/myproductpic/appfig/202606/6320923886918863258925.jpg"/>
    <hyperlink ref="AH3726" r:id="rId1" display="https://4mkrkgfq7fk6ljiy.imgsapp.com/myproductpic/appfig/202606/6320923886918863258925.jpg"/>
    <hyperlink ref="AH3727" r:id="rId1" display="https://4mkrkgfq7fk6ljiy.imgsapp.com/myproductpic/appfig/202606/6320923886918863258925.jpg"/>
    <hyperlink ref="AH3728" r:id="rId1" display="https://4mkrkgfq7fk6ljiy.imgsapp.com/myproductpic/appfig/202606/6320923886918863258925.jpg"/>
    <hyperlink ref="AH3729" r:id="rId1" display="https://4mkrkgfq7fk6ljiy.imgsapp.com/myproductpic/appfig/202606/6320923886918863258925.jpg"/>
    <hyperlink ref="AH3730" r:id="rId1" display="https://4mkrkgfq7fk6ljiy.imgsapp.com/myproductpic/appfig/202606/6320923886918863258925.jpg"/>
    <hyperlink ref="AH3731" r:id="rId1" display="https://4mkrkgfq7fk6ljiy.imgsapp.com/myproductpic/appfig/202606/6320923886918863258925.jpg"/>
    <hyperlink ref="AH3732" r:id="rId1" display="https://4mkrkgfq7fk6ljiy.imgsapp.com/myproductpic/appfig/202606/6320923886918863258925.jpg"/>
    <hyperlink ref="AH3733" r:id="rId1" display="https://4mkrkgfq7fk6ljiy.imgsapp.com/myproductpic/appfig/202606/6320923886918863258925.jpg"/>
    <hyperlink ref="AH3734" r:id="rId1" display="https://4mkrkgfq7fk6ljiy.imgsapp.com/myproductpic/appfig/202606/6320923886918863258925.jpg"/>
    <hyperlink ref="AH3735" r:id="rId1" display="https://4mkrkgfq7fk6ljiy.imgsapp.com/myproductpic/appfig/202606/6320923886918863258925.jpg"/>
    <hyperlink ref="AH3736" r:id="rId1" display="https://4mkrkgfq7fk6ljiy.imgsapp.com/myproductpic/appfig/202606/6320923886918863258925.jpg"/>
    <hyperlink ref="AH3737" r:id="rId1" display="https://4mkrkgfq7fk6ljiy.imgsapp.com/myproductpic/appfig/202606/6320923886918863258925.jpg"/>
    <hyperlink ref="AH3738" r:id="rId1" display="https://4mkrkgfq7fk6ljiy.imgsapp.com/myproductpic/appfig/202606/6320923886918863258925.jpg"/>
    <hyperlink ref="AH3739" r:id="rId1" display="https://4mkrkgfq7fk6ljiy.imgsapp.com/myproductpic/appfig/202606/6320923886918863258925.jpg"/>
    <hyperlink ref="AH3740" r:id="rId1" display="https://4mkrkgfq7fk6ljiy.imgsapp.com/myproductpic/appfig/202606/6320923886918863258925.jpg"/>
    <hyperlink ref="AH3741" r:id="rId1" display="https://4mkrkgfq7fk6ljiy.imgsapp.com/myproductpic/appfig/202606/6320923886918863258925.jpg"/>
    <hyperlink ref="AH3742" r:id="rId1" display="https://4mkrkgfq7fk6ljiy.imgsapp.com/myproductpic/appfig/202606/6320923886918863258925.jpg"/>
    <hyperlink ref="AH3743" r:id="rId1" display="https://4mkrkgfq7fk6ljiy.imgsapp.com/myproductpic/appfig/202606/6320923886918863258925.jpg"/>
    <hyperlink ref="AH3744" r:id="rId1" display="https://4mkrkgfq7fk6ljiy.imgsapp.com/myproductpic/appfig/202606/6320923886918863258925.jpg"/>
    <hyperlink ref="AH3745" r:id="rId1" display="https://4mkrkgfq7fk6ljiy.imgsapp.com/myproductpic/appfig/202606/6320923886918863258925.jpg"/>
    <hyperlink ref="AH3746" r:id="rId1" display="https://4mkrkgfq7fk6ljiy.imgsapp.com/myproductpic/appfig/202606/6320923886918863258925.jpg"/>
    <hyperlink ref="AH3747" r:id="rId1" display="https://4mkrkgfq7fk6ljiy.imgsapp.com/myproductpic/appfig/202606/6320923886918863258925.jpg"/>
    <hyperlink ref="AH3748" r:id="rId1" display="https://4mkrkgfq7fk6ljiy.imgsapp.com/myproductpic/appfig/202606/6320923886918863258925.jpg"/>
    <hyperlink ref="AH3749" r:id="rId1" display="https://4mkrkgfq7fk6ljiy.imgsapp.com/myproductpic/appfig/202606/6320923886918863258925.jpg"/>
    <hyperlink ref="AH3750" r:id="rId1" display="https://4mkrkgfq7fk6ljiy.imgsapp.com/myproductpic/appfig/202606/6320923886918863258925.jpg"/>
    <hyperlink ref="AH3751" r:id="rId1" display="https://4mkrkgfq7fk6ljiy.imgsapp.com/myproductpic/appfig/202606/6320923886918863258925.jpg"/>
    <hyperlink ref="AH3752" r:id="rId1" display="https://4mkrkgfq7fk6ljiy.imgsapp.com/myproductpic/appfig/202606/6320923886918863258925.jpg"/>
    <hyperlink ref="AH3753" r:id="rId1" display="https://4mkrkgfq7fk6ljiy.imgsapp.com/myproductpic/appfig/202606/6320923886918863258925.jpg"/>
    <hyperlink ref="AH3754" r:id="rId1" display="https://4mkrkgfq7fk6ljiy.imgsapp.com/myproductpic/appfig/202606/6320923886918863258925.jpg"/>
    <hyperlink ref="AH3755" r:id="rId1" display="https://4mkrkgfq7fk6ljiy.imgsapp.com/myproductpic/appfig/202606/6320923886918863258925.jpg"/>
    <hyperlink ref="AH3756" r:id="rId1" display="https://4mkrkgfq7fk6ljiy.imgsapp.com/myproductpic/appfig/202606/6320923886918863258925.jpg"/>
    <hyperlink ref="AH3757" r:id="rId1" display="https://4mkrkgfq7fk6ljiy.imgsapp.com/myproductpic/appfig/202606/6320923886918863258925.jpg"/>
    <hyperlink ref="AH3758" r:id="rId1" display="https://4mkrkgfq7fk6ljiy.imgsapp.com/myproductpic/appfig/202606/6320923886918863258925.jpg"/>
    <hyperlink ref="AH3759" r:id="rId1" display="https://4mkrkgfq7fk6ljiy.imgsapp.com/myproductpic/appfig/202606/6320923886918863258925.jpg"/>
    <hyperlink ref="AH3760" r:id="rId1" display="https://4mkrkgfq7fk6ljiy.imgsapp.com/myproductpic/appfig/202606/6320923886918863258925.jpg"/>
    <hyperlink ref="AH3761" r:id="rId1" display="https://4mkrkgfq7fk6ljiy.imgsapp.com/myproductpic/appfig/202606/6320923886918863258925.jpg"/>
    <hyperlink ref="AH3762" r:id="rId1" display="https://4mkrkgfq7fk6ljiy.imgsapp.com/myproductpic/appfig/202606/6320923886918863258925.jpg"/>
    <hyperlink ref="AH3763" r:id="rId1" display="https://4mkrkgfq7fk6ljiy.imgsapp.com/myproductpic/appfig/202606/6320923886918863258925.jpg"/>
    <hyperlink ref="AH3764" r:id="rId1" display="https://4mkrkgfq7fk6ljiy.imgsapp.com/myproductpic/appfig/202606/6320923886918863258925.jpg"/>
    <hyperlink ref="AH3765" r:id="rId1" display="https://4mkrkgfq7fk6ljiy.imgsapp.com/myproductpic/appfig/202606/6320923886918863258925.jpg"/>
    <hyperlink ref="AH3766" r:id="rId1" display="https://4mkrkgfq7fk6ljiy.imgsapp.com/myproductpic/appfig/202606/6320923886918863258925.jpg"/>
    <hyperlink ref="AH3767" r:id="rId1" display="https://4mkrkgfq7fk6ljiy.imgsapp.com/myproductpic/appfig/202606/6320923886918863258925.jpg"/>
    <hyperlink ref="AH3768" r:id="rId1" display="https://4mkrkgfq7fk6ljiy.imgsapp.com/myproductpic/appfig/202606/6320923886918863258925.jpg"/>
    <hyperlink ref="AH3769" r:id="rId1" display="https://4mkrkgfq7fk6ljiy.imgsapp.com/myproductpic/appfig/202606/6320923886918863258925.jpg"/>
    <hyperlink ref="AH3770" r:id="rId1" display="https://4mkrkgfq7fk6ljiy.imgsapp.com/myproductpic/appfig/202606/6320923886918863258925.jpg"/>
    <hyperlink ref="AH3771" r:id="rId1" display="https://4mkrkgfq7fk6ljiy.imgsapp.com/myproductpic/appfig/202606/6320923886918863258925.jpg"/>
    <hyperlink ref="AH3772" r:id="rId1" display="https://4mkrkgfq7fk6ljiy.imgsapp.com/myproductpic/appfig/202606/6320923886918863258925.jpg"/>
    <hyperlink ref="AH3773" r:id="rId1" display="https://4mkrkgfq7fk6ljiy.imgsapp.com/myproductpic/appfig/202606/6320923886918863258925.jpg"/>
    <hyperlink ref="AH3774" r:id="rId1" display="https://4mkrkgfq7fk6ljiy.imgsapp.com/myproductpic/appfig/202606/6320923886918863258925.jpg"/>
    <hyperlink ref="AH3775" r:id="rId1" display="https://4mkrkgfq7fk6ljiy.imgsapp.com/myproductpic/appfig/202606/6320923886918863258925.jpg"/>
    <hyperlink ref="AH3776" r:id="rId1" display="https://4mkrkgfq7fk6ljiy.imgsapp.com/myproductpic/appfig/202606/6320923886918863258925.jpg"/>
    <hyperlink ref="AH3777" r:id="rId1" display="https://4mkrkgfq7fk6ljiy.imgsapp.com/myproductpic/appfig/202606/6320923886918863258925.jpg"/>
    <hyperlink ref="AH3778" r:id="rId1" display="https://4mkrkgfq7fk6ljiy.imgsapp.com/myproductpic/appfig/202606/6320923886918863258925.jpg"/>
    <hyperlink ref="AH3779" r:id="rId1" display="https://4mkrkgfq7fk6ljiy.imgsapp.com/myproductpic/appfig/202606/6320923886918863258925.jpg"/>
    <hyperlink ref="AH3780" r:id="rId1" display="https://4mkrkgfq7fk6ljiy.imgsapp.com/myproductpic/appfig/202606/6320923886918863258925.jpg"/>
    <hyperlink ref="AH3781" r:id="rId1" display="https://4mkrkgfq7fk6ljiy.imgsapp.com/myproductpic/appfig/202606/6320923886918863258925.jpg"/>
    <hyperlink ref="AH3782" r:id="rId1" display="https://4mkrkgfq7fk6ljiy.imgsapp.com/myproductpic/appfig/202606/6320923886918863258925.jpg"/>
    <hyperlink ref="AH3783" r:id="rId1" display="https://4mkrkgfq7fk6ljiy.imgsapp.com/myproductpic/appfig/202606/6320923886918863258925.jpg"/>
    <hyperlink ref="AH3784" r:id="rId1" display="https://4mkrkgfq7fk6ljiy.imgsapp.com/myproductpic/appfig/202606/6320923886918863258925.jpg"/>
    <hyperlink ref="AH3785" r:id="rId1" display="https://4mkrkgfq7fk6ljiy.imgsapp.com/myproductpic/appfig/202606/6320923886918863258925.jpg"/>
    <hyperlink ref="AH3786" r:id="rId1" display="https://4mkrkgfq7fk6ljiy.imgsapp.com/myproductpic/appfig/202606/6320923886918863258925.jpg"/>
    <hyperlink ref="AH3787" r:id="rId1" display="https://4mkrkgfq7fk6ljiy.imgsapp.com/myproductpic/appfig/202606/6320923886918863258925.jpg"/>
    <hyperlink ref="AH3788" r:id="rId1" display="https://4mkrkgfq7fk6ljiy.imgsapp.com/myproductpic/appfig/202606/6320923886918863258925.jpg"/>
    <hyperlink ref="AH3789" r:id="rId1" display="https://4mkrkgfq7fk6ljiy.imgsapp.com/myproductpic/appfig/202606/6320923886918863258925.jpg"/>
    <hyperlink ref="AH3790" r:id="rId1" display="https://4mkrkgfq7fk6ljiy.imgsapp.com/myproductpic/appfig/202606/6320923886918863258925.jpg"/>
    <hyperlink ref="AH3791" r:id="rId1" display="https://4mkrkgfq7fk6ljiy.imgsapp.com/myproductpic/appfig/202606/6320923886918863258925.jpg"/>
    <hyperlink ref="AH3792" r:id="rId1" display="https://4mkrkgfq7fk6ljiy.imgsapp.com/myproductpic/appfig/202606/6320923886918863258925.jpg"/>
    <hyperlink ref="AH3793" r:id="rId1" display="https://4mkrkgfq7fk6ljiy.imgsapp.com/myproductpic/appfig/202606/6320923886918863258925.jpg"/>
    <hyperlink ref="AH3794" r:id="rId1" display="https://4mkrkgfq7fk6ljiy.imgsapp.com/myproductpic/appfig/202606/6320923886918863258925.jpg"/>
    <hyperlink ref="AH3795" r:id="rId1" display="https://4mkrkgfq7fk6ljiy.imgsapp.com/myproductpic/appfig/202606/6320923886918863258925.jpg"/>
    <hyperlink ref="AH3796" r:id="rId1" display="https://4mkrkgfq7fk6ljiy.imgsapp.com/myproductpic/appfig/202606/6320923886918863258925.jpg"/>
    <hyperlink ref="AH3797" r:id="rId1" display="https://4mkrkgfq7fk6ljiy.imgsapp.com/myproductpic/appfig/202606/6320923886918863258925.jpg"/>
    <hyperlink ref="AH3798" r:id="rId1" display="https://4mkrkgfq7fk6ljiy.imgsapp.com/myproductpic/appfig/202606/6320923886918863258925.jpg"/>
    <hyperlink ref="AH3799" r:id="rId1" display="https://4mkrkgfq7fk6ljiy.imgsapp.com/myproductpic/appfig/202606/6320923886918863258925.jpg"/>
    <hyperlink ref="AH3800" r:id="rId1" display="https://4mkrkgfq7fk6ljiy.imgsapp.com/myproductpic/appfig/202606/6320923886918863258925.jpg"/>
    <hyperlink ref="AH3801" r:id="rId1" display="https://4mkrkgfq7fk6ljiy.imgsapp.com/myproductpic/appfig/202606/6320923886918863258925.jpg"/>
    <hyperlink ref="AH3802" r:id="rId1" display="https://4mkrkgfq7fk6ljiy.imgsapp.com/myproductpic/appfig/202606/6320923886918863258925.jpg"/>
    <hyperlink ref="AH3803" r:id="rId1" display="https://4mkrkgfq7fk6ljiy.imgsapp.com/myproductpic/appfig/202606/6320923886918863258925.jpg"/>
    <hyperlink ref="AH3804" r:id="rId1" display="https://4mkrkgfq7fk6ljiy.imgsapp.com/myproductpic/appfig/202606/6320923886918863258925.jpg"/>
    <hyperlink ref="AH3805" r:id="rId1" display="https://4mkrkgfq7fk6ljiy.imgsapp.com/myproductpic/appfig/202606/6320923886918863258925.jpg"/>
    <hyperlink ref="AH3806" r:id="rId1" display="https://4mkrkgfq7fk6ljiy.imgsapp.com/myproductpic/appfig/202606/6320923886918863258925.jpg"/>
    <hyperlink ref="AH3807" r:id="rId1" display="https://4mkrkgfq7fk6ljiy.imgsapp.com/myproductpic/appfig/202606/6320923886918863258925.jpg"/>
    <hyperlink ref="AH3808" r:id="rId1" display="https://4mkrkgfq7fk6ljiy.imgsapp.com/myproductpic/appfig/202606/6320923886918863258925.jpg"/>
    <hyperlink ref="AH3809" r:id="rId1" display="https://4mkrkgfq7fk6ljiy.imgsapp.com/myproductpic/appfig/202606/6320923886918863258925.jpg"/>
    <hyperlink ref="AH3810" r:id="rId1" display="https://4mkrkgfq7fk6ljiy.imgsapp.com/myproductpic/appfig/202606/6320923886918863258925.jpg"/>
    <hyperlink ref="AH3811" r:id="rId1" display="https://4mkrkgfq7fk6ljiy.imgsapp.com/myproductpic/appfig/202606/6320923886918863258925.jpg"/>
    <hyperlink ref="AH3812" r:id="rId1" display="https://4mkrkgfq7fk6ljiy.imgsapp.com/myproductpic/appfig/202606/6320923886918863258925.jpg"/>
    <hyperlink ref="AH3813" r:id="rId1" display="https://4mkrkgfq7fk6ljiy.imgsapp.com/myproductpic/appfig/202606/6320923886918863258925.jpg"/>
    <hyperlink ref="AH3814" r:id="rId1" display="https://4mkrkgfq7fk6ljiy.imgsapp.com/myproductpic/appfig/202606/6320923886918863258925.jpg"/>
    <hyperlink ref="AH3815" r:id="rId1" display="https://4mkrkgfq7fk6ljiy.imgsapp.com/myproductpic/appfig/202606/6320923886918863258925.jpg"/>
    <hyperlink ref="AH3816" r:id="rId1" display="https://4mkrkgfq7fk6ljiy.imgsapp.com/myproductpic/appfig/202606/6320923886918863258925.jpg"/>
    <hyperlink ref="AH3817" r:id="rId1" display="https://4mkrkgfq7fk6ljiy.imgsapp.com/myproductpic/appfig/202606/6320923886918863258925.jpg"/>
    <hyperlink ref="AH3818" r:id="rId1" display="https://4mkrkgfq7fk6ljiy.imgsapp.com/myproductpic/appfig/202606/6320923886918863258925.jpg"/>
    <hyperlink ref="AH3819" r:id="rId1" display="https://4mkrkgfq7fk6ljiy.imgsapp.com/myproductpic/appfig/202606/6320923886918863258925.jpg"/>
    <hyperlink ref="AH3820" r:id="rId1" display="https://4mkrkgfq7fk6ljiy.imgsapp.com/myproductpic/appfig/202606/6320923886918863258925.jpg"/>
    <hyperlink ref="AH3821" r:id="rId1" display="https://4mkrkgfq7fk6ljiy.imgsapp.com/myproductpic/appfig/202606/6320923886918863258925.jpg"/>
    <hyperlink ref="AH3822" r:id="rId1" display="https://4mkrkgfq7fk6ljiy.imgsapp.com/myproductpic/appfig/202606/6320923886918863258925.jpg"/>
    <hyperlink ref="AH3823" r:id="rId1" display="https://4mkrkgfq7fk6ljiy.imgsapp.com/myproductpic/appfig/202606/6320923886918863258925.jpg"/>
    <hyperlink ref="AH3824" r:id="rId1" display="https://4mkrkgfq7fk6ljiy.imgsapp.com/myproductpic/appfig/202606/6320923886918863258925.jpg"/>
    <hyperlink ref="AH3825" r:id="rId1" display="https://4mkrkgfq7fk6ljiy.imgsapp.com/myproductpic/appfig/202606/6320923886918863258925.jpg"/>
    <hyperlink ref="AH3826" r:id="rId1" display="https://4mkrkgfq7fk6ljiy.imgsapp.com/myproductpic/appfig/202606/6320923886918863258925.jpg"/>
    <hyperlink ref="AH3827" r:id="rId1" display="https://4mkrkgfq7fk6ljiy.imgsapp.com/myproductpic/appfig/202606/6320923886918863258925.jpg"/>
    <hyperlink ref="AH3828" r:id="rId1" display="https://4mkrkgfq7fk6ljiy.imgsapp.com/myproductpic/appfig/202606/6320923886918863258925.jpg"/>
    <hyperlink ref="AH3829" r:id="rId1" display="https://4mkrkgfq7fk6ljiy.imgsapp.com/myproductpic/appfig/202606/6320923886918863258925.jpg"/>
    <hyperlink ref="AH3830" r:id="rId1" display="https://4mkrkgfq7fk6ljiy.imgsapp.com/myproductpic/appfig/202606/6320923886918863258925.jpg"/>
    <hyperlink ref="AH3831" r:id="rId1" display="https://4mkrkgfq7fk6ljiy.imgsapp.com/myproductpic/appfig/202606/6320923886918863258925.jpg"/>
    <hyperlink ref="AH3832" r:id="rId1" display="https://4mkrkgfq7fk6ljiy.imgsapp.com/myproductpic/appfig/202606/6320923886918863258925.jpg"/>
    <hyperlink ref="AH3833" r:id="rId1" display="https://4mkrkgfq7fk6ljiy.imgsapp.com/myproductpic/appfig/202606/6320923886918863258925.jpg"/>
    <hyperlink ref="AH3834" r:id="rId1" display="https://4mkrkgfq7fk6ljiy.imgsapp.com/myproductpic/appfig/202606/6320923886918863258925.jpg"/>
    <hyperlink ref="AH3835" r:id="rId1" display="https://4mkrkgfq7fk6ljiy.imgsapp.com/myproductpic/appfig/202606/6320923886918863258925.jpg"/>
    <hyperlink ref="AH3836" r:id="rId1" display="https://4mkrkgfq7fk6ljiy.imgsapp.com/myproductpic/appfig/202606/6320923886918863258925.jpg"/>
    <hyperlink ref="AH3837" r:id="rId1" display="https://4mkrkgfq7fk6ljiy.imgsapp.com/myproductpic/appfig/202606/6320923886918863258925.jpg"/>
    <hyperlink ref="AH3838" r:id="rId1" display="https://4mkrkgfq7fk6ljiy.imgsapp.com/myproductpic/appfig/202606/6320923886918863258925.jpg"/>
    <hyperlink ref="AH3839" r:id="rId1" display="https://4mkrkgfq7fk6ljiy.imgsapp.com/myproductpic/appfig/202606/6320923886918863258925.jpg"/>
    <hyperlink ref="AH3840" r:id="rId1" display="https://4mkrkgfq7fk6ljiy.imgsapp.com/myproductpic/appfig/202606/6320923886918863258925.jpg"/>
    <hyperlink ref="AH3841" r:id="rId1" display="https://4mkrkgfq7fk6ljiy.imgsapp.com/myproductpic/appfig/202606/6320923886918863258925.jpg"/>
    <hyperlink ref="AH3842" r:id="rId1" display="https://4mkrkgfq7fk6ljiy.imgsapp.com/myproductpic/appfig/202606/6320923886918863258925.jpg"/>
    <hyperlink ref="AH3843" r:id="rId1" display="https://4mkrkgfq7fk6ljiy.imgsapp.com/myproductpic/appfig/202606/6320923886918863258925.jpg"/>
    <hyperlink ref="AH3844" r:id="rId1" display="https://4mkrkgfq7fk6ljiy.imgsapp.com/myproductpic/appfig/202606/6320923886918863258925.jpg"/>
    <hyperlink ref="AH3845" r:id="rId1" display="https://4mkrkgfq7fk6ljiy.imgsapp.com/myproductpic/appfig/202606/6320923886918863258925.jpg"/>
    <hyperlink ref="AH3846" r:id="rId1" display="https://4mkrkgfq7fk6ljiy.imgsapp.com/myproductpic/appfig/202606/6320923886918863258925.jpg"/>
    <hyperlink ref="AH3847" r:id="rId1" display="https://4mkrkgfq7fk6ljiy.imgsapp.com/myproductpic/appfig/202606/6320923886918863258925.jpg"/>
    <hyperlink ref="AH3848" r:id="rId1" display="https://4mkrkgfq7fk6ljiy.imgsapp.com/myproductpic/appfig/202606/6320923886918863258925.jpg"/>
    <hyperlink ref="AH3849" r:id="rId1" display="https://4mkrkgfq7fk6ljiy.imgsapp.com/myproductpic/appfig/202606/6320923886918863258925.jpg"/>
    <hyperlink ref="AH3850" r:id="rId1" display="https://4mkrkgfq7fk6ljiy.imgsapp.com/myproductpic/appfig/202606/6320923886918863258925.jpg"/>
    <hyperlink ref="AH3851" r:id="rId1" display="https://4mkrkgfq7fk6ljiy.imgsapp.com/myproductpic/appfig/202606/6320923886918863258925.jpg"/>
    <hyperlink ref="AH3852" r:id="rId1" display="https://4mkrkgfq7fk6ljiy.imgsapp.com/myproductpic/appfig/202606/6320923886918863258925.jpg"/>
    <hyperlink ref="AH3853" r:id="rId1" display="https://4mkrkgfq7fk6ljiy.imgsapp.com/myproductpic/appfig/202606/6320923886918863258925.jpg"/>
    <hyperlink ref="AH3854" r:id="rId1" display="https://4mkrkgfq7fk6ljiy.imgsapp.com/myproductpic/appfig/202606/6320923886918863258925.jpg"/>
    <hyperlink ref="AH3855" r:id="rId1" display="https://4mkrkgfq7fk6ljiy.imgsapp.com/myproductpic/appfig/202606/6320923886918863258925.jpg"/>
    <hyperlink ref="AH3856" r:id="rId1" display="https://4mkrkgfq7fk6ljiy.imgsapp.com/myproductpic/appfig/202606/6320923886918863258925.jpg"/>
    <hyperlink ref="AH3857" r:id="rId1" display="https://4mkrkgfq7fk6ljiy.imgsapp.com/myproductpic/appfig/202606/6320923886918863258925.jpg"/>
    <hyperlink ref="AH3858" r:id="rId1" display="https://4mkrkgfq7fk6ljiy.imgsapp.com/myproductpic/appfig/202606/6320923886918863258925.jpg"/>
    <hyperlink ref="AH3859" r:id="rId1" display="https://4mkrkgfq7fk6ljiy.imgsapp.com/myproductpic/appfig/202606/6320923886918863258925.jpg"/>
    <hyperlink ref="AH3860" r:id="rId1" display="https://4mkrkgfq7fk6ljiy.imgsapp.com/myproductpic/appfig/202606/6320923886918863258925.jpg"/>
    <hyperlink ref="AH3861" r:id="rId1" display="https://4mkrkgfq7fk6ljiy.imgsapp.com/myproductpic/appfig/202606/6320923886918863258925.jpg"/>
    <hyperlink ref="AH3862" r:id="rId1" display="https://4mkrkgfq7fk6ljiy.imgsapp.com/myproductpic/appfig/202606/6320923886918863258925.jpg"/>
    <hyperlink ref="AH3863" r:id="rId1" display="https://4mkrkgfq7fk6ljiy.imgsapp.com/myproductpic/appfig/202606/6320923886918863258925.jpg"/>
    <hyperlink ref="AH3864" r:id="rId1" display="https://4mkrkgfq7fk6ljiy.imgsapp.com/myproductpic/appfig/202606/6320923886918863258925.jpg"/>
    <hyperlink ref="AH3865" r:id="rId1" display="https://4mkrkgfq7fk6ljiy.imgsapp.com/myproductpic/appfig/202606/6320923886918863258925.jpg"/>
    <hyperlink ref="AH3866" r:id="rId1" display="https://4mkrkgfq7fk6ljiy.imgsapp.com/myproductpic/appfig/202606/6320923886918863258925.jpg"/>
    <hyperlink ref="AH3867" r:id="rId1" display="https://4mkrkgfq7fk6ljiy.imgsapp.com/myproductpic/appfig/202606/6320923886918863258925.jpg"/>
    <hyperlink ref="AH3868" r:id="rId1" display="https://4mkrkgfq7fk6ljiy.imgsapp.com/myproductpic/appfig/202606/6320923886918863258925.jpg"/>
    <hyperlink ref="AH3869" r:id="rId1" display="https://4mkrkgfq7fk6ljiy.imgsapp.com/myproductpic/appfig/202606/6320923886918863258925.jpg"/>
    <hyperlink ref="AH3870" r:id="rId1" display="https://4mkrkgfq7fk6ljiy.imgsapp.com/myproductpic/appfig/202606/6320923886918863258925.jpg"/>
    <hyperlink ref="AH3871" r:id="rId1" display="https://4mkrkgfq7fk6ljiy.imgsapp.com/myproductpic/appfig/202606/6320923886918863258925.jpg"/>
    <hyperlink ref="AH3872" r:id="rId1" display="https://4mkrkgfq7fk6ljiy.imgsapp.com/myproductpic/appfig/202606/6320923886918863258925.jpg"/>
    <hyperlink ref="AH3873" r:id="rId1" display="https://4mkrkgfq7fk6ljiy.imgsapp.com/myproductpic/appfig/202606/6320923886918863258925.jpg"/>
    <hyperlink ref="AH3874" r:id="rId1" display="https://4mkrkgfq7fk6ljiy.imgsapp.com/myproductpic/appfig/202606/6320923886918863258925.jpg"/>
    <hyperlink ref="AH3875" r:id="rId1" display="https://4mkrkgfq7fk6ljiy.imgsapp.com/myproductpic/appfig/202606/6320923886918863258925.jpg"/>
    <hyperlink ref="AH3876" r:id="rId1" display="https://4mkrkgfq7fk6ljiy.imgsapp.com/myproductpic/appfig/202606/6320923886918863258925.jpg"/>
    <hyperlink ref="AH3877" r:id="rId1" display="https://4mkrkgfq7fk6ljiy.imgsapp.com/myproductpic/appfig/202606/6320923886918863258925.jpg"/>
    <hyperlink ref="AH3878" r:id="rId1" display="https://4mkrkgfq7fk6ljiy.imgsapp.com/myproductpic/appfig/202606/6320923886918863258925.jpg"/>
    <hyperlink ref="AH3879" r:id="rId1" display="https://4mkrkgfq7fk6ljiy.imgsapp.com/myproductpic/appfig/202606/6320923886918863258925.jpg"/>
    <hyperlink ref="AH3880" r:id="rId1" display="https://4mkrkgfq7fk6ljiy.imgsapp.com/myproductpic/appfig/202606/6320923886918863258925.jpg"/>
    <hyperlink ref="AH3881" r:id="rId1" display="https://4mkrkgfq7fk6ljiy.imgsapp.com/myproductpic/appfig/202606/6320923886918863258925.jpg"/>
    <hyperlink ref="AH3882" r:id="rId1" display="https://4mkrkgfq7fk6ljiy.imgsapp.com/myproductpic/appfig/202606/6320923886918863258925.jpg"/>
    <hyperlink ref="AH3883" r:id="rId1" display="https://4mkrkgfq7fk6ljiy.imgsapp.com/myproductpic/appfig/202606/6320923886918863258925.jpg"/>
    <hyperlink ref="AH3884" r:id="rId1" display="https://4mkrkgfq7fk6ljiy.imgsapp.com/myproductpic/appfig/202606/6320923886918863258925.jpg"/>
    <hyperlink ref="AH3885" r:id="rId1" display="https://4mkrkgfq7fk6ljiy.imgsapp.com/myproductpic/appfig/202606/6320923886918863258925.jpg"/>
    <hyperlink ref="AH3886" r:id="rId1" display="https://4mkrkgfq7fk6ljiy.imgsapp.com/myproductpic/appfig/202606/6320923886918863258925.jpg"/>
    <hyperlink ref="AH3887" r:id="rId1" display="https://4mkrkgfq7fk6ljiy.imgsapp.com/myproductpic/appfig/202606/6320923886918863258925.jpg"/>
    <hyperlink ref="AH3888" r:id="rId1" display="https://4mkrkgfq7fk6ljiy.imgsapp.com/myproductpic/appfig/202606/6320923886918863258925.jpg"/>
    <hyperlink ref="AH3889" r:id="rId1" display="https://4mkrkgfq7fk6ljiy.imgsapp.com/myproductpic/appfig/202606/6320923886918863258925.jpg"/>
    <hyperlink ref="AH3890" r:id="rId1" display="https://4mkrkgfq7fk6ljiy.imgsapp.com/myproductpic/appfig/202606/6320923886918863258925.jpg"/>
    <hyperlink ref="AH3891" r:id="rId1" display="https://4mkrkgfq7fk6ljiy.imgsapp.com/myproductpic/appfig/202606/6320923886918863258925.jpg"/>
    <hyperlink ref="AH3892" r:id="rId1" display="https://4mkrkgfq7fk6ljiy.imgsapp.com/myproductpic/appfig/202606/6320923886918863258925.jpg"/>
    <hyperlink ref="AH3893" r:id="rId1" display="https://4mkrkgfq7fk6ljiy.imgsapp.com/myproductpic/appfig/202606/6320923886918863258925.jpg"/>
    <hyperlink ref="AH3894" r:id="rId1" display="https://4mkrkgfq7fk6ljiy.imgsapp.com/myproductpic/appfig/202606/6320923886918863258925.jpg"/>
    <hyperlink ref="AH3895" r:id="rId1" display="https://4mkrkgfq7fk6ljiy.imgsapp.com/myproductpic/appfig/202606/6320923886918863258925.jpg"/>
    <hyperlink ref="AH3896" r:id="rId1" display="https://4mkrkgfq7fk6ljiy.imgsapp.com/myproductpic/appfig/202606/6320923886918863258925.jpg"/>
    <hyperlink ref="AH3897" r:id="rId1" display="https://4mkrkgfq7fk6ljiy.imgsapp.com/myproductpic/appfig/202606/6320923886918863258925.jpg"/>
    <hyperlink ref="AH3898" r:id="rId1" display="https://4mkrkgfq7fk6ljiy.imgsapp.com/myproductpic/appfig/202606/6320923886918863258925.jpg"/>
    <hyperlink ref="AH3899" r:id="rId1" display="https://4mkrkgfq7fk6ljiy.imgsapp.com/myproductpic/appfig/202606/6320923886918863258925.jpg"/>
    <hyperlink ref="AH3900" r:id="rId1" display="https://4mkrkgfq7fk6ljiy.imgsapp.com/myproductpic/appfig/202606/6320923886918863258925.jpg"/>
    <hyperlink ref="AH3901" r:id="rId1" display="https://4mkrkgfq7fk6ljiy.imgsapp.com/myproductpic/appfig/202606/6320923886918863258925.jpg"/>
    <hyperlink ref="AH3902" r:id="rId1" display="https://4mkrkgfq7fk6ljiy.imgsapp.com/myproductpic/appfig/202606/6320923886918863258925.jpg"/>
    <hyperlink ref="AH3903" r:id="rId1" display="https://4mkrkgfq7fk6ljiy.imgsapp.com/myproductpic/appfig/202606/6320923886918863258925.jpg"/>
    <hyperlink ref="AH3904" r:id="rId1" display="https://4mkrkgfq7fk6ljiy.imgsapp.com/myproductpic/appfig/202606/6320923886918863258925.jpg"/>
    <hyperlink ref="AH3905" r:id="rId1" display="https://4mkrkgfq7fk6ljiy.imgsapp.com/myproductpic/appfig/202606/6320923886918863258925.jpg"/>
    <hyperlink ref="AH3906" r:id="rId1" display="https://4mkrkgfq7fk6ljiy.imgsapp.com/myproductpic/appfig/202606/6320923886918863258925.jpg"/>
    <hyperlink ref="AH3907" r:id="rId1" display="https://4mkrkgfq7fk6ljiy.imgsapp.com/myproductpic/appfig/202606/6320923886918863258925.jpg"/>
    <hyperlink ref="AH3908" r:id="rId1" display="https://4mkrkgfq7fk6ljiy.imgsapp.com/myproductpic/appfig/202606/6320923886918863258925.jpg"/>
    <hyperlink ref="AH3909" r:id="rId1" display="https://4mkrkgfq7fk6ljiy.imgsapp.com/myproductpic/appfig/202606/6320923886918863258925.jpg"/>
    <hyperlink ref="AH3910" r:id="rId1" display="https://4mkrkgfq7fk6ljiy.imgsapp.com/myproductpic/appfig/202606/6320923886918863258925.jpg"/>
    <hyperlink ref="AH3911" r:id="rId1" display="https://4mkrkgfq7fk6ljiy.imgsapp.com/myproductpic/appfig/202606/6320923886918863258925.jpg"/>
    <hyperlink ref="AH3912" r:id="rId1" display="https://4mkrkgfq7fk6ljiy.imgsapp.com/myproductpic/appfig/202606/6320923886918863258925.jpg"/>
    <hyperlink ref="AH3913" r:id="rId1" display="https://4mkrkgfq7fk6ljiy.imgsapp.com/myproductpic/appfig/202606/6320923886918863258925.jpg"/>
    <hyperlink ref="AH3914" r:id="rId1" display="https://4mkrkgfq7fk6ljiy.imgsapp.com/myproductpic/appfig/202606/6320923886918863258925.jpg"/>
    <hyperlink ref="AH3915" r:id="rId1" display="https://4mkrkgfq7fk6ljiy.imgsapp.com/myproductpic/appfig/202606/6320923886918863258925.jpg"/>
    <hyperlink ref="AH3916" r:id="rId1" display="https://4mkrkgfq7fk6ljiy.imgsapp.com/myproductpic/appfig/202606/6320923886918863258925.jpg"/>
    <hyperlink ref="AH3917" r:id="rId1" display="https://4mkrkgfq7fk6ljiy.imgsapp.com/myproductpic/appfig/202606/6320923886918863258925.jpg"/>
    <hyperlink ref="AH3918" r:id="rId1" display="https://4mkrkgfq7fk6ljiy.imgsapp.com/myproductpic/appfig/202606/6320923886918863258925.jpg"/>
    <hyperlink ref="AH3919" r:id="rId1" display="https://4mkrkgfq7fk6ljiy.imgsapp.com/myproductpic/appfig/202606/6320923886918863258925.jpg"/>
    <hyperlink ref="AH3920" r:id="rId1" display="https://4mkrkgfq7fk6ljiy.imgsapp.com/myproductpic/appfig/202606/6320923886918863258925.jpg"/>
    <hyperlink ref="AH3921" r:id="rId1" display="https://4mkrkgfq7fk6ljiy.imgsapp.com/myproductpic/appfig/202606/6320923886918863258925.jpg"/>
    <hyperlink ref="AH3922" r:id="rId1" display="https://4mkrkgfq7fk6ljiy.imgsapp.com/myproductpic/appfig/202606/6320923886918863258925.jpg"/>
    <hyperlink ref="AH3923" r:id="rId1" display="https://4mkrkgfq7fk6ljiy.imgsapp.com/myproductpic/appfig/202606/6320923886918863258925.jpg"/>
    <hyperlink ref="AH3924" r:id="rId1" display="https://4mkrkgfq7fk6ljiy.imgsapp.com/myproductpic/appfig/202606/6320923886918863258925.jpg"/>
    <hyperlink ref="AH3925" r:id="rId1" display="https://4mkrkgfq7fk6ljiy.imgsapp.com/myproductpic/appfig/202606/6320923886918863258925.jpg"/>
    <hyperlink ref="AH3926" r:id="rId1" display="https://4mkrkgfq7fk6ljiy.imgsapp.com/myproductpic/appfig/202606/6320923886918863258925.jpg"/>
    <hyperlink ref="AH3927" r:id="rId1" display="https://4mkrkgfq7fk6ljiy.imgsapp.com/myproductpic/appfig/202606/6320923886918863258925.jpg"/>
    <hyperlink ref="AH3928" r:id="rId1" display="https://4mkrkgfq7fk6ljiy.imgsapp.com/myproductpic/appfig/202606/6320923886918863258925.jpg"/>
    <hyperlink ref="AH3929" r:id="rId1" display="https://4mkrkgfq7fk6ljiy.imgsapp.com/myproductpic/appfig/202606/6320923886918863258925.jpg"/>
    <hyperlink ref="AH3930" r:id="rId1" display="https://4mkrkgfq7fk6ljiy.imgsapp.com/myproductpic/appfig/202606/6320923886918863258925.jpg"/>
    <hyperlink ref="AH3931" r:id="rId1" display="https://4mkrkgfq7fk6ljiy.imgsapp.com/myproductpic/appfig/202606/6320923886918863258925.jpg"/>
    <hyperlink ref="AH3932" r:id="rId1" display="https://4mkrkgfq7fk6ljiy.imgsapp.com/myproductpic/appfig/202606/6320923886918863258925.jpg"/>
    <hyperlink ref="AH3933" r:id="rId1" display="https://4mkrkgfq7fk6ljiy.imgsapp.com/myproductpic/appfig/202606/6320923886918863258925.jpg"/>
    <hyperlink ref="AH3934" r:id="rId1" display="https://4mkrkgfq7fk6ljiy.imgsapp.com/myproductpic/appfig/202606/6320923886918863258925.jpg"/>
    <hyperlink ref="AH3935" r:id="rId1" display="https://4mkrkgfq7fk6ljiy.imgsapp.com/myproductpic/appfig/202606/6320923886918863258925.jpg"/>
    <hyperlink ref="AH3936" r:id="rId1" display="https://4mkrkgfq7fk6ljiy.imgsapp.com/myproductpic/appfig/202606/6320923886918863258925.jpg"/>
    <hyperlink ref="AH3937" r:id="rId1" display="https://4mkrkgfq7fk6ljiy.imgsapp.com/myproductpic/appfig/202606/6320923886918863258925.jpg"/>
    <hyperlink ref="AH3938" r:id="rId1" display="https://4mkrkgfq7fk6ljiy.imgsapp.com/myproductpic/appfig/202606/6320923886918863258925.jpg"/>
    <hyperlink ref="AH3939" r:id="rId1" display="https://4mkrkgfq7fk6ljiy.imgsapp.com/myproductpic/appfig/202606/6320923886918863258925.jpg"/>
    <hyperlink ref="AH3940" r:id="rId1" display="https://4mkrkgfq7fk6ljiy.imgsapp.com/myproductpic/appfig/202606/6320923886918863258925.jpg"/>
    <hyperlink ref="AH3941" r:id="rId1" display="https://4mkrkgfq7fk6ljiy.imgsapp.com/myproductpic/appfig/202606/6320923886918863258925.jpg"/>
    <hyperlink ref="AH3942" r:id="rId1" display="https://4mkrkgfq7fk6ljiy.imgsapp.com/myproductpic/appfig/202606/6320923886918863258925.jpg"/>
    <hyperlink ref="AH3943" r:id="rId1" display="https://4mkrkgfq7fk6ljiy.imgsapp.com/myproductpic/appfig/202606/6320923886918863258925.jpg"/>
    <hyperlink ref="AH3944" r:id="rId1" display="https://4mkrkgfq7fk6ljiy.imgsapp.com/myproductpic/appfig/202606/6320923886918863258925.jpg"/>
    <hyperlink ref="AH3945" r:id="rId1" display="https://4mkrkgfq7fk6ljiy.imgsapp.com/myproductpic/appfig/202606/6320923886918863258925.jpg"/>
    <hyperlink ref="AH3946" r:id="rId1" display="https://4mkrkgfq7fk6ljiy.imgsapp.com/myproductpic/appfig/202606/6320923886918863258925.jpg"/>
    <hyperlink ref="AH3947" r:id="rId1" display="https://4mkrkgfq7fk6ljiy.imgsapp.com/myproductpic/appfig/202606/6320923886918863258925.jpg"/>
    <hyperlink ref="AH3948" r:id="rId1" display="https://4mkrkgfq7fk6ljiy.imgsapp.com/myproductpic/appfig/202606/6320923886918863258925.jpg"/>
    <hyperlink ref="AH3949" r:id="rId1" display="https://4mkrkgfq7fk6ljiy.imgsapp.com/myproductpic/appfig/202606/6320923886918863258925.jpg"/>
    <hyperlink ref="AH3950" r:id="rId1" display="https://4mkrkgfq7fk6ljiy.imgsapp.com/myproductpic/appfig/202606/6320923886918863258925.jpg"/>
    <hyperlink ref="AH3951" r:id="rId1" display="https://4mkrkgfq7fk6ljiy.imgsapp.com/myproductpic/appfig/202606/6320923886918863258925.jpg"/>
    <hyperlink ref="AH3952" r:id="rId1" display="https://4mkrkgfq7fk6ljiy.imgsapp.com/myproductpic/appfig/202606/6320923886918863258925.jpg"/>
    <hyperlink ref="AH3953" r:id="rId1" display="https://4mkrkgfq7fk6ljiy.imgsapp.com/myproductpic/appfig/202606/6320923886918863258925.jpg"/>
    <hyperlink ref="AH3954" r:id="rId1" display="https://4mkrkgfq7fk6ljiy.imgsapp.com/myproductpic/appfig/202606/6320923886918863258925.jpg"/>
    <hyperlink ref="AH3955" r:id="rId1" display="https://4mkrkgfq7fk6ljiy.imgsapp.com/myproductpic/appfig/202606/6320923886918863258925.jpg"/>
    <hyperlink ref="AH3956" r:id="rId1" display="https://4mkrkgfq7fk6ljiy.imgsapp.com/myproductpic/appfig/202606/6320923886918863258925.jpg"/>
    <hyperlink ref="AH3957" r:id="rId1" display="https://4mkrkgfq7fk6ljiy.imgsapp.com/myproductpic/appfig/202606/6320923886918863258925.jpg"/>
    <hyperlink ref="AH3958" r:id="rId1" display="https://4mkrkgfq7fk6ljiy.imgsapp.com/myproductpic/appfig/202606/6320923886918863258925.jpg"/>
    <hyperlink ref="AH3959" r:id="rId1" display="https://4mkrkgfq7fk6ljiy.imgsapp.com/myproductpic/appfig/202606/6320923886918863258925.jpg"/>
    <hyperlink ref="AH3960" r:id="rId1" display="https://4mkrkgfq7fk6ljiy.imgsapp.com/myproductpic/appfig/202606/6320923886918863258925.jpg"/>
    <hyperlink ref="AH3961" r:id="rId1" display="https://4mkrkgfq7fk6ljiy.imgsapp.com/myproductpic/appfig/202606/6320923886918863258925.jpg"/>
    <hyperlink ref="AH3962" r:id="rId1" display="https://4mkrkgfq7fk6ljiy.imgsapp.com/myproductpic/appfig/202606/6320923886918863258925.jpg"/>
    <hyperlink ref="AH3963" r:id="rId1" display="https://4mkrkgfq7fk6ljiy.imgsapp.com/myproductpic/appfig/202606/6320923886918863258925.jpg"/>
    <hyperlink ref="AH3964" r:id="rId1" display="https://4mkrkgfq7fk6ljiy.imgsapp.com/myproductpic/appfig/202606/6320923886918863258925.jpg"/>
    <hyperlink ref="AH3965" r:id="rId1" display="https://4mkrkgfq7fk6ljiy.imgsapp.com/myproductpic/appfig/202606/6320923886918863258925.jpg"/>
    <hyperlink ref="AH3966" r:id="rId1" display="https://4mkrkgfq7fk6ljiy.imgsapp.com/myproductpic/appfig/202606/6320923886918863258925.jpg"/>
    <hyperlink ref="AH3967" r:id="rId1" display="https://4mkrkgfq7fk6ljiy.imgsapp.com/myproductpic/appfig/202606/6320923886918863258925.jpg"/>
    <hyperlink ref="AH3968" r:id="rId1" display="https://4mkrkgfq7fk6ljiy.imgsapp.com/myproductpic/appfig/202606/6320923886918863258925.jpg"/>
    <hyperlink ref="AH3969" r:id="rId1" display="https://4mkrkgfq7fk6ljiy.imgsapp.com/myproductpic/appfig/202606/6320923886918863258925.jpg"/>
    <hyperlink ref="AH3970" r:id="rId1" display="https://4mkrkgfq7fk6ljiy.imgsapp.com/myproductpic/appfig/202606/6320923886918863258925.jpg"/>
    <hyperlink ref="AH3971" r:id="rId1" display="https://4mkrkgfq7fk6ljiy.imgsapp.com/myproductpic/appfig/202606/6320923886918863258925.jpg"/>
    <hyperlink ref="AH3972" r:id="rId1" display="https://4mkrkgfq7fk6ljiy.imgsapp.com/myproductpic/appfig/202606/6320923886918863258925.jpg"/>
    <hyperlink ref="AH3973" r:id="rId1" display="https://4mkrkgfq7fk6ljiy.imgsapp.com/myproductpic/appfig/202606/6320923886918863258925.jpg"/>
    <hyperlink ref="AH3974" r:id="rId1" display="https://4mkrkgfq7fk6ljiy.imgsapp.com/myproductpic/appfig/202606/6320923886918863258925.jpg"/>
    <hyperlink ref="AH3975" r:id="rId1" display="https://4mkrkgfq7fk6ljiy.imgsapp.com/myproductpic/appfig/202606/6320923886918863258925.jpg"/>
    <hyperlink ref="AH3976" r:id="rId1" display="https://4mkrkgfq7fk6ljiy.imgsapp.com/myproductpic/appfig/202606/6320923886918863258925.jpg"/>
    <hyperlink ref="AH3977" r:id="rId1" display="https://4mkrkgfq7fk6ljiy.imgsapp.com/myproductpic/appfig/202606/6320923886918863258925.jpg"/>
    <hyperlink ref="AH3978" r:id="rId1" display="https://4mkrkgfq7fk6ljiy.imgsapp.com/myproductpic/appfig/202606/6320923886918863258925.jpg"/>
    <hyperlink ref="AH3979" r:id="rId1" display="https://4mkrkgfq7fk6ljiy.imgsapp.com/myproductpic/appfig/202606/6320923886918863258925.jpg"/>
    <hyperlink ref="AH3980" r:id="rId1" display="https://4mkrkgfq7fk6ljiy.imgsapp.com/myproductpic/appfig/202606/6320923886918863258925.jpg"/>
    <hyperlink ref="AH3981" r:id="rId1" display="https://4mkrkgfq7fk6ljiy.imgsapp.com/myproductpic/appfig/202606/6320923886918863258925.jpg"/>
    <hyperlink ref="AH3982" r:id="rId1" display="https://4mkrkgfq7fk6ljiy.imgsapp.com/myproductpic/appfig/202606/6320923886918863258925.jpg"/>
    <hyperlink ref="AH3983" r:id="rId1" display="https://4mkrkgfq7fk6ljiy.imgsapp.com/myproductpic/appfig/202606/6320923886918863258925.jpg"/>
    <hyperlink ref="AH3984" r:id="rId1" display="https://4mkrkgfq7fk6ljiy.imgsapp.com/myproductpic/appfig/202606/6320923886918863258925.jpg"/>
    <hyperlink ref="AH3985" r:id="rId1" display="https://4mkrkgfq7fk6ljiy.imgsapp.com/myproductpic/appfig/202606/6320923886918863258925.jpg"/>
    <hyperlink ref="AH3986" r:id="rId1" display="https://4mkrkgfq7fk6ljiy.imgsapp.com/myproductpic/appfig/202606/6320923886918863258925.jpg"/>
    <hyperlink ref="AH3987" r:id="rId1" display="https://4mkrkgfq7fk6ljiy.imgsapp.com/myproductpic/appfig/202606/6320923886918863258925.jpg"/>
    <hyperlink ref="AH3988" r:id="rId1" display="https://4mkrkgfq7fk6ljiy.imgsapp.com/myproductpic/appfig/202606/6320923886918863258925.jpg"/>
    <hyperlink ref="AH3989" r:id="rId1" display="https://4mkrkgfq7fk6ljiy.imgsapp.com/myproductpic/appfig/202606/6320923886918863258925.jpg"/>
    <hyperlink ref="AH3990" r:id="rId1" display="https://4mkrkgfq7fk6ljiy.imgsapp.com/myproductpic/appfig/202606/6320923886918863258925.jpg"/>
    <hyperlink ref="AH3991" r:id="rId1" display="https://4mkrkgfq7fk6ljiy.imgsapp.com/myproductpic/appfig/202606/6320923886918863258925.jpg"/>
    <hyperlink ref="AH3992" r:id="rId1" display="https://4mkrkgfq7fk6ljiy.imgsapp.com/myproductpic/appfig/202606/6320923886918863258925.jpg"/>
    <hyperlink ref="AH3993" r:id="rId1" display="https://4mkrkgfq7fk6ljiy.imgsapp.com/myproductpic/appfig/202606/6320923886918863258925.jpg"/>
    <hyperlink ref="AH3994" r:id="rId1" display="https://4mkrkgfq7fk6ljiy.imgsapp.com/myproductpic/appfig/202606/6320923886918863258925.jpg"/>
    <hyperlink ref="AH3995" r:id="rId1" display="https://4mkrkgfq7fk6ljiy.imgsapp.com/myproductpic/appfig/202606/6320923886918863258925.jpg"/>
    <hyperlink ref="AH3996" r:id="rId1" display="https://4mkrkgfq7fk6ljiy.imgsapp.com/myproductpic/appfig/202606/6320923886918863258925.jpg"/>
    <hyperlink ref="AH3997" r:id="rId1" display="https://4mkrkgfq7fk6ljiy.imgsapp.com/myproductpic/appfig/202606/6320923886918863258925.jpg"/>
    <hyperlink ref="AH3998" r:id="rId1" display="https://4mkrkgfq7fk6ljiy.imgsapp.com/myproductpic/appfig/202606/6320923886918863258925.jpg"/>
    <hyperlink ref="AH3999" r:id="rId1" display="https://4mkrkgfq7fk6ljiy.imgsapp.com/myproductpic/appfig/202606/6320923886918863258925.jpg"/>
    <hyperlink ref="AH4000" r:id="rId1" display="https://4mkrkgfq7fk6ljiy.imgsapp.com/myproductpic/appfig/202606/6320923886918863258925.jpg"/>
  </hyperlinks>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X61"/>
  <sheetViews>
    <sheetView workbookViewId="0">
      <selection activeCell="A1" sqref="A1"/>
    </sheetView>
  </sheetViews>
  <sheetFormatPr defaultColWidth="9" defaultRowHeight="15.75"/>
  <cols>
    <col min="1" max="76" width="8.89166666666667" customWidth="1"/>
  </cols>
  <sheetData>
    <row r="1" spans="1:76">
      <c r="A1" t="s">
        <v>1234</v>
      </c>
      <c r="B1" t="s">
        <v>1235</v>
      </c>
      <c r="C1" t="s">
        <v>1236</v>
      </c>
      <c r="D1" t="s">
        <v>1237</v>
      </c>
      <c r="E1" t="s">
        <v>1238</v>
      </c>
      <c r="F1" t="s">
        <v>1239</v>
      </c>
      <c r="G1" t="s">
        <v>1240</v>
      </c>
      <c r="H1" t="s">
        <v>1241</v>
      </c>
      <c r="I1" t="s">
        <v>1242</v>
      </c>
      <c r="J1" t="s">
        <v>1243</v>
      </c>
      <c r="K1" t="s">
        <v>1244</v>
      </c>
      <c r="L1" t="s">
        <v>1245</v>
      </c>
      <c r="M1" t="s">
        <v>1246</v>
      </c>
      <c r="N1" t="s">
        <v>1247</v>
      </c>
      <c r="O1" t="s">
        <v>1248</v>
      </c>
      <c r="P1" t="s">
        <v>1249</v>
      </c>
      <c r="Q1" t="s">
        <v>1250</v>
      </c>
      <c r="R1" t="s">
        <v>1251</v>
      </c>
      <c r="S1" t="s">
        <v>1252</v>
      </c>
      <c r="T1" t="s">
        <v>1253</v>
      </c>
      <c r="U1" t="s">
        <v>1254</v>
      </c>
      <c r="V1" t="s">
        <v>1255</v>
      </c>
      <c r="W1" t="s">
        <v>1256</v>
      </c>
      <c r="X1" t="s">
        <v>1257</v>
      </c>
      <c r="Y1" t="s">
        <v>1258</v>
      </c>
      <c r="Z1" t="s">
        <v>1259</v>
      </c>
      <c r="AA1" t="s">
        <v>1260</v>
      </c>
      <c r="AB1" t="s">
        <v>1261</v>
      </c>
      <c r="AC1" t="s">
        <v>1262</v>
      </c>
      <c r="AD1" t="s">
        <v>1263</v>
      </c>
      <c r="AE1" t="s">
        <v>1264</v>
      </c>
      <c r="AF1" t="s">
        <v>1265</v>
      </c>
      <c r="AG1" t="s">
        <v>1266</v>
      </c>
      <c r="AH1" t="s">
        <v>1267</v>
      </c>
      <c r="AI1" t="s">
        <v>1268</v>
      </c>
      <c r="AJ1" t="s">
        <v>1269</v>
      </c>
      <c r="AK1" t="s">
        <v>1270</v>
      </c>
      <c r="AL1" t="s">
        <v>1271</v>
      </c>
      <c r="AM1" t="s">
        <v>1272</v>
      </c>
      <c r="AN1" t="s">
        <v>1273</v>
      </c>
      <c r="AO1" t="s">
        <v>1274</v>
      </c>
      <c r="AP1" t="s">
        <v>1275</v>
      </c>
      <c r="AQ1" t="s">
        <v>1276</v>
      </c>
      <c r="AR1" t="s">
        <v>1277</v>
      </c>
      <c r="AS1" t="s">
        <v>1278</v>
      </c>
      <c r="AT1" t="s">
        <v>1279</v>
      </c>
      <c r="AU1" t="s">
        <v>1280</v>
      </c>
      <c r="AV1" t="s">
        <v>1281</v>
      </c>
      <c r="AW1" t="s">
        <v>1282</v>
      </c>
      <c r="AX1" t="s">
        <v>1283</v>
      </c>
      <c r="AY1" t="s">
        <v>1284</v>
      </c>
      <c r="AZ1" t="s">
        <v>1285</v>
      </c>
      <c r="BA1" t="s">
        <v>1286</v>
      </c>
      <c r="BB1" t="s">
        <v>1287</v>
      </c>
      <c r="BC1" t="s">
        <v>1288</v>
      </c>
      <c r="BD1" t="s">
        <v>1289</v>
      </c>
      <c r="BE1" t="s">
        <v>1290</v>
      </c>
      <c r="BF1" t="s">
        <v>1291</v>
      </c>
      <c r="BG1" t="s">
        <v>1292</v>
      </c>
      <c r="BH1" t="s">
        <v>1293</v>
      </c>
      <c r="BI1" t="s">
        <v>1294</v>
      </c>
      <c r="BJ1" t="s">
        <v>1295</v>
      </c>
      <c r="BK1" t="s">
        <v>1296</v>
      </c>
      <c r="BL1" t="s">
        <v>1297</v>
      </c>
      <c r="BM1" t="s">
        <v>1298</v>
      </c>
      <c r="BN1" t="s">
        <v>1299</v>
      </c>
      <c r="BO1" t="s">
        <v>1300</v>
      </c>
      <c r="BP1" t="s">
        <v>1301</v>
      </c>
      <c r="BQ1" t="s">
        <v>1302</v>
      </c>
      <c r="BR1" t="s">
        <v>1303</v>
      </c>
      <c r="BS1" t="s">
        <v>1304</v>
      </c>
      <c r="BT1" t="s">
        <v>1305</v>
      </c>
      <c r="BU1" t="s">
        <v>1306</v>
      </c>
      <c r="BV1" t="s">
        <v>1307</v>
      </c>
      <c r="BW1" t="s">
        <v>1308</v>
      </c>
      <c r="BX1" t="s">
        <v>1309</v>
      </c>
    </row>
    <row r="2" spans="1:76">
      <c r="A2" t="s">
        <v>1119</v>
      </c>
      <c r="B2" t="s">
        <v>1310</v>
      </c>
      <c r="C2" t="s">
        <v>1311</v>
      </c>
      <c r="D2" t="s">
        <v>1312</v>
      </c>
      <c r="E2" t="s">
        <v>1313</v>
      </c>
      <c r="F2" t="s">
        <v>1314</v>
      </c>
      <c r="G2" t="s">
        <v>1315</v>
      </c>
      <c r="H2" t="s">
        <v>1314</v>
      </c>
      <c r="I2" t="s">
        <v>1316</v>
      </c>
      <c r="J2" t="s">
        <v>1314</v>
      </c>
      <c r="K2" t="s">
        <v>1317</v>
      </c>
      <c r="L2" t="s">
        <v>1314</v>
      </c>
      <c r="M2" t="s">
        <v>222</v>
      </c>
      <c r="N2" t="s">
        <v>1318</v>
      </c>
      <c r="O2" t="s">
        <v>1319</v>
      </c>
      <c r="P2" t="s">
        <v>1320</v>
      </c>
      <c r="Q2" t="s">
        <v>226</v>
      </c>
      <c r="R2" t="s">
        <v>1320</v>
      </c>
      <c r="S2" t="s">
        <v>1317</v>
      </c>
      <c r="T2" t="s">
        <v>1320</v>
      </c>
      <c r="U2" t="s">
        <v>1128</v>
      </c>
      <c r="V2" t="s">
        <v>1320</v>
      </c>
      <c r="W2" t="s">
        <v>226</v>
      </c>
      <c r="X2" t="s">
        <v>1320</v>
      </c>
      <c r="Y2" t="s">
        <v>1317</v>
      </c>
      <c r="Z2" t="s">
        <v>1320</v>
      </c>
      <c r="AA2" t="s">
        <v>1320</v>
      </c>
      <c r="AB2" t="s">
        <v>1321</v>
      </c>
      <c r="AC2" t="s">
        <v>1322</v>
      </c>
      <c r="AD2" t="s">
        <v>1323</v>
      </c>
      <c r="AE2" t="s">
        <v>1320</v>
      </c>
      <c r="AF2" t="s">
        <v>1324</v>
      </c>
      <c r="AG2" t="s">
        <v>1312</v>
      </c>
      <c r="AH2" t="s">
        <v>1325</v>
      </c>
      <c r="AI2" t="s">
        <v>1326</v>
      </c>
      <c r="AJ2" t="s">
        <v>1327</v>
      </c>
      <c r="AK2" t="s">
        <v>1328</v>
      </c>
      <c r="AL2" t="s">
        <v>1329</v>
      </c>
      <c r="AM2" t="s">
        <v>1330</v>
      </c>
      <c r="AN2" t="s">
        <v>1331</v>
      </c>
      <c r="AO2" t="s">
        <v>1332</v>
      </c>
      <c r="AP2" t="s">
        <v>1331</v>
      </c>
      <c r="AQ2" t="s">
        <v>1333</v>
      </c>
      <c r="AR2" t="s">
        <v>1334</v>
      </c>
      <c r="AS2" t="s">
        <v>1335</v>
      </c>
      <c r="AT2" t="s">
        <v>1336</v>
      </c>
      <c r="AU2" t="s">
        <v>1337</v>
      </c>
      <c r="AV2" t="s">
        <v>1338</v>
      </c>
      <c r="AW2" t="s">
        <v>1339</v>
      </c>
      <c r="AX2" t="s">
        <v>1339</v>
      </c>
      <c r="AY2" t="s">
        <v>1340</v>
      </c>
      <c r="AZ2" t="s">
        <v>1341</v>
      </c>
      <c r="BA2" t="s">
        <v>1342</v>
      </c>
      <c r="BB2" t="s">
        <v>1343</v>
      </c>
      <c r="BC2" t="s">
        <v>1312</v>
      </c>
      <c r="BD2" t="s">
        <v>1344</v>
      </c>
      <c r="BE2" t="s">
        <v>1145</v>
      </c>
      <c r="BF2" t="s">
        <v>1345</v>
      </c>
      <c r="BG2" t="s">
        <v>534</v>
      </c>
      <c r="BH2" t="s">
        <v>1346</v>
      </c>
      <c r="BI2" t="s">
        <v>1347</v>
      </c>
      <c r="BJ2" t="s">
        <v>1348</v>
      </c>
      <c r="BK2" t="s">
        <v>1349</v>
      </c>
      <c r="BL2" t="s">
        <v>1348</v>
      </c>
      <c r="BM2" t="s">
        <v>1349</v>
      </c>
      <c r="BN2" t="s">
        <v>1348</v>
      </c>
      <c r="BO2" t="s">
        <v>1350</v>
      </c>
      <c r="BP2" t="s">
        <v>1350</v>
      </c>
      <c r="BQ2" t="s">
        <v>1350</v>
      </c>
      <c r="BR2" t="s">
        <v>1351</v>
      </c>
      <c r="BS2" t="s">
        <v>1352</v>
      </c>
      <c r="BT2" t="s">
        <v>1353</v>
      </c>
      <c r="BU2" t="s">
        <v>1347</v>
      </c>
      <c r="BV2" t="s">
        <v>1350</v>
      </c>
      <c r="BW2" t="s">
        <v>1354</v>
      </c>
      <c r="BX2" t="s">
        <v>1355</v>
      </c>
    </row>
    <row r="3" spans="1:76">
      <c r="B3" t="s">
        <v>1356</v>
      </c>
      <c r="C3" t="s">
        <v>1357</v>
      </c>
      <c r="D3" t="s">
        <v>1336</v>
      </c>
      <c r="F3" t="s">
        <v>1128</v>
      </c>
      <c r="J3" t="s">
        <v>1358</v>
      </c>
      <c r="K3" t="s">
        <v>226</v>
      </c>
      <c r="L3" t="s">
        <v>1128</v>
      </c>
      <c r="M3" t="s">
        <v>1359</v>
      </c>
      <c r="N3" t="s">
        <v>1126</v>
      </c>
      <c r="O3" t="s">
        <v>1360</v>
      </c>
      <c r="P3" t="s">
        <v>1361</v>
      </c>
      <c r="R3" t="s">
        <v>1359</v>
      </c>
      <c r="S3" t="s">
        <v>1316</v>
      </c>
      <c r="T3" t="s">
        <v>1362</v>
      </c>
      <c r="U3" t="s">
        <v>1358</v>
      </c>
      <c r="V3" t="s">
        <v>1359</v>
      </c>
      <c r="W3" t="s">
        <v>1319</v>
      </c>
      <c r="X3" t="s">
        <v>1361</v>
      </c>
      <c r="Z3" t="s">
        <v>1363</v>
      </c>
      <c r="AA3" t="s">
        <v>1359</v>
      </c>
      <c r="AB3" t="s">
        <v>1364</v>
      </c>
      <c r="AC3" t="s">
        <v>1365</v>
      </c>
      <c r="AD3" t="s">
        <v>1366</v>
      </c>
      <c r="AE3" t="s">
        <v>1367</v>
      </c>
      <c r="AF3" t="s">
        <v>1368</v>
      </c>
      <c r="AG3" t="s">
        <v>1335</v>
      </c>
      <c r="AH3" t="s">
        <v>1369</v>
      </c>
      <c r="AK3" t="s">
        <v>1370</v>
      </c>
      <c r="AL3" t="s">
        <v>1371</v>
      </c>
      <c r="AN3" t="s">
        <v>1372</v>
      </c>
      <c r="AO3" t="s">
        <v>1373</v>
      </c>
      <c r="AQ3" t="s">
        <v>1374</v>
      </c>
      <c r="AS3" t="s">
        <v>1375</v>
      </c>
      <c r="AT3" t="s">
        <v>1376</v>
      </c>
      <c r="AU3" t="s">
        <v>1377</v>
      </c>
      <c r="AV3" t="s">
        <v>1311</v>
      </c>
      <c r="AW3" t="s">
        <v>1378</v>
      </c>
      <c r="AX3" t="s">
        <v>1378</v>
      </c>
      <c r="AY3" t="s">
        <v>1379</v>
      </c>
      <c r="BC3" t="s">
        <v>1380</v>
      </c>
      <c r="BI3" t="s">
        <v>1381</v>
      </c>
      <c r="BJ3" t="s">
        <v>1382</v>
      </c>
      <c r="BK3" t="s">
        <v>1350</v>
      </c>
      <c r="BL3" t="s">
        <v>1383</v>
      </c>
      <c r="BN3" t="s">
        <v>1382</v>
      </c>
      <c r="BO3" t="s">
        <v>1384</v>
      </c>
      <c r="BP3" t="s">
        <v>1349</v>
      </c>
      <c r="BQ3" t="s">
        <v>1384</v>
      </c>
      <c r="BT3" t="s">
        <v>1385</v>
      </c>
      <c r="BU3" t="s">
        <v>1381</v>
      </c>
    </row>
    <row r="4" spans="1:76">
      <c r="B4" t="s">
        <v>1386</v>
      </c>
      <c r="C4" t="s">
        <v>1387</v>
      </c>
      <c r="D4" t="s">
        <v>1388</v>
      </c>
      <c r="F4" t="s">
        <v>1358</v>
      </c>
      <c r="K4" t="s">
        <v>1319</v>
      </c>
      <c r="L4" t="s">
        <v>1358</v>
      </c>
      <c r="N4" t="s">
        <v>1389</v>
      </c>
      <c r="O4" t="s">
        <v>1390</v>
      </c>
      <c r="P4" t="s">
        <v>1363</v>
      </c>
      <c r="R4" t="s">
        <v>1127</v>
      </c>
      <c r="T4" t="s">
        <v>1391</v>
      </c>
      <c r="V4" t="s">
        <v>1363</v>
      </c>
      <c r="W4" t="s">
        <v>1360</v>
      </c>
      <c r="X4" t="s">
        <v>1363</v>
      </c>
      <c r="AA4" t="s">
        <v>1392</v>
      </c>
      <c r="AB4" t="s">
        <v>1393</v>
      </c>
      <c r="AC4" t="s">
        <v>1394</v>
      </c>
      <c r="AD4" t="s">
        <v>1395</v>
      </c>
      <c r="AE4" t="s">
        <v>1396</v>
      </c>
      <c r="AF4" t="s">
        <v>1397</v>
      </c>
      <c r="AG4" t="s">
        <v>1333</v>
      </c>
      <c r="AS4" t="s">
        <v>1398</v>
      </c>
      <c r="AT4" t="s">
        <v>1399</v>
      </c>
      <c r="AV4" t="s">
        <v>1400</v>
      </c>
      <c r="AW4" t="s">
        <v>1401</v>
      </c>
      <c r="AX4" t="s">
        <v>1402</v>
      </c>
      <c r="BI4" t="s">
        <v>1385</v>
      </c>
      <c r="BJ4" t="s">
        <v>1403</v>
      </c>
      <c r="BK4" t="s">
        <v>1384</v>
      </c>
      <c r="BL4" t="s">
        <v>1349</v>
      </c>
      <c r="BN4" t="s">
        <v>1403</v>
      </c>
      <c r="BP4" t="s">
        <v>1384</v>
      </c>
      <c r="BQ4" t="s">
        <v>1349</v>
      </c>
      <c r="BU4" t="s">
        <v>1385</v>
      </c>
    </row>
    <row r="5" spans="1:76">
      <c r="C5" t="s">
        <v>1404</v>
      </c>
      <c r="D5" t="s">
        <v>1311</v>
      </c>
      <c r="F5" t="s">
        <v>1405</v>
      </c>
      <c r="K5" t="s">
        <v>1360</v>
      </c>
      <c r="P5" t="s">
        <v>1359</v>
      </c>
      <c r="R5" t="s">
        <v>1406</v>
      </c>
      <c r="T5" t="s">
        <v>1363</v>
      </c>
      <c r="V5" t="s">
        <v>1407</v>
      </c>
      <c r="W5" t="s">
        <v>1390</v>
      </c>
      <c r="X5" t="s">
        <v>1127</v>
      </c>
      <c r="AA5" t="s">
        <v>1408</v>
      </c>
      <c r="AB5" t="s">
        <v>1409</v>
      </c>
      <c r="AC5" t="s">
        <v>1410</v>
      </c>
      <c r="AD5" t="s">
        <v>1411</v>
      </c>
      <c r="AE5" t="s">
        <v>1412</v>
      </c>
      <c r="AF5" t="s">
        <v>1413</v>
      </c>
      <c r="AG5" t="s">
        <v>1325</v>
      </c>
      <c r="AS5" t="s">
        <v>1398</v>
      </c>
      <c r="AV5" t="s">
        <v>1414</v>
      </c>
      <c r="AW5" t="s">
        <v>1415</v>
      </c>
      <c r="BI5" t="s">
        <v>1346</v>
      </c>
      <c r="BJ5" t="s">
        <v>1350</v>
      </c>
      <c r="BK5" t="s">
        <v>1416</v>
      </c>
      <c r="BL5" t="s">
        <v>1417</v>
      </c>
      <c r="BN5" t="s">
        <v>1350</v>
      </c>
      <c r="BP5" t="s">
        <v>1418</v>
      </c>
      <c r="BU5" t="s">
        <v>1353</v>
      </c>
    </row>
    <row r="6" spans="1:76">
      <c r="C6" t="s">
        <v>1419</v>
      </c>
      <c r="D6" t="s">
        <v>1329</v>
      </c>
      <c r="F6" t="s">
        <v>1420</v>
      </c>
      <c r="K6" t="s">
        <v>1390</v>
      </c>
      <c r="P6" t="s">
        <v>1421</v>
      </c>
      <c r="R6" t="s">
        <v>1422</v>
      </c>
      <c r="T6" t="s">
        <v>1423</v>
      </c>
      <c r="X6" t="s">
        <v>1406</v>
      </c>
      <c r="AB6" t="s">
        <v>1424</v>
      </c>
      <c r="AC6" t="s">
        <v>1425</v>
      </c>
      <c r="AE6" t="s">
        <v>1426</v>
      </c>
      <c r="AG6" t="s">
        <v>1338</v>
      </c>
      <c r="AS6" t="s">
        <v>1427</v>
      </c>
      <c r="AV6" t="s">
        <v>1428</v>
      </c>
      <c r="AW6" t="s">
        <v>1429</v>
      </c>
      <c r="BI6" t="s">
        <v>1353</v>
      </c>
      <c r="BJ6" t="s">
        <v>1383</v>
      </c>
      <c r="BK6" t="s">
        <v>1418</v>
      </c>
      <c r="BN6" t="s">
        <v>1430</v>
      </c>
      <c r="BU6" t="s">
        <v>1346</v>
      </c>
    </row>
    <row r="7" spans="1:76">
      <c r="C7" t="s">
        <v>1332</v>
      </c>
      <c r="D7" t="s">
        <v>1375</v>
      </c>
      <c r="F7" t="s">
        <v>1431</v>
      </c>
      <c r="P7" t="s">
        <v>1432</v>
      </c>
      <c r="R7" t="s">
        <v>1433</v>
      </c>
      <c r="T7" t="s">
        <v>1434</v>
      </c>
      <c r="X7" t="s">
        <v>1422</v>
      </c>
      <c r="AB7" t="s">
        <v>1435</v>
      </c>
      <c r="AC7" t="s">
        <v>1436</v>
      </c>
      <c r="AE7" t="s">
        <v>1437</v>
      </c>
      <c r="AG7" t="s">
        <v>1323</v>
      </c>
      <c r="AV7" t="s">
        <v>1438</v>
      </c>
      <c r="AW7" t="s">
        <v>1439</v>
      </c>
      <c r="BJ7" t="s">
        <v>1349</v>
      </c>
      <c r="BN7" t="s">
        <v>1440</v>
      </c>
      <c r="BU7" t="s">
        <v>1416</v>
      </c>
    </row>
    <row r="8" spans="1:76">
      <c r="C8" t="s">
        <v>1441</v>
      </c>
      <c r="D8" t="s">
        <v>1356</v>
      </c>
      <c r="P8" t="s">
        <v>1442</v>
      </c>
      <c r="R8" t="s">
        <v>1119</v>
      </c>
      <c r="X8" t="s">
        <v>1433</v>
      </c>
      <c r="AB8" t="s">
        <v>1443</v>
      </c>
      <c r="AC8" t="s">
        <v>1444</v>
      </c>
      <c r="AE8" t="s">
        <v>1445</v>
      </c>
      <c r="AG8" t="s">
        <v>1388</v>
      </c>
      <c r="AV8" t="s">
        <v>1446</v>
      </c>
      <c r="AW8" t="s">
        <v>1447</v>
      </c>
      <c r="BJ8" t="s">
        <v>1430</v>
      </c>
      <c r="BN8" t="s">
        <v>1448</v>
      </c>
      <c r="BU8" t="s">
        <v>1418</v>
      </c>
    </row>
    <row r="9" spans="1:76">
      <c r="C9" t="s">
        <v>1449</v>
      </c>
      <c r="D9" t="s">
        <v>1365</v>
      </c>
      <c r="R9" t="s">
        <v>1450</v>
      </c>
      <c r="AB9" t="s">
        <v>1451</v>
      </c>
      <c r="AC9" t="s">
        <v>1452</v>
      </c>
      <c r="AE9" t="s">
        <v>1453</v>
      </c>
      <c r="AG9" t="s">
        <v>1366</v>
      </c>
      <c r="AV9" t="s">
        <v>1454</v>
      </c>
      <c r="AW9" t="s">
        <v>1455</v>
      </c>
      <c r="BJ9" t="s">
        <v>1440</v>
      </c>
      <c r="BN9" t="s">
        <v>1384</v>
      </c>
    </row>
    <row r="10" spans="1:76">
      <c r="C10" t="s">
        <v>1393</v>
      </c>
      <c r="D10" t="s">
        <v>1387</v>
      </c>
      <c r="R10" t="s">
        <v>1456</v>
      </c>
      <c r="AB10" t="s">
        <v>1457</v>
      </c>
      <c r="AE10" t="s">
        <v>1458</v>
      </c>
      <c r="AG10" t="s">
        <v>1322</v>
      </c>
      <c r="AV10" t="s">
        <v>1459</v>
      </c>
      <c r="AW10" t="s">
        <v>1460</v>
      </c>
      <c r="BJ10" t="s">
        <v>1448</v>
      </c>
      <c r="BN10" t="s">
        <v>1461</v>
      </c>
    </row>
    <row r="11" spans="1:76">
      <c r="C11" t="s">
        <v>1462</v>
      </c>
      <c r="D11" t="s">
        <v>1326</v>
      </c>
      <c r="AB11" t="s">
        <v>1463</v>
      </c>
      <c r="AE11" t="s">
        <v>1464</v>
      </c>
      <c r="AG11" t="s">
        <v>1311</v>
      </c>
      <c r="AV11" t="s">
        <v>1465</v>
      </c>
      <c r="AW11" t="s">
        <v>1466</v>
      </c>
      <c r="BJ11" t="s">
        <v>1384</v>
      </c>
      <c r="BN11" t="s">
        <v>1467</v>
      </c>
    </row>
    <row r="12" spans="1:76">
      <c r="C12" t="s">
        <v>1468</v>
      </c>
      <c r="D12" t="s">
        <v>1404</v>
      </c>
      <c r="AB12" t="s">
        <v>1469</v>
      </c>
      <c r="AE12" t="s">
        <v>1361</v>
      </c>
      <c r="AG12" t="s">
        <v>1357</v>
      </c>
      <c r="AV12" t="s">
        <v>1470</v>
      </c>
      <c r="AW12" t="s">
        <v>1471</v>
      </c>
      <c r="BJ12" t="s">
        <v>1417</v>
      </c>
    </row>
    <row r="13" spans="1:76">
      <c r="C13" t="s">
        <v>1472</v>
      </c>
      <c r="D13" t="s">
        <v>1339</v>
      </c>
      <c r="AE13" t="s">
        <v>1392</v>
      </c>
      <c r="AG13" t="s">
        <v>1329</v>
      </c>
      <c r="AV13" t="s">
        <v>1473</v>
      </c>
      <c r="AW13" t="s">
        <v>1402</v>
      </c>
      <c r="BJ13" t="s">
        <v>1461</v>
      </c>
    </row>
    <row r="14" spans="1:76">
      <c r="C14" t="s">
        <v>1428</v>
      </c>
      <c r="D14" t="s">
        <v>1441</v>
      </c>
      <c r="AE14" t="s">
        <v>1474</v>
      </c>
      <c r="AG14" t="s">
        <v>1365</v>
      </c>
      <c r="BJ14" t="s">
        <v>1467</v>
      </c>
    </row>
    <row r="15" spans="1:76">
      <c r="C15" t="s">
        <v>1373</v>
      </c>
      <c r="D15" t="s">
        <v>1321</v>
      </c>
      <c r="AE15" t="s">
        <v>1363</v>
      </c>
      <c r="AG15" t="s">
        <v>1326</v>
      </c>
    </row>
    <row r="16" spans="1:76">
      <c r="C16" t="s">
        <v>1475</v>
      </c>
      <c r="D16" t="s">
        <v>1394</v>
      </c>
      <c r="AE16" t="s">
        <v>1363</v>
      </c>
      <c r="AG16" t="s">
        <v>1324</v>
      </c>
    </row>
    <row r="17" spans="3:33">
      <c r="C17" t="s">
        <v>1476</v>
      </c>
      <c r="D17" t="s">
        <v>101</v>
      </c>
      <c r="AE17" t="s">
        <v>1363</v>
      </c>
      <c r="AG17" t="s">
        <v>1332</v>
      </c>
    </row>
    <row r="18" spans="3:33">
      <c r="C18" t="s">
        <v>1337</v>
      </c>
      <c r="D18" t="s">
        <v>1477</v>
      </c>
      <c r="AE18" t="s">
        <v>1478</v>
      </c>
      <c r="AG18" t="s">
        <v>1339</v>
      </c>
    </row>
    <row r="19" spans="3:33">
      <c r="C19" t="s">
        <v>1451</v>
      </c>
      <c r="D19" t="s">
        <v>1400</v>
      </c>
      <c r="AE19" t="s">
        <v>1127</v>
      </c>
      <c r="AG19" t="s">
        <v>1441</v>
      </c>
    </row>
    <row r="20" spans="3:33">
      <c r="C20" t="s">
        <v>1454</v>
      </c>
      <c r="D20" t="s">
        <v>1449</v>
      </c>
      <c r="AE20" t="s">
        <v>1406</v>
      </c>
      <c r="AG20" t="s">
        <v>1321</v>
      </c>
    </row>
    <row r="21" spans="3:33">
      <c r="C21" t="s">
        <v>1479</v>
      </c>
      <c r="D21" t="s">
        <v>1468</v>
      </c>
      <c r="AE21" t="s">
        <v>1480</v>
      </c>
      <c r="AG21" t="s">
        <v>1394</v>
      </c>
    </row>
    <row r="22" spans="3:33">
      <c r="C22" t="s">
        <v>1459</v>
      </c>
      <c r="D22" t="s">
        <v>1378</v>
      </c>
      <c r="AE22" t="s">
        <v>1422</v>
      </c>
      <c r="AG22" t="s">
        <v>101</v>
      </c>
    </row>
    <row r="23" spans="3:33">
      <c r="C23" t="s">
        <v>1465</v>
      </c>
      <c r="D23" t="s">
        <v>1401</v>
      </c>
      <c r="AE23" t="s">
        <v>1433</v>
      </c>
      <c r="AG23" t="s">
        <v>1400</v>
      </c>
    </row>
    <row r="24" spans="3:33">
      <c r="C24" t="s">
        <v>1481</v>
      </c>
      <c r="D24" t="s">
        <v>1414</v>
      </c>
      <c r="AE24" t="s">
        <v>1482</v>
      </c>
      <c r="AG24" t="s">
        <v>1449</v>
      </c>
    </row>
    <row r="25" spans="3:33">
      <c r="C25" t="s">
        <v>1483</v>
      </c>
      <c r="D25" t="s">
        <v>1386</v>
      </c>
      <c r="AE25" t="s">
        <v>1484</v>
      </c>
      <c r="AG25" t="s">
        <v>1368</v>
      </c>
    </row>
    <row r="26" spans="3:33">
      <c r="C26" t="s">
        <v>1485</v>
      </c>
      <c r="D26" t="s">
        <v>1415</v>
      </c>
      <c r="AG26" t="s">
        <v>1462</v>
      </c>
    </row>
    <row r="27" spans="3:33">
      <c r="D27" t="s">
        <v>1475</v>
      </c>
      <c r="AG27" t="s">
        <v>1378</v>
      </c>
    </row>
    <row r="28" spans="3:33">
      <c r="D28" t="s">
        <v>1341</v>
      </c>
      <c r="AG28" t="s">
        <v>1486</v>
      </c>
    </row>
    <row r="29" spans="3:33">
      <c r="D29" t="s">
        <v>1379</v>
      </c>
      <c r="AG29" t="s">
        <v>1472</v>
      </c>
    </row>
    <row r="30" spans="3:33">
      <c r="D30" t="s">
        <v>1397</v>
      </c>
      <c r="AG30" t="s">
        <v>1409</v>
      </c>
    </row>
    <row r="31" spans="3:33">
      <c r="D31" t="s">
        <v>1476</v>
      </c>
      <c r="AG31" t="s">
        <v>1414</v>
      </c>
    </row>
    <row r="32" spans="3:33">
      <c r="D32" t="s">
        <v>1429</v>
      </c>
      <c r="AG32" t="s">
        <v>1428</v>
      </c>
    </row>
    <row r="33" spans="4:33">
      <c r="D33" t="s">
        <v>1439</v>
      </c>
      <c r="AG33" t="s">
        <v>1373</v>
      </c>
    </row>
    <row r="34" spans="4:33">
      <c r="D34" t="s">
        <v>1487</v>
      </c>
      <c r="AG34" t="s">
        <v>1424</v>
      </c>
    </row>
    <row r="35" spans="4:33">
      <c r="D35" t="s">
        <v>1395</v>
      </c>
      <c r="AG35" t="s">
        <v>1415</v>
      </c>
    </row>
    <row r="36" spans="4:33">
      <c r="D36" t="s">
        <v>1370</v>
      </c>
      <c r="AG36" t="s">
        <v>1475</v>
      </c>
    </row>
    <row r="37" spans="4:33">
      <c r="D37" t="s">
        <v>1446</v>
      </c>
      <c r="AG37" t="s">
        <v>1397</v>
      </c>
    </row>
    <row r="38" spans="4:33">
      <c r="D38" t="s">
        <v>1457</v>
      </c>
      <c r="AG38" t="s">
        <v>1429</v>
      </c>
    </row>
    <row r="39" spans="4:33">
      <c r="D39" t="s">
        <v>1410</v>
      </c>
      <c r="AG39" t="s">
        <v>1435</v>
      </c>
    </row>
    <row r="40" spans="4:33">
      <c r="D40" t="s">
        <v>1425</v>
      </c>
      <c r="AG40" t="s">
        <v>1488</v>
      </c>
    </row>
    <row r="41" spans="4:33">
      <c r="D41" t="s">
        <v>1454</v>
      </c>
      <c r="AG41" t="s">
        <v>1327</v>
      </c>
    </row>
    <row r="42" spans="4:33">
      <c r="D42" t="s">
        <v>1465</v>
      </c>
      <c r="AG42" t="s">
        <v>1487</v>
      </c>
    </row>
    <row r="43" spans="4:33">
      <c r="D43" t="s">
        <v>1343</v>
      </c>
      <c r="AG43" t="s">
        <v>1443</v>
      </c>
    </row>
    <row r="44" spans="4:33">
      <c r="D44" t="s">
        <v>1455</v>
      </c>
      <c r="AG44" t="s">
        <v>1410</v>
      </c>
    </row>
    <row r="45" spans="4:33">
      <c r="D45" t="s">
        <v>1371</v>
      </c>
      <c r="AG45" t="s">
        <v>1479</v>
      </c>
    </row>
    <row r="46" spans="4:33">
      <c r="D46" t="s">
        <v>1481</v>
      </c>
      <c r="AG46" t="s">
        <v>1436</v>
      </c>
    </row>
    <row r="47" spans="4:33">
      <c r="D47" t="s">
        <v>1342</v>
      </c>
      <c r="AG47" t="s">
        <v>1343</v>
      </c>
    </row>
    <row r="48" spans="4:33">
      <c r="D48" t="s">
        <v>1399</v>
      </c>
      <c r="AG48" t="s">
        <v>1377</v>
      </c>
    </row>
    <row r="49" spans="4:33">
      <c r="D49" t="s">
        <v>1463</v>
      </c>
      <c r="AG49" t="s">
        <v>1455</v>
      </c>
    </row>
    <row r="50" spans="4:33">
      <c r="D50" t="s">
        <v>1489</v>
      </c>
      <c r="AG50" t="s">
        <v>1334</v>
      </c>
    </row>
    <row r="51" spans="4:33">
      <c r="D51" t="s">
        <v>1452</v>
      </c>
      <c r="AG51" t="s">
        <v>1371</v>
      </c>
    </row>
    <row r="52" spans="4:33">
      <c r="D52" t="s">
        <v>1490</v>
      </c>
      <c r="AG52" t="s">
        <v>1481</v>
      </c>
    </row>
    <row r="53" spans="4:33">
      <c r="D53" t="s">
        <v>1473</v>
      </c>
      <c r="AG53" t="s">
        <v>1342</v>
      </c>
    </row>
    <row r="54" spans="4:33">
      <c r="D54" t="s">
        <v>1469</v>
      </c>
      <c r="AG54" t="s">
        <v>1470</v>
      </c>
    </row>
    <row r="55" spans="4:33">
      <c r="D55" t="s">
        <v>1413</v>
      </c>
      <c r="AG55" t="s">
        <v>1490</v>
      </c>
    </row>
    <row r="56" spans="4:33">
      <c r="D56" t="s">
        <v>1483</v>
      </c>
      <c r="AG56" t="s">
        <v>1413</v>
      </c>
    </row>
    <row r="57" spans="4:33">
      <c r="D57" t="s">
        <v>1471</v>
      </c>
      <c r="AG57" t="s">
        <v>1483</v>
      </c>
    </row>
    <row r="58" spans="4:33">
      <c r="D58" t="s">
        <v>1402</v>
      </c>
      <c r="AG58" t="s">
        <v>1460</v>
      </c>
    </row>
    <row r="59" spans="4:33">
      <c r="AG59" t="s">
        <v>1466</v>
      </c>
    </row>
    <row r="60" spans="4:33">
      <c r="AG60" t="s">
        <v>1471</v>
      </c>
    </row>
    <row r="61" spans="4:33">
      <c r="AG61" t="s">
        <v>1402</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ST133"/>
  <sheetViews>
    <sheetView workbookViewId="0">
      <selection activeCell="A1" sqref="A1:ST1"/>
    </sheetView>
  </sheetViews>
  <sheetFormatPr defaultColWidth="9" defaultRowHeight="15.75"/>
  <cols>
    <col min="1" max="1" width="2.33333333333333" customWidth="1"/>
    <col min="2" max="2" width="37.775" customWidth="1"/>
    <col min="3" max="515" width="20.775" customWidth="1"/>
  </cols>
  <sheetData>
    <row r="1" spans="1:118">
      <c r="A1" s="2" t="s">
        <v>74</v>
      </c>
      <c r="B1" s="2"/>
    </row>
    <row r="2" spans="1:118">
      <c r="B2" s="2" t="s">
        <v>1491</v>
      </c>
      <c r="C2" t="s">
        <v>1117</v>
      </c>
    </row>
    <row r="3" spans="1:118">
      <c r="B3" s="2" t="s">
        <v>1492</v>
      </c>
      <c r="C3" t="s">
        <v>1118</v>
      </c>
      <c r="D3" t="s">
        <v>1493</v>
      </c>
      <c r="E3" t="s">
        <v>1494</v>
      </c>
    </row>
    <row r="4" spans="1:118">
      <c r="A4" s="2" t="s">
        <v>89</v>
      </c>
      <c r="B4" s="2"/>
    </row>
    <row r="5" spans="1:118">
      <c r="B5" s="2" t="s">
        <v>1495</v>
      </c>
      <c r="C5" t="s">
        <v>93</v>
      </c>
      <c r="D5" t="s">
        <v>1119</v>
      </c>
    </row>
    <row r="6" spans="1:118">
      <c r="B6" s="2" t="s">
        <v>1496</v>
      </c>
      <c r="C6" t="s">
        <v>1444</v>
      </c>
      <c r="D6" t="s">
        <v>1380</v>
      </c>
      <c r="E6" t="s">
        <v>1486</v>
      </c>
      <c r="F6" t="s">
        <v>1436</v>
      </c>
      <c r="G6" t="s">
        <v>1365</v>
      </c>
      <c r="H6" t="s">
        <v>1489</v>
      </c>
      <c r="I6" t="s">
        <v>1452</v>
      </c>
      <c r="J6" t="s">
        <v>101</v>
      </c>
      <c r="K6" t="s">
        <v>1447</v>
      </c>
      <c r="L6" t="s">
        <v>1402</v>
      </c>
      <c r="M6" t="s">
        <v>1460</v>
      </c>
      <c r="N6" t="s">
        <v>1439</v>
      </c>
      <c r="O6" t="s">
        <v>1455</v>
      </c>
      <c r="P6" t="s">
        <v>1397</v>
      </c>
      <c r="Q6" t="s">
        <v>1394</v>
      </c>
      <c r="R6" t="s">
        <v>1427</v>
      </c>
      <c r="S6" t="s">
        <v>1398</v>
      </c>
      <c r="T6" t="s">
        <v>1375</v>
      </c>
      <c r="U6" t="s">
        <v>1344</v>
      </c>
      <c r="V6" t="s">
        <v>1411</v>
      </c>
      <c r="W6" t="s">
        <v>1323</v>
      </c>
      <c r="X6" t="s">
        <v>1395</v>
      </c>
      <c r="Y6" t="s">
        <v>1328</v>
      </c>
      <c r="Z6" t="s">
        <v>1370</v>
      </c>
      <c r="AA6" t="s">
        <v>1372</v>
      </c>
      <c r="AB6" t="s">
        <v>1340</v>
      </c>
      <c r="AC6" t="s">
        <v>1488</v>
      </c>
      <c r="AD6" t="s">
        <v>1322</v>
      </c>
      <c r="AE6" t="s">
        <v>1335</v>
      </c>
      <c r="AF6" t="s">
        <v>1366</v>
      </c>
      <c r="AG6" t="s">
        <v>1487</v>
      </c>
      <c r="AH6" t="s">
        <v>1414</v>
      </c>
      <c r="AI6" t="s">
        <v>1371</v>
      </c>
      <c r="AJ6" t="s">
        <v>1481</v>
      </c>
      <c r="AK6" t="s">
        <v>1311</v>
      </c>
      <c r="AL6" t="s">
        <v>1377</v>
      </c>
      <c r="AM6" t="s">
        <v>1334</v>
      </c>
      <c r="AN6" t="s">
        <v>1333</v>
      </c>
      <c r="AO6" t="s">
        <v>1409</v>
      </c>
      <c r="AP6" t="s">
        <v>1327</v>
      </c>
      <c r="AQ6" t="s">
        <v>1338</v>
      </c>
      <c r="AR6" t="s">
        <v>1325</v>
      </c>
      <c r="AS6" t="s">
        <v>1357</v>
      </c>
      <c r="AT6" t="s">
        <v>1373</v>
      </c>
      <c r="AU6" t="s">
        <v>1428</v>
      </c>
      <c r="AV6" t="s">
        <v>1388</v>
      </c>
      <c r="AW6" t="s">
        <v>1435</v>
      </c>
      <c r="AX6" t="s">
        <v>1472</v>
      </c>
      <c r="AY6" t="s">
        <v>1329</v>
      </c>
      <c r="AZ6" t="s">
        <v>1376</v>
      </c>
      <c r="BA6" t="s">
        <v>1336</v>
      </c>
      <c r="BB6" t="s">
        <v>1399</v>
      </c>
      <c r="BC6" t="s">
        <v>1477</v>
      </c>
      <c r="BD6" t="s">
        <v>1425</v>
      </c>
      <c r="BE6" t="s">
        <v>1379</v>
      </c>
      <c r="BF6" t="s">
        <v>1490</v>
      </c>
      <c r="BG6" t="s">
        <v>1410</v>
      </c>
      <c r="BH6" t="s">
        <v>1400</v>
      </c>
      <c r="BI6" t="s">
        <v>1341</v>
      </c>
      <c r="BJ6" t="s">
        <v>1469</v>
      </c>
      <c r="BK6" t="s">
        <v>1473</v>
      </c>
      <c r="BL6" t="s">
        <v>1404</v>
      </c>
      <c r="BM6" t="s">
        <v>1449</v>
      </c>
      <c r="BN6" t="s">
        <v>1454</v>
      </c>
      <c r="BO6" t="s">
        <v>1415</v>
      </c>
      <c r="BP6" t="s">
        <v>1457</v>
      </c>
      <c r="BQ6" t="s">
        <v>1387</v>
      </c>
      <c r="BR6" t="s">
        <v>1475</v>
      </c>
      <c r="BS6" t="s">
        <v>1374</v>
      </c>
      <c r="BT6" t="s">
        <v>1364</v>
      </c>
      <c r="BU6" t="s">
        <v>1443</v>
      </c>
      <c r="BV6" t="s">
        <v>1321</v>
      </c>
      <c r="BW6" t="s">
        <v>1463</v>
      </c>
      <c r="BX6" t="s">
        <v>1424</v>
      </c>
      <c r="BY6" t="s">
        <v>1451</v>
      </c>
      <c r="BZ6" t="s">
        <v>1310</v>
      </c>
      <c r="CA6" t="s">
        <v>1386</v>
      </c>
      <c r="CB6" t="s">
        <v>1356</v>
      </c>
      <c r="CC6" t="s">
        <v>1438</v>
      </c>
      <c r="CD6" t="s">
        <v>1470</v>
      </c>
      <c r="CE6" t="s">
        <v>1446</v>
      </c>
      <c r="CF6" t="s">
        <v>1331</v>
      </c>
      <c r="CG6" t="s">
        <v>1369</v>
      </c>
      <c r="CH6" t="s">
        <v>1342</v>
      </c>
      <c r="CI6" t="s">
        <v>1326</v>
      </c>
      <c r="CJ6" t="s">
        <v>1324</v>
      </c>
      <c r="CK6" t="s">
        <v>1413</v>
      </c>
      <c r="CL6" t="s">
        <v>1419</v>
      </c>
      <c r="CM6" t="s">
        <v>1485</v>
      </c>
      <c r="CN6" t="s">
        <v>1462</v>
      </c>
      <c r="CO6" t="s">
        <v>1483</v>
      </c>
      <c r="CP6" t="s">
        <v>1332</v>
      </c>
      <c r="CQ6" t="s">
        <v>1468</v>
      </c>
      <c r="CR6" t="s">
        <v>1441</v>
      </c>
      <c r="CS6" t="s">
        <v>1337</v>
      </c>
      <c r="CT6" t="s">
        <v>1459</v>
      </c>
      <c r="CU6" t="s">
        <v>1465</v>
      </c>
      <c r="CV6" t="s">
        <v>1479</v>
      </c>
      <c r="CW6" t="s">
        <v>1476</v>
      </c>
      <c r="CX6" t="s">
        <v>1393</v>
      </c>
      <c r="CY6" t="s">
        <v>1339</v>
      </c>
      <c r="CZ6" t="s">
        <v>1466</v>
      </c>
      <c r="DA6" t="s">
        <v>1429</v>
      </c>
      <c r="DB6" t="s">
        <v>1401</v>
      </c>
      <c r="DC6" t="s">
        <v>1471</v>
      </c>
      <c r="DD6" t="s">
        <v>1378</v>
      </c>
      <c r="DE6" t="s">
        <v>1368</v>
      </c>
      <c r="DF6" t="s">
        <v>1343</v>
      </c>
      <c r="DG6" t="s">
        <v>1330</v>
      </c>
    </row>
    <row r="7" spans="1:118">
      <c r="A7" s="3" t="s">
        <v>102</v>
      </c>
      <c r="B7" s="3"/>
    </row>
    <row r="9" spans="1:118">
      <c r="B9" s="3" t="s">
        <v>1497</v>
      </c>
      <c r="C9" t="s">
        <v>1498</v>
      </c>
      <c r="D9" t="s">
        <v>1499</v>
      </c>
      <c r="E9" t="s">
        <v>1500</v>
      </c>
      <c r="F9" t="s">
        <v>118</v>
      </c>
      <c r="G9" t="s">
        <v>1501</v>
      </c>
      <c r="H9" t="s">
        <v>1502</v>
      </c>
    </row>
    <row r="10" spans="1:118">
      <c r="B10" s="3" t="s">
        <v>1503</v>
      </c>
      <c r="C10" t="s">
        <v>1121</v>
      </c>
      <c r="D10" t="s">
        <v>1504</v>
      </c>
      <c r="E10" t="s">
        <v>1151</v>
      </c>
      <c r="F10" t="s">
        <v>1505</v>
      </c>
      <c r="G10" t="s">
        <v>1506</v>
      </c>
      <c r="H10" t="s">
        <v>1507</v>
      </c>
      <c r="I10" t="s">
        <v>1508</v>
      </c>
      <c r="J10" t="s">
        <v>1509</v>
      </c>
      <c r="K10" t="s">
        <v>1510</v>
      </c>
      <c r="L10" t="s">
        <v>1511</v>
      </c>
      <c r="M10" t="s">
        <v>1512</v>
      </c>
      <c r="N10" t="s">
        <v>1513</v>
      </c>
      <c r="O10" t="s">
        <v>1514</v>
      </c>
      <c r="P10" t="s">
        <v>1515</v>
      </c>
      <c r="Q10" t="s">
        <v>1516</v>
      </c>
      <c r="R10" t="s">
        <v>1517</v>
      </c>
      <c r="S10" t="s">
        <v>1518</v>
      </c>
      <c r="T10" t="s">
        <v>1519</v>
      </c>
      <c r="U10" t="s">
        <v>1520</v>
      </c>
      <c r="V10" t="s">
        <v>1521</v>
      </c>
      <c r="W10" t="s">
        <v>1522</v>
      </c>
      <c r="X10" t="s">
        <v>1523</v>
      </c>
      <c r="Y10" t="s">
        <v>1524</v>
      </c>
      <c r="Z10" t="s">
        <v>1525</v>
      </c>
      <c r="AA10" t="s">
        <v>1526</v>
      </c>
      <c r="AB10" t="s">
        <v>1527</v>
      </c>
      <c r="AC10" t="s">
        <v>1528</v>
      </c>
      <c r="AD10" t="s">
        <v>1529</v>
      </c>
      <c r="AE10" t="s">
        <v>1530</v>
      </c>
      <c r="AF10" t="s">
        <v>1531</v>
      </c>
      <c r="AG10" t="s">
        <v>1532</v>
      </c>
      <c r="AH10" t="s">
        <v>1533</v>
      </c>
      <c r="AI10" t="s">
        <v>1534</v>
      </c>
      <c r="AJ10" t="s">
        <v>1535</v>
      </c>
      <c r="AK10" t="s">
        <v>1536</v>
      </c>
      <c r="AL10" t="s">
        <v>1537</v>
      </c>
      <c r="AM10" t="s">
        <v>1538</v>
      </c>
      <c r="AN10" t="s">
        <v>1539</v>
      </c>
      <c r="AO10" t="s">
        <v>1540</v>
      </c>
      <c r="AP10" t="s">
        <v>1541</v>
      </c>
      <c r="AQ10" t="s">
        <v>1542</v>
      </c>
      <c r="AR10" t="s">
        <v>1543</v>
      </c>
      <c r="AS10" t="s">
        <v>1544</v>
      </c>
      <c r="AT10" t="s">
        <v>1545</v>
      </c>
      <c r="AU10" t="s">
        <v>1546</v>
      </c>
      <c r="AV10" t="s">
        <v>1547</v>
      </c>
      <c r="AW10" t="s">
        <v>1548</v>
      </c>
      <c r="AX10" t="s">
        <v>1549</v>
      </c>
      <c r="AY10" t="s">
        <v>1167</v>
      </c>
      <c r="AZ10" t="s">
        <v>1550</v>
      </c>
      <c r="BA10" t="s">
        <v>1551</v>
      </c>
      <c r="BB10" t="s">
        <v>1552</v>
      </c>
      <c r="BC10" t="s">
        <v>1553</v>
      </c>
      <c r="BD10" t="s">
        <v>1554</v>
      </c>
      <c r="BE10" t="s">
        <v>1555</v>
      </c>
      <c r="BF10" t="s">
        <v>1556</v>
      </c>
      <c r="BG10" t="s">
        <v>1557</v>
      </c>
      <c r="BH10" t="s">
        <v>1558</v>
      </c>
      <c r="BI10" t="s">
        <v>1559</v>
      </c>
      <c r="BJ10" t="s">
        <v>1560</v>
      </c>
      <c r="BK10" t="s">
        <v>1561</v>
      </c>
      <c r="BL10" t="s">
        <v>1562</v>
      </c>
      <c r="BM10" t="s">
        <v>1563</v>
      </c>
      <c r="BN10" t="s">
        <v>1564</v>
      </c>
      <c r="BO10" t="s">
        <v>1565</v>
      </c>
      <c r="BP10" t="s">
        <v>1566</v>
      </c>
      <c r="BQ10" t="s">
        <v>1567</v>
      </c>
      <c r="BR10" t="s">
        <v>1568</v>
      </c>
      <c r="BS10" t="s">
        <v>1569</v>
      </c>
      <c r="BT10" t="s">
        <v>1570</v>
      </c>
      <c r="BU10" t="s">
        <v>1571</v>
      </c>
      <c r="BV10" t="s">
        <v>1572</v>
      </c>
      <c r="BW10" t="s">
        <v>1573</v>
      </c>
      <c r="BX10" t="s">
        <v>1574</v>
      </c>
      <c r="BY10" t="s">
        <v>1575</v>
      </c>
      <c r="BZ10" t="s">
        <v>1576</v>
      </c>
      <c r="CA10" t="s">
        <v>1577</v>
      </c>
      <c r="CB10" t="s">
        <v>1578</v>
      </c>
      <c r="CC10" t="s">
        <v>1579</v>
      </c>
      <c r="CD10" t="s">
        <v>1580</v>
      </c>
      <c r="CE10" t="s">
        <v>1581</v>
      </c>
      <c r="CF10" t="s">
        <v>1582</v>
      </c>
      <c r="CG10" t="s">
        <v>1583</v>
      </c>
      <c r="CH10" t="s">
        <v>1584</v>
      </c>
      <c r="CI10" t="s">
        <v>1585</v>
      </c>
      <c r="CJ10" t="s">
        <v>1586</v>
      </c>
      <c r="CK10" t="s">
        <v>1587</v>
      </c>
      <c r="CL10" t="s">
        <v>1588</v>
      </c>
      <c r="CM10" t="s">
        <v>1589</v>
      </c>
      <c r="CN10" t="s">
        <v>1590</v>
      </c>
      <c r="CO10" t="s">
        <v>1591</v>
      </c>
      <c r="CP10" t="s">
        <v>1592</v>
      </c>
      <c r="CQ10" t="s">
        <v>1593</v>
      </c>
      <c r="CR10" t="s">
        <v>1594</v>
      </c>
      <c r="CS10" t="s">
        <v>1595</v>
      </c>
      <c r="CT10" t="s">
        <v>1596</v>
      </c>
      <c r="CU10" t="s">
        <v>1597</v>
      </c>
      <c r="CV10" t="s">
        <v>1598</v>
      </c>
      <c r="CW10" t="s">
        <v>1599</v>
      </c>
      <c r="CX10" t="s">
        <v>1600</v>
      </c>
      <c r="CY10" t="s">
        <v>1601</v>
      </c>
      <c r="CZ10" t="s">
        <v>1602</v>
      </c>
      <c r="DA10" t="s">
        <v>1603</v>
      </c>
      <c r="DB10" t="s">
        <v>1604</v>
      </c>
      <c r="DC10" t="s">
        <v>1605</v>
      </c>
      <c r="DD10" t="s">
        <v>1606</v>
      </c>
      <c r="DE10" t="s">
        <v>1607</v>
      </c>
      <c r="DF10" t="s">
        <v>1608</v>
      </c>
      <c r="DG10" t="s">
        <v>1160</v>
      </c>
      <c r="DH10" t="s">
        <v>1609</v>
      </c>
      <c r="DI10" t="s">
        <v>1610</v>
      </c>
      <c r="DJ10" t="s">
        <v>1611</v>
      </c>
      <c r="DK10" t="s">
        <v>1612</v>
      </c>
      <c r="DL10" t="s">
        <v>1613</v>
      </c>
      <c r="DM10" t="s">
        <v>1175</v>
      </c>
      <c r="DN10" t="s">
        <v>1614</v>
      </c>
    </row>
    <row r="11" spans="1:118">
      <c r="B11" s="3" t="s">
        <v>1615</v>
      </c>
      <c r="C11" t="s">
        <v>1616</v>
      </c>
      <c r="D11" t="s">
        <v>1617</v>
      </c>
      <c r="E11" t="s">
        <v>1618</v>
      </c>
      <c r="F11" t="s">
        <v>1619</v>
      </c>
      <c r="G11" t="s">
        <v>1620</v>
      </c>
      <c r="H11" t="s">
        <v>1621</v>
      </c>
      <c r="I11" t="s">
        <v>1622</v>
      </c>
      <c r="J11" t="s">
        <v>1623</v>
      </c>
      <c r="K11" t="s">
        <v>1624</v>
      </c>
      <c r="L11" t="s">
        <v>1625</v>
      </c>
      <c r="M11" t="s">
        <v>1626</v>
      </c>
      <c r="N11" t="s">
        <v>1627</v>
      </c>
      <c r="O11" t="s">
        <v>1628</v>
      </c>
      <c r="P11" t="s">
        <v>1629</v>
      </c>
      <c r="Q11" t="s">
        <v>1630</v>
      </c>
      <c r="R11" t="s">
        <v>1631</v>
      </c>
      <c r="S11" t="s">
        <v>1632</v>
      </c>
      <c r="T11" t="s">
        <v>1633</v>
      </c>
      <c r="U11" t="s">
        <v>1634</v>
      </c>
      <c r="V11" t="s">
        <v>1635</v>
      </c>
      <c r="W11" t="s">
        <v>1636</v>
      </c>
      <c r="X11" t="s">
        <v>1637</v>
      </c>
    </row>
    <row r="12" spans="1:118">
      <c r="A12" s="4" t="s">
        <v>186</v>
      </c>
      <c r="B12" s="4"/>
    </row>
    <row r="13" spans="1:118">
      <c r="B13" s="4" t="s">
        <v>1638</v>
      </c>
      <c r="C13" t="s">
        <v>1639</v>
      </c>
      <c r="D13" t="s">
        <v>1640</v>
      </c>
      <c r="E13" t="s">
        <v>1641</v>
      </c>
      <c r="F13" t="s">
        <v>1642</v>
      </c>
      <c r="G13" t="s">
        <v>1643</v>
      </c>
      <c r="H13" t="s">
        <v>1644</v>
      </c>
      <c r="I13" t="s">
        <v>1645</v>
      </c>
      <c r="J13" t="s">
        <v>1646</v>
      </c>
      <c r="K13" t="s">
        <v>1647</v>
      </c>
      <c r="L13" t="s">
        <v>202</v>
      </c>
      <c r="M13" t="s">
        <v>1648</v>
      </c>
      <c r="N13" t="s">
        <v>1649</v>
      </c>
      <c r="O13" t="s">
        <v>1650</v>
      </c>
      <c r="P13" t="s">
        <v>1651</v>
      </c>
      <c r="Q13" t="s">
        <v>1652</v>
      </c>
      <c r="R13" t="s">
        <v>1653</v>
      </c>
      <c r="S13" t="s">
        <v>1654</v>
      </c>
      <c r="T13" t="s">
        <v>1655</v>
      </c>
      <c r="U13" t="s">
        <v>1656</v>
      </c>
      <c r="V13" t="s">
        <v>1657</v>
      </c>
    </row>
    <row r="14" spans="1:118">
      <c r="B14" s="4" t="s">
        <v>1658</v>
      </c>
      <c r="C14" t="s">
        <v>1659</v>
      </c>
      <c r="D14" t="s">
        <v>1660</v>
      </c>
      <c r="E14" t="s">
        <v>1661</v>
      </c>
      <c r="F14" t="s">
        <v>1662</v>
      </c>
      <c r="G14" t="s">
        <v>1205</v>
      </c>
      <c r="H14" t="s">
        <v>1663</v>
      </c>
    </row>
    <row r="15" spans="1:118">
      <c r="B15" s="4" t="s">
        <v>1664</v>
      </c>
      <c r="C15" t="s">
        <v>1665</v>
      </c>
      <c r="D15" t="s">
        <v>1666</v>
      </c>
      <c r="E15" t="s">
        <v>1667</v>
      </c>
      <c r="F15" t="s">
        <v>1668</v>
      </c>
      <c r="G15" t="s">
        <v>1669</v>
      </c>
      <c r="H15" t="s">
        <v>1670</v>
      </c>
      <c r="I15" t="s">
        <v>1671</v>
      </c>
      <c r="J15" t="s">
        <v>1672</v>
      </c>
      <c r="K15" t="s">
        <v>1673</v>
      </c>
      <c r="L15" t="s">
        <v>1674</v>
      </c>
      <c r="M15" t="s">
        <v>1675</v>
      </c>
      <c r="N15" t="s">
        <v>1676</v>
      </c>
      <c r="O15" t="s">
        <v>1677</v>
      </c>
      <c r="P15" t="s">
        <v>1678</v>
      </c>
      <c r="Q15" t="s">
        <v>1679</v>
      </c>
      <c r="R15" t="s">
        <v>1680</v>
      </c>
      <c r="S15" t="s">
        <v>1681</v>
      </c>
      <c r="T15" t="s">
        <v>1682</v>
      </c>
      <c r="U15" t="s">
        <v>1683</v>
      </c>
      <c r="V15" t="s">
        <v>1684</v>
      </c>
    </row>
    <row r="16" spans="1:118">
      <c r="B16" s="4" t="s">
        <v>1685</v>
      </c>
      <c r="C16" t="s">
        <v>1686</v>
      </c>
      <c r="D16" t="s">
        <v>1687</v>
      </c>
      <c r="E16" t="s">
        <v>214</v>
      </c>
      <c r="F16" t="s">
        <v>1688</v>
      </c>
      <c r="G16" t="s">
        <v>1689</v>
      </c>
      <c r="H16" t="s">
        <v>1690</v>
      </c>
      <c r="I16" t="s">
        <v>1389</v>
      </c>
      <c r="J16" t="s">
        <v>1691</v>
      </c>
      <c r="K16" t="s">
        <v>1692</v>
      </c>
    </row>
    <row r="17" spans="2:514">
      <c r="B17" s="4" t="s">
        <v>1693</v>
      </c>
      <c r="C17" t="s">
        <v>1126</v>
      </c>
      <c r="D17" t="s">
        <v>1318</v>
      </c>
      <c r="E17" t="s">
        <v>1389</v>
      </c>
    </row>
    <row r="18" spans="2:514">
      <c r="B18" s="4" t="s">
        <v>1694</v>
      </c>
      <c r="C18" t="s">
        <v>222</v>
      </c>
      <c r="D18" t="s">
        <v>1127</v>
      </c>
      <c r="E18" t="s">
        <v>1119</v>
      </c>
      <c r="F18" t="s">
        <v>1695</v>
      </c>
    </row>
    <row r="19" spans="2:514">
      <c r="B19" s="4" t="s">
        <v>1696</v>
      </c>
      <c r="C19" t="s">
        <v>226</v>
      </c>
    </row>
    <row r="20" spans="2:514">
      <c r="B20" s="4" t="s">
        <v>1697</v>
      </c>
      <c r="C20" t="s">
        <v>1314</v>
      </c>
      <c r="D20" t="s">
        <v>1128</v>
      </c>
      <c r="E20" t="s">
        <v>1358</v>
      </c>
      <c r="F20" t="s">
        <v>1420</v>
      </c>
      <c r="G20" t="s">
        <v>1405</v>
      </c>
      <c r="H20" t="s">
        <v>1431</v>
      </c>
    </row>
    <row r="21" spans="2:514">
      <c r="B21" s="4" t="s">
        <v>1698</v>
      </c>
      <c r="C21" t="s">
        <v>1699</v>
      </c>
      <c r="D21" t="s">
        <v>1700</v>
      </c>
      <c r="E21" t="s">
        <v>1701</v>
      </c>
      <c r="F21" t="s">
        <v>1702</v>
      </c>
      <c r="G21" t="s">
        <v>1703</v>
      </c>
      <c r="H21" t="s">
        <v>266</v>
      </c>
      <c r="I21" t="s">
        <v>1704</v>
      </c>
      <c r="J21" t="s">
        <v>1705</v>
      </c>
      <c r="K21" t="s">
        <v>1706</v>
      </c>
      <c r="L21" t="s">
        <v>1707</v>
      </c>
      <c r="M21" t="s">
        <v>1708</v>
      </c>
      <c r="N21" t="s">
        <v>472</v>
      </c>
      <c r="O21" t="s">
        <v>1709</v>
      </c>
      <c r="P21" t="s">
        <v>1710</v>
      </c>
      <c r="Q21" t="s">
        <v>1711</v>
      </c>
      <c r="R21" t="s">
        <v>788</v>
      </c>
      <c r="S21" t="s">
        <v>1712</v>
      </c>
      <c r="T21" t="s">
        <v>1713</v>
      </c>
      <c r="U21" t="s">
        <v>1714</v>
      </c>
      <c r="V21" t="s">
        <v>1715</v>
      </c>
      <c r="W21" t="s">
        <v>1716</v>
      </c>
      <c r="X21" t="s">
        <v>572</v>
      </c>
      <c r="Y21" t="s">
        <v>1717</v>
      </c>
      <c r="Z21" t="s">
        <v>1718</v>
      </c>
      <c r="AA21" t="s">
        <v>1719</v>
      </c>
      <c r="AB21" t="s">
        <v>386</v>
      </c>
      <c r="AC21" t="s">
        <v>1720</v>
      </c>
      <c r="AD21" t="s">
        <v>1721</v>
      </c>
      <c r="AE21" t="s">
        <v>1722</v>
      </c>
      <c r="AF21" t="s">
        <v>1723</v>
      </c>
      <c r="AG21" t="s">
        <v>1724</v>
      </c>
      <c r="AH21" t="s">
        <v>1725</v>
      </c>
      <c r="AI21" t="s">
        <v>1726</v>
      </c>
      <c r="AJ21" t="s">
        <v>1727</v>
      </c>
      <c r="AK21" t="s">
        <v>1728</v>
      </c>
      <c r="AL21" t="s">
        <v>1729</v>
      </c>
      <c r="AM21" t="s">
        <v>1730</v>
      </c>
      <c r="AN21" t="s">
        <v>1731</v>
      </c>
      <c r="AO21" t="s">
        <v>1732</v>
      </c>
      <c r="AP21" t="s">
        <v>1733</v>
      </c>
      <c r="AQ21" t="s">
        <v>1734</v>
      </c>
      <c r="AR21" t="s">
        <v>1735</v>
      </c>
      <c r="AS21" t="s">
        <v>1736</v>
      </c>
      <c r="AT21" t="s">
        <v>1737</v>
      </c>
      <c r="AU21" t="s">
        <v>1738</v>
      </c>
      <c r="AV21" t="s">
        <v>262</v>
      </c>
      <c r="AW21" t="s">
        <v>1739</v>
      </c>
      <c r="AX21" t="s">
        <v>1740</v>
      </c>
      <c r="AY21" t="s">
        <v>1741</v>
      </c>
      <c r="AZ21" t="s">
        <v>1742</v>
      </c>
      <c r="BA21" t="s">
        <v>1743</v>
      </c>
      <c r="BB21" t="s">
        <v>1744</v>
      </c>
      <c r="BC21" t="s">
        <v>1745</v>
      </c>
      <c r="BD21" t="s">
        <v>1746</v>
      </c>
      <c r="BE21" t="s">
        <v>1747</v>
      </c>
      <c r="BF21" t="s">
        <v>1748</v>
      </c>
      <c r="BG21" t="s">
        <v>1749</v>
      </c>
      <c r="BH21" t="s">
        <v>1750</v>
      </c>
      <c r="BI21" t="s">
        <v>1751</v>
      </c>
      <c r="BJ21" t="s">
        <v>1752</v>
      </c>
      <c r="BK21" t="s">
        <v>1753</v>
      </c>
      <c r="BL21" t="s">
        <v>1754</v>
      </c>
      <c r="BM21" t="s">
        <v>1755</v>
      </c>
      <c r="BN21" t="s">
        <v>1756</v>
      </c>
      <c r="BO21" t="s">
        <v>1757</v>
      </c>
      <c r="BP21" t="s">
        <v>1758</v>
      </c>
      <c r="BQ21" t="s">
        <v>1759</v>
      </c>
      <c r="BR21" t="s">
        <v>1760</v>
      </c>
      <c r="BS21" t="s">
        <v>1761</v>
      </c>
      <c r="BT21" t="s">
        <v>1762</v>
      </c>
      <c r="BU21" t="s">
        <v>1763</v>
      </c>
      <c r="BV21" t="s">
        <v>1764</v>
      </c>
      <c r="BW21" t="s">
        <v>1765</v>
      </c>
      <c r="BX21" t="s">
        <v>1766</v>
      </c>
      <c r="BY21" t="s">
        <v>1767</v>
      </c>
      <c r="BZ21" t="s">
        <v>1768</v>
      </c>
      <c r="CA21" t="s">
        <v>1769</v>
      </c>
      <c r="CB21" t="s">
        <v>1770</v>
      </c>
      <c r="CC21" t="s">
        <v>1771</v>
      </c>
      <c r="CD21" t="s">
        <v>1772</v>
      </c>
      <c r="CE21" t="s">
        <v>1773</v>
      </c>
      <c r="CF21" t="s">
        <v>1774</v>
      </c>
      <c r="CG21" t="s">
        <v>1775</v>
      </c>
      <c r="CH21" t="s">
        <v>1776</v>
      </c>
      <c r="CI21" t="s">
        <v>1777</v>
      </c>
      <c r="CJ21" t="s">
        <v>1778</v>
      </c>
      <c r="CK21" t="s">
        <v>1779</v>
      </c>
      <c r="CL21" t="s">
        <v>1780</v>
      </c>
      <c r="CM21" t="s">
        <v>1781</v>
      </c>
      <c r="CN21" t="s">
        <v>1782</v>
      </c>
      <c r="CO21" t="s">
        <v>1783</v>
      </c>
      <c r="CP21" t="s">
        <v>1784</v>
      </c>
      <c r="CQ21" t="s">
        <v>1785</v>
      </c>
      <c r="CR21" t="s">
        <v>1786</v>
      </c>
      <c r="CS21" t="s">
        <v>1787</v>
      </c>
      <c r="CT21" t="s">
        <v>1788</v>
      </c>
      <c r="CU21" t="s">
        <v>1789</v>
      </c>
      <c r="CV21" t="s">
        <v>1790</v>
      </c>
      <c r="CW21" t="s">
        <v>1791</v>
      </c>
      <c r="CX21" t="s">
        <v>1792</v>
      </c>
      <c r="CY21" t="s">
        <v>1793</v>
      </c>
      <c r="CZ21" t="s">
        <v>1794</v>
      </c>
      <c r="DA21" t="s">
        <v>1795</v>
      </c>
      <c r="DB21" t="s">
        <v>1796</v>
      </c>
      <c r="DC21" t="s">
        <v>1797</v>
      </c>
      <c r="DD21" t="s">
        <v>1798</v>
      </c>
      <c r="DE21" t="s">
        <v>1799</v>
      </c>
      <c r="DF21" t="s">
        <v>1800</v>
      </c>
      <c r="DG21" t="s">
        <v>1801</v>
      </c>
      <c r="DH21" t="s">
        <v>1802</v>
      </c>
      <c r="DI21" t="s">
        <v>1803</v>
      </c>
      <c r="DJ21" t="s">
        <v>1804</v>
      </c>
      <c r="DK21" t="s">
        <v>1805</v>
      </c>
      <c r="DL21" t="s">
        <v>1806</v>
      </c>
      <c r="DM21" t="s">
        <v>1807</v>
      </c>
      <c r="DN21" t="s">
        <v>1808</v>
      </c>
      <c r="DO21" t="s">
        <v>1809</v>
      </c>
      <c r="DP21" t="s">
        <v>1810</v>
      </c>
      <c r="DQ21" t="s">
        <v>1811</v>
      </c>
      <c r="DR21" t="s">
        <v>1812</v>
      </c>
      <c r="DS21" t="s">
        <v>1813</v>
      </c>
      <c r="DT21" t="s">
        <v>1814</v>
      </c>
      <c r="DU21" t="s">
        <v>1815</v>
      </c>
      <c r="DV21" t="s">
        <v>1816</v>
      </c>
      <c r="DW21" t="s">
        <v>1817</v>
      </c>
      <c r="DX21" t="s">
        <v>1818</v>
      </c>
      <c r="DY21" t="s">
        <v>1819</v>
      </c>
      <c r="DZ21" t="s">
        <v>1820</v>
      </c>
      <c r="EA21" t="s">
        <v>1821</v>
      </c>
      <c r="EB21" t="s">
        <v>1822</v>
      </c>
      <c r="EC21" t="s">
        <v>1823</v>
      </c>
      <c r="ED21" t="s">
        <v>1824</v>
      </c>
      <c r="EE21" t="s">
        <v>1825</v>
      </c>
      <c r="EF21" t="s">
        <v>1826</v>
      </c>
      <c r="EG21" t="s">
        <v>1827</v>
      </c>
      <c r="EH21" t="s">
        <v>1828</v>
      </c>
      <c r="EI21" t="s">
        <v>1829</v>
      </c>
      <c r="EJ21" t="s">
        <v>1830</v>
      </c>
      <c r="EK21" t="s">
        <v>1831</v>
      </c>
      <c r="EL21" t="s">
        <v>1832</v>
      </c>
      <c r="EM21" t="s">
        <v>1833</v>
      </c>
      <c r="EN21" t="s">
        <v>1834</v>
      </c>
      <c r="EO21" t="s">
        <v>1835</v>
      </c>
      <c r="EP21" t="s">
        <v>1836</v>
      </c>
      <c r="EQ21" t="s">
        <v>1837</v>
      </c>
      <c r="ER21" t="s">
        <v>1838</v>
      </c>
      <c r="ES21" t="s">
        <v>1839</v>
      </c>
      <c r="ET21" t="s">
        <v>1840</v>
      </c>
      <c r="EU21" t="s">
        <v>1841</v>
      </c>
      <c r="EV21" t="s">
        <v>1842</v>
      </c>
      <c r="EW21" t="s">
        <v>1843</v>
      </c>
      <c r="EX21" t="s">
        <v>1844</v>
      </c>
      <c r="EY21" t="s">
        <v>1845</v>
      </c>
      <c r="EZ21" t="s">
        <v>1846</v>
      </c>
      <c r="FA21" t="s">
        <v>1847</v>
      </c>
      <c r="FB21" t="s">
        <v>1848</v>
      </c>
      <c r="FC21" t="s">
        <v>1849</v>
      </c>
      <c r="FD21" t="s">
        <v>1850</v>
      </c>
      <c r="FE21" t="s">
        <v>1851</v>
      </c>
      <c r="FF21" t="s">
        <v>1852</v>
      </c>
      <c r="FG21" t="s">
        <v>1853</v>
      </c>
      <c r="FH21" t="s">
        <v>1854</v>
      </c>
      <c r="FI21" t="s">
        <v>1855</v>
      </c>
      <c r="FJ21" t="s">
        <v>1856</v>
      </c>
      <c r="FK21" t="s">
        <v>1857</v>
      </c>
      <c r="FL21" t="s">
        <v>1858</v>
      </c>
      <c r="FM21" t="s">
        <v>1859</v>
      </c>
      <c r="FN21" t="s">
        <v>1860</v>
      </c>
      <c r="FO21" t="s">
        <v>1861</v>
      </c>
      <c r="FP21" t="s">
        <v>1862</v>
      </c>
      <c r="FQ21" t="s">
        <v>1863</v>
      </c>
      <c r="FR21" t="s">
        <v>1864</v>
      </c>
      <c r="FS21" t="s">
        <v>1865</v>
      </c>
      <c r="FT21" t="s">
        <v>1866</v>
      </c>
      <c r="FU21" t="s">
        <v>1867</v>
      </c>
      <c r="FV21" t="s">
        <v>1868</v>
      </c>
      <c r="FW21" t="s">
        <v>1869</v>
      </c>
      <c r="FX21" t="s">
        <v>1870</v>
      </c>
      <c r="FY21" t="s">
        <v>1871</v>
      </c>
      <c r="FZ21" t="s">
        <v>1872</v>
      </c>
      <c r="GA21" t="s">
        <v>1873</v>
      </c>
      <c r="GB21" t="s">
        <v>1874</v>
      </c>
      <c r="GC21" t="s">
        <v>1875</v>
      </c>
      <c r="GD21" t="s">
        <v>1876</v>
      </c>
      <c r="GE21" t="s">
        <v>1877</v>
      </c>
      <c r="GF21" t="s">
        <v>1878</v>
      </c>
      <c r="GG21" t="s">
        <v>1879</v>
      </c>
      <c r="GH21" t="s">
        <v>1880</v>
      </c>
      <c r="GI21" t="s">
        <v>1881</v>
      </c>
      <c r="GJ21" t="s">
        <v>1882</v>
      </c>
      <c r="GK21" t="s">
        <v>1883</v>
      </c>
      <c r="GL21" t="s">
        <v>1884</v>
      </c>
      <c r="GM21" t="s">
        <v>1885</v>
      </c>
      <c r="GN21" t="s">
        <v>1886</v>
      </c>
      <c r="GO21" t="s">
        <v>1887</v>
      </c>
      <c r="GP21" t="s">
        <v>1888</v>
      </c>
      <c r="GQ21" t="s">
        <v>1889</v>
      </c>
      <c r="GR21" t="s">
        <v>1890</v>
      </c>
      <c r="GS21" t="s">
        <v>1891</v>
      </c>
      <c r="GT21" t="s">
        <v>1892</v>
      </c>
      <c r="GU21" t="s">
        <v>1893</v>
      </c>
      <c r="GV21" t="s">
        <v>1894</v>
      </c>
      <c r="GW21" t="s">
        <v>1895</v>
      </c>
      <c r="GX21" t="s">
        <v>1896</v>
      </c>
      <c r="GY21" t="s">
        <v>737</v>
      </c>
      <c r="GZ21" t="s">
        <v>1897</v>
      </c>
      <c r="HA21" t="s">
        <v>1898</v>
      </c>
      <c r="HB21" t="s">
        <v>1899</v>
      </c>
      <c r="HC21" t="s">
        <v>1900</v>
      </c>
      <c r="HD21" t="s">
        <v>1901</v>
      </c>
      <c r="HE21" t="s">
        <v>1902</v>
      </c>
      <c r="HF21" t="s">
        <v>1903</v>
      </c>
      <c r="HG21" t="s">
        <v>1904</v>
      </c>
      <c r="HH21" t="s">
        <v>1905</v>
      </c>
      <c r="HI21" t="s">
        <v>1906</v>
      </c>
      <c r="HJ21" t="s">
        <v>1907</v>
      </c>
      <c r="HK21" t="s">
        <v>1908</v>
      </c>
      <c r="HL21" t="s">
        <v>1909</v>
      </c>
      <c r="HM21" t="s">
        <v>1910</v>
      </c>
      <c r="HN21" t="s">
        <v>1911</v>
      </c>
      <c r="HO21" t="s">
        <v>1912</v>
      </c>
      <c r="HP21" t="s">
        <v>1913</v>
      </c>
      <c r="HQ21" t="s">
        <v>1914</v>
      </c>
      <c r="HR21" t="s">
        <v>1915</v>
      </c>
      <c r="HS21" t="s">
        <v>1916</v>
      </c>
      <c r="HT21" t="s">
        <v>1917</v>
      </c>
      <c r="HU21" t="s">
        <v>1918</v>
      </c>
      <c r="HV21" t="s">
        <v>1919</v>
      </c>
      <c r="HW21" t="s">
        <v>1920</v>
      </c>
      <c r="HX21" t="s">
        <v>1921</v>
      </c>
      <c r="HY21" t="s">
        <v>353</v>
      </c>
      <c r="HZ21" t="s">
        <v>1922</v>
      </c>
      <c r="IA21" t="s">
        <v>1923</v>
      </c>
      <c r="IB21" t="s">
        <v>1924</v>
      </c>
      <c r="IC21" t="s">
        <v>1925</v>
      </c>
      <c r="ID21" t="s">
        <v>1926</v>
      </c>
      <c r="IE21" t="s">
        <v>1927</v>
      </c>
      <c r="IF21" t="s">
        <v>1928</v>
      </c>
      <c r="IG21" t="s">
        <v>1929</v>
      </c>
      <c r="IH21" t="s">
        <v>1930</v>
      </c>
      <c r="II21" t="s">
        <v>1931</v>
      </c>
      <c r="IJ21" t="s">
        <v>1932</v>
      </c>
      <c r="IK21" t="s">
        <v>1933</v>
      </c>
      <c r="IL21" t="s">
        <v>1934</v>
      </c>
      <c r="IM21" t="s">
        <v>1935</v>
      </c>
      <c r="IN21" t="s">
        <v>1936</v>
      </c>
      <c r="IO21" t="s">
        <v>1937</v>
      </c>
      <c r="IP21" t="s">
        <v>1938</v>
      </c>
      <c r="IQ21" t="s">
        <v>1939</v>
      </c>
      <c r="IR21" t="s">
        <v>1940</v>
      </c>
      <c r="IS21" t="s">
        <v>1941</v>
      </c>
      <c r="IT21" t="s">
        <v>1942</v>
      </c>
      <c r="IU21" t="s">
        <v>1943</v>
      </c>
      <c r="IV21" t="s">
        <v>1944</v>
      </c>
      <c r="IW21" t="s">
        <v>1945</v>
      </c>
      <c r="IX21" t="s">
        <v>1946</v>
      </c>
      <c r="IY21" t="s">
        <v>1947</v>
      </c>
      <c r="IZ21" t="s">
        <v>1948</v>
      </c>
      <c r="JA21" t="s">
        <v>1949</v>
      </c>
      <c r="JB21" t="s">
        <v>1950</v>
      </c>
      <c r="JC21" t="s">
        <v>1951</v>
      </c>
      <c r="JD21" t="s">
        <v>1952</v>
      </c>
      <c r="JE21" t="s">
        <v>1953</v>
      </c>
      <c r="JF21" t="s">
        <v>1954</v>
      </c>
      <c r="JG21" t="s">
        <v>1955</v>
      </c>
      <c r="JH21" t="s">
        <v>1956</v>
      </c>
      <c r="JI21" t="s">
        <v>1957</v>
      </c>
      <c r="JJ21" t="s">
        <v>1958</v>
      </c>
      <c r="JK21" t="s">
        <v>1959</v>
      </c>
      <c r="JL21" t="s">
        <v>1960</v>
      </c>
      <c r="JM21" t="s">
        <v>1961</v>
      </c>
      <c r="JN21" t="s">
        <v>1962</v>
      </c>
      <c r="JO21" t="s">
        <v>1963</v>
      </c>
      <c r="JP21" t="s">
        <v>1964</v>
      </c>
      <c r="JQ21" t="s">
        <v>1965</v>
      </c>
      <c r="JR21" t="s">
        <v>1966</v>
      </c>
      <c r="JS21" t="s">
        <v>1967</v>
      </c>
      <c r="JT21" t="s">
        <v>1968</v>
      </c>
      <c r="JU21" t="s">
        <v>1969</v>
      </c>
      <c r="JV21" t="s">
        <v>1970</v>
      </c>
      <c r="JW21" t="s">
        <v>1971</v>
      </c>
      <c r="JX21" t="s">
        <v>1972</v>
      </c>
      <c r="JY21" t="s">
        <v>1973</v>
      </c>
      <c r="JZ21" t="s">
        <v>1974</v>
      </c>
      <c r="KA21" t="s">
        <v>1975</v>
      </c>
      <c r="KB21" t="s">
        <v>1976</v>
      </c>
      <c r="KC21" t="s">
        <v>1977</v>
      </c>
      <c r="KD21" t="s">
        <v>1978</v>
      </c>
      <c r="KE21" t="s">
        <v>1979</v>
      </c>
      <c r="KF21" t="s">
        <v>1980</v>
      </c>
      <c r="KG21" t="s">
        <v>1981</v>
      </c>
      <c r="KH21" t="s">
        <v>1982</v>
      </c>
      <c r="KI21" t="s">
        <v>1983</v>
      </c>
      <c r="KJ21" t="s">
        <v>1984</v>
      </c>
      <c r="KK21" t="s">
        <v>1985</v>
      </c>
      <c r="KL21" t="s">
        <v>1986</v>
      </c>
      <c r="KM21" t="s">
        <v>1987</v>
      </c>
      <c r="KN21" t="s">
        <v>1988</v>
      </c>
      <c r="KO21" t="s">
        <v>1989</v>
      </c>
      <c r="KP21" t="s">
        <v>1990</v>
      </c>
      <c r="KQ21" t="s">
        <v>1991</v>
      </c>
      <c r="KR21" t="s">
        <v>1992</v>
      </c>
      <c r="KS21" t="s">
        <v>1993</v>
      </c>
      <c r="KT21" t="s">
        <v>1994</v>
      </c>
      <c r="KU21" t="s">
        <v>1995</v>
      </c>
      <c r="KV21" t="s">
        <v>1996</v>
      </c>
      <c r="KW21" t="s">
        <v>1997</v>
      </c>
      <c r="KX21" t="s">
        <v>1998</v>
      </c>
      <c r="KY21" t="s">
        <v>1999</v>
      </c>
      <c r="KZ21" t="s">
        <v>2000</v>
      </c>
      <c r="LA21" t="s">
        <v>2001</v>
      </c>
      <c r="LB21" t="s">
        <v>2002</v>
      </c>
      <c r="LC21" t="s">
        <v>2003</v>
      </c>
      <c r="LD21" t="s">
        <v>2004</v>
      </c>
      <c r="LE21" t="s">
        <v>2005</v>
      </c>
      <c r="LF21" t="s">
        <v>2006</v>
      </c>
      <c r="LG21" t="s">
        <v>2007</v>
      </c>
      <c r="LH21" t="s">
        <v>2008</v>
      </c>
      <c r="LI21" t="s">
        <v>2009</v>
      </c>
      <c r="LJ21" t="s">
        <v>2010</v>
      </c>
      <c r="LK21" t="s">
        <v>2011</v>
      </c>
      <c r="LL21" t="s">
        <v>2012</v>
      </c>
      <c r="LM21" t="s">
        <v>2013</v>
      </c>
      <c r="LN21" t="s">
        <v>2014</v>
      </c>
      <c r="LO21" t="s">
        <v>2015</v>
      </c>
      <c r="LP21" t="s">
        <v>2016</v>
      </c>
      <c r="LQ21" t="s">
        <v>2017</v>
      </c>
      <c r="LR21" t="s">
        <v>2018</v>
      </c>
      <c r="LS21" t="s">
        <v>2019</v>
      </c>
      <c r="LT21" t="s">
        <v>2020</v>
      </c>
      <c r="LU21" t="s">
        <v>2021</v>
      </c>
      <c r="LV21" t="s">
        <v>2022</v>
      </c>
      <c r="LW21" t="s">
        <v>2023</v>
      </c>
      <c r="LX21" t="s">
        <v>2024</v>
      </c>
      <c r="LY21" t="s">
        <v>2025</v>
      </c>
      <c r="LZ21" t="s">
        <v>2026</v>
      </c>
      <c r="MA21" t="s">
        <v>2027</v>
      </c>
      <c r="MB21" t="s">
        <v>2028</v>
      </c>
      <c r="MC21" t="s">
        <v>2029</v>
      </c>
      <c r="MD21" t="s">
        <v>2030</v>
      </c>
      <c r="ME21" t="s">
        <v>2031</v>
      </c>
      <c r="MF21" t="s">
        <v>2032</v>
      </c>
      <c r="MG21" t="s">
        <v>2033</v>
      </c>
      <c r="MH21" t="s">
        <v>2034</v>
      </c>
      <c r="MI21" t="s">
        <v>2035</v>
      </c>
      <c r="MJ21" t="s">
        <v>2036</v>
      </c>
      <c r="MK21" t="s">
        <v>2037</v>
      </c>
      <c r="ML21" t="s">
        <v>2038</v>
      </c>
      <c r="MM21" t="s">
        <v>2039</v>
      </c>
      <c r="MN21" t="s">
        <v>2040</v>
      </c>
      <c r="MO21" t="s">
        <v>2041</v>
      </c>
      <c r="MP21" t="s">
        <v>2042</v>
      </c>
      <c r="MQ21" t="s">
        <v>2043</v>
      </c>
      <c r="MR21" t="s">
        <v>2044</v>
      </c>
      <c r="MS21" t="s">
        <v>2045</v>
      </c>
      <c r="MT21" t="s">
        <v>2046</v>
      </c>
      <c r="MU21" t="s">
        <v>2047</v>
      </c>
      <c r="MV21" t="s">
        <v>2048</v>
      </c>
      <c r="MW21" t="s">
        <v>2049</v>
      </c>
      <c r="MX21" t="s">
        <v>2050</v>
      </c>
      <c r="MY21" t="s">
        <v>2051</v>
      </c>
      <c r="MZ21" t="s">
        <v>2052</v>
      </c>
      <c r="NA21" t="s">
        <v>2053</v>
      </c>
      <c r="NB21" t="s">
        <v>2054</v>
      </c>
      <c r="NC21" t="s">
        <v>2055</v>
      </c>
      <c r="ND21" t="s">
        <v>2056</v>
      </c>
      <c r="NE21" t="s">
        <v>2057</v>
      </c>
      <c r="NF21" t="s">
        <v>2058</v>
      </c>
      <c r="NG21" t="s">
        <v>2059</v>
      </c>
      <c r="NH21" t="s">
        <v>2060</v>
      </c>
      <c r="NI21" t="s">
        <v>2061</v>
      </c>
      <c r="NJ21" t="s">
        <v>2062</v>
      </c>
      <c r="NK21" t="s">
        <v>2063</v>
      </c>
      <c r="NL21" t="s">
        <v>2064</v>
      </c>
      <c r="NM21" t="s">
        <v>2065</v>
      </c>
      <c r="NN21" t="s">
        <v>2066</v>
      </c>
      <c r="NO21" t="s">
        <v>2067</v>
      </c>
      <c r="NP21" t="s">
        <v>2068</v>
      </c>
      <c r="NQ21" t="s">
        <v>2069</v>
      </c>
      <c r="NR21" t="s">
        <v>2070</v>
      </c>
      <c r="NS21" t="s">
        <v>2071</v>
      </c>
      <c r="NT21" t="s">
        <v>2072</v>
      </c>
      <c r="NU21" t="s">
        <v>2073</v>
      </c>
      <c r="NV21" t="s">
        <v>2074</v>
      </c>
      <c r="NW21" t="s">
        <v>2075</v>
      </c>
      <c r="NX21" t="s">
        <v>2076</v>
      </c>
      <c r="NY21" t="s">
        <v>2077</v>
      </c>
      <c r="NZ21" t="s">
        <v>2078</v>
      </c>
      <c r="OA21" t="s">
        <v>2079</v>
      </c>
      <c r="OB21" t="s">
        <v>2080</v>
      </c>
      <c r="OC21" t="s">
        <v>2081</v>
      </c>
      <c r="OD21" t="s">
        <v>2082</v>
      </c>
      <c r="OE21" t="s">
        <v>2083</v>
      </c>
      <c r="OF21" t="s">
        <v>2084</v>
      </c>
      <c r="OG21" t="s">
        <v>2085</v>
      </c>
      <c r="OH21" t="s">
        <v>2086</v>
      </c>
      <c r="OI21" t="s">
        <v>2087</v>
      </c>
      <c r="OJ21" t="s">
        <v>2088</v>
      </c>
      <c r="OK21" t="s">
        <v>2089</v>
      </c>
      <c r="OL21" t="s">
        <v>2090</v>
      </c>
      <c r="OM21" t="s">
        <v>2091</v>
      </c>
      <c r="ON21" t="s">
        <v>2092</v>
      </c>
      <c r="OO21" t="s">
        <v>2093</v>
      </c>
      <c r="OP21" t="s">
        <v>2094</v>
      </c>
      <c r="OQ21" t="s">
        <v>2095</v>
      </c>
      <c r="OR21" t="s">
        <v>2096</v>
      </c>
      <c r="OS21" t="s">
        <v>2097</v>
      </c>
      <c r="OT21" t="s">
        <v>2098</v>
      </c>
      <c r="OU21" t="s">
        <v>2099</v>
      </c>
      <c r="OV21" t="s">
        <v>2100</v>
      </c>
      <c r="OW21" t="s">
        <v>2101</v>
      </c>
      <c r="OX21" t="s">
        <v>2102</v>
      </c>
      <c r="OY21" t="s">
        <v>2103</v>
      </c>
      <c r="OZ21" t="s">
        <v>2104</v>
      </c>
      <c r="PA21" t="s">
        <v>2105</v>
      </c>
      <c r="PB21" t="s">
        <v>2106</v>
      </c>
      <c r="PC21" t="s">
        <v>2107</v>
      </c>
      <c r="PD21" t="s">
        <v>2108</v>
      </c>
      <c r="PE21" t="s">
        <v>2109</v>
      </c>
      <c r="PF21" t="s">
        <v>2110</v>
      </c>
      <c r="PG21" t="s">
        <v>2111</v>
      </c>
      <c r="PH21" t="s">
        <v>2112</v>
      </c>
      <c r="PI21" t="s">
        <v>2113</v>
      </c>
      <c r="PJ21" t="s">
        <v>2114</v>
      </c>
      <c r="PK21" t="s">
        <v>2115</v>
      </c>
      <c r="PL21" t="s">
        <v>2116</v>
      </c>
      <c r="PM21" t="s">
        <v>2117</v>
      </c>
      <c r="PN21" t="s">
        <v>2118</v>
      </c>
      <c r="PO21" t="s">
        <v>2119</v>
      </c>
      <c r="PP21" t="s">
        <v>2120</v>
      </c>
      <c r="PQ21" t="s">
        <v>2121</v>
      </c>
      <c r="PR21" t="s">
        <v>2122</v>
      </c>
      <c r="PS21" t="s">
        <v>2123</v>
      </c>
      <c r="PT21" t="s">
        <v>2124</v>
      </c>
      <c r="PU21" t="s">
        <v>2125</v>
      </c>
      <c r="PV21" t="s">
        <v>2126</v>
      </c>
      <c r="PW21" t="s">
        <v>2127</v>
      </c>
      <c r="PX21" t="s">
        <v>2128</v>
      </c>
      <c r="PY21" t="s">
        <v>2129</v>
      </c>
      <c r="PZ21" t="s">
        <v>2130</v>
      </c>
      <c r="QA21" t="s">
        <v>2131</v>
      </c>
      <c r="QB21" t="s">
        <v>2132</v>
      </c>
      <c r="QC21" t="s">
        <v>2133</v>
      </c>
      <c r="QD21" t="s">
        <v>2134</v>
      </c>
      <c r="QE21" t="s">
        <v>2135</v>
      </c>
      <c r="QF21" t="s">
        <v>2136</v>
      </c>
      <c r="QG21" t="s">
        <v>2137</v>
      </c>
      <c r="QH21" t="s">
        <v>2138</v>
      </c>
      <c r="QI21" t="s">
        <v>2139</v>
      </c>
      <c r="QJ21" t="s">
        <v>2140</v>
      </c>
      <c r="QK21" t="s">
        <v>2141</v>
      </c>
      <c r="QL21" t="s">
        <v>2142</v>
      </c>
      <c r="QM21" t="s">
        <v>2143</v>
      </c>
      <c r="QN21" t="s">
        <v>2144</v>
      </c>
      <c r="QO21" t="s">
        <v>2145</v>
      </c>
      <c r="QP21" t="s">
        <v>2146</v>
      </c>
      <c r="QQ21" t="s">
        <v>2147</v>
      </c>
      <c r="QR21" t="s">
        <v>2148</v>
      </c>
      <c r="QS21" t="s">
        <v>2149</v>
      </c>
      <c r="QT21" t="s">
        <v>2150</v>
      </c>
      <c r="QU21" t="s">
        <v>2151</v>
      </c>
      <c r="QV21" t="s">
        <v>2152</v>
      </c>
      <c r="QW21" t="s">
        <v>2153</v>
      </c>
      <c r="QX21" t="s">
        <v>2154</v>
      </c>
      <c r="QY21" t="s">
        <v>2155</v>
      </c>
      <c r="QZ21" t="s">
        <v>2156</v>
      </c>
      <c r="RA21" t="s">
        <v>2157</v>
      </c>
      <c r="RB21" t="s">
        <v>2158</v>
      </c>
      <c r="RC21" t="s">
        <v>2159</v>
      </c>
      <c r="RD21" t="s">
        <v>2160</v>
      </c>
      <c r="RE21" t="s">
        <v>2161</v>
      </c>
      <c r="RF21" t="s">
        <v>2162</v>
      </c>
      <c r="RG21" t="s">
        <v>2163</v>
      </c>
      <c r="RH21" t="s">
        <v>2164</v>
      </c>
      <c r="RI21" t="s">
        <v>2165</v>
      </c>
      <c r="RJ21" t="s">
        <v>2166</v>
      </c>
      <c r="RK21" t="s">
        <v>2167</v>
      </c>
      <c r="RL21" t="s">
        <v>2168</v>
      </c>
      <c r="RM21" t="s">
        <v>2169</v>
      </c>
      <c r="RN21" t="s">
        <v>2170</v>
      </c>
      <c r="RO21" t="s">
        <v>2171</v>
      </c>
      <c r="RP21" t="s">
        <v>2172</v>
      </c>
      <c r="RQ21" t="s">
        <v>2173</v>
      </c>
      <c r="RR21" t="s">
        <v>2174</v>
      </c>
      <c r="RS21" t="s">
        <v>2175</v>
      </c>
      <c r="RT21" t="s">
        <v>2176</v>
      </c>
      <c r="RU21" t="s">
        <v>2177</v>
      </c>
      <c r="RV21" t="s">
        <v>2178</v>
      </c>
      <c r="RW21" t="s">
        <v>2179</v>
      </c>
      <c r="RX21" t="s">
        <v>2180</v>
      </c>
      <c r="RY21" t="s">
        <v>2181</v>
      </c>
      <c r="RZ21" t="s">
        <v>2182</v>
      </c>
      <c r="SA21" t="s">
        <v>2183</v>
      </c>
      <c r="SB21" t="s">
        <v>2184</v>
      </c>
      <c r="SC21" t="s">
        <v>2185</v>
      </c>
      <c r="SD21" t="s">
        <v>2186</v>
      </c>
      <c r="SE21" t="s">
        <v>2187</v>
      </c>
      <c r="SF21" t="s">
        <v>2188</v>
      </c>
      <c r="SG21" t="s">
        <v>2189</v>
      </c>
      <c r="SH21" t="s">
        <v>2190</v>
      </c>
      <c r="SI21" t="s">
        <v>2191</v>
      </c>
      <c r="SJ21" t="s">
        <v>2192</v>
      </c>
      <c r="SK21" t="s">
        <v>2193</v>
      </c>
      <c r="SL21" t="s">
        <v>2194</v>
      </c>
      <c r="SM21" t="s">
        <v>2195</v>
      </c>
      <c r="SN21" t="s">
        <v>2196</v>
      </c>
      <c r="SO21" t="s">
        <v>2197</v>
      </c>
      <c r="SP21" t="s">
        <v>2198</v>
      </c>
      <c r="SQ21" t="s">
        <v>2199</v>
      </c>
      <c r="SR21" t="s">
        <v>2200</v>
      </c>
      <c r="SS21" t="s">
        <v>2201</v>
      </c>
      <c r="ST21" t="s">
        <v>2202</v>
      </c>
    </row>
    <row r="22" spans="2:514">
      <c r="B22" s="4" t="s">
        <v>2203</v>
      </c>
      <c r="C22" t="s">
        <v>1699</v>
      </c>
      <c r="D22" t="s">
        <v>1700</v>
      </c>
      <c r="E22" t="s">
        <v>1701</v>
      </c>
      <c r="F22" t="s">
        <v>1702</v>
      </c>
      <c r="G22" t="s">
        <v>1703</v>
      </c>
      <c r="H22" t="s">
        <v>266</v>
      </c>
      <c r="I22" t="s">
        <v>1704</v>
      </c>
      <c r="J22" t="s">
        <v>1705</v>
      </c>
      <c r="K22" t="s">
        <v>1706</v>
      </c>
      <c r="L22" t="s">
        <v>1707</v>
      </c>
      <c r="M22" t="s">
        <v>1708</v>
      </c>
      <c r="N22" t="s">
        <v>472</v>
      </c>
      <c r="O22" t="s">
        <v>1709</v>
      </c>
      <c r="P22" t="s">
        <v>1710</v>
      </c>
      <c r="Q22" t="s">
        <v>1711</v>
      </c>
      <c r="R22" t="s">
        <v>788</v>
      </c>
      <c r="S22" t="s">
        <v>1712</v>
      </c>
      <c r="T22" t="s">
        <v>1713</v>
      </c>
      <c r="U22" t="s">
        <v>1714</v>
      </c>
      <c r="V22" t="s">
        <v>1715</v>
      </c>
      <c r="W22" t="s">
        <v>1716</v>
      </c>
      <c r="X22" t="s">
        <v>572</v>
      </c>
      <c r="Y22" t="s">
        <v>1717</v>
      </c>
      <c r="Z22" t="s">
        <v>1718</v>
      </c>
      <c r="AA22" t="s">
        <v>1719</v>
      </c>
      <c r="AB22" t="s">
        <v>386</v>
      </c>
      <c r="AC22" t="s">
        <v>1720</v>
      </c>
      <c r="AD22" t="s">
        <v>1721</v>
      </c>
      <c r="AE22" t="s">
        <v>1722</v>
      </c>
      <c r="AF22" t="s">
        <v>1723</v>
      </c>
      <c r="AG22" t="s">
        <v>1724</v>
      </c>
      <c r="AH22" t="s">
        <v>1725</v>
      </c>
      <c r="AI22" t="s">
        <v>1726</v>
      </c>
      <c r="AJ22" t="s">
        <v>1727</v>
      </c>
      <c r="AK22" t="s">
        <v>1728</v>
      </c>
      <c r="AL22" t="s">
        <v>1729</v>
      </c>
      <c r="AM22" t="s">
        <v>1730</v>
      </c>
      <c r="AN22" t="s">
        <v>1731</v>
      </c>
      <c r="AO22" t="s">
        <v>1732</v>
      </c>
      <c r="AP22" t="s">
        <v>1733</v>
      </c>
      <c r="AQ22" t="s">
        <v>1734</v>
      </c>
      <c r="AR22" t="s">
        <v>1735</v>
      </c>
      <c r="AS22" t="s">
        <v>1736</v>
      </c>
      <c r="AT22" t="s">
        <v>1737</v>
      </c>
      <c r="AU22" t="s">
        <v>1738</v>
      </c>
      <c r="AV22" t="s">
        <v>262</v>
      </c>
      <c r="AW22" t="s">
        <v>1739</v>
      </c>
      <c r="AX22" t="s">
        <v>1740</v>
      </c>
      <c r="AY22" t="s">
        <v>1741</v>
      </c>
      <c r="AZ22" t="s">
        <v>1742</v>
      </c>
      <c r="BA22" t="s">
        <v>1743</v>
      </c>
      <c r="BB22" t="s">
        <v>1744</v>
      </c>
      <c r="BC22" t="s">
        <v>1745</v>
      </c>
      <c r="BD22" t="s">
        <v>1746</v>
      </c>
      <c r="BE22" t="s">
        <v>1747</v>
      </c>
      <c r="BF22" t="s">
        <v>1748</v>
      </c>
      <c r="BG22" t="s">
        <v>1749</v>
      </c>
      <c r="BH22" t="s">
        <v>1750</v>
      </c>
      <c r="BI22" t="s">
        <v>1751</v>
      </c>
      <c r="BJ22" t="s">
        <v>1752</v>
      </c>
      <c r="BK22" t="s">
        <v>1753</v>
      </c>
      <c r="BL22" t="s">
        <v>1754</v>
      </c>
      <c r="BM22" t="s">
        <v>1755</v>
      </c>
      <c r="BN22" t="s">
        <v>1756</v>
      </c>
      <c r="BO22" t="s">
        <v>1757</v>
      </c>
      <c r="BP22" t="s">
        <v>1758</v>
      </c>
      <c r="BQ22" t="s">
        <v>1759</v>
      </c>
      <c r="BR22" t="s">
        <v>1760</v>
      </c>
      <c r="BS22" t="s">
        <v>1761</v>
      </c>
      <c r="BT22" t="s">
        <v>1762</v>
      </c>
      <c r="BU22" t="s">
        <v>1763</v>
      </c>
      <c r="BV22" t="s">
        <v>1764</v>
      </c>
      <c r="BW22" t="s">
        <v>1765</v>
      </c>
      <c r="BX22" t="s">
        <v>1766</v>
      </c>
      <c r="BY22" t="s">
        <v>1767</v>
      </c>
      <c r="BZ22" t="s">
        <v>1768</v>
      </c>
      <c r="CA22" t="s">
        <v>1769</v>
      </c>
      <c r="CB22" t="s">
        <v>1770</v>
      </c>
      <c r="CC22" t="s">
        <v>1771</v>
      </c>
      <c r="CD22" t="s">
        <v>1772</v>
      </c>
      <c r="CE22" t="s">
        <v>1773</v>
      </c>
      <c r="CF22" t="s">
        <v>1774</v>
      </c>
      <c r="CG22" t="s">
        <v>1775</v>
      </c>
      <c r="CH22" t="s">
        <v>1776</v>
      </c>
      <c r="CI22" t="s">
        <v>1777</v>
      </c>
      <c r="CJ22" t="s">
        <v>1778</v>
      </c>
      <c r="CK22" t="s">
        <v>1779</v>
      </c>
      <c r="CL22" t="s">
        <v>1780</v>
      </c>
      <c r="CM22" t="s">
        <v>1781</v>
      </c>
      <c r="CN22" t="s">
        <v>1782</v>
      </c>
      <c r="CO22" t="s">
        <v>1783</v>
      </c>
      <c r="CP22" t="s">
        <v>1784</v>
      </c>
      <c r="CQ22" t="s">
        <v>1785</v>
      </c>
      <c r="CR22" t="s">
        <v>1786</v>
      </c>
      <c r="CS22" t="s">
        <v>1787</v>
      </c>
      <c r="CT22" t="s">
        <v>1788</v>
      </c>
      <c r="CU22" t="s">
        <v>1789</v>
      </c>
      <c r="CV22" t="s">
        <v>1790</v>
      </c>
      <c r="CW22" t="s">
        <v>1791</v>
      </c>
      <c r="CX22" t="s">
        <v>1792</v>
      </c>
      <c r="CY22" t="s">
        <v>1793</v>
      </c>
      <c r="CZ22" t="s">
        <v>1794</v>
      </c>
      <c r="DA22" t="s">
        <v>1795</v>
      </c>
      <c r="DB22" t="s">
        <v>1796</v>
      </c>
      <c r="DC22" t="s">
        <v>1797</v>
      </c>
      <c r="DD22" t="s">
        <v>1798</v>
      </c>
      <c r="DE22" t="s">
        <v>1799</v>
      </c>
      <c r="DF22" t="s">
        <v>1800</v>
      </c>
      <c r="DG22" t="s">
        <v>1801</v>
      </c>
      <c r="DH22" t="s">
        <v>1802</v>
      </c>
      <c r="DI22" t="s">
        <v>1803</v>
      </c>
      <c r="DJ22" t="s">
        <v>1804</v>
      </c>
      <c r="DK22" t="s">
        <v>1805</v>
      </c>
      <c r="DL22" t="s">
        <v>1806</v>
      </c>
      <c r="DM22" t="s">
        <v>1807</v>
      </c>
      <c r="DN22" t="s">
        <v>1808</v>
      </c>
      <c r="DO22" t="s">
        <v>1809</v>
      </c>
      <c r="DP22" t="s">
        <v>1810</v>
      </c>
      <c r="DQ22" t="s">
        <v>1811</v>
      </c>
      <c r="DR22" t="s">
        <v>1812</v>
      </c>
      <c r="DS22" t="s">
        <v>1813</v>
      </c>
      <c r="DT22" t="s">
        <v>1814</v>
      </c>
      <c r="DU22" t="s">
        <v>1815</v>
      </c>
      <c r="DV22" t="s">
        <v>1816</v>
      </c>
      <c r="DW22" t="s">
        <v>1817</v>
      </c>
      <c r="DX22" t="s">
        <v>1818</v>
      </c>
      <c r="DY22" t="s">
        <v>1819</v>
      </c>
      <c r="DZ22" t="s">
        <v>1820</v>
      </c>
      <c r="EA22" t="s">
        <v>1821</v>
      </c>
      <c r="EB22" t="s">
        <v>1822</v>
      </c>
      <c r="EC22" t="s">
        <v>1823</v>
      </c>
      <c r="ED22" t="s">
        <v>1824</v>
      </c>
      <c r="EE22" t="s">
        <v>1825</v>
      </c>
      <c r="EF22" t="s">
        <v>1826</v>
      </c>
      <c r="EG22" t="s">
        <v>1827</v>
      </c>
      <c r="EH22" t="s">
        <v>1828</v>
      </c>
      <c r="EI22" t="s">
        <v>1829</v>
      </c>
      <c r="EJ22" t="s">
        <v>1830</v>
      </c>
      <c r="EK22" t="s">
        <v>1831</v>
      </c>
      <c r="EL22" t="s">
        <v>1832</v>
      </c>
      <c r="EM22" t="s">
        <v>1833</v>
      </c>
      <c r="EN22" t="s">
        <v>1834</v>
      </c>
      <c r="EO22" t="s">
        <v>1835</v>
      </c>
      <c r="EP22" t="s">
        <v>1836</v>
      </c>
      <c r="EQ22" t="s">
        <v>1837</v>
      </c>
      <c r="ER22" t="s">
        <v>1838</v>
      </c>
      <c r="ES22" t="s">
        <v>1839</v>
      </c>
      <c r="ET22" t="s">
        <v>1840</v>
      </c>
      <c r="EU22" t="s">
        <v>1841</v>
      </c>
      <c r="EV22" t="s">
        <v>1842</v>
      </c>
      <c r="EW22" t="s">
        <v>1843</v>
      </c>
      <c r="EX22" t="s">
        <v>1844</v>
      </c>
      <c r="EY22" t="s">
        <v>1845</v>
      </c>
      <c r="EZ22" t="s">
        <v>1846</v>
      </c>
      <c r="FA22" t="s">
        <v>1847</v>
      </c>
      <c r="FB22" t="s">
        <v>1848</v>
      </c>
      <c r="FC22" t="s">
        <v>1849</v>
      </c>
      <c r="FD22" t="s">
        <v>1850</v>
      </c>
      <c r="FE22" t="s">
        <v>1851</v>
      </c>
      <c r="FF22" t="s">
        <v>1852</v>
      </c>
      <c r="FG22" t="s">
        <v>1853</v>
      </c>
      <c r="FH22" t="s">
        <v>1854</v>
      </c>
      <c r="FI22" t="s">
        <v>1855</v>
      </c>
      <c r="FJ22" t="s">
        <v>1856</v>
      </c>
      <c r="FK22" t="s">
        <v>1857</v>
      </c>
      <c r="FL22" t="s">
        <v>1858</v>
      </c>
      <c r="FM22" t="s">
        <v>1859</v>
      </c>
      <c r="FN22" t="s">
        <v>1860</v>
      </c>
      <c r="FO22" t="s">
        <v>1861</v>
      </c>
      <c r="FP22" t="s">
        <v>1862</v>
      </c>
      <c r="FQ22" t="s">
        <v>1863</v>
      </c>
      <c r="FR22" t="s">
        <v>1864</v>
      </c>
      <c r="FS22" t="s">
        <v>1865</v>
      </c>
      <c r="FT22" t="s">
        <v>1866</v>
      </c>
      <c r="FU22" t="s">
        <v>1867</v>
      </c>
      <c r="FV22" t="s">
        <v>1868</v>
      </c>
      <c r="FW22" t="s">
        <v>1869</v>
      </c>
      <c r="FX22" t="s">
        <v>1870</v>
      </c>
      <c r="FY22" t="s">
        <v>1871</v>
      </c>
      <c r="FZ22" t="s">
        <v>1872</v>
      </c>
      <c r="GA22" t="s">
        <v>1873</v>
      </c>
      <c r="GB22" t="s">
        <v>1874</v>
      </c>
      <c r="GC22" t="s">
        <v>1875</v>
      </c>
      <c r="GD22" t="s">
        <v>1876</v>
      </c>
      <c r="GE22" t="s">
        <v>1877</v>
      </c>
      <c r="GF22" t="s">
        <v>1878</v>
      </c>
      <c r="GG22" t="s">
        <v>1879</v>
      </c>
      <c r="GH22" t="s">
        <v>1880</v>
      </c>
      <c r="GI22" t="s">
        <v>1881</v>
      </c>
      <c r="GJ22" t="s">
        <v>1882</v>
      </c>
      <c r="GK22" t="s">
        <v>1883</v>
      </c>
      <c r="GL22" t="s">
        <v>1884</v>
      </c>
      <c r="GM22" t="s">
        <v>1885</v>
      </c>
      <c r="GN22" t="s">
        <v>1886</v>
      </c>
      <c r="GO22" t="s">
        <v>1887</v>
      </c>
      <c r="GP22" t="s">
        <v>1888</v>
      </c>
      <c r="GQ22" t="s">
        <v>1889</v>
      </c>
      <c r="GR22" t="s">
        <v>1890</v>
      </c>
      <c r="GS22" t="s">
        <v>1891</v>
      </c>
      <c r="GT22" t="s">
        <v>1892</v>
      </c>
      <c r="GU22" t="s">
        <v>1893</v>
      </c>
      <c r="GV22" t="s">
        <v>1894</v>
      </c>
      <c r="GW22" t="s">
        <v>1895</v>
      </c>
      <c r="GX22" t="s">
        <v>1896</v>
      </c>
      <c r="GY22" t="s">
        <v>737</v>
      </c>
      <c r="GZ22" t="s">
        <v>1897</v>
      </c>
      <c r="HA22" t="s">
        <v>1898</v>
      </c>
      <c r="HB22" t="s">
        <v>1899</v>
      </c>
      <c r="HC22" t="s">
        <v>1900</v>
      </c>
      <c r="HD22" t="s">
        <v>1901</v>
      </c>
      <c r="HE22" t="s">
        <v>1902</v>
      </c>
      <c r="HF22" t="s">
        <v>1903</v>
      </c>
      <c r="HG22" t="s">
        <v>1904</v>
      </c>
      <c r="HH22" t="s">
        <v>1905</v>
      </c>
      <c r="HI22" t="s">
        <v>1906</v>
      </c>
      <c r="HJ22" t="s">
        <v>1907</v>
      </c>
      <c r="HK22" t="s">
        <v>1908</v>
      </c>
      <c r="HL22" t="s">
        <v>1909</v>
      </c>
      <c r="HM22" t="s">
        <v>1910</v>
      </c>
      <c r="HN22" t="s">
        <v>1911</v>
      </c>
      <c r="HO22" t="s">
        <v>1912</v>
      </c>
      <c r="HP22" t="s">
        <v>1913</v>
      </c>
      <c r="HQ22" t="s">
        <v>1914</v>
      </c>
      <c r="HR22" t="s">
        <v>1915</v>
      </c>
      <c r="HS22" t="s">
        <v>1916</v>
      </c>
      <c r="HT22" t="s">
        <v>1917</v>
      </c>
      <c r="HU22" t="s">
        <v>1918</v>
      </c>
      <c r="HV22" t="s">
        <v>1919</v>
      </c>
      <c r="HW22" t="s">
        <v>1920</v>
      </c>
      <c r="HX22" t="s">
        <v>1921</v>
      </c>
      <c r="HY22" t="s">
        <v>353</v>
      </c>
      <c r="HZ22" t="s">
        <v>1922</v>
      </c>
      <c r="IA22" t="s">
        <v>1923</v>
      </c>
      <c r="IB22" t="s">
        <v>1924</v>
      </c>
      <c r="IC22" t="s">
        <v>1925</v>
      </c>
      <c r="ID22" t="s">
        <v>1926</v>
      </c>
      <c r="IE22" t="s">
        <v>1927</v>
      </c>
      <c r="IF22" t="s">
        <v>1928</v>
      </c>
      <c r="IG22" t="s">
        <v>1929</v>
      </c>
      <c r="IH22" t="s">
        <v>1930</v>
      </c>
      <c r="II22" t="s">
        <v>1931</v>
      </c>
      <c r="IJ22" t="s">
        <v>1932</v>
      </c>
      <c r="IK22" t="s">
        <v>1933</v>
      </c>
      <c r="IL22" t="s">
        <v>1934</v>
      </c>
      <c r="IM22" t="s">
        <v>1935</v>
      </c>
      <c r="IN22" t="s">
        <v>1936</v>
      </c>
      <c r="IO22" t="s">
        <v>1937</v>
      </c>
      <c r="IP22" t="s">
        <v>1938</v>
      </c>
      <c r="IQ22" t="s">
        <v>1939</v>
      </c>
      <c r="IR22" t="s">
        <v>1940</v>
      </c>
      <c r="IS22" t="s">
        <v>1941</v>
      </c>
      <c r="IT22" t="s">
        <v>1942</v>
      </c>
      <c r="IU22" t="s">
        <v>1943</v>
      </c>
      <c r="IV22" t="s">
        <v>1944</v>
      </c>
      <c r="IW22" t="s">
        <v>1945</v>
      </c>
      <c r="IX22" t="s">
        <v>1946</v>
      </c>
      <c r="IY22" t="s">
        <v>1947</v>
      </c>
      <c r="IZ22" t="s">
        <v>1948</v>
      </c>
      <c r="JA22" t="s">
        <v>1949</v>
      </c>
      <c r="JB22" t="s">
        <v>1950</v>
      </c>
      <c r="JC22" t="s">
        <v>1951</v>
      </c>
      <c r="JD22" t="s">
        <v>1952</v>
      </c>
      <c r="JE22" t="s">
        <v>1953</v>
      </c>
      <c r="JF22" t="s">
        <v>1954</v>
      </c>
      <c r="JG22" t="s">
        <v>1955</v>
      </c>
      <c r="JH22" t="s">
        <v>1956</v>
      </c>
      <c r="JI22" t="s">
        <v>1957</v>
      </c>
      <c r="JJ22" t="s">
        <v>1958</v>
      </c>
      <c r="JK22" t="s">
        <v>1959</v>
      </c>
      <c r="JL22" t="s">
        <v>1960</v>
      </c>
      <c r="JM22" t="s">
        <v>1961</v>
      </c>
      <c r="JN22" t="s">
        <v>1962</v>
      </c>
      <c r="JO22" t="s">
        <v>1963</v>
      </c>
      <c r="JP22" t="s">
        <v>1964</v>
      </c>
      <c r="JQ22" t="s">
        <v>1965</v>
      </c>
      <c r="JR22" t="s">
        <v>1966</v>
      </c>
      <c r="JS22" t="s">
        <v>1967</v>
      </c>
      <c r="JT22" t="s">
        <v>1968</v>
      </c>
      <c r="JU22" t="s">
        <v>1969</v>
      </c>
      <c r="JV22" t="s">
        <v>1970</v>
      </c>
      <c r="JW22" t="s">
        <v>1971</v>
      </c>
      <c r="JX22" t="s">
        <v>1972</v>
      </c>
      <c r="JY22" t="s">
        <v>1973</v>
      </c>
      <c r="JZ22" t="s">
        <v>1974</v>
      </c>
      <c r="KA22" t="s">
        <v>1975</v>
      </c>
      <c r="KB22" t="s">
        <v>1976</v>
      </c>
      <c r="KC22" t="s">
        <v>1977</v>
      </c>
      <c r="KD22" t="s">
        <v>1978</v>
      </c>
      <c r="KE22" t="s">
        <v>1979</v>
      </c>
      <c r="KF22" t="s">
        <v>1980</v>
      </c>
      <c r="KG22" t="s">
        <v>1981</v>
      </c>
      <c r="KH22" t="s">
        <v>1982</v>
      </c>
      <c r="KI22" t="s">
        <v>1983</v>
      </c>
      <c r="KJ22" t="s">
        <v>1984</v>
      </c>
      <c r="KK22" t="s">
        <v>1985</v>
      </c>
      <c r="KL22" t="s">
        <v>1986</v>
      </c>
      <c r="KM22" t="s">
        <v>1987</v>
      </c>
      <c r="KN22" t="s">
        <v>1988</v>
      </c>
      <c r="KO22" t="s">
        <v>1989</v>
      </c>
      <c r="KP22" t="s">
        <v>1990</v>
      </c>
      <c r="KQ22" t="s">
        <v>1991</v>
      </c>
      <c r="KR22" t="s">
        <v>1992</v>
      </c>
      <c r="KS22" t="s">
        <v>1993</v>
      </c>
      <c r="KT22" t="s">
        <v>1994</v>
      </c>
      <c r="KU22" t="s">
        <v>1995</v>
      </c>
      <c r="KV22" t="s">
        <v>1996</v>
      </c>
      <c r="KW22" t="s">
        <v>1997</v>
      </c>
      <c r="KX22" t="s">
        <v>1998</v>
      </c>
      <c r="KY22" t="s">
        <v>1999</v>
      </c>
      <c r="KZ22" t="s">
        <v>2000</v>
      </c>
      <c r="LA22" t="s">
        <v>2001</v>
      </c>
      <c r="LB22" t="s">
        <v>2002</v>
      </c>
      <c r="LC22" t="s">
        <v>2003</v>
      </c>
      <c r="LD22" t="s">
        <v>2004</v>
      </c>
      <c r="LE22" t="s">
        <v>2005</v>
      </c>
      <c r="LF22" t="s">
        <v>2006</v>
      </c>
      <c r="LG22" t="s">
        <v>2007</v>
      </c>
      <c r="LH22" t="s">
        <v>2008</v>
      </c>
      <c r="LI22" t="s">
        <v>2009</v>
      </c>
      <c r="LJ22" t="s">
        <v>2010</v>
      </c>
      <c r="LK22" t="s">
        <v>2011</v>
      </c>
      <c r="LL22" t="s">
        <v>2012</v>
      </c>
      <c r="LM22" t="s">
        <v>2013</v>
      </c>
      <c r="LN22" t="s">
        <v>2014</v>
      </c>
      <c r="LO22" t="s">
        <v>2015</v>
      </c>
      <c r="LP22" t="s">
        <v>2016</v>
      </c>
      <c r="LQ22" t="s">
        <v>2017</v>
      </c>
      <c r="LR22" t="s">
        <v>2018</v>
      </c>
      <c r="LS22" t="s">
        <v>2019</v>
      </c>
      <c r="LT22" t="s">
        <v>2020</v>
      </c>
      <c r="LU22" t="s">
        <v>2021</v>
      </c>
      <c r="LV22" t="s">
        <v>2022</v>
      </c>
      <c r="LW22" t="s">
        <v>2023</v>
      </c>
      <c r="LX22" t="s">
        <v>2024</v>
      </c>
      <c r="LY22" t="s">
        <v>2025</v>
      </c>
      <c r="LZ22" t="s">
        <v>2026</v>
      </c>
      <c r="MA22" t="s">
        <v>2027</v>
      </c>
      <c r="MB22" t="s">
        <v>2028</v>
      </c>
      <c r="MC22" t="s">
        <v>2029</v>
      </c>
      <c r="MD22" t="s">
        <v>2030</v>
      </c>
      <c r="ME22" t="s">
        <v>2031</v>
      </c>
      <c r="MF22" t="s">
        <v>2032</v>
      </c>
      <c r="MG22" t="s">
        <v>2033</v>
      </c>
      <c r="MH22" t="s">
        <v>2034</v>
      </c>
      <c r="MI22" t="s">
        <v>2035</v>
      </c>
      <c r="MJ22" t="s">
        <v>2036</v>
      </c>
      <c r="MK22" t="s">
        <v>2037</v>
      </c>
      <c r="ML22" t="s">
        <v>2038</v>
      </c>
      <c r="MM22" t="s">
        <v>2039</v>
      </c>
      <c r="MN22" t="s">
        <v>2040</v>
      </c>
      <c r="MO22" t="s">
        <v>2041</v>
      </c>
      <c r="MP22" t="s">
        <v>2042</v>
      </c>
      <c r="MQ22" t="s">
        <v>2043</v>
      </c>
      <c r="MR22" t="s">
        <v>2044</v>
      </c>
      <c r="MS22" t="s">
        <v>2045</v>
      </c>
      <c r="MT22" t="s">
        <v>2046</v>
      </c>
      <c r="MU22" t="s">
        <v>2047</v>
      </c>
      <c r="MV22" t="s">
        <v>2048</v>
      </c>
      <c r="MW22" t="s">
        <v>2049</v>
      </c>
      <c r="MX22" t="s">
        <v>2050</v>
      </c>
      <c r="MY22" t="s">
        <v>2051</v>
      </c>
      <c r="MZ22" t="s">
        <v>2052</v>
      </c>
      <c r="NA22" t="s">
        <v>2053</v>
      </c>
      <c r="NB22" t="s">
        <v>2054</v>
      </c>
      <c r="NC22" t="s">
        <v>2055</v>
      </c>
      <c r="ND22" t="s">
        <v>2056</v>
      </c>
      <c r="NE22" t="s">
        <v>2057</v>
      </c>
      <c r="NF22" t="s">
        <v>2058</v>
      </c>
      <c r="NG22" t="s">
        <v>2059</v>
      </c>
      <c r="NH22" t="s">
        <v>2060</v>
      </c>
      <c r="NI22" t="s">
        <v>2061</v>
      </c>
      <c r="NJ22" t="s">
        <v>2062</v>
      </c>
      <c r="NK22" t="s">
        <v>2063</v>
      </c>
      <c r="NL22" t="s">
        <v>2064</v>
      </c>
      <c r="NM22" t="s">
        <v>2065</v>
      </c>
      <c r="NN22" t="s">
        <v>2066</v>
      </c>
      <c r="NO22" t="s">
        <v>2067</v>
      </c>
      <c r="NP22" t="s">
        <v>2068</v>
      </c>
      <c r="NQ22" t="s">
        <v>2069</v>
      </c>
      <c r="NR22" t="s">
        <v>2070</v>
      </c>
      <c r="NS22" t="s">
        <v>2071</v>
      </c>
      <c r="NT22" t="s">
        <v>2072</v>
      </c>
      <c r="NU22" t="s">
        <v>2073</v>
      </c>
      <c r="NV22" t="s">
        <v>2074</v>
      </c>
      <c r="NW22" t="s">
        <v>2075</v>
      </c>
      <c r="NX22" t="s">
        <v>2076</v>
      </c>
      <c r="NY22" t="s">
        <v>2077</v>
      </c>
      <c r="NZ22" t="s">
        <v>2078</v>
      </c>
      <c r="OA22" t="s">
        <v>2079</v>
      </c>
      <c r="OB22" t="s">
        <v>2080</v>
      </c>
      <c r="OC22" t="s">
        <v>2081</v>
      </c>
      <c r="OD22" t="s">
        <v>2082</v>
      </c>
      <c r="OE22" t="s">
        <v>2083</v>
      </c>
      <c r="OF22" t="s">
        <v>2084</v>
      </c>
      <c r="OG22" t="s">
        <v>2085</v>
      </c>
      <c r="OH22" t="s">
        <v>2086</v>
      </c>
      <c r="OI22" t="s">
        <v>2087</v>
      </c>
      <c r="OJ22" t="s">
        <v>2088</v>
      </c>
      <c r="OK22" t="s">
        <v>2089</v>
      </c>
      <c r="OL22" t="s">
        <v>2090</v>
      </c>
      <c r="OM22" t="s">
        <v>2091</v>
      </c>
      <c r="ON22" t="s">
        <v>2092</v>
      </c>
      <c r="OO22" t="s">
        <v>2093</v>
      </c>
      <c r="OP22" t="s">
        <v>2094</v>
      </c>
      <c r="OQ22" t="s">
        <v>2095</v>
      </c>
      <c r="OR22" t="s">
        <v>2096</v>
      </c>
      <c r="OS22" t="s">
        <v>2097</v>
      </c>
      <c r="OT22" t="s">
        <v>2098</v>
      </c>
      <c r="OU22" t="s">
        <v>2099</v>
      </c>
      <c r="OV22" t="s">
        <v>2100</v>
      </c>
      <c r="OW22" t="s">
        <v>2101</v>
      </c>
      <c r="OX22" t="s">
        <v>2102</v>
      </c>
      <c r="OY22" t="s">
        <v>2103</v>
      </c>
      <c r="OZ22" t="s">
        <v>2104</v>
      </c>
      <c r="PA22" t="s">
        <v>2105</v>
      </c>
      <c r="PB22" t="s">
        <v>2106</v>
      </c>
      <c r="PC22" t="s">
        <v>2107</v>
      </c>
      <c r="PD22" t="s">
        <v>2108</v>
      </c>
      <c r="PE22" t="s">
        <v>2109</v>
      </c>
      <c r="PF22" t="s">
        <v>2110</v>
      </c>
      <c r="PG22" t="s">
        <v>2111</v>
      </c>
      <c r="PH22" t="s">
        <v>2112</v>
      </c>
      <c r="PI22" t="s">
        <v>2113</v>
      </c>
      <c r="PJ22" t="s">
        <v>2114</v>
      </c>
      <c r="PK22" t="s">
        <v>2115</v>
      </c>
      <c r="PL22" t="s">
        <v>2116</v>
      </c>
      <c r="PM22" t="s">
        <v>2117</v>
      </c>
      <c r="PN22" t="s">
        <v>2118</v>
      </c>
      <c r="PO22" t="s">
        <v>2119</v>
      </c>
      <c r="PP22" t="s">
        <v>2120</v>
      </c>
      <c r="PQ22" t="s">
        <v>2121</v>
      </c>
      <c r="PR22" t="s">
        <v>2122</v>
      </c>
      <c r="PS22" t="s">
        <v>2123</v>
      </c>
      <c r="PT22" t="s">
        <v>2124</v>
      </c>
      <c r="PU22" t="s">
        <v>2125</v>
      </c>
      <c r="PV22" t="s">
        <v>2126</v>
      </c>
      <c r="PW22" t="s">
        <v>2127</v>
      </c>
      <c r="PX22" t="s">
        <v>2128</v>
      </c>
      <c r="PY22" t="s">
        <v>2129</v>
      </c>
      <c r="PZ22" t="s">
        <v>2130</v>
      </c>
      <c r="QA22" t="s">
        <v>2131</v>
      </c>
      <c r="QB22" t="s">
        <v>2132</v>
      </c>
      <c r="QC22" t="s">
        <v>2133</v>
      </c>
      <c r="QD22" t="s">
        <v>2134</v>
      </c>
      <c r="QE22" t="s">
        <v>2135</v>
      </c>
      <c r="QF22" t="s">
        <v>2136</v>
      </c>
      <c r="QG22" t="s">
        <v>2137</v>
      </c>
      <c r="QH22" t="s">
        <v>2138</v>
      </c>
      <c r="QI22" t="s">
        <v>2139</v>
      </c>
      <c r="QJ22" t="s">
        <v>2140</v>
      </c>
      <c r="QK22" t="s">
        <v>2141</v>
      </c>
      <c r="QL22" t="s">
        <v>2142</v>
      </c>
      <c r="QM22" t="s">
        <v>2143</v>
      </c>
      <c r="QN22" t="s">
        <v>2144</v>
      </c>
      <c r="QO22" t="s">
        <v>2145</v>
      </c>
      <c r="QP22" t="s">
        <v>2146</v>
      </c>
      <c r="QQ22" t="s">
        <v>2147</v>
      </c>
      <c r="QR22" t="s">
        <v>2148</v>
      </c>
      <c r="QS22" t="s">
        <v>2149</v>
      </c>
      <c r="QT22" t="s">
        <v>2150</v>
      </c>
      <c r="QU22" t="s">
        <v>2151</v>
      </c>
      <c r="QV22" t="s">
        <v>2152</v>
      </c>
      <c r="QW22" t="s">
        <v>2153</v>
      </c>
      <c r="QX22" t="s">
        <v>2154</v>
      </c>
      <c r="QY22" t="s">
        <v>2155</v>
      </c>
      <c r="QZ22" t="s">
        <v>2156</v>
      </c>
      <c r="RA22" t="s">
        <v>2157</v>
      </c>
      <c r="RB22" t="s">
        <v>2158</v>
      </c>
      <c r="RC22" t="s">
        <v>2159</v>
      </c>
      <c r="RD22" t="s">
        <v>2160</v>
      </c>
      <c r="RE22" t="s">
        <v>2161</v>
      </c>
      <c r="RF22" t="s">
        <v>2162</v>
      </c>
      <c r="RG22" t="s">
        <v>2163</v>
      </c>
      <c r="RH22" t="s">
        <v>2164</v>
      </c>
      <c r="RI22" t="s">
        <v>2165</v>
      </c>
      <c r="RJ22" t="s">
        <v>2166</v>
      </c>
      <c r="RK22" t="s">
        <v>2167</v>
      </c>
      <c r="RL22" t="s">
        <v>2168</v>
      </c>
      <c r="RM22" t="s">
        <v>2169</v>
      </c>
      <c r="RN22" t="s">
        <v>2170</v>
      </c>
      <c r="RO22" t="s">
        <v>2171</v>
      </c>
      <c r="RP22" t="s">
        <v>2172</v>
      </c>
      <c r="RQ22" t="s">
        <v>2173</v>
      </c>
      <c r="RR22" t="s">
        <v>2174</v>
      </c>
      <c r="RS22" t="s">
        <v>2175</v>
      </c>
      <c r="RT22" t="s">
        <v>2176</v>
      </c>
      <c r="RU22" t="s">
        <v>2177</v>
      </c>
      <c r="RV22" t="s">
        <v>2178</v>
      </c>
      <c r="RW22" t="s">
        <v>2179</v>
      </c>
      <c r="RX22" t="s">
        <v>2180</v>
      </c>
      <c r="RY22" t="s">
        <v>2181</v>
      </c>
      <c r="RZ22" t="s">
        <v>2182</v>
      </c>
      <c r="SA22" t="s">
        <v>2183</v>
      </c>
      <c r="SB22" t="s">
        <v>2184</v>
      </c>
      <c r="SC22" t="s">
        <v>2185</v>
      </c>
      <c r="SD22" t="s">
        <v>2186</v>
      </c>
      <c r="SE22" t="s">
        <v>2187</v>
      </c>
      <c r="SF22" t="s">
        <v>2188</v>
      </c>
      <c r="SG22" t="s">
        <v>2189</v>
      </c>
      <c r="SH22" t="s">
        <v>2190</v>
      </c>
      <c r="SI22" t="s">
        <v>2191</v>
      </c>
      <c r="SJ22" t="s">
        <v>2192</v>
      </c>
      <c r="SK22" t="s">
        <v>2193</v>
      </c>
      <c r="SL22" t="s">
        <v>2194</v>
      </c>
      <c r="SM22" t="s">
        <v>2195</v>
      </c>
      <c r="SN22" t="s">
        <v>2196</v>
      </c>
      <c r="SO22" t="s">
        <v>2197</v>
      </c>
      <c r="SP22" t="s">
        <v>2198</v>
      </c>
      <c r="SQ22" t="s">
        <v>2199</v>
      </c>
      <c r="SR22" t="s">
        <v>2200</v>
      </c>
      <c r="SS22" t="s">
        <v>2201</v>
      </c>
      <c r="ST22" t="s">
        <v>2202</v>
      </c>
    </row>
    <row r="23" spans="2:514">
      <c r="B23" s="4" t="s">
        <v>2204</v>
      </c>
      <c r="C23" t="s">
        <v>2160</v>
      </c>
      <c r="D23" t="s">
        <v>2205</v>
      </c>
      <c r="E23" t="s">
        <v>2161</v>
      </c>
      <c r="F23" t="s">
        <v>2206</v>
      </c>
      <c r="G23" t="s">
        <v>2207</v>
      </c>
      <c r="H23" t="s">
        <v>2208</v>
      </c>
      <c r="I23" t="s">
        <v>2162</v>
      </c>
      <c r="J23" t="s">
        <v>2209</v>
      </c>
      <c r="K23" t="s">
        <v>2164</v>
      </c>
      <c r="L23" t="s">
        <v>2210</v>
      </c>
      <c r="M23" t="s">
        <v>2166</v>
      </c>
      <c r="N23" t="s">
        <v>242</v>
      </c>
      <c r="O23" t="s">
        <v>2170</v>
      </c>
      <c r="P23" t="s">
        <v>2211</v>
      </c>
      <c r="Q23" t="s">
        <v>2172</v>
      </c>
      <c r="R23" t="s">
        <v>2212</v>
      </c>
      <c r="S23" t="s">
        <v>2213</v>
      </c>
      <c r="T23" t="s">
        <v>2214</v>
      </c>
      <c r="U23" t="s">
        <v>2215</v>
      </c>
      <c r="V23" t="s">
        <v>2216</v>
      </c>
      <c r="W23" t="s">
        <v>2175</v>
      </c>
      <c r="X23" t="s">
        <v>2217</v>
      </c>
      <c r="Y23" t="s">
        <v>2218</v>
      </c>
      <c r="Z23" t="s">
        <v>1129</v>
      </c>
      <c r="AA23" t="s">
        <v>2219</v>
      </c>
      <c r="AB23" t="s">
        <v>1188</v>
      </c>
      <c r="AC23" t="s">
        <v>2220</v>
      </c>
      <c r="AD23" t="s">
        <v>2221</v>
      </c>
    </row>
    <row r="24" spans="2:514">
      <c r="B24" s="4" t="s">
        <v>2222</v>
      </c>
      <c r="C24" t="s">
        <v>472</v>
      </c>
      <c r="D24" t="s">
        <v>572</v>
      </c>
      <c r="E24" t="s">
        <v>1727</v>
      </c>
      <c r="F24" t="s">
        <v>262</v>
      </c>
      <c r="G24" t="s">
        <v>1750</v>
      </c>
      <c r="H24" t="s">
        <v>1763</v>
      </c>
      <c r="I24" t="s">
        <v>1774</v>
      </c>
      <c r="J24" t="s">
        <v>1786</v>
      </c>
      <c r="K24" t="s">
        <v>2223</v>
      </c>
      <c r="L24" t="s">
        <v>2224</v>
      </c>
      <c r="M24" t="s">
        <v>2225</v>
      </c>
      <c r="N24" t="s">
        <v>2226</v>
      </c>
      <c r="O24" t="s">
        <v>2227</v>
      </c>
      <c r="P24" t="s">
        <v>2218</v>
      </c>
      <c r="Q24" t="s">
        <v>2228</v>
      </c>
      <c r="R24" t="s">
        <v>2229</v>
      </c>
      <c r="S24" t="s">
        <v>2230</v>
      </c>
      <c r="T24" t="s">
        <v>1129</v>
      </c>
      <c r="U24" t="s">
        <v>2231</v>
      </c>
      <c r="V24" t="s">
        <v>2232</v>
      </c>
      <c r="W24" t="s">
        <v>2233</v>
      </c>
      <c r="X24" t="s">
        <v>2234</v>
      </c>
      <c r="Y24" t="s">
        <v>2220</v>
      </c>
    </row>
    <row r="25" spans="2:514">
      <c r="B25" s="4" t="s">
        <v>2235</v>
      </c>
      <c r="C25" t="s">
        <v>2236</v>
      </c>
      <c r="D25" t="s">
        <v>545</v>
      </c>
      <c r="E25" t="s">
        <v>2237</v>
      </c>
      <c r="F25" t="s">
        <v>2238</v>
      </c>
      <c r="G25" t="s">
        <v>2239</v>
      </c>
      <c r="H25" t="s">
        <v>2240</v>
      </c>
      <c r="I25" t="s">
        <v>2241</v>
      </c>
      <c r="J25" t="s">
        <v>2242</v>
      </c>
      <c r="K25" t="s">
        <v>2243</v>
      </c>
      <c r="L25" t="s">
        <v>2244</v>
      </c>
      <c r="M25" t="s">
        <v>2245</v>
      </c>
      <c r="N25" t="s">
        <v>2246</v>
      </c>
      <c r="O25" t="s">
        <v>250</v>
      </c>
      <c r="P25" t="s">
        <v>2247</v>
      </c>
      <c r="Q25" t="s">
        <v>2248</v>
      </c>
      <c r="R25" t="s">
        <v>2249</v>
      </c>
      <c r="S25" t="s">
        <v>2250</v>
      </c>
      <c r="T25" t="s">
        <v>2251</v>
      </c>
      <c r="U25" t="s">
        <v>2252</v>
      </c>
      <c r="V25" t="s">
        <v>2253</v>
      </c>
      <c r="W25" t="s">
        <v>2254</v>
      </c>
      <c r="X25" t="s">
        <v>2255</v>
      </c>
      <c r="Y25" t="s">
        <v>1131</v>
      </c>
      <c r="Z25" t="s">
        <v>1130</v>
      </c>
      <c r="AA25" t="s">
        <v>2256</v>
      </c>
      <c r="AB25" t="s">
        <v>2257</v>
      </c>
      <c r="AC25" t="s">
        <v>2258</v>
      </c>
      <c r="AD25" t="s">
        <v>2259</v>
      </c>
      <c r="AE25" t="s">
        <v>2260</v>
      </c>
      <c r="AF25" t="s">
        <v>2261</v>
      </c>
      <c r="AG25" t="s">
        <v>2262</v>
      </c>
      <c r="AH25" t="s">
        <v>2263</v>
      </c>
      <c r="AI25" t="s">
        <v>2264</v>
      </c>
      <c r="AJ25" t="s">
        <v>2265</v>
      </c>
      <c r="AK25" t="s">
        <v>2266</v>
      </c>
      <c r="AL25" t="s">
        <v>2267</v>
      </c>
      <c r="AM25" t="s">
        <v>2268</v>
      </c>
      <c r="AN25" t="s">
        <v>2269</v>
      </c>
      <c r="AO25" t="s">
        <v>2270</v>
      </c>
      <c r="AP25" t="s">
        <v>2271</v>
      </c>
      <c r="AQ25" t="s">
        <v>2272</v>
      </c>
      <c r="AR25" t="s">
        <v>2273</v>
      </c>
    </row>
    <row r="26" spans="2:514">
      <c r="B26" s="4" t="s">
        <v>2274</v>
      </c>
      <c r="C26" t="s">
        <v>545</v>
      </c>
      <c r="D26" t="s">
        <v>2237</v>
      </c>
      <c r="E26" t="s">
        <v>2275</v>
      </c>
      <c r="F26" t="s">
        <v>2238</v>
      </c>
      <c r="G26" t="s">
        <v>2276</v>
      </c>
      <c r="H26" t="s">
        <v>2277</v>
      </c>
      <c r="I26" t="s">
        <v>2243</v>
      </c>
      <c r="J26" t="s">
        <v>2245</v>
      </c>
      <c r="K26" t="s">
        <v>2249</v>
      </c>
      <c r="L26" t="s">
        <v>2253</v>
      </c>
      <c r="M26" t="s">
        <v>2254</v>
      </c>
      <c r="N26" t="s">
        <v>2255</v>
      </c>
      <c r="O26" t="s">
        <v>1130</v>
      </c>
      <c r="P26" t="s">
        <v>2256</v>
      </c>
      <c r="Q26" t="s">
        <v>2259</v>
      </c>
      <c r="R26" t="s">
        <v>2260</v>
      </c>
      <c r="S26" t="s">
        <v>2278</v>
      </c>
      <c r="T26" t="s">
        <v>2265</v>
      </c>
      <c r="U26" t="s">
        <v>2279</v>
      </c>
      <c r="V26" t="s">
        <v>2280</v>
      </c>
      <c r="W26" t="s">
        <v>2272</v>
      </c>
      <c r="X26" t="s">
        <v>2273</v>
      </c>
    </row>
    <row r="27" spans="2:514">
      <c r="B27" s="4" t="s">
        <v>2281</v>
      </c>
      <c r="C27" t="s">
        <v>2282</v>
      </c>
      <c r="D27" t="s">
        <v>2283</v>
      </c>
      <c r="E27" t="s">
        <v>1655</v>
      </c>
      <c r="F27" t="s">
        <v>1656</v>
      </c>
      <c r="G27" t="s">
        <v>2284</v>
      </c>
    </row>
    <row r="28" spans="2:514">
      <c r="B28" s="4" t="s">
        <v>2285</v>
      </c>
      <c r="C28" t="s">
        <v>222</v>
      </c>
      <c r="D28" t="s">
        <v>2286</v>
      </c>
      <c r="E28" t="s">
        <v>2287</v>
      </c>
      <c r="F28" t="s">
        <v>2288</v>
      </c>
      <c r="G28" t="s">
        <v>2288</v>
      </c>
      <c r="H28" t="s">
        <v>2289</v>
      </c>
      <c r="I28" t="s">
        <v>2290</v>
      </c>
      <c r="J28" t="s">
        <v>2291</v>
      </c>
      <c r="K28" t="s">
        <v>278</v>
      </c>
      <c r="L28" t="s">
        <v>2292</v>
      </c>
      <c r="M28" t="s">
        <v>2293</v>
      </c>
      <c r="N28" t="s">
        <v>2294</v>
      </c>
      <c r="O28" t="s">
        <v>2295</v>
      </c>
      <c r="P28" t="s">
        <v>2296</v>
      </c>
      <c r="Q28" t="s">
        <v>2297</v>
      </c>
      <c r="R28" t="s">
        <v>2298</v>
      </c>
      <c r="S28" t="s">
        <v>2299</v>
      </c>
      <c r="T28" t="s">
        <v>2300</v>
      </c>
      <c r="U28" t="s">
        <v>1134</v>
      </c>
      <c r="V28" t="s">
        <v>2301</v>
      </c>
      <c r="W28" t="s">
        <v>2302</v>
      </c>
    </row>
    <row r="29" spans="2:514">
      <c r="B29" s="4" t="s">
        <v>2303</v>
      </c>
      <c r="C29" t="s">
        <v>2304</v>
      </c>
      <c r="D29" t="s">
        <v>2305</v>
      </c>
      <c r="E29" t="s">
        <v>2306</v>
      </c>
      <c r="F29" t="s">
        <v>2307</v>
      </c>
      <c r="G29" t="s">
        <v>2308</v>
      </c>
      <c r="H29" t="s">
        <v>2309</v>
      </c>
      <c r="I29" t="s">
        <v>2310</v>
      </c>
      <c r="J29" t="s">
        <v>2311</v>
      </c>
      <c r="K29" t="s">
        <v>2312</v>
      </c>
      <c r="L29" t="s">
        <v>2313</v>
      </c>
      <c r="M29" t="s">
        <v>2314</v>
      </c>
      <c r="N29" t="s">
        <v>2315</v>
      </c>
      <c r="O29" t="s">
        <v>2316</v>
      </c>
      <c r="P29" t="s">
        <v>2317</v>
      </c>
      <c r="Q29" t="s">
        <v>2318</v>
      </c>
      <c r="R29" t="s">
        <v>282</v>
      </c>
      <c r="S29" t="s">
        <v>2319</v>
      </c>
      <c r="T29" t="s">
        <v>2320</v>
      </c>
      <c r="U29" t="s">
        <v>2321</v>
      </c>
      <c r="V29" t="s">
        <v>2322</v>
      </c>
    </row>
    <row r="30" spans="2:514">
      <c r="B30" s="4" t="s">
        <v>2323</v>
      </c>
      <c r="C30" t="s">
        <v>2324</v>
      </c>
      <c r="D30" t="s">
        <v>2325</v>
      </c>
      <c r="E30" t="s">
        <v>2326</v>
      </c>
      <c r="F30" t="s">
        <v>2327</v>
      </c>
      <c r="G30" t="s">
        <v>2328</v>
      </c>
    </row>
    <row r="31" spans="2:514">
      <c r="B31" s="4" t="s">
        <v>2329</v>
      </c>
      <c r="C31" t="s">
        <v>2330</v>
      </c>
      <c r="D31" t="s">
        <v>2331</v>
      </c>
      <c r="E31" t="s">
        <v>2332</v>
      </c>
      <c r="F31" t="s">
        <v>2333</v>
      </c>
      <c r="G31" t="s">
        <v>2334</v>
      </c>
      <c r="H31" t="s">
        <v>2335</v>
      </c>
      <c r="I31" t="s">
        <v>2336</v>
      </c>
      <c r="J31" t="s">
        <v>2337</v>
      </c>
      <c r="K31" t="s">
        <v>2338</v>
      </c>
      <c r="L31" t="s">
        <v>2339</v>
      </c>
      <c r="M31" t="s">
        <v>2340</v>
      </c>
      <c r="N31" t="s">
        <v>2341</v>
      </c>
      <c r="O31" t="s">
        <v>2342</v>
      </c>
      <c r="P31" t="s">
        <v>2343</v>
      </c>
      <c r="Q31" t="s">
        <v>2344</v>
      </c>
      <c r="R31" t="s">
        <v>2345</v>
      </c>
      <c r="S31" t="s">
        <v>2346</v>
      </c>
      <c r="T31" t="s">
        <v>2347</v>
      </c>
      <c r="U31" t="s">
        <v>2348</v>
      </c>
      <c r="V31" t="s">
        <v>2349</v>
      </c>
      <c r="W31" t="s">
        <v>2350</v>
      </c>
      <c r="X31" t="s">
        <v>309</v>
      </c>
      <c r="Y31" t="s">
        <v>2351</v>
      </c>
      <c r="Z31" t="s">
        <v>1171</v>
      </c>
      <c r="AA31" t="s">
        <v>2352</v>
      </c>
      <c r="AB31" t="s">
        <v>2353</v>
      </c>
      <c r="AC31" t="s">
        <v>2354</v>
      </c>
    </row>
    <row r="32" spans="2:514">
      <c r="B32" s="4" t="s">
        <v>2355</v>
      </c>
      <c r="C32" t="s">
        <v>2356</v>
      </c>
      <c r="D32" t="s">
        <v>2357</v>
      </c>
      <c r="E32" t="s">
        <v>2358</v>
      </c>
      <c r="F32" t="s">
        <v>2359</v>
      </c>
      <c r="G32" t="s">
        <v>2360</v>
      </c>
      <c r="H32" t="s">
        <v>2361</v>
      </c>
      <c r="I32" t="s">
        <v>2362</v>
      </c>
      <c r="J32" t="s">
        <v>2363</v>
      </c>
      <c r="K32" t="s">
        <v>2364</v>
      </c>
      <c r="L32" t="s">
        <v>1188</v>
      </c>
      <c r="M32" t="s">
        <v>2365</v>
      </c>
    </row>
    <row r="33" spans="2:55">
      <c r="B33" s="4" t="s">
        <v>2366</v>
      </c>
      <c r="C33" t="s">
        <v>2367</v>
      </c>
      <c r="D33" t="s">
        <v>2368</v>
      </c>
      <c r="E33" t="s">
        <v>357</v>
      </c>
      <c r="F33" t="s">
        <v>2369</v>
      </c>
      <c r="G33" t="s">
        <v>365</v>
      </c>
      <c r="H33" t="s">
        <v>520</v>
      </c>
    </row>
    <row r="34" spans="2:55">
      <c r="B34" s="4" t="s">
        <v>2370</v>
      </c>
      <c r="C34" t="s">
        <v>2371</v>
      </c>
      <c r="D34" t="s">
        <v>2372</v>
      </c>
      <c r="E34" t="s">
        <v>2373</v>
      </c>
      <c r="F34" t="s">
        <v>2374</v>
      </c>
      <c r="G34" t="s">
        <v>2375</v>
      </c>
      <c r="H34" t="s">
        <v>2376</v>
      </c>
      <c r="I34" t="s">
        <v>1137</v>
      </c>
      <c r="J34" t="s">
        <v>2377</v>
      </c>
    </row>
    <row r="35" spans="2:55">
      <c r="B35" s="4" t="s">
        <v>2378</v>
      </c>
      <c r="C35" t="s">
        <v>1189</v>
      </c>
      <c r="D35" t="s">
        <v>1173</v>
      </c>
      <c r="E35" t="s">
        <v>1164</v>
      </c>
      <c r="F35" t="s">
        <v>2379</v>
      </c>
      <c r="G35" t="s">
        <v>1202</v>
      </c>
      <c r="H35" t="s">
        <v>2380</v>
      </c>
      <c r="I35" t="s">
        <v>2381</v>
      </c>
      <c r="J35" t="s">
        <v>2382</v>
      </c>
      <c r="K35" t="s">
        <v>2383</v>
      </c>
    </row>
    <row r="36" spans="2:55">
      <c r="B36" s="4" t="s">
        <v>2384</v>
      </c>
      <c r="C36" t="s">
        <v>1139</v>
      </c>
      <c r="D36" t="s">
        <v>2385</v>
      </c>
      <c r="E36" t="s">
        <v>2386</v>
      </c>
    </row>
    <row r="37" spans="2:55">
      <c r="B37" s="4" t="s">
        <v>2387</v>
      </c>
      <c r="C37" t="s">
        <v>357</v>
      </c>
      <c r="D37" t="s">
        <v>365</v>
      </c>
      <c r="E37" t="s">
        <v>2368</v>
      </c>
      <c r="F37" t="s">
        <v>520</v>
      </c>
      <c r="G37" t="s">
        <v>2367</v>
      </c>
      <c r="H37" t="s">
        <v>2369</v>
      </c>
    </row>
    <row r="38" spans="2:55">
      <c r="B38" s="4" t="s">
        <v>2388</v>
      </c>
      <c r="C38" t="s">
        <v>357</v>
      </c>
      <c r="D38" t="s">
        <v>365</v>
      </c>
      <c r="E38" t="s">
        <v>2368</v>
      </c>
      <c r="F38" t="s">
        <v>520</v>
      </c>
      <c r="G38" t="s">
        <v>2367</v>
      </c>
      <c r="H38" t="s">
        <v>2369</v>
      </c>
    </row>
    <row r="39" spans="2:55">
      <c r="B39" s="4" t="s">
        <v>2389</v>
      </c>
      <c r="C39" t="s">
        <v>357</v>
      </c>
      <c r="D39" t="s">
        <v>365</v>
      </c>
      <c r="E39" t="s">
        <v>2368</v>
      </c>
      <c r="F39" t="s">
        <v>520</v>
      </c>
      <c r="G39" t="s">
        <v>2367</v>
      </c>
      <c r="H39" t="s">
        <v>2369</v>
      </c>
    </row>
    <row r="40" spans="2:55">
      <c r="B40" s="4" t="s">
        <v>2390</v>
      </c>
      <c r="C40" t="s">
        <v>357</v>
      </c>
      <c r="D40" t="s">
        <v>365</v>
      </c>
      <c r="E40" t="s">
        <v>2368</v>
      </c>
      <c r="F40" t="s">
        <v>520</v>
      </c>
      <c r="G40" t="s">
        <v>2367</v>
      </c>
      <c r="H40" t="s">
        <v>2369</v>
      </c>
    </row>
    <row r="41" spans="2:55">
      <c r="B41" s="4" t="s">
        <v>2391</v>
      </c>
      <c r="C41" t="s">
        <v>357</v>
      </c>
      <c r="D41" t="s">
        <v>365</v>
      </c>
      <c r="E41" t="s">
        <v>2368</v>
      </c>
      <c r="F41" t="s">
        <v>520</v>
      </c>
      <c r="G41" t="s">
        <v>2367</v>
      </c>
      <c r="H41" t="s">
        <v>2369</v>
      </c>
    </row>
    <row r="42" spans="2:55">
      <c r="B42" s="4" t="s">
        <v>2392</v>
      </c>
      <c r="C42" t="s">
        <v>357</v>
      </c>
      <c r="D42" t="s">
        <v>365</v>
      </c>
      <c r="E42" t="s">
        <v>2368</v>
      </c>
      <c r="F42" t="s">
        <v>520</v>
      </c>
      <c r="G42" t="s">
        <v>2367</v>
      </c>
      <c r="H42" t="s">
        <v>2369</v>
      </c>
    </row>
    <row r="43" spans="2:55">
      <c r="B43" s="4" t="s">
        <v>2393</v>
      </c>
      <c r="C43" t="s">
        <v>2394</v>
      </c>
      <c r="D43" t="s">
        <v>2395</v>
      </c>
      <c r="E43" t="s">
        <v>2396</v>
      </c>
      <c r="F43" t="s">
        <v>2397</v>
      </c>
      <c r="G43" t="s">
        <v>2398</v>
      </c>
      <c r="H43" t="s">
        <v>2399</v>
      </c>
      <c r="I43" t="s">
        <v>2338</v>
      </c>
      <c r="J43" t="s">
        <v>2400</v>
      </c>
      <c r="K43" t="s">
        <v>2401</v>
      </c>
      <c r="L43" t="s">
        <v>2402</v>
      </c>
      <c r="M43" t="s">
        <v>2403</v>
      </c>
      <c r="N43" t="s">
        <v>2404</v>
      </c>
      <c r="O43" t="s">
        <v>2405</v>
      </c>
      <c r="P43" t="s">
        <v>2406</v>
      </c>
      <c r="Q43" t="s">
        <v>2407</v>
      </c>
      <c r="R43" t="s">
        <v>2408</v>
      </c>
      <c r="S43" t="s">
        <v>2409</v>
      </c>
    </row>
    <row r="44" spans="2:55">
      <c r="B44" s="4" t="s">
        <v>2410</v>
      </c>
      <c r="C44" t="s">
        <v>2411</v>
      </c>
      <c r="D44" t="s">
        <v>2412</v>
      </c>
      <c r="E44" t="s">
        <v>2413</v>
      </c>
      <c r="F44" t="s">
        <v>2414</v>
      </c>
      <c r="G44" t="s">
        <v>2415</v>
      </c>
      <c r="H44" t="s">
        <v>2416</v>
      </c>
      <c r="I44" t="s">
        <v>2417</v>
      </c>
      <c r="J44" t="s">
        <v>1233</v>
      </c>
      <c r="K44" t="s">
        <v>1220</v>
      </c>
      <c r="L44" t="s">
        <v>2418</v>
      </c>
      <c r="M44" t="s">
        <v>2419</v>
      </c>
      <c r="N44" t="s">
        <v>2420</v>
      </c>
      <c r="O44" t="s">
        <v>2421</v>
      </c>
      <c r="P44" t="s">
        <v>2422</v>
      </c>
      <c r="Q44" t="s">
        <v>2423</v>
      </c>
      <c r="R44" t="s">
        <v>2424</v>
      </c>
      <c r="S44" t="s">
        <v>2425</v>
      </c>
      <c r="T44" t="s">
        <v>2426</v>
      </c>
      <c r="U44" t="s">
        <v>1157</v>
      </c>
      <c r="V44" t="s">
        <v>1224</v>
      </c>
      <c r="W44" t="s">
        <v>1183</v>
      </c>
      <c r="X44" t="s">
        <v>2427</v>
      </c>
      <c r="Y44" t="s">
        <v>1210</v>
      </c>
      <c r="Z44" t="s">
        <v>2428</v>
      </c>
      <c r="AA44" t="s">
        <v>2429</v>
      </c>
      <c r="AB44" t="s">
        <v>2430</v>
      </c>
      <c r="AC44" t="s">
        <v>2431</v>
      </c>
      <c r="AD44" t="s">
        <v>2432</v>
      </c>
      <c r="AE44" t="s">
        <v>2433</v>
      </c>
      <c r="AF44" t="s">
        <v>1204</v>
      </c>
      <c r="AG44" t="s">
        <v>2434</v>
      </c>
      <c r="AH44" t="s">
        <v>2435</v>
      </c>
      <c r="AI44" t="s">
        <v>2436</v>
      </c>
      <c r="AJ44" t="s">
        <v>2437</v>
      </c>
      <c r="AK44" t="s">
        <v>2438</v>
      </c>
      <c r="AL44" t="s">
        <v>2439</v>
      </c>
      <c r="AM44" t="s">
        <v>1215</v>
      </c>
      <c r="AN44" t="s">
        <v>1174</v>
      </c>
      <c r="AO44" t="s">
        <v>2440</v>
      </c>
      <c r="AP44" t="s">
        <v>2441</v>
      </c>
      <c r="AQ44" t="s">
        <v>1219</v>
      </c>
      <c r="AR44" t="s">
        <v>2442</v>
      </c>
      <c r="AS44" t="s">
        <v>2443</v>
      </c>
      <c r="AT44" t="s">
        <v>2444</v>
      </c>
      <c r="AU44" t="s">
        <v>1166</v>
      </c>
      <c r="AV44" t="s">
        <v>2445</v>
      </c>
      <c r="AW44" t="s">
        <v>1142</v>
      </c>
      <c r="AX44" t="s">
        <v>2446</v>
      </c>
      <c r="AY44" t="s">
        <v>2447</v>
      </c>
      <c r="AZ44" t="s">
        <v>2448</v>
      </c>
      <c r="BA44" t="s">
        <v>1232</v>
      </c>
      <c r="BB44" t="s">
        <v>2449</v>
      </c>
      <c r="BC44" t="s">
        <v>2450</v>
      </c>
    </row>
    <row r="45" spans="2:55">
      <c r="B45" s="4" t="s">
        <v>2451</v>
      </c>
      <c r="C45" t="s">
        <v>2452</v>
      </c>
      <c r="D45" t="s">
        <v>2453</v>
      </c>
      <c r="E45" t="s">
        <v>2454</v>
      </c>
      <c r="F45" t="s">
        <v>2455</v>
      </c>
      <c r="G45" t="s">
        <v>2456</v>
      </c>
      <c r="H45" t="s">
        <v>2457</v>
      </c>
      <c r="I45" t="s">
        <v>2458</v>
      </c>
      <c r="J45" t="s">
        <v>2459</v>
      </c>
      <c r="K45" t="s">
        <v>2460</v>
      </c>
      <c r="L45" t="s">
        <v>2461</v>
      </c>
      <c r="M45" t="s">
        <v>2462</v>
      </c>
      <c r="N45" t="s">
        <v>2463</v>
      </c>
      <c r="O45" t="s">
        <v>2464</v>
      </c>
      <c r="P45" t="s">
        <v>2465</v>
      </c>
      <c r="Q45" t="s">
        <v>2466</v>
      </c>
      <c r="R45" t="s">
        <v>2467</v>
      </c>
      <c r="S45" t="s">
        <v>2468</v>
      </c>
      <c r="T45" t="s">
        <v>2469</v>
      </c>
      <c r="U45" t="s">
        <v>2470</v>
      </c>
      <c r="V45" t="s">
        <v>2471</v>
      </c>
      <c r="W45" t="s">
        <v>2472</v>
      </c>
      <c r="X45" t="s">
        <v>2473</v>
      </c>
      <c r="Y45" t="s">
        <v>2474</v>
      </c>
      <c r="Z45" t="s">
        <v>2475</v>
      </c>
      <c r="AA45" t="s">
        <v>2476</v>
      </c>
      <c r="AB45" t="s">
        <v>2477</v>
      </c>
      <c r="AC45" t="s">
        <v>419</v>
      </c>
      <c r="AD45" t="s">
        <v>2478</v>
      </c>
      <c r="AE45" t="s">
        <v>2479</v>
      </c>
      <c r="AF45" t="s">
        <v>2480</v>
      </c>
      <c r="AG45" t="s">
        <v>2481</v>
      </c>
      <c r="AH45" t="s">
        <v>2482</v>
      </c>
      <c r="AI45" t="s">
        <v>2483</v>
      </c>
      <c r="AJ45" t="s">
        <v>2484</v>
      </c>
      <c r="AK45" t="s">
        <v>2485</v>
      </c>
      <c r="AL45" t="s">
        <v>2486</v>
      </c>
      <c r="AM45" t="s">
        <v>2487</v>
      </c>
      <c r="AN45" t="s">
        <v>2488</v>
      </c>
      <c r="AO45" t="s">
        <v>2489</v>
      </c>
      <c r="AP45" t="s">
        <v>2490</v>
      </c>
      <c r="AQ45" t="s">
        <v>2491</v>
      </c>
      <c r="AR45" t="s">
        <v>1142</v>
      </c>
      <c r="AS45" t="s">
        <v>2492</v>
      </c>
      <c r="AT45" t="s">
        <v>2493</v>
      </c>
      <c r="AU45" t="s">
        <v>2494</v>
      </c>
      <c r="AV45" t="s">
        <v>2495</v>
      </c>
      <c r="AW45" t="s">
        <v>2496</v>
      </c>
      <c r="AX45" t="s">
        <v>2497</v>
      </c>
    </row>
    <row r="46" spans="2:55">
      <c r="B46" s="4" t="s">
        <v>2498</v>
      </c>
      <c r="C46" t="s">
        <v>1142</v>
      </c>
    </row>
    <row r="47" spans="2:55">
      <c r="B47" s="4" t="s">
        <v>2499</v>
      </c>
      <c r="C47" t="s">
        <v>357</v>
      </c>
      <c r="D47" t="s">
        <v>365</v>
      </c>
      <c r="E47" t="s">
        <v>2368</v>
      </c>
      <c r="F47" t="s">
        <v>520</v>
      </c>
      <c r="G47" t="s">
        <v>2367</v>
      </c>
      <c r="H47" t="s">
        <v>2369</v>
      </c>
    </row>
    <row r="48" spans="2:55">
      <c r="B48" s="4" t="s">
        <v>2500</v>
      </c>
      <c r="C48" t="s">
        <v>2501</v>
      </c>
      <c r="D48" t="s">
        <v>2502</v>
      </c>
      <c r="E48" t="s">
        <v>2503</v>
      </c>
      <c r="F48" t="s">
        <v>2504</v>
      </c>
      <c r="G48" t="s">
        <v>2505</v>
      </c>
      <c r="H48" t="s">
        <v>2380</v>
      </c>
      <c r="I48" t="s">
        <v>2506</v>
      </c>
      <c r="J48" t="s">
        <v>2507</v>
      </c>
      <c r="K48" t="s">
        <v>2508</v>
      </c>
      <c r="L48" t="s">
        <v>2509</v>
      </c>
      <c r="M48" t="s">
        <v>2510</v>
      </c>
    </row>
    <row r="49" spans="2:268">
      <c r="B49" s="4" t="s">
        <v>2511</v>
      </c>
      <c r="C49" t="s">
        <v>2512</v>
      </c>
      <c r="D49" t="s">
        <v>2513</v>
      </c>
      <c r="E49" t="s">
        <v>2514</v>
      </c>
      <c r="F49" t="s">
        <v>2515</v>
      </c>
      <c r="G49" t="s">
        <v>2516</v>
      </c>
      <c r="H49" t="s">
        <v>2517</v>
      </c>
      <c r="I49" t="s">
        <v>2518</v>
      </c>
      <c r="J49" t="s">
        <v>2519</v>
      </c>
      <c r="K49" t="s">
        <v>2520</v>
      </c>
      <c r="L49" t="s">
        <v>2521</v>
      </c>
      <c r="M49" t="s">
        <v>2522</v>
      </c>
      <c r="N49" t="s">
        <v>2523</v>
      </c>
      <c r="O49" t="s">
        <v>2524</v>
      </c>
      <c r="P49" t="s">
        <v>2525</v>
      </c>
      <c r="Q49" t="s">
        <v>2526</v>
      </c>
      <c r="R49" t="s">
        <v>2527</v>
      </c>
      <c r="S49" t="s">
        <v>2528</v>
      </c>
      <c r="T49" t="s">
        <v>2529</v>
      </c>
      <c r="U49" t="s">
        <v>2530</v>
      </c>
      <c r="V49" t="s">
        <v>2531</v>
      </c>
      <c r="W49" t="s">
        <v>2532</v>
      </c>
      <c r="X49" t="s">
        <v>2533</v>
      </c>
      <c r="Y49" t="s">
        <v>2534</v>
      </c>
      <c r="Z49" t="s">
        <v>2535</v>
      </c>
      <c r="AA49" t="s">
        <v>2536</v>
      </c>
      <c r="AB49" t="s">
        <v>2537</v>
      </c>
      <c r="AC49" t="s">
        <v>2538</v>
      </c>
      <c r="AD49" t="s">
        <v>2539</v>
      </c>
      <c r="AE49" t="s">
        <v>2540</v>
      </c>
      <c r="AF49" t="s">
        <v>2541</v>
      </c>
      <c r="AG49" t="s">
        <v>2542</v>
      </c>
      <c r="AH49" t="s">
        <v>2543</v>
      </c>
      <c r="AI49" t="s">
        <v>2544</v>
      </c>
      <c r="AJ49" t="s">
        <v>2545</v>
      </c>
      <c r="AK49" t="s">
        <v>2546</v>
      </c>
      <c r="AL49" t="s">
        <v>2547</v>
      </c>
      <c r="AM49" t="s">
        <v>2548</v>
      </c>
      <c r="AN49" t="s">
        <v>2549</v>
      </c>
      <c r="AO49" t="s">
        <v>2550</v>
      </c>
      <c r="AP49" t="s">
        <v>2551</v>
      </c>
      <c r="AQ49" t="s">
        <v>2552</v>
      </c>
      <c r="AR49" t="s">
        <v>2553</v>
      </c>
      <c r="AS49" t="s">
        <v>1147</v>
      </c>
      <c r="AT49" t="s">
        <v>2554</v>
      </c>
      <c r="AU49" t="s">
        <v>2555</v>
      </c>
      <c r="AV49" t="s">
        <v>2556</v>
      </c>
      <c r="AW49" t="s">
        <v>2557</v>
      </c>
      <c r="AX49" t="s">
        <v>2558</v>
      </c>
      <c r="AY49" t="s">
        <v>2559</v>
      </c>
      <c r="AZ49" t="s">
        <v>2560</v>
      </c>
      <c r="BA49" t="s">
        <v>2561</v>
      </c>
      <c r="BB49" t="s">
        <v>512</v>
      </c>
      <c r="BC49" t="s">
        <v>2562</v>
      </c>
      <c r="BD49" t="s">
        <v>2563</v>
      </c>
      <c r="BE49" t="s">
        <v>2564</v>
      </c>
      <c r="BF49" t="s">
        <v>2565</v>
      </c>
      <c r="BG49" t="s">
        <v>2566</v>
      </c>
      <c r="BH49" t="s">
        <v>2567</v>
      </c>
      <c r="BI49" t="s">
        <v>2568</v>
      </c>
      <c r="BJ49" t="s">
        <v>2569</v>
      </c>
      <c r="BK49" t="s">
        <v>2570</v>
      </c>
      <c r="BL49" t="s">
        <v>2571</v>
      </c>
      <c r="BM49" t="s">
        <v>2572</v>
      </c>
      <c r="BN49" t="s">
        <v>2573</v>
      </c>
      <c r="BO49" t="s">
        <v>2574</v>
      </c>
      <c r="BP49" t="s">
        <v>2575</v>
      </c>
      <c r="BQ49" t="s">
        <v>2576</v>
      </c>
      <c r="BR49" t="s">
        <v>2577</v>
      </c>
      <c r="BS49" t="s">
        <v>2578</v>
      </c>
      <c r="BT49" t="s">
        <v>2579</v>
      </c>
      <c r="BU49" t="s">
        <v>2580</v>
      </c>
      <c r="BV49" t="s">
        <v>2581</v>
      </c>
      <c r="BW49" t="s">
        <v>2582</v>
      </c>
      <c r="BX49" t="s">
        <v>2583</v>
      </c>
      <c r="BY49" t="s">
        <v>2584</v>
      </c>
      <c r="BZ49" t="s">
        <v>2585</v>
      </c>
      <c r="CA49" t="s">
        <v>2586</v>
      </c>
      <c r="CB49" t="s">
        <v>2587</v>
      </c>
      <c r="CC49" t="s">
        <v>2588</v>
      </c>
      <c r="CD49" t="s">
        <v>2589</v>
      </c>
      <c r="CE49" t="s">
        <v>2590</v>
      </c>
      <c r="CF49" t="s">
        <v>2591</v>
      </c>
      <c r="CG49" t="s">
        <v>2592</v>
      </c>
      <c r="CH49" t="s">
        <v>2593</v>
      </c>
      <c r="CI49" t="s">
        <v>2594</v>
      </c>
      <c r="CJ49" t="s">
        <v>2595</v>
      </c>
      <c r="CK49" t="s">
        <v>2596</v>
      </c>
      <c r="CL49" t="s">
        <v>2597</v>
      </c>
      <c r="CM49" t="s">
        <v>2598</v>
      </c>
      <c r="CN49" t="s">
        <v>2599</v>
      </c>
      <c r="CO49" t="s">
        <v>2600</v>
      </c>
      <c r="CP49" t="s">
        <v>2601</v>
      </c>
      <c r="CQ49" t="s">
        <v>2602</v>
      </c>
      <c r="CR49" t="s">
        <v>2603</v>
      </c>
      <c r="CS49" t="s">
        <v>2604</v>
      </c>
      <c r="CT49" t="s">
        <v>2605</v>
      </c>
      <c r="CU49" t="s">
        <v>2606</v>
      </c>
      <c r="CV49" t="s">
        <v>2607</v>
      </c>
      <c r="CW49" t="s">
        <v>2608</v>
      </c>
      <c r="CX49" t="s">
        <v>2609</v>
      </c>
      <c r="CY49" t="s">
        <v>2610</v>
      </c>
      <c r="CZ49" t="s">
        <v>2611</v>
      </c>
      <c r="DA49" t="s">
        <v>2612</v>
      </c>
      <c r="DB49" t="s">
        <v>2613</v>
      </c>
      <c r="DC49" t="s">
        <v>2614</v>
      </c>
      <c r="DD49" t="s">
        <v>2615</v>
      </c>
      <c r="DE49" t="s">
        <v>2616</v>
      </c>
      <c r="DF49" t="s">
        <v>2617</v>
      </c>
      <c r="DG49" t="s">
        <v>2618</v>
      </c>
      <c r="DH49" t="s">
        <v>2619</v>
      </c>
      <c r="DI49" t="s">
        <v>2620</v>
      </c>
      <c r="DJ49" t="s">
        <v>2621</v>
      </c>
      <c r="DK49" t="s">
        <v>2622</v>
      </c>
      <c r="DL49" t="s">
        <v>2623</v>
      </c>
      <c r="DM49" t="s">
        <v>2624</v>
      </c>
      <c r="DN49" t="s">
        <v>2625</v>
      </c>
      <c r="DO49" t="s">
        <v>2626</v>
      </c>
      <c r="DP49" t="s">
        <v>2627</v>
      </c>
      <c r="DQ49" t="s">
        <v>2628</v>
      </c>
      <c r="DR49" t="s">
        <v>2629</v>
      </c>
      <c r="DS49" t="s">
        <v>2630</v>
      </c>
      <c r="DT49" t="s">
        <v>2631</v>
      </c>
      <c r="DU49" t="s">
        <v>2632</v>
      </c>
      <c r="DV49" t="s">
        <v>2633</v>
      </c>
      <c r="DW49" t="s">
        <v>2634</v>
      </c>
      <c r="DX49" t="s">
        <v>2635</v>
      </c>
      <c r="DY49" t="s">
        <v>2636</v>
      </c>
      <c r="DZ49" t="s">
        <v>2637</v>
      </c>
      <c r="EA49" t="s">
        <v>2638</v>
      </c>
      <c r="EB49" t="s">
        <v>2639</v>
      </c>
      <c r="EC49" t="s">
        <v>2640</v>
      </c>
      <c r="ED49" t="s">
        <v>2641</v>
      </c>
      <c r="EE49" t="s">
        <v>2642</v>
      </c>
      <c r="EF49" t="s">
        <v>2643</v>
      </c>
      <c r="EG49" t="s">
        <v>2644</v>
      </c>
      <c r="EH49" t="s">
        <v>2645</v>
      </c>
      <c r="EI49" t="s">
        <v>2646</v>
      </c>
      <c r="EJ49" t="s">
        <v>2647</v>
      </c>
      <c r="EK49" t="s">
        <v>2648</v>
      </c>
      <c r="EL49" t="s">
        <v>2649</v>
      </c>
      <c r="EM49" t="s">
        <v>2650</v>
      </c>
      <c r="EN49" t="s">
        <v>2651</v>
      </c>
      <c r="EO49" t="s">
        <v>2652</v>
      </c>
      <c r="EP49" t="s">
        <v>2653</v>
      </c>
      <c r="EQ49" t="s">
        <v>2654</v>
      </c>
      <c r="ER49" t="s">
        <v>2655</v>
      </c>
      <c r="ES49" t="s">
        <v>2656</v>
      </c>
      <c r="ET49" t="s">
        <v>2657</v>
      </c>
      <c r="EU49" t="s">
        <v>2658</v>
      </c>
      <c r="EV49" t="s">
        <v>2659</v>
      </c>
      <c r="EW49" t="s">
        <v>2660</v>
      </c>
      <c r="EX49" t="s">
        <v>2661</v>
      </c>
      <c r="EY49" t="s">
        <v>2662</v>
      </c>
      <c r="EZ49" t="s">
        <v>2663</v>
      </c>
      <c r="FA49" t="s">
        <v>2664</v>
      </c>
      <c r="FB49" t="s">
        <v>2665</v>
      </c>
      <c r="FC49" t="s">
        <v>2666</v>
      </c>
      <c r="FD49" t="s">
        <v>2667</v>
      </c>
      <c r="FE49" t="s">
        <v>2668</v>
      </c>
      <c r="FF49" t="s">
        <v>2669</v>
      </c>
      <c r="FG49" t="s">
        <v>2670</v>
      </c>
      <c r="FH49" t="s">
        <v>2671</v>
      </c>
      <c r="FI49" t="s">
        <v>2672</v>
      </c>
      <c r="FJ49" t="s">
        <v>2673</v>
      </c>
      <c r="FK49" t="s">
        <v>2674</v>
      </c>
      <c r="FL49" t="s">
        <v>2675</v>
      </c>
      <c r="FM49" t="s">
        <v>2676</v>
      </c>
      <c r="FN49" t="s">
        <v>2677</v>
      </c>
      <c r="FO49" t="s">
        <v>2678</v>
      </c>
      <c r="FP49" t="s">
        <v>2679</v>
      </c>
      <c r="FQ49" t="s">
        <v>2680</v>
      </c>
      <c r="FR49" t="s">
        <v>2681</v>
      </c>
      <c r="FS49" t="s">
        <v>2682</v>
      </c>
      <c r="FT49" t="s">
        <v>2683</v>
      </c>
      <c r="FU49" t="s">
        <v>2684</v>
      </c>
      <c r="FV49" t="s">
        <v>2685</v>
      </c>
      <c r="FW49" t="s">
        <v>2686</v>
      </c>
      <c r="FX49" t="s">
        <v>2687</v>
      </c>
      <c r="FY49" t="s">
        <v>2688</v>
      </c>
      <c r="FZ49" t="s">
        <v>2689</v>
      </c>
      <c r="GA49" t="s">
        <v>2690</v>
      </c>
      <c r="GB49" t="s">
        <v>2691</v>
      </c>
      <c r="GC49" t="s">
        <v>2692</v>
      </c>
      <c r="GD49" t="s">
        <v>2693</v>
      </c>
      <c r="GE49" t="s">
        <v>2694</v>
      </c>
      <c r="GF49" t="s">
        <v>2695</v>
      </c>
      <c r="GG49" t="s">
        <v>2696</v>
      </c>
      <c r="GH49" t="s">
        <v>2697</v>
      </c>
      <c r="GI49" t="s">
        <v>2698</v>
      </c>
      <c r="GJ49" t="s">
        <v>2699</v>
      </c>
      <c r="GK49" t="s">
        <v>2700</v>
      </c>
      <c r="GL49" t="s">
        <v>2701</v>
      </c>
      <c r="GM49" t="s">
        <v>2702</v>
      </c>
      <c r="GN49" t="s">
        <v>2703</v>
      </c>
      <c r="GO49" t="s">
        <v>2704</v>
      </c>
      <c r="GP49" t="s">
        <v>2705</v>
      </c>
      <c r="GQ49" t="s">
        <v>2706</v>
      </c>
      <c r="GR49" t="s">
        <v>2707</v>
      </c>
      <c r="GS49" t="s">
        <v>2708</v>
      </c>
      <c r="GT49" t="s">
        <v>2709</v>
      </c>
      <c r="GU49" t="s">
        <v>2710</v>
      </c>
      <c r="GV49" t="s">
        <v>2711</v>
      </c>
      <c r="GW49" t="s">
        <v>2712</v>
      </c>
      <c r="GX49" t="s">
        <v>2713</v>
      </c>
      <c r="GY49" t="s">
        <v>2714</v>
      </c>
      <c r="GZ49" t="s">
        <v>2715</v>
      </c>
      <c r="HA49" t="s">
        <v>2716</v>
      </c>
      <c r="HB49" t="s">
        <v>2717</v>
      </c>
      <c r="HC49" t="s">
        <v>2718</v>
      </c>
      <c r="HD49" t="s">
        <v>2719</v>
      </c>
      <c r="HE49" t="s">
        <v>2720</v>
      </c>
      <c r="HF49" t="s">
        <v>2721</v>
      </c>
      <c r="HG49" t="s">
        <v>2722</v>
      </c>
      <c r="HH49" t="s">
        <v>2723</v>
      </c>
      <c r="HI49" t="s">
        <v>2724</v>
      </c>
      <c r="HJ49" t="s">
        <v>2725</v>
      </c>
      <c r="HK49" t="s">
        <v>2726</v>
      </c>
      <c r="HL49" t="s">
        <v>2727</v>
      </c>
      <c r="HM49" t="s">
        <v>2728</v>
      </c>
      <c r="HN49" t="s">
        <v>2729</v>
      </c>
      <c r="HO49" t="s">
        <v>2730</v>
      </c>
      <c r="HP49" t="s">
        <v>2731</v>
      </c>
      <c r="HQ49" t="s">
        <v>2732</v>
      </c>
      <c r="HR49" t="s">
        <v>2733</v>
      </c>
      <c r="HS49" t="s">
        <v>2734</v>
      </c>
      <c r="HT49" t="s">
        <v>2735</v>
      </c>
      <c r="HU49" t="s">
        <v>2736</v>
      </c>
      <c r="HV49" t="s">
        <v>2737</v>
      </c>
      <c r="HW49" t="s">
        <v>2738</v>
      </c>
      <c r="HX49" t="s">
        <v>2739</v>
      </c>
      <c r="HY49" t="s">
        <v>2740</v>
      </c>
      <c r="HZ49" t="s">
        <v>2741</v>
      </c>
      <c r="IA49" t="s">
        <v>2742</v>
      </c>
      <c r="IB49" t="s">
        <v>2743</v>
      </c>
      <c r="IC49" t="s">
        <v>2744</v>
      </c>
      <c r="ID49" t="s">
        <v>2745</v>
      </c>
      <c r="IE49" t="s">
        <v>2746</v>
      </c>
      <c r="IF49" t="s">
        <v>2747</v>
      </c>
      <c r="IG49" t="s">
        <v>2748</v>
      </c>
      <c r="IH49" t="s">
        <v>2749</v>
      </c>
      <c r="II49" t="s">
        <v>2750</v>
      </c>
      <c r="IJ49" t="s">
        <v>2751</v>
      </c>
      <c r="IK49" t="s">
        <v>2752</v>
      </c>
      <c r="IL49" t="s">
        <v>2753</v>
      </c>
      <c r="IM49" t="s">
        <v>2754</v>
      </c>
      <c r="IN49" t="s">
        <v>2755</v>
      </c>
      <c r="IO49" t="s">
        <v>2756</v>
      </c>
      <c r="IP49" t="s">
        <v>2757</v>
      </c>
      <c r="IQ49" t="s">
        <v>2758</v>
      </c>
      <c r="IR49" t="s">
        <v>2759</v>
      </c>
      <c r="IS49" t="s">
        <v>2760</v>
      </c>
      <c r="IT49" t="s">
        <v>2761</v>
      </c>
      <c r="IU49" t="s">
        <v>2762</v>
      </c>
      <c r="IV49" t="s">
        <v>2763</v>
      </c>
      <c r="IW49" t="s">
        <v>2764</v>
      </c>
      <c r="IX49" t="s">
        <v>2765</v>
      </c>
      <c r="IY49" t="s">
        <v>2190</v>
      </c>
      <c r="IZ49" t="s">
        <v>2191</v>
      </c>
      <c r="JA49" t="s">
        <v>2766</v>
      </c>
      <c r="JB49" t="s">
        <v>2767</v>
      </c>
      <c r="JC49" t="s">
        <v>2768</v>
      </c>
      <c r="JD49" t="s">
        <v>2769</v>
      </c>
      <c r="JE49" t="s">
        <v>2770</v>
      </c>
      <c r="JF49" t="s">
        <v>2771</v>
      </c>
      <c r="JG49" t="s">
        <v>2772</v>
      </c>
      <c r="JH49" t="s">
        <v>2773</v>
      </c>
    </row>
    <row r="50" spans="2:268">
      <c r="B50" s="4" t="s">
        <v>2774</v>
      </c>
      <c r="C50" t="s">
        <v>357</v>
      </c>
      <c r="D50" t="s">
        <v>365</v>
      </c>
      <c r="E50" t="s">
        <v>2368</v>
      </c>
      <c r="F50" t="s">
        <v>520</v>
      </c>
      <c r="G50" t="s">
        <v>2367</v>
      </c>
      <c r="H50" t="s">
        <v>2369</v>
      </c>
    </row>
    <row r="51" spans="2:268">
      <c r="B51" s="4" t="s">
        <v>2775</v>
      </c>
      <c r="C51" t="s">
        <v>2776</v>
      </c>
      <c r="D51" t="s">
        <v>2777</v>
      </c>
      <c r="E51" t="s">
        <v>1159</v>
      </c>
      <c r="F51" t="s">
        <v>468</v>
      </c>
      <c r="G51" t="s">
        <v>1143</v>
      </c>
    </row>
    <row r="52" spans="2:268">
      <c r="B52" s="4" t="s">
        <v>2778</v>
      </c>
      <c r="C52" t="s">
        <v>476</v>
      </c>
      <c r="D52" t="s">
        <v>2779</v>
      </c>
      <c r="E52" t="s">
        <v>2780</v>
      </c>
      <c r="F52" t="s">
        <v>2781</v>
      </c>
      <c r="G52" t="s">
        <v>2782</v>
      </c>
      <c r="H52" t="s">
        <v>2783</v>
      </c>
    </row>
    <row r="53" spans="2:268">
      <c r="B53" s="4" t="s">
        <v>2784</v>
      </c>
      <c r="C53" t="s">
        <v>2785</v>
      </c>
      <c r="D53" t="s">
        <v>2786</v>
      </c>
      <c r="E53" t="s">
        <v>2787</v>
      </c>
      <c r="F53" t="s">
        <v>2788</v>
      </c>
      <c r="G53" t="s">
        <v>2789</v>
      </c>
      <c r="H53" t="s">
        <v>2790</v>
      </c>
      <c r="I53" t="s">
        <v>2791</v>
      </c>
      <c r="J53" t="s">
        <v>2792</v>
      </c>
      <c r="K53" t="s">
        <v>2793</v>
      </c>
      <c r="L53" t="s">
        <v>2794</v>
      </c>
      <c r="M53" t="s">
        <v>2795</v>
      </c>
      <c r="N53" t="s">
        <v>2796</v>
      </c>
      <c r="O53" t="s">
        <v>2797</v>
      </c>
      <c r="P53" t="s">
        <v>2798</v>
      </c>
      <c r="Q53" t="s">
        <v>2799</v>
      </c>
      <c r="R53" t="s">
        <v>2800</v>
      </c>
      <c r="S53" t="s">
        <v>2801</v>
      </c>
      <c r="T53" t="s">
        <v>2802</v>
      </c>
      <c r="U53" t="s">
        <v>2803</v>
      </c>
      <c r="V53" t="s">
        <v>2804</v>
      </c>
    </row>
    <row r="54" spans="2:268">
      <c r="B54" s="4" t="s">
        <v>2805</v>
      </c>
      <c r="C54" t="s">
        <v>2806</v>
      </c>
      <c r="D54" t="s">
        <v>2807</v>
      </c>
      <c r="E54" t="s">
        <v>2808</v>
      </c>
      <c r="F54" t="s">
        <v>2809</v>
      </c>
      <c r="G54" t="s">
        <v>2810</v>
      </c>
      <c r="H54" t="s">
        <v>2811</v>
      </c>
      <c r="I54" t="s">
        <v>2812</v>
      </c>
      <c r="J54" t="s">
        <v>2813</v>
      </c>
      <c r="K54" t="s">
        <v>2814</v>
      </c>
      <c r="L54" t="s">
        <v>2815</v>
      </c>
      <c r="M54" t="s">
        <v>1144</v>
      </c>
      <c r="N54" t="s">
        <v>2816</v>
      </c>
      <c r="O54" t="s">
        <v>2817</v>
      </c>
    </row>
    <row r="55" spans="2:268">
      <c r="B55" s="4" t="s">
        <v>2818</v>
      </c>
      <c r="C55" t="s">
        <v>2819</v>
      </c>
      <c r="D55" t="s">
        <v>2820</v>
      </c>
      <c r="E55" t="s">
        <v>2821</v>
      </c>
      <c r="F55" t="s">
        <v>2822</v>
      </c>
      <c r="G55" t="s">
        <v>2823</v>
      </c>
      <c r="H55" t="s">
        <v>2824</v>
      </c>
      <c r="I55" t="s">
        <v>2825</v>
      </c>
      <c r="J55" t="s">
        <v>2826</v>
      </c>
      <c r="K55" t="s">
        <v>2827</v>
      </c>
      <c r="L55" t="s">
        <v>2828</v>
      </c>
    </row>
    <row r="56" spans="2:268">
      <c r="B56" s="4" t="s">
        <v>2829</v>
      </c>
      <c r="C56" t="s">
        <v>534</v>
      </c>
      <c r="D56" t="s">
        <v>2830</v>
      </c>
    </row>
    <row r="57" spans="2:268">
      <c r="B57" s="4" t="s">
        <v>2831</v>
      </c>
      <c r="C57" t="s">
        <v>2832</v>
      </c>
      <c r="D57" t="s">
        <v>2833</v>
      </c>
      <c r="E57" t="s">
        <v>2834</v>
      </c>
      <c r="F57" t="s">
        <v>2835</v>
      </c>
      <c r="G57" t="s">
        <v>2836</v>
      </c>
      <c r="H57" t="s">
        <v>2837</v>
      </c>
      <c r="I57" t="s">
        <v>2838</v>
      </c>
      <c r="J57" t="s">
        <v>2839</v>
      </c>
      <c r="K57" t="s">
        <v>2840</v>
      </c>
      <c r="L57" t="s">
        <v>2841</v>
      </c>
      <c r="M57" t="s">
        <v>2842</v>
      </c>
      <c r="N57" t="s">
        <v>2843</v>
      </c>
      <c r="O57" t="s">
        <v>2844</v>
      </c>
      <c r="P57" t="s">
        <v>2845</v>
      </c>
      <c r="Q57" t="s">
        <v>2846</v>
      </c>
    </row>
    <row r="58" spans="2:268">
      <c r="B58" s="4" t="s">
        <v>2847</v>
      </c>
      <c r="C58" t="s">
        <v>2848</v>
      </c>
      <c r="D58" t="s">
        <v>2849</v>
      </c>
      <c r="E58" t="s">
        <v>2850</v>
      </c>
      <c r="F58" t="s">
        <v>2851</v>
      </c>
      <c r="G58" t="s">
        <v>2852</v>
      </c>
    </row>
    <row r="59" spans="2:268">
      <c r="B59" s="4" t="s">
        <v>2853</v>
      </c>
      <c r="C59" t="s">
        <v>2854</v>
      </c>
      <c r="D59" t="s">
        <v>2855</v>
      </c>
      <c r="E59" t="s">
        <v>2856</v>
      </c>
      <c r="F59" t="s">
        <v>2857</v>
      </c>
      <c r="G59" t="s">
        <v>2858</v>
      </c>
      <c r="H59" t="s">
        <v>2859</v>
      </c>
      <c r="I59" t="s">
        <v>2860</v>
      </c>
      <c r="J59" t="s">
        <v>2861</v>
      </c>
      <c r="K59" t="s">
        <v>2862</v>
      </c>
      <c r="L59" t="s">
        <v>2863</v>
      </c>
      <c r="M59" t="s">
        <v>2864</v>
      </c>
    </row>
    <row r="60" spans="2:268">
      <c r="B60" s="4" t="s">
        <v>2865</v>
      </c>
      <c r="C60" t="s">
        <v>1647</v>
      </c>
      <c r="D60" t="s">
        <v>2866</v>
      </c>
      <c r="E60" t="s">
        <v>2867</v>
      </c>
    </row>
    <row r="61" spans="2:268">
      <c r="B61" s="4" t="s">
        <v>2868</v>
      </c>
      <c r="C61" t="s">
        <v>2512</v>
      </c>
      <c r="D61" t="s">
        <v>2513</v>
      </c>
      <c r="E61" t="s">
        <v>2514</v>
      </c>
      <c r="F61" t="s">
        <v>2515</v>
      </c>
      <c r="G61" t="s">
        <v>2516</v>
      </c>
      <c r="H61" t="s">
        <v>2517</v>
      </c>
      <c r="I61" t="s">
        <v>2518</v>
      </c>
      <c r="J61" t="s">
        <v>2519</v>
      </c>
      <c r="K61" t="s">
        <v>2520</v>
      </c>
      <c r="L61" t="s">
        <v>2521</v>
      </c>
      <c r="M61" t="s">
        <v>2522</v>
      </c>
      <c r="N61" t="s">
        <v>2523</v>
      </c>
      <c r="O61" t="s">
        <v>2524</v>
      </c>
      <c r="P61" t="s">
        <v>2525</v>
      </c>
      <c r="Q61" t="s">
        <v>2526</v>
      </c>
      <c r="R61" t="s">
        <v>2527</v>
      </c>
      <c r="S61" t="s">
        <v>2528</v>
      </c>
      <c r="T61" t="s">
        <v>2529</v>
      </c>
      <c r="U61" t="s">
        <v>2530</v>
      </c>
      <c r="V61" t="s">
        <v>2531</v>
      </c>
      <c r="W61" t="s">
        <v>2532</v>
      </c>
      <c r="X61" t="s">
        <v>2533</v>
      </c>
      <c r="Y61" t="s">
        <v>2534</v>
      </c>
      <c r="Z61" t="s">
        <v>2535</v>
      </c>
      <c r="AA61" t="s">
        <v>2536</v>
      </c>
      <c r="AB61" t="s">
        <v>2537</v>
      </c>
      <c r="AC61" t="s">
        <v>2538</v>
      </c>
      <c r="AD61" t="s">
        <v>2539</v>
      </c>
      <c r="AE61" t="s">
        <v>2540</v>
      </c>
      <c r="AF61" t="s">
        <v>2541</v>
      </c>
      <c r="AG61" t="s">
        <v>2542</v>
      </c>
      <c r="AH61" t="s">
        <v>2543</v>
      </c>
      <c r="AI61" t="s">
        <v>2544</v>
      </c>
      <c r="AJ61" t="s">
        <v>2545</v>
      </c>
      <c r="AK61" t="s">
        <v>2546</v>
      </c>
      <c r="AL61" t="s">
        <v>2547</v>
      </c>
      <c r="AM61" t="s">
        <v>2548</v>
      </c>
      <c r="AN61" t="s">
        <v>2549</v>
      </c>
      <c r="AO61" t="s">
        <v>2550</v>
      </c>
      <c r="AP61" t="s">
        <v>2551</v>
      </c>
      <c r="AQ61" t="s">
        <v>2552</v>
      </c>
      <c r="AR61" t="s">
        <v>2553</v>
      </c>
      <c r="AS61" t="s">
        <v>1147</v>
      </c>
      <c r="AT61" t="s">
        <v>2554</v>
      </c>
      <c r="AU61" t="s">
        <v>2555</v>
      </c>
      <c r="AV61" t="s">
        <v>2556</v>
      </c>
      <c r="AW61" t="s">
        <v>2557</v>
      </c>
      <c r="AX61" t="s">
        <v>2558</v>
      </c>
      <c r="AY61" t="s">
        <v>2559</v>
      </c>
      <c r="AZ61" t="s">
        <v>2560</v>
      </c>
      <c r="BA61" t="s">
        <v>2561</v>
      </c>
      <c r="BB61" t="s">
        <v>512</v>
      </c>
      <c r="BC61" t="s">
        <v>2562</v>
      </c>
      <c r="BD61" t="s">
        <v>2563</v>
      </c>
      <c r="BE61" t="s">
        <v>2564</v>
      </c>
      <c r="BF61" t="s">
        <v>2565</v>
      </c>
      <c r="BG61" t="s">
        <v>2566</v>
      </c>
      <c r="BH61" t="s">
        <v>2567</v>
      </c>
      <c r="BI61" t="s">
        <v>2568</v>
      </c>
      <c r="BJ61" t="s">
        <v>2569</v>
      </c>
      <c r="BK61" t="s">
        <v>2570</v>
      </c>
      <c r="BL61" t="s">
        <v>2571</v>
      </c>
      <c r="BM61" t="s">
        <v>2572</v>
      </c>
      <c r="BN61" t="s">
        <v>2573</v>
      </c>
      <c r="BO61" t="s">
        <v>2574</v>
      </c>
      <c r="BP61" t="s">
        <v>2575</v>
      </c>
      <c r="BQ61" t="s">
        <v>2576</v>
      </c>
      <c r="BR61" t="s">
        <v>2577</v>
      </c>
      <c r="BS61" t="s">
        <v>2578</v>
      </c>
      <c r="BT61" t="s">
        <v>2579</v>
      </c>
      <c r="BU61" t="s">
        <v>2580</v>
      </c>
      <c r="BV61" t="s">
        <v>2581</v>
      </c>
      <c r="BW61" t="s">
        <v>2582</v>
      </c>
      <c r="BX61" t="s">
        <v>2583</v>
      </c>
      <c r="BY61" t="s">
        <v>2584</v>
      </c>
      <c r="BZ61" t="s">
        <v>2585</v>
      </c>
      <c r="CA61" t="s">
        <v>2586</v>
      </c>
      <c r="CB61" t="s">
        <v>2587</v>
      </c>
      <c r="CC61" t="s">
        <v>2588</v>
      </c>
      <c r="CD61" t="s">
        <v>2589</v>
      </c>
      <c r="CE61" t="s">
        <v>2590</v>
      </c>
      <c r="CF61" t="s">
        <v>2591</v>
      </c>
      <c r="CG61" t="s">
        <v>2592</v>
      </c>
      <c r="CH61" t="s">
        <v>2593</v>
      </c>
      <c r="CI61" t="s">
        <v>2594</v>
      </c>
      <c r="CJ61" t="s">
        <v>2595</v>
      </c>
      <c r="CK61" t="s">
        <v>2596</v>
      </c>
      <c r="CL61" t="s">
        <v>2597</v>
      </c>
      <c r="CM61" t="s">
        <v>2598</v>
      </c>
      <c r="CN61" t="s">
        <v>2599</v>
      </c>
      <c r="CO61" t="s">
        <v>2600</v>
      </c>
      <c r="CP61" t="s">
        <v>2601</v>
      </c>
      <c r="CQ61" t="s">
        <v>2602</v>
      </c>
      <c r="CR61" t="s">
        <v>2603</v>
      </c>
      <c r="CS61" t="s">
        <v>2604</v>
      </c>
      <c r="CT61" t="s">
        <v>2605</v>
      </c>
      <c r="CU61" t="s">
        <v>2606</v>
      </c>
      <c r="CV61" t="s">
        <v>2607</v>
      </c>
      <c r="CW61" t="s">
        <v>2608</v>
      </c>
      <c r="CX61" t="s">
        <v>2609</v>
      </c>
      <c r="CY61" t="s">
        <v>2610</v>
      </c>
      <c r="CZ61" t="s">
        <v>2611</v>
      </c>
      <c r="DA61" t="s">
        <v>2612</v>
      </c>
      <c r="DB61" t="s">
        <v>2613</v>
      </c>
      <c r="DC61" t="s">
        <v>2614</v>
      </c>
      <c r="DD61" t="s">
        <v>2615</v>
      </c>
      <c r="DE61" t="s">
        <v>2616</v>
      </c>
      <c r="DF61" t="s">
        <v>2617</v>
      </c>
      <c r="DG61" t="s">
        <v>2618</v>
      </c>
      <c r="DH61" t="s">
        <v>2619</v>
      </c>
      <c r="DI61" t="s">
        <v>2620</v>
      </c>
      <c r="DJ61" t="s">
        <v>2621</v>
      </c>
      <c r="DK61" t="s">
        <v>2622</v>
      </c>
      <c r="DL61" t="s">
        <v>2623</v>
      </c>
      <c r="DM61" t="s">
        <v>2624</v>
      </c>
      <c r="DN61" t="s">
        <v>2625</v>
      </c>
      <c r="DO61" t="s">
        <v>2626</v>
      </c>
      <c r="DP61" t="s">
        <v>2627</v>
      </c>
      <c r="DQ61" t="s">
        <v>2628</v>
      </c>
      <c r="DR61" t="s">
        <v>2629</v>
      </c>
      <c r="DS61" t="s">
        <v>2630</v>
      </c>
      <c r="DT61" t="s">
        <v>2631</v>
      </c>
      <c r="DU61" t="s">
        <v>2632</v>
      </c>
      <c r="DV61" t="s">
        <v>2633</v>
      </c>
      <c r="DW61" t="s">
        <v>2634</v>
      </c>
      <c r="DX61" t="s">
        <v>2635</v>
      </c>
      <c r="DY61" t="s">
        <v>2636</v>
      </c>
      <c r="DZ61" t="s">
        <v>2637</v>
      </c>
      <c r="EA61" t="s">
        <v>2638</v>
      </c>
      <c r="EB61" t="s">
        <v>2639</v>
      </c>
      <c r="EC61" t="s">
        <v>2640</v>
      </c>
      <c r="ED61" t="s">
        <v>2641</v>
      </c>
      <c r="EE61" t="s">
        <v>2642</v>
      </c>
      <c r="EF61" t="s">
        <v>2643</v>
      </c>
      <c r="EG61" t="s">
        <v>2644</v>
      </c>
      <c r="EH61" t="s">
        <v>2645</v>
      </c>
      <c r="EI61" t="s">
        <v>2646</v>
      </c>
      <c r="EJ61" t="s">
        <v>2647</v>
      </c>
      <c r="EK61" t="s">
        <v>2648</v>
      </c>
      <c r="EL61" t="s">
        <v>2649</v>
      </c>
      <c r="EM61" t="s">
        <v>2650</v>
      </c>
      <c r="EN61" t="s">
        <v>2651</v>
      </c>
      <c r="EO61" t="s">
        <v>2652</v>
      </c>
      <c r="EP61" t="s">
        <v>2653</v>
      </c>
      <c r="EQ61" t="s">
        <v>2654</v>
      </c>
      <c r="ER61" t="s">
        <v>2655</v>
      </c>
      <c r="ES61" t="s">
        <v>2656</v>
      </c>
      <c r="ET61" t="s">
        <v>2657</v>
      </c>
      <c r="EU61" t="s">
        <v>2658</v>
      </c>
      <c r="EV61" t="s">
        <v>2659</v>
      </c>
      <c r="EW61" t="s">
        <v>2660</v>
      </c>
      <c r="EX61" t="s">
        <v>2661</v>
      </c>
      <c r="EY61" t="s">
        <v>2662</v>
      </c>
      <c r="EZ61" t="s">
        <v>2663</v>
      </c>
      <c r="FA61" t="s">
        <v>2664</v>
      </c>
      <c r="FB61" t="s">
        <v>2665</v>
      </c>
      <c r="FC61" t="s">
        <v>2666</v>
      </c>
      <c r="FD61" t="s">
        <v>2667</v>
      </c>
      <c r="FE61" t="s">
        <v>2668</v>
      </c>
      <c r="FF61" t="s">
        <v>2669</v>
      </c>
      <c r="FG61" t="s">
        <v>2670</v>
      </c>
      <c r="FH61" t="s">
        <v>2671</v>
      </c>
      <c r="FI61" t="s">
        <v>2672</v>
      </c>
      <c r="FJ61" t="s">
        <v>2673</v>
      </c>
      <c r="FK61" t="s">
        <v>2674</v>
      </c>
      <c r="FL61" t="s">
        <v>2675</v>
      </c>
      <c r="FM61" t="s">
        <v>2676</v>
      </c>
      <c r="FN61" t="s">
        <v>2677</v>
      </c>
      <c r="FO61" t="s">
        <v>2678</v>
      </c>
      <c r="FP61" t="s">
        <v>2679</v>
      </c>
      <c r="FQ61" t="s">
        <v>2680</v>
      </c>
      <c r="FR61" t="s">
        <v>2681</v>
      </c>
      <c r="FS61" t="s">
        <v>2682</v>
      </c>
      <c r="FT61" t="s">
        <v>2683</v>
      </c>
      <c r="FU61" t="s">
        <v>2684</v>
      </c>
      <c r="FV61" t="s">
        <v>2685</v>
      </c>
      <c r="FW61" t="s">
        <v>2686</v>
      </c>
      <c r="FX61" t="s">
        <v>2687</v>
      </c>
      <c r="FY61" t="s">
        <v>2688</v>
      </c>
      <c r="FZ61" t="s">
        <v>2689</v>
      </c>
      <c r="GA61" t="s">
        <v>2690</v>
      </c>
      <c r="GB61" t="s">
        <v>2691</v>
      </c>
      <c r="GC61" t="s">
        <v>2692</v>
      </c>
      <c r="GD61" t="s">
        <v>2693</v>
      </c>
      <c r="GE61" t="s">
        <v>2694</v>
      </c>
      <c r="GF61" t="s">
        <v>2695</v>
      </c>
      <c r="GG61" t="s">
        <v>2696</v>
      </c>
      <c r="GH61" t="s">
        <v>2697</v>
      </c>
      <c r="GI61" t="s">
        <v>2698</v>
      </c>
      <c r="GJ61" t="s">
        <v>2699</v>
      </c>
      <c r="GK61" t="s">
        <v>2700</v>
      </c>
      <c r="GL61" t="s">
        <v>2701</v>
      </c>
      <c r="GM61" t="s">
        <v>2702</v>
      </c>
      <c r="GN61" t="s">
        <v>2703</v>
      </c>
      <c r="GO61" t="s">
        <v>2704</v>
      </c>
      <c r="GP61" t="s">
        <v>2705</v>
      </c>
      <c r="GQ61" t="s">
        <v>2706</v>
      </c>
      <c r="GR61" t="s">
        <v>2707</v>
      </c>
      <c r="GS61" t="s">
        <v>2708</v>
      </c>
      <c r="GT61" t="s">
        <v>2709</v>
      </c>
      <c r="GU61" t="s">
        <v>2710</v>
      </c>
      <c r="GV61" t="s">
        <v>2711</v>
      </c>
      <c r="GW61" t="s">
        <v>2712</v>
      </c>
      <c r="GX61" t="s">
        <v>2713</v>
      </c>
      <c r="GY61" t="s">
        <v>2714</v>
      </c>
      <c r="GZ61" t="s">
        <v>2715</v>
      </c>
      <c r="HA61" t="s">
        <v>2716</v>
      </c>
      <c r="HB61" t="s">
        <v>2717</v>
      </c>
      <c r="HC61" t="s">
        <v>2718</v>
      </c>
      <c r="HD61" t="s">
        <v>2719</v>
      </c>
      <c r="HE61" t="s">
        <v>2720</v>
      </c>
      <c r="HF61" t="s">
        <v>2721</v>
      </c>
      <c r="HG61" t="s">
        <v>2722</v>
      </c>
      <c r="HH61" t="s">
        <v>2723</v>
      </c>
      <c r="HI61" t="s">
        <v>2724</v>
      </c>
      <c r="HJ61" t="s">
        <v>2725</v>
      </c>
      <c r="HK61" t="s">
        <v>2726</v>
      </c>
      <c r="HL61" t="s">
        <v>2727</v>
      </c>
      <c r="HM61" t="s">
        <v>2728</v>
      </c>
      <c r="HN61" t="s">
        <v>2729</v>
      </c>
      <c r="HO61" t="s">
        <v>2730</v>
      </c>
      <c r="HP61" t="s">
        <v>2731</v>
      </c>
      <c r="HQ61" t="s">
        <v>2732</v>
      </c>
      <c r="HR61" t="s">
        <v>2733</v>
      </c>
      <c r="HS61" t="s">
        <v>2734</v>
      </c>
      <c r="HT61" t="s">
        <v>2735</v>
      </c>
      <c r="HU61" t="s">
        <v>2736</v>
      </c>
      <c r="HV61" t="s">
        <v>2737</v>
      </c>
      <c r="HW61" t="s">
        <v>2738</v>
      </c>
      <c r="HX61" t="s">
        <v>2739</v>
      </c>
      <c r="HY61" t="s">
        <v>2740</v>
      </c>
      <c r="HZ61" t="s">
        <v>2741</v>
      </c>
      <c r="IA61" t="s">
        <v>2742</v>
      </c>
      <c r="IB61" t="s">
        <v>2743</v>
      </c>
      <c r="IC61" t="s">
        <v>2744</v>
      </c>
      <c r="ID61" t="s">
        <v>2745</v>
      </c>
      <c r="IE61" t="s">
        <v>2746</v>
      </c>
      <c r="IF61" t="s">
        <v>2747</v>
      </c>
      <c r="IG61" t="s">
        <v>2748</v>
      </c>
      <c r="IH61" t="s">
        <v>2749</v>
      </c>
      <c r="II61" t="s">
        <v>2750</v>
      </c>
      <c r="IJ61" t="s">
        <v>2751</v>
      </c>
      <c r="IK61" t="s">
        <v>2752</v>
      </c>
      <c r="IL61" t="s">
        <v>2753</v>
      </c>
      <c r="IM61" t="s">
        <v>2754</v>
      </c>
      <c r="IN61" t="s">
        <v>2755</v>
      </c>
      <c r="IO61" t="s">
        <v>2756</v>
      </c>
      <c r="IP61" t="s">
        <v>2757</v>
      </c>
      <c r="IQ61" t="s">
        <v>2758</v>
      </c>
      <c r="IR61" t="s">
        <v>2759</v>
      </c>
      <c r="IS61" t="s">
        <v>2760</v>
      </c>
      <c r="IT61" t="s">
        <v>2761</v>
      </c>
      <c r="IU61" t="s">
        <v>2762</v>
      </c>
      <c r="IV61" t="s">
        <v>2763</v>
      </c>
      <c r="IW61" t="s">
        <v>2764</v>
      </c>
      <c r="IX61" t="s">
        <v>2765</v>
      </c>
      <c r="IY61" t="s">
        <v>2190</v>
      </c>
      <c r="IZ61" t="s">
        <v>2191</v>
      </c>
      <c r="JA61" t="s">
        <v>2766</v>
      </c>
      <c r="JB61" t="s">
        <v>2767</v>
      </c>
      <c r="JC61" t="s">
        <v>2768</v>
      </c>
      <c r="JD61" t="s">
        <v>2769</v>
      </c>
      <c r="JE61" t="s">
        <v>2770</v>
      </c>
      <c r="JF61" t="s">
        <v>2771</v>
      </c>
      <c r="JG61" t="s">
        <v>2772</v>
      </c>
      <c r="JH61" t="s">
        <v>2773</v>
      </c>
    </row>
    <row r="62" spans="2:268">
      <c r="B62" s="4" t="s">
        <v>2869</v>
      </c>
      <c r="C62" t="s">
        <v>357</v>
      </c>
      <c r="D62" t="s">
        <v>365</v>
      </c>
      <c r="E62" t="s">
        <v>2368</v>
      </c>
      <c r="F62" t="s">
        <v>520</v>
      </c>
      <c r="G62" t="s">
        <v>2367</v>
      </c>
      <c r="H62" t="s">
        <v>2369</v>
      </c>
    </row>
    <row r="63" spans="2:268">
      <c r="B63" s="4" t="s">
        <v>2870</v>
      </c>
      <c r="C63" t="s">
        <v>2871</v>
      </c>
      <c r="D63" t="s">
        <v>2872</v>
      </c>
      <c r="E63" t="s">
        <v>2873</v>
      </c>
      <c r="F63" t="s">
        <v>2874</v>
      </c>
    </row>
    <row r="64" spans="2:268">
      <c r="B64" s="4" t="s">
        <v>2875</v>
      </c>
      <c r="C64" t="s">
        <v>2876</v>
      </c>
      <c r="D64" t="s">
        <v>2877</v>
      </c>
      <c r="E64" t="s">
        <v>2878</v>
      </c>
      <c r="F64" t="s">
        <v>2879</v>
      </c>
      <c r="G64" t="s">
        <v>528</v>
      </c>
    </row>
    <row r="65" spans="1:79">
      <c r="B65" s="4" t="s">
        <v>2880</v>
      </c>
      <c r="C65" t="s">
        <v>534</v>
      </c>
      <c r="D65" t="s">
        <v>2830</v>
      </c>
    </row>
    <row r="66" spans="1:79">
      <c r="B66" s="4" t="s">
        <v>2881</v>
      </c>
      <c r="C66" t="s">
        <v>2882</v>
      </c>
      <c r="D66" t="s">
        <v>2883</v>
      </c>
      <c r="E66" t="s">
        <v>757</v>
      </c>
      <c r="F66" t="s">
        <v>2884</v>
      </c>
      <c r="G66" t="s">
        <v>741</v>
      </c>
    </row>
    <row r="67" spans="1:79">
      <c r="B67" s="4" t="s">
        <v>2885</v>
      </c>
      <c r="C67" t="s">
        <v>2886</v>
      </c>
      <c r="D67" t="s">
        <v>2887</v>
      </c>
      <c r="E67" t="s">
        <v>2888</v>
      </c>
      <c r="F67" t="s">
        <v>545</v>
      </c>
      <c r="G67" t="s">
        <v>2889</v>
      </c>
      <c r="H67" t="s">
        <v>2890</v>
      </c>
      <c r="I67" t="s">
        <v>2891</v>
      </c>
      <c r="J67" t="s">
        <v>2892</v>
      </c>
      <c r="K67" t="s">
        <v>2277</v>
      </c>
      <c r="L67" t="s">
        <v>2893</v>
      </c>
      <c r="M67" t="s">
        <v>2894</v>
      </c>
      <c r="N67" t="s">
        <v>2245</v>
      </c>
      <c r="O67" t="s">
        <v>2249</v>
      </c>
      <c r="P67" t="s">
        <v>2895</v>
      </c>
      <c r="Q67" t="s">
        <v>2896</v>
      </c>
      <c r="R67" t="s">
        <v>2255</v>
      </c>
      <c r="S67" t="s">
        <v>2897</v>
      </c>
      <c r="T67" t="s">
        <v>2382</v>
      </c>
      <c r="U67" t="s">
        <v>2265</v>
      </c>
      <c r="V67" t="s">
        <v>2898</v>
      </c>
      <c r="W67" t="s">
        <v>2272</v>
      </c>
    </row>
    <row r="68" spans="1:79">
      <c r="A68" s="5" t="s">
        <v>546</v>
      </c>
      <c r="B68" s="5"/>
    </row>
    <row r="69" spans="1:79">
      <c r="B69" s="5" t="s">
        <v>2899</v>
      </c>
      <c r="C69" t="s">
        <v>534</v>
      </c>
      <c r="D69" t="s">
        <v>2830</v>
      </c>
    </row>
    <row r="70" spans="1:79">
      <c r="B70" s="5" t="s">
        <v>2900</v>
      </c>
      <c r="C70" t="s">
        <v>553</v>
      </c>
      <c r="D70" t="s">
        <v>2901</v>
      </c>
      <c r="E70" t="s">
        <v>2902</v>
      </c>
      <c r="F70" t="s">
        <v>2903</v>
      </c>
      <c r="G70" t="s">
        <v>2904</v>
      </c>
    </row>
    <row r="71" spans="1:79">
      <c r="B71" s="5" t="s">
        <v>2905</v>
      </c>
      <c r="C71" t="s">
        <v>2906</v>
      </c>
      <c r="D71" t="s">
        <v>2907</v>
      </c>
      <c r="E71" t="s">
        <v>2908</v>
      </c>
      <c r="F71" t="s">
        <v>2909</v>
      </c>
      <c r="G71" t="s">
        <v>2910</v>
      </c>
      <c r="H71" t="s">
        <v>2911</v>
      </c>
      <c r="I71" t="s">
        <v>2912</v>
      </c>
      <c r="J71" t="s">
        <v>2913</v>
      </c>
      <c r="K71" t="s">
        <v>2914</v>
      </c>
      <c r="L71" t="s">
        <v>2915</v>
      </c>
      <c r="M71" t="s">
        <v>2916</v>
      </c>
      <c r="N71" t="s">
        <v>2917</v>
      </c>
      <c r="O71" t="s">
        <v>2918</v>
      </c>
      <c r="P71" t="s">
        <v>2919</v>
      </c>
      <c r="Q71" t="s">
        <v>2920</v>
      </c>
      <c r="R71" t="s">
        <v>2921</v>
      </c>
      <c r="S71" t="s">
        <v>2922</v>
      </c>
      <c r="T71" t="s">
        <v>2923</v>
      </c>
      <c r="U71" t="s">
        <v>2924</v>
      </c>
      <c r="V71" t="s">
        <v>2925</v>
      </c>
      <c r="W71" t="s">
        <v>2926</v>
      </c>
      <c r="X71" t="s">
        <v>2927</v>
      </c>
      <c r="Y71" t="s">
        <v>2928</v>
      </c>
      <c r="Z71" t="s">
        <v>2929</v>
      </c>
      <c r="AA71" t="s">
        <v>2930</v>
      </c>
      <c r="AB71" t="s">
        <v>2931</v>
      </c>
      <c r="AC71" t="s">
        <v>2932</v>
      </c>
      <c r="AD71" t="s">
        <v>2933</v>
      </c>
      <c r="AE71" t="s">
        <v>2934</v>
      </c>
      <c r="AF71" t="s">
        <v>2935</v>
      </c>
      <c r="AG71" t="s">
        <v>2936</v>
      </c>
      <c r="AH71" t="s">
        <v>2937</v>
      </c>
      <c r="AI71" t="s">
        <v>2938</v>
      </c>
      <c r="AJ71" t="s">
        <v>2939</v>
      </c>
      <c r="AK71" t="s">
        <v>2940</v>
      </c>
      <c r="AL71" t="s">
        <v>2941</v>
      </c>
      <c r="AM71" t="s">
        <v>2942</v>
      </c>
      <c r="AN71" t="s">
        <v>2943</v>
      </c>
      <c r="AO71" t="s">
        <v>2944</v>
      </c>
      <c r="AP71" t="s">
        <v>2945</v>
      </c>
      <c r="AQ71" t="s">
        <v>2946</v>
      </c>
      <c r="AR71" t="s">
        <v>2947</v>
      </c>
      <c r="AS71" t="s">
        <v>2948</v>
      </c>
      <c r="AT71" t="s">
        <v>2949</v>
      </c>
      <c r="AU71" t="s">
        <v>2950</v>
      </c>
      <c r="AV71" t="s">
        <v>2951</v>
      </c>
      <c r="AW71" t="s">
        <v>2952</v>
      </c>
      <c r="AX71" t="s">
        <v>2953</v>
      </c>
      <c r="AY71" t="s">
        <v>2954</v>
      </c>
      <c r="AZ71" t="s">
        <v>565</v>
      </c>
      <c r="BA71" t="s">
        <v>2955</v>
      </c>
      <c r="BB71" t="s">
        <v>2956</v>
      </c>
      <c r="BC71" t="s">
        <v>2957</v>
      </c>
      <c r="BD71" t="s">
        <v>2958</v>
      </c>
      <c r="BE71" t="s">
        <v>2959</v>
      </c>
      <c r="BF71" t="s">
        <v>2960</v>
      </c>
      <c r="BG71" t="s">
        <v>2961</v>
      </c>
      <c r="BH71" t="s">
        <v>2962</v>
      </c>
      <c r="BI71" t="s">
        <v>2963</v>
      </c>
      <c r="BJ71" t="s">
        <v>2964</v>
      </c>
      <c r="BK71" t="s">
        <v>2965</v>
      </c>
      <c r="BL71" t="s">
        <v>2966</v>
      </c>
      <c r="BM71" t="s">
        <v>2967</v>
      </c>
      <c r="BN71" t="s">
        <v>2968</v>
      </c>
      <c r="BO71" t="s">
        <v>2969</v>
      </c>
      <c r="BP71" t="s">
        <v>2970</v>
      </c>
      <c r="BQ71" t="s">
        <v>2971</v>
      </c>
      <c r="BR71" t="s">
        <v>2972</v>
      </c>
      <c r="BS71" t="s">
        <v>2973</v>
      </c>
      <c r="BT71" t="s">
        <v>2974</v>
      </c>
      <c r="BU71" t="s">
        <v>2975</v>
      </c>
      <c r="BV71" t="s">
        <v>2976</v>
      </c>
      <c r="BW71" t="s">
        <v>2977</v>
      </c>
      <c r="BX71" t="s">
        <v>2978</v>
      </c>
      <c r="BY71" t="s">
        <v>2979</v>
      </c>
      <c r="BZ71" t="s">
        <v>2980</v>
      </c>
      <c r="CA71" t="s">
        <v>2981</v>
      </c>
    </row>
    <row r="72" spans="1:79">
      <c r="B72" s="5" t="s">
        <v>2982</v>
      </c>
      <c r="C72" t="s">
        <v>534</v>
      </c>
      <c r="D72" t="s">
        <v>2830</v>
      </c>
    </row>
    <row r="73" spans="1:79">
      <c r="B73" s="5" t="s">
        <v>2983</v>
      </c>
      <c r="C73" t="s">
        <v>534</v>
      </c>
      <c r="D73" t="s">
        <v>2830</v>
      </c>
    </row>
    <row r="74" spans="1:79">
      <c r="B74" s="5" t="s">
        <v>2984</v>
      </c>
      <c r="C74" t="s">
        <v>2985</v>
      </c>
      <c r="D74" t="s">
        <v>2986</v>
      </c>
      <c r="E74" t="s">
        <v>2987</v>
      </c>
      <c r="F74" t="s">
        <v>2988</v>
      </c>
      <c r="G74" t="s">
        <v>2989</v>
      </c>
      <c r="H74" t="s">
        <v>2990</v>
      </c>
      <c r="I74" t="s">
        <v>2991</v>
      </c>
      <c r="J74" t="s">
        <v>2992</v>
      </c>
      <c r="K74" t="s">
        <v>2993</v>
      </c>
    </row>
    <row r="75" spans="1:79">
      <c r="B75" s="5" t="s">
        <v>2994</v>
      </c>
      <c r="C75" t="s">
        <v>601</v>
      </c>
      <c r="D75" t="s">
        <v>2995</v>
      </c>
      <c r="E75" t="s">
        <v>1148</v>
      </c>
      <c r="F75" t="s">
        <v>2996</v>
      </c>
    </row>
    <row r="76" spans="1:79">
      <c r="B76" s="5" t="s">
        <v>2997</v>
      </c>
      <c r="C76" t="s">
        <v>2998</v>
      </c>
      <c r="D76" t="s">
        <v>2999</v>
      </c>
      <c r="E76" t="s">
        <v>3000</v>
      </c>
      <c r="F76" t="s">
        <v>3001</v>
      </c>
      <c r="G76" t="s">
        <v>3002</v>
      </c>
      <c r="H76" t="s">
        <v>3003</v>
      </c>
    </row>
    <row r="77" spans="1:79">
      <c r="B77" s="5" t="s">
        <v>3004</v>
      </c>
      <c r="C77" t="s">
        <v>3005</v>
      </c>
      <c r="D77" t="s">
        <v>3006</v>
      </c>
      <c r="E77" t="s">
        <v>3007</v>
      </c>
      <c r="F77" t="s">
        <v>3008</v>
      </c>
      <c r="G77" t="s">
        <v>609</v>
      </c>
      <c r="H77" t="s">
        <v>3009</v>
      </c>
    </row>
    <row r="78" spans="1:79">
      <c r="B78" s="5" t="s">
        <v>3010</v>
      </c>
      <c r="C78" t="s">
        <v>3011</v>
      </c>
      <c r="D78" t="s">
        <v>3012</v>
      </c>
      <c r="E78" t="s">
        <v>3013</v>
      </c>
      <c r="F78" t="s">
        <v>3014</v>
      </c>
    </row>
    <row r="79" spans="1:79">
      <c r="B79" s="5" t="s">
        <v>3015</v>
      </c>
      <c r="C79" t="s">
        <v>617</v>
      </c>
      <c r="D79" t="s">
        <v>3016</v>
      </c>
      <c r="E79" t="s">
        <v>3009</v>
      </c>
    </row>
    <row r="80" spans="1:79">
      <c r="B80" s="5" t="s">
        <v>3017</v>
      </c>
      <c r="C80" t="s">
        <v>3018</v>
      </c>
      <c r="D80" t="s">
        <v>601</v>
      </c>
      <c r="E80" t="s">
        <v>1148</v>
      </c>
      <c r="F80" t="s">
        <v>3019</v>
      </c>
      <c r="G80" t="s">
        <v>620</v>
      </c>
    </row>
    <row r="81" spans="1:10">
      <c r="B81" s="5" t="s">
        <v>3020</v>
      </c>
      <c r="C81" t="s">
        <v>3021</v>
      </c>
      <c r="D81" t="s">
        <v>3022</v>
      </c>
      <c r="E81" t="s">
        <v>3023</v>
      </c>
      <c r="F81" t="s">
        <v>3024</v>
      </c>
    </row>
    <row r="82" spans="1:10">
      <c r="B82" s="5" t="s">
        <v>3025</v>
      </c>
      <c r="C82" t="s">
        <v>3026</v>
      </c>
      <c r="D82" t="s">
        <v>3027</v>
      </c>
      <c r="E82" t="s">
        <v>3028</v>
      </c>
      <c r="F82" t="s">
        <v>3029</v>
      </c>
      <c r="G82" t="s">
        <v>3030</v>
      </c>
      <c r="H82" t="s">
        <v>3031</v>
      </c>
      <c r="I82" t="s">
        <v>628</v>
      </c>
      <c r="J82" t="s">
        <v>3032</v>
      </c>
    </row>
    <row r="83" spans="1:10">
      <c r="A83" s="6" t="s">
        <v>629</v>
      </c>
      <c r="B83" s="6"/>
    </row>
    <row r="84" spans="1:10">
      <c r="B84" s="6" t="s">
        <v>631</v>
      </c>
      <c r="C84" t="s">
        <v>1345</v>
      </c>
      <c r="D84" t="s">
        <v>1145</v>
      </c>
    </row>
    <row r="85" spans="1:10">
      <c r="B85" s="6" t="s">
        <v>646</v>
      </c>
      <c r="C85" t="s">
        <v>3033</v>
      </c>
      <c r="D85" t="s">
        <v>648</v>
      </c>
    </row>
    <row r="86" spans="1:10">
      <c r="B86" s="6" t="s">
        <v>3034</v>
      </c>
      <c r="C86" t="s">
        <v>3035</v>
      </c>
    </row>
    <row r="87" spans="1:10">
      <c r="B87" s="6" t="s">
        <v>654</v>
      </c>
      <c r="C87" t="s">
        <v>3036</v>
      </c>
      <c r="D87" t="s">
        <v>3037</v>
      </c>
    </row>
    <row r="88" spans="1:10">
      <c r="B88" s="6" t="s">
        <v>3038</v>
      </c>
      <c r="C88" t="s">
        <v>3039</v>
      </c>
    </row>
    <row r="89" spans="1:10">
      <c r="B89" s="6" t="s">
        <v>698</v>
      </c>
      <c r="C89" t="s">
        <v>3040</v>
      </c>
      <c r="D89" t="s">
        <v>3041</v>
      </c>
      <c r="E89" t="s">
        <v>3042</v>
      </c>
    </row>
    <row r="90" spans="1:10">
      <c r="B90" s="6" t="s">
        <v>710</v>
      </c>
      <c r="C90" t="s">
        <v>3043</v>
      </c>
      <c r="D90" t="s">
        <v>3044</v>
      </c>
      <c r="E90" t="s">
        <v>3045</v>
      </c>
      <c r="F90" t="s">
        <v>3046</v>
      </c>
      <c r="G90" t="s">
        <v>3047</v>
      </c>
      <c r="H90" t="s">
        <v>1146</v>
      </c>
      <c r="I90" t="s">
        <v>3048</v>
      </c>
      <c r="J90" t="s">
        <v>3049</v>
      </c>
    </row>
    <row r="91" spans="1:10">
      <c r="A91" s="7" t="s">
        <v>713</v>
      </c>
      <c r="B91" s="7"/>
    </row>
    <row r="92" spans="1:10">
      <c r="B92" s="7" t="s">
        <v>3050</v>
      </c>
      <c r="C92" t="s">
        <v>365</v>
      </c>
      <c r="D92" t="s">
        <v>357</v>
      </c>
      <c r="E92" t="s">
        <v>2368</v>
      </c>
      <c r="F92" t="s">
        <v>520</v>
      </c>
      <c r="G92" t="s">
        <v>2367</v>
      </c>
      <c r="H92" t="s">
        <v>2369</v>
      </c>
    </row>
    <row r="93" spans="1:10">
      <c r="B93" s="7" t="s">
        <v>3051</v>
      </c>
      <c r="C93" t="s">
        <v>365</v>
      </c>
      <c r="D93" t="s">
        <v>357</v>
      </c>
      <c r="E93" t="s">
        <v>2368</v>
      </c>
      <c r="F93" t="s">
        <v>520</v>
      </c>
      <c r="G93" t="s">
        <v>2367</v>
      </c>
      <c r="H93" t="s">
        <v>2369</v>
      </c>
    </row>
    <row r="94" spans="1:10">
      <c r="B94" s="7" t="s">
        <v>3052</v>
      </c>
      <c r="C94" t="s">
        <v>365</v>
      </c>
      <c r="D94" t="s">
        <v>357</v>
      </c>
      <c r="E94" t="s">
        <v>2368</v>
      </c>
      <c r="F94" t="s">
        <v>520</v>
      </c>
      <c r="G94" t="s">
        <v>2367</v>
      </c>
      <c r="H94" t="s">
        <v>2369</v>
      </c>
    </row>
    <row r="95" spans="1:10">
      <c r="B95" s="7" t="s">
        <v>3053</v>
      </c>
      <c r="C95" t="s">
        <v>2882</v>
      </c>
      <c r="D95" t="s">
        <v>2883</v>
      </c>
      <c r="E95" t="s">
        <v>757</v>
      </c>
      <c r="F95" t="s">
        <v>2884</v>
      </c>
      <c r="G95" t="s">
        <v>741</v>
      </c>
    </row>
    <row r="96" spans="1:10">
      <c r="B96" s="7" t="s">
        <v>3054</v>
      </c>
      <c r="C96" t="s">
        <v>3055</v>
      </c>
      <c r="D96" t="s">
        <v>3056</v>
      </c>
      <c r="E96" t="s">
        <v>3057</v>
      </c>
      <c r="F96" t="s">
        <v>250</v>
      </c>
      <c r="G96" t="s">
        <v>3058</v>
      </c>
      <c r="H96" t="s">
        <v>745</v>
      </c>
      <c r="I96" t="s">
        <v>3059</v>
      </c>
    </row>
    <row r="97" spans="1:270">
      <c r="B97" s="7" t="s">
        <v>3060</v>
      </c>
      <c r="C97" t="s">
        <v>3061</v>
      </c>
      <c r="D97" t="s">
        <v>3062</v>
      </c>
      <c r="E97" t="s">
        <v>3063</v>
      </c>
      <c r="F97" t="s">
        <v>3064</v>
      </c>
      <c r="G97" t="s">
        <v>3065</v>
      </c>
    </row>
    <row r="98" spans="1:270">
      <c r="B98" s="7" t="s">
        <v>3066</v>
      </c>
      <c r="C98" t="s">
        <v>2883</v>
      </c>
      <c r="D98" t="s">
        <v>757</v>
      </c>
      <c r="E98" t="s">
        <v>2882</v>
      </c>
      <c r="F98" t="s">
        <v>2884</v>
      </c>
      <c r="G98" t="s">
        <v>741</v>
      </c>
    </row>
    <row r="99" spans="1:270">
      <c r="A99" s="8" t="s">
        <v>762</v>
      </c>
      <c r="B99" s="8"/>
    </row>
    <row r="100" spans="1:270">
      <c r="B100" s="8" t="s">
        <v>3067</v>
      </c>
      <c r="C100" t="s">
        <v>512</v>
      </c>
      <c r="D100" t="s">
        <v>2512</v>
      </c>
      <c r="E100" t="s">
        <v>2513</v>
      </c>
      <c r="F100" t="s">
        <v>2514</v>
      </c>
      <c r="G100" t="s">
        <v>2515</v>
      </c>
      <c r="H100" t="s">
        <v>2516</v>
      </c>
      <c r="I100" t="s">
        <v>2518</v>
      </c>
      <c r="J100" t="s">
        <v>2517</v>
      </c>
      <c r="K100" t="s">
        <v>2519</v>
      </c>
      <c r="L100" t="s">
        <v>2520</v>
      </c>
      <c r="M100" t="s">
        <v>2521</v>
      </c>
      <c r="N100" t="s">
        <v>2522</v>
      </c>
      <c r="O100" t="s">
        <v>2523</v>
      </c>
      <c r="P100" t="s">
        <v>2524</v>
      </c>
      <c r="Q100" t="s">
        <v>2525</v>
      </c>
      <c r="R100" t="s">
        <v>2526</v>
      </c>
      <c r="S100" t="s">
        <v>2527</v>
      </c>
      <c r="T100" t="s">
        <v>2528</v>
      </c>
      <c r="U100" t="s">
        <v>2529</v>
      </c>
      <c r="V100" t="s">
        <v>2530</v>
      </c>
      <c r="W100" t="s">
        <v>2531</v>
      </c>
      <c r="X100" t="s">
        <v>2532</v>
      </c>
      <c r="Y100" t="s">
        <v>2533</v>
      </c>
      <c r="Z100" t="s">
        <v>2534</v>
      </c>
      <c r="AA100" t="s">
        <v>2535</v>
      </c>
      <c r="AB100" t="s">
        <v>2536</v>
      </c>
      <c r="AC100" t="s">
        <v>2537</v>
      </c>
      <c r="AD100" t="s">
        <v>2538</v>
      </c>
      <c r="AE100" t="s">
        <v>2539</v>
      </c>
      <c r="AF100" t="s">
        <v>2540</v>
      </c>
      <c r="AG100" t="s">
        <v>2541</v>
      </c>
      <c r="AH100" t="s">
        <v>2542</v>
      </c>
      <c r="AI100" t="s">
        <v>2543</v>
      </c>
      <c r="AJ100" t="s">
        <v>2544</v>
      </c>
      <c r="AK100" t="s">
        <v>2545</v>
      </c>
      <c r="AL100" t="s">
        <v>2546</v>
      </c>
      <c r="AM100" t="s">
        <v>2547</v>
      </c>
      <c r="AN100" t="s">
        <v>2548</v>
      </c>
      <c r="AO100" t="s">
        <v>2549</v>
      </c>
      <c r="AP100" t="s">
        <v>2550</v>
      </c>
      <c r="AQ100" t="s">
        <v>2551</v>
      </c>
      <c r="AR100" t="s">
        <v>2552</v>
      </c>
      <c r="AS100" t="s">
        <v>2553</v>
      </c>
      <c r="AT100" t="s">
        <v>1147</v>
      </c>
      <c r="AU100" t="s">
        <v>2554</v>
      </c>
      <c r="AV100" t="s">
        <v>2555</v>
      </c>
      <c r="AW100" t="s">
        <v>2556</v>
      </c>
      <c r="AX100" t="s">
        <v>2557</v>
      </c>
      <c r="AY100" t="s">
        <v>2558</v>
      </c>
      <c r="AZ100" t="s">
        <v>2559</v>
      </c>
      <c r="BA100" t="s">
        <v>2560</v>
      </c>
      <c r="BB100" t="s">
        <v>2561</v>
      </c>
      <c r="BC100" t="s">
        <v>2562</v>
      </c>
      <c r="BD100" t="s">
        <v>2563</v>
      </c>
      <c r="BE100" t="s">
        <v>2564</v>
      </c>
      <c r="BF100" t="s">
        <v>2565</v>
      </c>
      <c r="BG100" t="s">
        <v>2653</v>
      </c>
      <c r="BH100" t="s">
        <v>2566</v>
      </c>
      <c r="BI100" t="s">
        <v>2567</v>
      </c>
      <c r="BJ100" t="s">
        <v>2568</v>
      </c>
      <c r="BK100" t="s">
        <v>2569</v>
      </c>
      <c r="BL100" t="s">
        <v>2570</v>
      </c>
      <c r="BM100" t="s">
        <v>2571</v>
      </c>
      <c r="BN100" t="s">
        <v>2572</v>
      </c>
      <c r="BO100" t="s">
        <v>2573</v>
      </c>
      <c r="BP100" t="s">
        <v>2574</v>
      </c>
      <c r="BQ100" t="s">
        <v>2575</v>
      </c>
      <c r="BR100" t="s">
        <v>2578</v>
      </c>
      <c r="BS100" t="s">
        <v>2576</v>
      </c>
      <c r="BT100" t="s">
        <v>2577</v>
      </c>
      <c r="BU100" t="s">
        <v>2579</v>
      </c>
      <c r="BV100" t="s">
        <v>2580</v>
      </c>
      <c r="BW100" t="s">
        <v>2581</v>
      </c>
      <c r="BX100" t="s">
        <v>2582</v>
      </c>
      <c r="BY100" t="s">
        <v>2583</v>
      </c>
      <c r="BZ100" t="s">
        <v>2584</v>
      </c>
      <c r="CA100" t="s">
        <v>2585</v>
      </c>
      <c r="CB100" t="s">
        <v>2586</v>
      </c>
      <c r="CC100" t="s">
        <v>2587</v>
      </c>
      <c r="CD100" t="s">
        <v>2588</v>
      </c>
      <c r="CE100" t="s">
        <v>2589</v>
      </c>
      <c r="CF100" t="s">
        <v>2590</v>
      </c>
      <c r="CG100" t="s">
        <v>2591</v>
      </c>
      <c r="CH100" t="s">
        <v>2592</v>
      </c>
      <c r="CI100" t="s">
        <v>2593</v>
      </c>
      <c r="CJ100" t="s">
        <v>2594</v>
      </c>
      <c r="CK100" t="s">
        <v>2595</v>
      </c>
      <c r="CL100" t="s">
        <v>2596</v>
      </c>
      <c r="CM100" t="s">
        <v>2597</v>
      </c>
      <c r="CN100" t="s">
        <v>2598</v>
      </c>
      <c r="CO100" t="s">
        <v>2599</v>
      </c>
      <c r="CP100" t="s">
        <v>2600</v>
      </c>
      <c r="CQ100" t="s">
        <v>2601</v>
      </c>
      <c r="CR100" t="s">
        <v>2602</v>
      </c>
      <c r="CS100" t="s">
        <v>2603</v>
      </c>
      <c r="CT100" t="s">
        <v>2604</v>
      </c>
      <c r="CU100" t="s">
        <v>2605</v>
      </c>
      <c r="CV100" t="s">
        <v>2606</v>
      </c>
      <c r="CW100" t="s">
        <v>2607</v>
      </c>
      <c r="CX100" t="s">
        <v>2608</v>
      </c>
      <c r="CY100" t="s">
        <v>2609</v>
      </c>
      <c r="CZ100" t="s">
        <v>2610</v>
      </c>
      <c r="DA100" t="s">
        <v>2611</v>
      </c>
      <c r="DB100" t="s">
        <v>2612</v>
      </c>
      <c r="DC100" t="s">
        <v>2613</v>
      </c>
      <c r="DD100" t="s">
        <v>2614</v>
      </c>
      <c r="DE100" t="s">
        <v>2615</v>
      </c>
      <c r="DF100" t="s">
        <v>2616</v>
      </c>
      <c r="DG100" t="s">
        <v>2617</v>
      </c>
      <c r="DH100" t="s">
        <v>2618</v>
      </c>
      <c r="DI100" t="s">
        <v>2619</v>
      </c>
      <c r="DJ100" t="s">
        <v>2620</v>
      </c>
      <c r="DK100" t="s">
        <v>2621</v>
      </c>
      <c r="DL100" t="s">
        <v>2622</v>
      </c>
      <c r="DM100" t="s">
        <v>2623</v>
      </c>
      <c r="DN100" t="s">
        <v>2624</v>
      </c>
      <c r="DO100" t="s">
        <v>2625</v>
      </c>
      <c r="DP100" t="s">
        <v>2626</v>
      </c>
      <c r="DQ100" t="s">
        <v>2627</v>
      </c>
      <c r="DR100" t="s">
        <v>2628</v>
      </c>
      <c r="DS100" t="s">
        <v>2629</v>
      </c>
      <c r="DT100" t="s">
        <v>2630</v>
      </c>
      <c r="DU100" t="s">
        <v>2631</v>
      </c>
      <c r="DV100" t="s">
        <v>2632</v>
      </c>
      <c r="DW100" t="s">
        <v>2633</v>
      </c>
      <c r="DX100" t="s">
        <v>2634</v>
      </c>
      <c r="DY100" t="s">
        <v>2635</v>
      </c>
      <c r="DZ100" t="s">
        <v>2636</v>
      </c>
      <c r="EA100" t="s">
        <v>2637</v>
      </c>
      <c r="EB100" t="s">
        <v>2638</v>
      </c>
      <c r="EC100" t="s">
        <v>2639</v>
      </c>
      <c r="ED100" t="s">
        <v>2640</v>
      </c>
      <c r="EE100" t="s">
        <v>2641</v>
      </c>
      <c r="EF100" t="s">
        <v>2642</v>
      </c>
      <c r="EG100" t="s">
        <v>2643</v>
      </c>
      <c r="EH100" t="s">
        <v>2644</v>
      </c>
      <c r="EI100" t="s">
        <v>2645</v>
      </c>
      <c r="EJ100" t="s">
        <v>2646</v>
      </c>
      <c r="EK100" t="s">
        <v>2647</v>
      </c>
      <c r="EL100" t="s">
        <v>2648</v>
      </c>
      <c r="EM100" t="s">
        <v>2649</v>
      </c>
      <c r="EN100" t="s">
        <v>2650</v>
      </c>
      <c r="EO100" t="s">
        <v>2651</v>
      </c>
      <c r="EP100" t="s">
        <v>2652</v>
      </c>
      <c r="EQ100" t="s">
        <v>2654</v>
      </c>
      <c r="ER100" t="s">
        <v>2655</v>
      </c>
      <c r="ES100" t="s">
        <v>2656</v>
      </c>
      <c r="ET100" t="s">
        <v>2657</v>
      </c>
      <c r="EU100" t="s">
        <v>2658</v>
      </c>
      <c r="EV100" t="s">
        <v>2659</v>
      </c>
      <c r="EW100" t="s">
        <v>2660</v>
      </c>
      <c r="EX100" t="s">
        <v>2661</v>
      </c>
      <c r="EY100" t="s">
        <v>2662</v>
      </c>
      <c r="EZ100" t="s">
        <v>2663</v>
      </c>
      <c r="FA100" t="s">
        <v>2664</v>
      </c>
      <c r="FB100" t="s">
        <v>2665</v>
      </c>
      <c r="FC100" t="s">
        <v>2666</v>
      </c>
      <c r="FD100" t="s">
        <v>2667</v>
      </c>
      <c r="FE100" t="s">
        <v>2668</v>
      </c>
      <c r="FF100" t="s">
        <v>2669</v>
      </c>
      <c r="FG100" t="s">
        <v>2670</v>
      </c>
      <c r="FH100" t="s">
        <v>2671</v>
      </c>
      <c r="FI100" t="s">
        <v>2672</v>
      </c>
      <c r="FJ100" t="s">
        <v>2673</v>
      </c>
      <c r="FK100" t="s">
        <v>2674</v>
      </c>
      <c r="FL100" t="s">
        <v>2675</v>
      </c>
      <c r="FM100" t="s">
        <v>2676</v>
      </c>
      <c r="FN100" t="s">
        <v>2677</v>
      </c>
      <c r="FO100" t="s">
        <v>2678</v>
      </c>
      <c r="FP100" t="s">
        <v>2679</v>
      </c>
      <c r="FQ100" t="s">
        <v>2680</v>
      </c>
      <c r="FR100" t="s">
        <v>2681</v>
      </c>
      <c r="FS100" t="s">
        <v>2682</v>
      </c>
      <c r="FT100" t="s">
        <v>2683</v>
      </c>
      <c r="FU100" t="s">
        <v>2684</v>
      </c>
      <c r="FV100" t="s">
        <v>2685</v>
      </c>
      <c r="FW100" t="s">
        <v>2686</v>
      </c>
      <c r="FX100" t="s">
        <v>2687</v>
      </c>
      <c r="FY100" t="s">
        <v>2688</v>
      </c>
      <c r="FZ100" t="s">
        <v>2689</v>
      </c>
      <c r="GA100" t="s">
        <v>2690</v>
      </c>
      <c r="GB100" t="s">
        <v>2691</v>
      </c>
      <c r="GC100" t="s">
        <v>2692</v>
      </c>
      <c r="GD100" t="s">
        <v>2693</v>
      </c>
      <c r="GE100" t="s">
        <v>2694</v>
      </c>
      <c r="GF100" t="s">
        <v>2695</v>
      </c>
      <c r="GG100" t="s">
        <v>2696</v>
      </c>
      <c r="GH100" t="s">
        <v>2697</v>
      </c>
      <c r="GI100" t="s">
        <v>2698</v>
      </c>
      <c r="GJ100" t="s">
        <v>2699</v>
      </c>
      <c r="GK100" t="s">
        <v>2700</v>
      </c>
      <c r="GL100" t="s">
        <v>2701</v>
      </c>
      <c r="GM100" t="s">
        <v>2702</v>
      </c>
      <c r="GN100" t="s">
        <v>2703</v>
      </c>
      <c r="GO100" t="s">
        <v>2704</v>
      </c>
      <c r="GP100" t="s">
        <v>2705</v>
      </c>
      <c r="GQ100" t="s">
        <v>2706</v>
      </c>
      <c r="GR100" t="s">
        <v>2707</v>
      </c>
      <c r="GS100" t="s">
        <v>2708</v>
      </c>
      <c r="GT100" t="s">
        <v>2709</v>
      </c>
      <c r="GU100" t="s">
        <v>2710</v>
      </c>
      <c r="GV100" t="s">
        <v>2711</v>
      </c>
      <c r="GW100" t="s">
        <v>2712</v>
      </c>
      <c r="GX100" t="s">
        <v>2713</v>
      </c>
      <c r="GY100" t="s">
        <v>2714</v>
      </c>
      <c r="GZ100" t="s">
        <v>2715</v>
      </c>
      <c r="HA100" t="s">
        <v>2716</v>
      </c>
      <c r="HB100" t="s">
        <v>2717</v>
      </c>
      <c r="HC100" t="s">
        <v>2718</v>
      </c>
      <c r="HD100" t="s">
        <v>2719</v>
      </c>
      <c r="HE100" t="s">
        <v>2720</v>
      </c>
      <c r="HF100" t="s">
        <v>2721</v>
      </c>
      <c r="HG100" t="s">
        <v>2722</v>
      </c>
      <c r="HH100" t="s">
        <v>2723</v>
      </c>
      <c r="HI100" t="s">
        <v>2724</v>
      </c>
      <c r="HJ100" t="s">
        <v>2725</v>
      </c>
      <c r="HK100" t="s">
        <v>2726</v>
      </c>
      <c r="HL100" t="s">
        <v>2727</v>
      </c>
      <c r="HM100" t="s">
        <v>2728</v>
      </c>
      <c r="HN100" t="s">
        <v>2729</v>
      </c>
      <c r="HO100" t="s">
        <v>2730</v>
      </c>
      <c r="HP100" t="s">
        <v>2731</v>
      </c>
      <c r="HQ100" t="s">
        <v>2732</v>
      </c>
      <c r="HR100" t="s">
        <v>2733</v>
      </c>
      <c r="HS100" t="s">
        <v>2734</v>
      </c>
      <c r="HT100" t="s">
        <v>2735</v>
      </c>
      <c r="HU100" t="s">
        <v>2736</v>
      </c>
      <c r="HV100" t="s">
        <v>2737</v>
      </c>
      <c r="HW100" t="s">
        <v>2738</v>
      </c>
      <c r="HX100" t="s">
        <v>2739</v>
      </c>
      <c r="HY100" t="s">
        <v>2740</v>
      </c>
      <c r="HZ100" t="s">
        <v>2741</v>
      </c>
      <c r="IA100" t="s">
        <v>2742</v>
      </c>
      <c r="IB100" t="s">
        <v>2743</v>
      </c>
      <c r="IC100" t="s">
        <v>2744</v>
      </c>
      <c r="ID100" t="s">
        <v>2745</v>
      </c>
      <c r="IE100" t="s">
        <v>2746</v>
      </c>
      <c r="IF100" t="s">
        <v>2747</v>
      </c>
      <c r="IG100" t="s">
        <v>2748</v>
      </c>
      <c r="IH100" t="s">
        <v>2749</v>
      </c>
      <c r="II100" t="s">
        <v>2750</v>
      </c>
      <c r="IJ100" t="s">
        <v>2751</v>
      </c>
      <c r="IK100" t="s">
        <v>2752</v>
      </c>
      <c r="IL100" t="s">
        <v>2753</v>
      </c>
      <c r="IM100" t="s">
        <v>2754</v>
      </c>
      <c r="IN100" t="s">
        <v>2755</v>
      </c>
      <c r="IO100" t="s">
        <v>2756</v>
      </c>
      <c r="IP100" t="s">
        <v>2757</v>
      </c>
      <c r="IQ100" t="s">
        <v>2758</v>
      </c>
      <c r="IR100" t="s">
        <v>3068</v>
      </c>
      <c r="IS100" t="s">
        <v>2759</v>
      </c>
      <c r="IT100" t="s">
        <v>2760</v>
      </c>
      <c r="IU100" t="s">
        <v>2762</v>
      </c>
      <c r="IV100" t="s">
        <v>2763</v>
      </c>
      <c r="IW100" t="s">
        <v>2764</v>
      </c>
      <c r="IX100" t="s">
        <v>2772</v>
      </c>
      <c r="IY100" t="s">
        <v>2771</v>
      </c>
      <c r="IZ100" t="s">
        <v>2773</v>
      </c>
      <c r="JA100" t="s">
        <v>3009</v>
      </c>
      <c r="JB100" t="s">
        <v>2761</v>
      </c>
      <c r="JC100" t="s">
        <v>2765</v>
      </c>
      <c r="JD100" t="s">
        <v>2190</v>
      </c>
      <c r="JE100" t="s">
        <v>2191</v>
      </c>
      <c r="JF100" t="s">
        <v>2766</v>
      </c>
      <c r="JG100" t="s">
        <v>2767</v>
      </c>
      <c r="JH100" t="s">
        <v>2768</v>
      </c>
      <c r="JI100" t="s">
        <v>2769</v>
      </c>
      <c r="JJ100" t="s">
        <v>2770</v>
      </c>
    </row>
    <row r="101" spans="1:270">
      <c r="B101" s="8" t="s">
        <v>3069</v>
      </c>
      <c r="C101" t="s">
        <v>534</v>
      </c>
      <c r="D101" t="s">
        <v>2830</v>
      </c>
    </row>
    <row r="102" spans="1:270">
      <c r="B102" s="8" t="s">
        <v>3070</v>
      </c>
      <c r="C102" t="s">
        <v>534</v>
      </c>
      <c r="D102" t="s">
        <v>2830</v>
      </c>
    </row>
    <row r="103" spans="1:270">
      <c r="B103" s="8" t="s">
        <v>3071</v>
      </c>
      <c r="C103" t="s">
        <v>1381</v>
      </c>
      <c r="D103" t="s">
        <v>1385</v>
      </c>
      <c r="E103" t="s">
        <v>1350</v>
      </c>
      <c r="F103" t="s">
        <v>1349</v>
      </c>
      <c r="G103" t="s">
        <v>1384</v>
      </c>
      <c r="H103" t="s">
        <v>1347</v>
      </c>
      <c r="I103" t="s">
        <v>1416</v>
      </c>
      <c r="J103" t="s">
        <v>1346</v>
      </c>
      <c r="K103" t="s">
        <v>1418</v>
      </c>
      <c r="L103" t="s">
        <v>1353</v>
      </c>
    </row>
    <row r="104" spans="1:270">
      <c r="B104" s="8" t="s">
        <v>3072</v>
      </c>
      <c r="C104" t="s">
        <v>3073</v>
      </c>
      <c r="D104" t="s">
        <v>3074</v>
      </c>
      <c r="E104" t="s">
        <v>3075</v>
      </c>
      <c r="F104" t="s">
        <v>3076</v>
      </c>
      <c r="G104" t="s">
        <v>3077</v>
      </c>
      <c r="H104" t="s">
        <v>3078</v>
      </c>
      <c r="I104" t="s">
        <v>3079</v>
      </c>
      <c r="J104" t="s">
        <v>3080</v>
      </c>
      <c r="K104" t="s">
        <v>3081</v>
      </c>
      <c r="L104" t="s">
        <v>3082</v>
      </c>
      <c r="M104" t="s">
        <v>3083</v>
      </c>
      <c r="N104" t="s">
        <v>3084</v>
      </c>
      <c r="O104" t="s">
        <v>3085</v>
      </c>
      <c r="P104" t="s">
        <v>3086</v>
      </c>
      <c r="Q104" t="s">
        <v>3087</v>
      </c>
      <c r="R104" t="s">
        <v>3088</v>
      </c>
      <c r="S104" t="s">
        <v>3089</v>
      </c>
      <c r="T104" t="s">
        <v>3090</v>
      </c>
      <c r="U104" t="s">
        <v>3091</v>
      </c>
      <c r="V104" t="s">
        <v>3092</v>
      </c>
      <c r="W104" t="s">
        <v>3093</v>
      </c>
      <c r="X104" t="s">
        <v>3094</v>
      </c>
      <c r="Y104" t="s">
        <v>3095</v>
      </c>
      <c r="Z104" t="s">
        <v>3096</v>
      </c>
      <c r="AA104" t="s">
        <v>3097</v>
      </c>
      <c r="AB104" t="s">
        <v>3098</v>
      </c>
      <c r="AC104" t="s">
        <v>3099</v>
      </c>
      <c r="AD104" t="s">
        <v>3100</v>
      </c>
      <c r="AE104" t="s">
        <v>3101</v>
      </c>
      <c r="AF104" t="s">
        <v>3102</v>
      </c>
      <c r="AG104" t="s">
        <v>3103</v>
      </c>
      <c r="AH104" t="s">
        <v>3104</v>
      </c>
      <c r="AI104" t="s">
        <v>3105</v>
      </c>
      <c r="AJ104" t="s">
        <v>3106</v>
      </c>
      <c r="AK104" t="s">
        <v>3107</v>
      </c>
      <c r="AL104" t="s">
        <v>3108</v>
      </c>
      <c r="AM104" t="s">
        <v>3109</v>
      </c>
      <c r="AN104" t="s">
        <v>3110</v>
      </c>
      <c r="AO104" t="s">
        <v>3111</v>
      </c>
      <c r="AP104" t="s">
        <v>3112</v>
      </c>
      <c r="AQ104" t="s">
        <v>3113</v>
      </c>
      <c r="AR104" t="s">
        <v>3114</v>
      </c>
      <c r="AS104" t="s">
        <v>3115</v>
      </c>
      <c r="AT104" t="s">
        <v>3116</v>
      </c>
      <c r="AU104" t="s">
        <v>3117</v>
      </c>
      <c r="AV104" t="s">
        <v>3118</v>
      </c>
      <c r="AW104" t="s">
        <v>3119</v>
      </c>
      <c r="AX104" t="s">
        <v>3120</v>
      </c>
      <c r="AY104" t="s">
        <v>3121</v>
      </c>
      <c r="AZ104" t="s">
        <v>3122</v>
      </c>
      <c r="BA104" t="s">
        <v>3123</v>
      </c>
      <c r="BB104" t="s">
        <v>3124</v>
      </c>
      <c r="BC104" t="s">
        <v>3125</v>
      </c>
      <c r="BD104" t="s">
        <v>3126</v>
      </c>
      <c r="BE104" t="s">
        <v>3127</v>
      </c>
      <c r="BF104" t="s">
        <v>3128</v>
      </c>
      <c r="BG104" t="s">
        <v>3129</v>
      </c>
      <c r="BH104" t="s">
        <v>3130</v>
      </c>
      <c r="BI104" t="s">
        <v>3131</v>
      </c>
      <c r="BJ104" t="s">
        <v>3132</v>
      </c>
      <c r="BK104" t="s">
        <v>3133</v>
      </c>
      <c r="BL104" t="s">
        <v>3134</v>
      </c>
      <c r="BM104" t="s">
        <v>3135</v>
      </c>
      <c r="BN104" t="s">
        <v>3136</v>
      </c>
      <c r="BO104" t="s">
        <v>3137</v>
      </c>
      <c r="BP104" t="s">
        <v>3138</v>
      </c>
      <c r="BQ104" t="s">
        <v>3139</v>
      </c>
      <c r="BR104" t="s">
        <v>3140</v>
      </c>
      <c r="BS104" t="s">
        <v>3141</v>
      </c>
      <c r="BT104" t="s">
        <v>3142</v>
      </c>
      <c r="BU104" t="s">
        <v>3143</v>
      </c>
      <c r="BV104" t="s">
        <v>3144</v>
      </c>
      <c r="BW104" t="s">
        <v>3145</v>
      </c>
      <c r="BX104" t="s">
        <v>3146</v>
      </c>
      <c r="BY104" t="s">
        <v>3147</v>
      </c>
      <c r="BZ104" t="s">
        <v>3148</v>
      </c>
      <c r="CA104" t="s">
        <v>3149</v>
      </c>
      <c r="CB104" t="s">
        <v>3150</v>
      </c>
      <c r="CC104" t="s">
        <v>3151</v>
      </c>
      <c r="CD104" t="s">
        <v>3152</v>
      </c>
      <c r="CE104" t="s">
        <v>3153</v>
      </c>
      <c r="CF104" t="s">
        <v>3154</v>
      </c>
      <c r="CG104" t="s">
        <v>3155</v>
      </c>
      <c r="CH104" t="s">
        <v>3156</v>
      </c>
      <c r="CI104" t="s">
        <v>3157</v>
      </c>
      <c r="CJ104" t="s">
        <v>3158</v>
      </c>
      <c r="CK104" t="s">
        <v>3159</v>
      </c>
      <c r="CL104" t="s">
        <v>3160</v>
      </c>
      <c r="CM104" t="s">
        <v>3161</v>
      </c>
      <c r="CN104" t="s">
        <v>3162</v>
      </c>
      <c r="CO104" t="s">
        <v>3163</v>
      </c>
      <c r="CP104" t="s">
        <v>3164</v>
      </c>
      <c r="CQ104" t="s">
        <v>3165</v>
      </c>
      <c r="CR104" t="s">
        <v>3166</v>
      </c>
      <c r="CS104" t="s">
        <v>3167</v>
      </c>
      <c r="CT104" t="s">
        <v>3168</v>
      </c>
    </row>
    <row r="105" spans="1:270">
      <c r="B105" s="8" t="s">
        <v>3169</v>
      </c>
      <c r="C105" t="s">
        <v>757</v>
      </c>
      <c r="D105" t="s">
        <v>2882</v>
      </c>
      <c r="E105" t="s">
        <v>2883</v>
      </c>
      <c r="F105" t="s">
        <v>741</v>
      </c>
      <c r="G105" t="s">
        <v>2884</v>
      </c>
    </row>
    <row r="106" spans="1:270">
      <c r="B106" s="8" t="s">
        <v>3170</v>
      </c>
      <c r="C106" t="s">
        <v>3171</v>
      </c>
      <c r="D106" t="s">
        <v>3172</v>
      </c>
      <c r="E106" t="s">
        <v>2160</v>
      </c>
      <c r="F106" t="s">
        <v>3173</v>
      </c>
      <c r="G106" t="s">
        <v>3174</v>
      </c>
      <c r="H106" t="s">
        <v>3175</v>
      </c>
      <c r="I106" t="s">
        <v>2162</v>
      </c>
      <c r="J106" t="s">
        <v>2163</v>
      </c>
      <c r="K106" t="s">
        <v>3176</v>
      </c>
    </row>
    <row r="107" spans="1:270">
      <c r="B107" s="8" t="s">
        <v>3177</v>
      </c>
      <c r="C107" t="s">
        <v>3178</v>
      </c>
      <c r="D107" t="s">
        <v>3179</v>
      </c>
      <c r="E107" t="s">
        <v>3180</v>
      </c>
      <c r="F107" t="s">
        <v>3181</v>
      </c>
      <c r="G107" t="s">
        <v>3182</v>
      </c>
      <c r="H107" t="s">
        <v>812</v>
      </c>
    </row>
    <row r="108" spans="1:270">
      <c r="B108" s="8" t="s">
        <v>3183</v>
      </c>
      <c r="C108" t="s">
        <v>1354</v>
      </c>
      <c r="D108" t="s">
        <v>1355</v>
      </c>
      <c r="E108" t="s">
        <v>3184</v>
      </c>
    </row>
    <row r="109" spans="1:270">
      <c r="B109" s="8" t="s">
        <v>3185</v>
      </c>
      <c r="C109" t="s">
        <v>757</v>
      </c>
      <c r="D109" t="s">
        <v>2882</v>
      </c>
      <c r="E109" t="s">
        <v>2883</v>
      </c>
      <c r="F109" t="s">
        <v>741</v>
      </c>
      <c r="G109" t="s">
        <v>2884</v>
      </c>
    </row>
    <row r="110" spans="1:270">
      <c r="B110" s="8" t="s">
        <v>3186</v>
      </c>
      <c r="C110" t="s">
        <v>3187</v>
      </c>
      <c r="D110" t="s">
        <v>1352</v>
      </c>
      <c r="E110" t="s">
        <v>3188</v>
      </c>
      <c r="F110" t="s">
        <v>1351</v>
      </c>
      <c r="G110" t="s">
        <v>3189</v>
      </c>
      <c r="H110" t="s">
        <v>1148</v>
      </c>
      <c r="I110" t="s">
        <v>3009</v>
      </c>
    </row>
    <row r="111" spans="1:270">
      <c r="B111" s="8" t="s">
        <v>3190</v>
      </c>
      <c r="C111" t="s">
        <v>831</v>
      </c>
    </row>
    <row r="112" spans="1:270">
      <c r="B112" s="8" t="s">
        <v>3191</v>
      </c>
      <c r="C112" t="s">
        <v>534</v>
      </c>
      <c r="D112" t="s">
        <v>2830</v>
      </c>
    </row>
    <row r="113" spans="2:11">
      <c r="B113" s="8" t="s">
        <v>3192</v>
      </c>
      <c r="C113" t="s">
        <v>534</v>
      </c>
      <c r="D113" t="s">
        <v>2830</v>
      </c>
    </row>
    <row r="114" spans="2:11">
      <c r="B114" s="8" t="s">
        <v>3193</v>
      </c>
      <c r="C114" t="s">
        <v>534</v>
      </c>
      <c r="D114" t="s">
        <v>2830</v>
      </c>
    </row>
    <row r="115" spans="2:11">
      <c r="B115" s="8" t="s">
        <v>3194</v>
      </c>
      <c r="C115" t="s">
        <v>534</v>
      </c>
      <c r="D115" t="s">
        <v>2830</v>
      </c>
    </row>
    <row r="116" spans="2:11">
      <c r="B116" s="8" t="s">
        <v>3195</v>
      </c>
      <c r="C116" t="s">
        <v>3196</v>
      </c>
      <c r="D116" t="s">
        <v>3197</v>
      </c>
    </row>
    <row r="117" spans="2:11">
      <c r="B117" s="8" t="s">
        <v>3198</v>
      </c>
      <c r="C117" t="s">
        <v>3199</v>
      </c>
      <c r="D117" t="s">
        <v>3200</v>
      </c>
      <c r="E117" t="s">
        <v>3201</v>
      </c>
    </row>
    <row r="118" spans="2:11">
      <c r="B118" s="8" t="s">
        <v>3202</v>
      </c>
      <c r="C118" t="s">
        <v>3203</v>
      </c>
      <c r="D118" t="s">
        <v>3204</v>
      </c>
      <c r="E118" t="s">
        <v>3205</v>
      </c>
      <c r="F118" t="s">
        <v>3206</v>
      </c>
      <c r="G118" t="s">
        <v>3207</v>
      </c>
      <c r="H118" t="s">
        <v>3208</v>
      </c>
      <c r="I118" t="s">
        <v>3209</v>
      </c>
      <c r="J118" t="s">
        <v>3210</v>
      </c>
      <c r="K118" t="s">
        <v>3211</v>
      </c>
    </row>
    <row r="119" spans="2:11">
      <c r="B119" s="8" t="s">
        <v>3212</v>
      </c>
      <c r="C119" t="s">
        <v>534</v>
      </c>
      <c r="D119" t="s">
        <v>2830</v>
      </c>
    </row>
    <row r="120" spans="2:11">
      <c r="B120" s="8" t="s">
        <v>3213</v>
      </c>
      <c r="C120" t="s">
        <v>3214</v>
      </c>
      <c r="D120" t="s">
        <v>3199</v>
      </c>
      <c r="E120" t="s">
        <v>3215</v>
      </c>
    </row>
    <row r="121" spans="2:11">
      <c r="B121" s="8" t="s">
        <v>3216</v>
      </c>
      <c r="C121" t="s">
        <v>3217</v>
      </c>
      <c r="D121" t="s">
        <v>3218</v>
      </c>
      <c r="E121" t="s">
        <v>3219</v>
      </c>
      <c r="F121" t="s">
        <v>3220</v>
      </c>
      <c r="G121" t="s">
        <v>3221</v>
      </c>
    </row>
    <row r="122" spans="2:11">
      <c r="B122" s="8" t="s">
        <v>3222</v>
      </c>
      <c r="C122" t="s">
        <v>3223</v>
      </c>
      <c r="D122" t="s">
        <v>3224</v>
      </c>
      <c r="E122" t="s">
        <v>3225</v>
      </c>
    </row>
    <row r="123" spans="2:11">
      <c r="B123" s="8" t="s">
        <v>3226</v>
      </c>
      <c r="C123" t="s">
        <v>534</v>
      </c>
      <c r="D123" t="s">
        <v>2830</v>
      </c>
    </row>
    <row r="124" spans="2:11">
      <c r="B124" s="8" t="s">
        <v>3227</v>
      </c>
      <c r="C124" t="s">
        <v>534</v>
      </c>
      <c r="D124" t="s">
        <v>2830</v>
      </c>
    </row>
    <row r="125" spans="2:11">
      <c r="B125" s="8" t="s">
        <v>3228</v>
      </c>
      <c r="C125" t="s">
        <v>534</v>
      </c>
      <c r="D125" t="s">
        <v>2830</v>
      </c>
    </row>
    <row r="126" spans="2:11">
      <c r="B126" s="8" t="s">
        <v>3229</v>
      </c>
      <c r="C126" t="s">
        <v>1354</v>
      </c>
      <c r="D126" t="s">
        <v>1355</v>
      </c>
      <c r="E126" t="s">
        <v>3184</v>
      </c>
    </row>
    <row r="127" spans="2:11">
      <c r="B127" s="8" t="s">
        <v>3230</v>
      </c>
      <c r="C127" t="s">
        <v>534</v>
      </c>
      <c r="D127" t="s">
        <v>2830</v>
      </c>
    </row>
    <row r="128" spans="2:11">
      <c r="B128" s="8" t="s">
        <v>3231</v>
      </c>
      <c r="C128" t="s">
        <v>3178</v>
      </c>
      <c r="D128" t="s">
        <v>3179</v>
      </c>
      <c r="E128" t="s">
        <v>3180</v>
      </c>
      <c r="F128" t="s">
        <v>3181</v>
      </c>
      <c r="G128" t="s">
        <v>3182</v>
      </c>
      <c r="H128" t="s">
        <v>812</v>
      </c>
    </row>
    <row r="129" spans="2:102">
      <c r="B129" s="8" t="s">
        <v>3232</v>
      </c>
      <c r="C129" t="s">
        <v>534</v>
      </c>
      <c r="D129" t="s">
        <v>2830</v>
      </c>
    </row>
    <row r="130" spans="2:102">
      <c r="B130" s="8" t="s">
        <v>3233</v>
      </c>
      <c r="C130" t="s">
        <v>3234</v>
      </c>
      <c r="D130" t="s">
        <v>3235</v>
      </c>
      <c r="E130" t="s">
        <v>3236</v>
      </c>
      <c r="F130" t="s">
        <v>3237</v>
      </c>
    </row>
    <row r="131" spans="2:102">
      <c r="B131" s="8" t="s">
        <v>3238</v>
      </c>
      <c r="C131" t="s">
        <v>534</v>
      </c>
      <c r="D131" t="s">
        <v>2830</v>
      </c>
    </row>
    <row r="132" spans="2:102">
      <c r="B132" s="8" t="s">
        <v>3239</v>
      </c>
      <c r="C132" t="s">
        <v>3240</v>
      </c>
      <c r="D132" t="s">
        <v>3241</v>
      </c>
      <c r="E132" t="s">
        <v>3242</v>
      </c>
      <c r="F132" t="s">
        <v>3243</v>
      </c>
      <c r="G132" t="s">
        <v>3244</v>
      </c>
      <c r="H132" t="s">
        <v>3245</v>
      </c>
      <c r="I132" t="s">
        <v>3246</v>
      </c>
      <c r="J132" t="s">
        <v>3247</v>
      </c>
      <c r="K132" t="s">
        <v>3248</v>
      </c>
      <c r="L132" t="s">
        <v>3249</v>
      </c>
      <c r="M132" t="s">
        <v>3250</v>
      </c>
      <c r="N132" t="s">
        <v>3251</v>
      </c>
      <c r="O132" t="s">
        <v>3252</v>
      </c>
      <c r="P132" t="s">
        <v>3253</v>
      </c>
      <c r="Q132" t="s">
        <v>3254</v>
      </c>
      <c r="R132" t="s">
        <v>3255</v>
      </c>
      <c r="S132" t="s">
        <v>3256</v>
      </c>
      <c r="T132" t="s">
        <v>3257</v>
      </c>
      <c r="U132" t="s">
        <v>3258</v>
      </c>
      <c r="V132" t="s">
        <v>3259</v>
      </c>
      <c r="W132" t="s">
        <v>3260</v>
      </c>
      <c r="X132" t="s">
        <v>3261</v>
      </c>
      <c r="Y132" t="s">
        <v>3262</v>
      </c>
      <c r="Z132" t="s">
        <v>3263</v>
      </c>
      <c r="AA132" t="s">
        <v>3264</v>
      </c>
      <c r="AB132" t="s">
        <v>3265</v>
      </c>
      <c r="AC132" t="s">
        <v>3266</v>
      </c>
      <c r="AD132" t="s">
        <v>3267</v>
      </c>
      <c r="AE132" t="s">
        <v>3268</v>
      </c>
      <c r="AF132" t="s">
        <v>3269</v>
      </c>
      <c r="AG132" t="s">
        <v>3270</v>
      </c>
      <c r="AH132" t="s">
        <v>3271</v>
      </c>
      <c r="AI132" t="s">
        <v>3272</v>
      </c>
      <c r="AJ132" t="s">
        <v>999</v>
      </c>
      <c r="AK132" t="s">
        <v>3273</v>
      </c>
      <c r="AL132" t="s">
        <v>3274</v>
      </c>
      <c r="AM132" t="s">
        <v>3275</v>
      </c>
      <c r="AN132" t="s">
        <v>3276</v>
      </c>
      <c r="AO132" t="s">
        <v>3277</v>
      </c>
      <c r="AP132" t="s">
        <v>3278</v>
      </c>
      <c r="AQ132" t="s">
        <v>3279</v>
      </c>
      <c r="AR132" t="s">
        <v>3280</v>
      </c>
      <c r="AS132" t="s">
        <v>3281</v>
      </c>
      <c r="AT132" t="s">
        <v>3282</v>
      </c>
      <c r="AU132" t="s">
        <v>3283</v>
      </c>
      <c r="AV132" t="s">
        <v>3284</v>
      </c>
      <c r="AW132" t="s">
        <v>3285</v>
      </c>
      <c r="AX132" t="s">
        <v>3286</v>
      </c>
      <c r="AY132" t="s">
        <v>3287</v>
      </c>
      <c r="AZ132" t="s">
        <v>3288</v>
      </c>
      <c r="BA132" t="s">
        <v>3289</v>
      </c>
      <c r="BB132" t="s">
        <v>3290</v>
      </c>
      <c r="BC132" t="s">
        <v>3291</v>
      </c>
      <c r="BD132" t="s">
        <v>3292</v>
      </c>
      <c r="BE132" t="s">
        <v>3293</v>
      </c>
      <c r="BF132" t="s">
        <v>3294</v>
      </c>
      <c r="BG132" t="s">
        <v>3295</v>
      </c>
      <c r="BH132" t="s">
        <v>3296</v>
      </c>
      <c r="BI132" t="s">
        <v>3297</v>
      </c>
      <c r="BJ132" t="s">
        <v>3298</v>
      </c>
      <c r="BK132" t="s">
        <v>3299</v>
      </c>
      <c r="BL132" t="s">
        <v>3300</v>
      </c>
      <c r="BM132" t="s">
        <v>3301</v>
      </c>
      <c r="BN132" t="s">
        <v>3302</v>
      </c>
      <c r="BO132" t="s">
        <v>3303</v>
      </c>
      <c r="BP132" t="s">
        <v>3304</v>
      </c>
      <c r="BQ132" t="s">
        <v>3305</v>
      </c>
      <c r="BR132" t="s">
        <v>3306</v>
      </c>
      <c r="BS132" t="s">
        <v>3307</v>
      </c>
      <c r="BT132" t="s">
        <v>3308</v>
      </c>
      <c r="BU132" t="s">
        <v>3309</v>
      </c>
      <c r="BV132" t="s">
        <v>3310</v>
      </c>
      <c r="BW132" t="s">
        <v>3311</v>
      </c>
      <c r="BX132" t="s">
        <v>3312</v>
      </c>
      <c r="BY132" t="s">
        <v>3313</v>
      </c>
      <c r="BZ132" t="s">
        <v>3314</v>
      </c>
      <c r="CA132" t="s">
        <v>3315</v>
      </c>
      <c r="CB132" t="s">
        <v>3316</v>
      </c>
      <c r="CC132" t="s">
        <v>3317</v>
      </c>
      <c r="CD132" t="s">
        <v>3318</v>
      </c>
      <c r="CE132" t="s">
        <v>3319</v>
      </c>
      <c r="CF132" t="s">
        <v>3320</v>
      </c>
      <c r="CG132" t="s">
        <v>3321</v>
      </c>
      <c r="CH132" t="s">
        <v>3322</v>
      </c>
      <c r="CI132" t="s">
        <v>3323</v>
      </c>
      <c r="CJ132" t="s">
        <v>3324</v>
      </c>
      <c r="CK132" t="s">
        <v>3325</v>
      </c>
      <c r="CL132" t="s">
        <v>3326</v>
      </c>
      <c r="CM132" t="s">
        <v>3327</v>
      </c>
      <c r="CN132" t="s">
        <v>3328</v>
      </c>
      <c r="CO132" t="s">
        <v>3329</v>
      </c>
      <c r="CP132" t="s">
        <v>3330</v>
      </c>
      <c r="CQ132" t="s">
        <v>3331</v>
      </c>
      <c r="CR132" t="s">
        <v>3332</v>
      </c>
      <c r="CS132" t="s">
        <v>3333</v>
      </c>
      <c r="CT132" t="s">
        <v>3334</v>
      </c>
      <c r="CU132" t="s">
        <v>3335</v>
      </c>
      <c r="CV132" t="s">
        <v>3336</v>
      </c>
      <c r="CW132" t="s">
        <v>3337</v>
      </c>
      <c r="CX132" t="s">
        <v>3338</v>
      </c>
    </row>
    <row r="133" spans="2:102">
      <c r="B133" s="8" t="s">
        <v>3339</v>
      </c>
      <c r="C133" t="s">
        <v>1003</v>
      </c>
    </row>
  </sheetData>
  <mergeCells count="16">
    <mergeCell ref="A1:ST1"/>
    <mergeCell ref="A4:ST4"/>
    <mergeCell ref="A7:ST7"/>
    <mergeCell ref="A12:ST12"/>
    <mergeCell ref="A68:ST68"/>
    <mergeCell ref="A83:ST83"/>
    <mergeCell ref="A91:ST91"/>
    <mergeCell ref="A99:ST99"/>
    <mergeCell ref="A2:A3"/>
    <mergeCell ref="A5:A6"/>
    <mergeCell ref="A8:A11"/>
    <mergeCell ref="A13:A67"/>
    <mergeCell ref="A69:A82"/>
    <mergeCell ref="A84:A90"/>
    <mergeCell ref="A92:A98"/>
    <mergeCell ref="A100:A133"/>
  </mergeCells>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UF515"/>
  <sheetViews>
    <sheetView workbookViewId="0">
      <selection activeCell="A1" sqref="A1"/>
    </sheetView>
  </sheetViews>
  <sheetFormatPr defaultColWidth="9" defaultRowHeight="15.75"/>
  <cols>
    <col min="1" max="2" width="8.89166666666667" customWidth="1"/>
  </cols>
  <sheetData>
    <row r="1" spans="1:552">
      <c r="A1" t="s">
        <v>3340</v>
      </c>
      <c r="B1" t="s">
        <v>3341</v>
      </c>
      <c r="C1" t="s">
        <v>530</v>
      </c>
      <c r="D1" t="s">
        <v>530</v>
      </c>
      <c r="E1" t="s">
        <v>530</v>
      </c>
      <c r="F1" t="s">
        <v>530</v>
      </c>
      <c r="G1" t="s">
        <v>530</v>
      </c>
      <c r="H1" t="s">
        <v>530</v>
      </c>
      <c r="I1" t="s">
        <v>530</v>
      </c>
      <c r="J1" t="s">
        <v>530</v>
      </c>
      <c r="K1" t="s">
        <v>530</v>
      </c>
      <c r="L1" t="s">
        <v>530</v>
      </c>
      <c r="M1" t="s">
        <v>530</v>
      </c>
      <c r="N1" t="s">
        <v>530</v>
      </c>
      <c r="O1" t="s">
        <v>530</v>
      </c>
      <c r="P1" t="s">
        <v>530</v>
      </c>
      <c r="Q1" t="s">
        <v>530</v>
      </c>
      <c r="R1" t="s">
        <v>530</v>
      </c>
      <c r="S1" t="s">
        <v>530</v>
      </c>
      <c r="T1" t="s">
        <v>530</v>
      </c>
      <c r="U1" t="s">
        <v>530</v>
      </c>
      <c r="V1" t="s">
        <v>530</v>
      </c>
      <c r="W1" t="s">
        <v>530</v>
      </c>
      <c r="X1" t="s">
        <v>530</v>
      </c>
      <c r="Y1" t="s">
        <v>530</v>
      </c>
      <c r="Z1" t="s">
        <v>530</v>
      </c>
      <c r="AA1" t="s">
        <v>530</v>
      </c>
      <c r="AB1" t="s">
        <v>530</v>
      </c>
      <c r="AC1" t="s">
        <v>530</v>
      </c>
      <c r="AD1" t="s">
        <v>530</v>
      </c>
      <c r="AE1" t="s">
        <v>530</v>
      </c>
      <c r="AF1" t="s">
        <v>530</v>
      </c>
      <c r="AG1" t="s">
        <v>530</v>
      </c>
      <c r="AH1" t="s">
        <v>530</v>
      </c>
      <c r="AI1" t="s">
        <v>530</v>
      </c>
      <c r="AJ1" t="s">
        <v>530</v>
      </c>
      <c r="AK1" t="s">
        <v>530</v>
      </c>
      <c r="AL1" t="s">
        <v>530</v>
      </c>
      <c r="AM1" t="s">
        <v>530</v>
      </c>
      <c r="AN1" t="s">
        <v>530</v>
      </c>
      <c r="AO1" t="s">
        <v>530</v>
      </c>
      <c r="AP1" t="s">
        <v>530</v>
      </c>
      <c r="AQ1" t="s">
        <v>530</v>
      </c>
      <c r="AR1" t="s">
        <v>530</v>
      </c>
      <c r="AS1" t="s">
        <v>530</v>
      </c>
      <c r="AT1" t="s">
        <v>530</v>
      </c>
      <c r="AU1" t="s">
        <v>530</v>
      </c>
      <c r="AV1" t="s">
        <v>530</v>
      </c>
      <c r="AW1" t="s">
        <v>530</v>
      </c>
      <c r="AX1" t="s">
        <v>530</v>
      </c>
      <c r="AY1" t="s">
        <v>530</v>
      </c>
      <c r="AZ1" t="s">
        <v>530</v>
      </c>
      <c r="BA1" t="s">
        <v>530</v>
      </c>
      <c r="BB1" t="s">
        <v>530</v>
      </c>
      <c r="BC1" t="s">
        <v>530</v>
      </c>
      <c r="BD1" t="s">
        <v>530</v>
      </c>
      <c r="BE1" t="s">
        <v>530</v>
      </c>
      <c r="BF1" t="s">
        <v>530</v>
      </c>
      <c r="BG1" t="s">
        <v>530</v>
      </c>
      <c r="BH1" t="s">
        <v>530</v>
      </c>
      <c r="BI1" t="s">
        <v>530</v>
      </c>
      <c r="BJ1" t="s">
        <v>530</v>
      </c>
      <c r="BK1" t="s">
        <v>530</v>
      </c>
      <c r="BL1" t="s">
        <v>530</v>
      </c>
      <c r="BM1" t="s">
        <v>530</v>
      </c>
      <c r="BN1" t="s">
        <v>530</v>
      </c>
      <c r="BO1" t="s">
        <v>530</v>
      </c>
      <c r="BP1" t="s">
        <v>530</v>
      </c>
      <c r="BQ1" t="s">
        <v>530</v>
      </c>
      <c r="BR1" t="s">
        <v>530</v>
      </c>
      <c r="BS1" t="s">
        <v>530</v>
      </c>
      <c r="BT1" t="s">
        <v>530</v>
      </c>
      <c r="BU1" t="s">
        <v>530</v>
      </c>
      <c r="BV1" t="s">
        <v>530</v>
      </c>
      <c r="BW1" t="s">
        <v>530</v>
      </c>
      <c r="BX1" t="s">
        <v>530</v>
      </c>
      <c r="BY1" t="s">
        <v>530</v>
      </c>
      <c r="BZ1" t="s">
        <v>530</v>
      </c>
      <c r="CA1" t="s">
        <v>530</v>
      </c>
      <c r="CB1" t="s">
        <v>530</v>
      </c>
      <c r="CC1" t="s">
        <v>530</v>
      </c>
      <c r="CD1" t="s">
        <v>530</v>
      </c>
      <c r="CE1" t="s">
        <v>530</v>
      </c>
      <c r="CF1" t="s">
        <v>530</v>
      </c>
      <c r="CG1" t="s">
        <v>530</v>
      </c>
      <c r="CH1" t="s">
        <v>530</v>
      </c>
      <c r="CI1" t="s">
        <v>530</v>
      </c>
      <c r="CJ1" t="s">
        <v>530</v>
      </c>
      <c r="CK1" t="s">
        <v>530</v>
      </c>
      <c r="CL1" t="s">
        <v>530</v>
      </c>
      <c r="CM1" t="s">
        <v>530</v>
      </c>
      <c r="CN1" t="s">
        <v>530</v>
      </c>
      <c r="CO1" t="s">
        <v>530</v>
      </c>
      <c r="CP1" t="s">
        <v>530</v>
      </c>
      <c r="CQ1" t="s">
        <v>530</v>
      </c>
      <c r="CR1" t="s">
        <v>530</v>
      </c>
      <c r="CS1" t="s">
        <v>530</v>
      </c>
      <c r="CT1" t="s">
        <v>530</v>
      </c>
      <c r="CU1" t="s">
        <v>530</v>
      </c>
      <c r="CV1" t="s">
        <v>530</v>
      </c>
      <c r="CW1" t="s">
        <v>530</v>
      </c>
      <c r="CX1" t="s">
        <v>530</v>
      </c>
      <c r="CY1" t="s">
        <v>530</v>
      </c>
      <c r="CZ1" t="s">
        <v>530</v>
      </c>
      <c r="DA1" t="s">
        <v>530</v>
      </c>
      <c r="DB1" t="s">
        <v>530</v>
      </c>
      <c r="DC1" t="s">
        <v>530</v>
      </c>
      <c r="DD1" t="s">
        <v>530</v>
      </c>
      <c r="DE1" t="s">
        <v>530</v>
      </c>
      <c r="DF1" t="s">
        <v>530</v>
      </c>
      <c r="DG1" t="s">
        <v>530</v>
      </c>
      <c r="DH1" t="s">
        <v>530</v>
      </c>
      <c r="DI1" t="s">
        <v>530</v>
      </c>
      <c r="DJ1" t="s">
        <v>530</v>
      </c>
      <c r="DK1" t="s">
        <v>530</v>
      </c>
      <c r="DL1" t="s">
        <v>530</v>
      </c>
      <c r="DM1" t="s">
        <v>530</v>
      </c>
      <c r="DN1" t="s">
        <v>530</v>
      </c>
      <c r="DO1" t="s">
        <v>530</v>
      </c>
      <c r="DP1" t="s">
        <v>530</v>
      </c>
      <c r="DQ1" t="s">
        <v>530</v>
      </c>
      <c r="DR1" t="s">
        <v>530</v>
      </c>
      <c r="DS1" t="s">
        <v>530</v>
      </c>
      <c r="DT1" t="s">
        <v>530</v>
      </c>
      <c r="DU1" t="s">
        <v>530</v>
      </c>
      <c r="DV1" t="s">
        <v>530</v>
      </c>
      <c r="DW1" t="s">
        <v>530</v>
      </c>
      <c r="DX1" t="s">
        <v>530</v>
      </c>
      <c r="DY1" t="s">
        <v>530</v>
      </c>
      <c r="DZ1" t="s">
        <v>530</v>
      </c>
      <c r="EA1" t="s">
        <v>530</v>
      </c>
      <c r="EB1" t="s">
        <v>530</v>
      </c>
      <c r="EC1" t="s">
        <v>530</v>
      </c>
      <c r="ED1" t="s">
        <v>530</v>
      </c>
      <c r="EE1" t="s">
        <v>530</v>
      </c>
      <c r="EF1" t="s">
        <v>530</v>
      </c>
      <c r="EG1" t="s">
        <v>530</v>
      </c>
      <c r="EH1" t="s">
        <v>530</v>
      </c>
      <c r="EI1" t="s">
        <v>530</v>
      </c>
      <c r="EJ1" t="s">
        <v>530</v>
      </c>
      <c r="EK1" t="s">
        <v>530</v>
      </c>
      <c r="EL1" t="s">
        <v>530</v>
      </c>
      <c r="EM1" t="s">
        <v>530</v>
      </c>
      <c r="EN1" t="s">
        <v>530</v>
      </c>
      <c r="EO1" t="s">
        <v>530</v>
      </c>
      <c r="EP1" t="s">
        <v>530</v>
      </c>
      <c r="EQ1" t="s">
        <v>530</v>
      </c>
      <c r="ER1" t="s">
        <v>530</v>
      </c>
      <c r="ES1" t="s">
        <v>530</v>
      </c>
      <c r="ET1" t="s">
        <v>530</v>
      </c>
      <c r="EU1" t="s">
        <v>530</v>
      </c>
      <c r="EV1" t="s">
        <v>530</v>
      </c>
      <c r="EW1" t="s">
        <v>530</v>
      </c>
      <c r="EX1" t="s">
        <v>530</v>
      </c>
      <c r="EY1" t="s">
        <v>530</v>
      </c>
      <c r="EZ1" t="s">
        <v>530</v>
      </c>
      <c r="FA1" t="s">
        <v>530</v>
      </c>
      <c r="FB1" t="s">
        <v>530</v>
      </c>
      <c r="FC1" t="s">
        <v>530</v>
      </c>
      <c r="FD1" t="s">
        <v>530</v>
      </c>
      <c r="FE1" t="s">
        <v>530</v>
      </c>
      <c r="FF1" t="s">
        <v>530</v>
      </c>
      <c r="FG1" t="s">
        <v>530</v>
      </c>
      <c r="FH1" t="s">
        <v>530</v>
      </c>
      <c r="FI1" t="s">
        <v>530</v>
      </c>
      <c r="FJ1" t="s">
        <v>530</v>
      </c>
      <c r="FK1" t="s">
        <v>530</v>
      </c>
      <c r="FL1" t="s">
        <v>530</v>
      </c>
      <c r="FM1" t="s">
        <v>530</v>
      </c>
      <c r="FN1" t="s">
        <v>530</v>
      </c>
      <c r="FO1" t="s">
        <v>530</v>
      </c>
      <c r="FP1" t="s">
        <v>530</v>
      </c>
      <c r="FQ1" t="s">
        <v>530</v>
      </c>
      <c r="FR1" t="s">
        <v>530</v>
      </c>
      <c r="FS1" t="s">
        <v>530</v>
      </c>
      <c r="FT1" t="s">
        <v>530</v>
      </c>
      <c r="FU1" t="s">
        <v>530</v>
      </c>
      <c r="FV1" t="s">
        <v>530</v>
      </c>
      <c r="FW1" t="s">
        <v>530</v>
      </c>
      <c r="FX1" t="s">
        <v>530</v>
      </c>
      <c r="FY1" t="s">
        <v>530</v>
      </c>
      <c r="FZ1" t="s">
        <v>530</v>
      </c>
      <c r="GA1" t="s">
        <v>530</v>
      </c>
      <c r="GB1" t="s">
        <v>530</v>
      </c>
      <c r="GC1" t="s">
        <v>530</v>
      </c>
      <c r="GD1" t="s">
        <v>530</v>
      </c>
      <c r="GE1" t="s">
        <v>530</v>
      </c>
      <c r="GF1" t="s">
        <v>530</v>
      </c>
      <c r="GG1" t="s">
        <v>530</v>
      </c>
      <c r="GH1" t="s">
        <v>530</v>
      </c>
      <c r="GI1" t="s">
        <v>530</v>
      </c>
      <c r="GJ1" t="s">
        <v>530</v>
      </c>
      <c r="GK1" t="s">
        <v>530</v>
      </c>
      <c r="GL1" t="s">
        <v>530</v>
      </c>
      <c r="GM1" t="s">
        <v>530</v>
      </c>
      <c r="GN1" t="s">
        <v>530</v>
      </c>
      <c r="GO1" t="s">
        <v>530</v>
      </c>
      <c r="GP1" t="s">
        <v>530</v>
      </c>
      <c r="GQ1" t="s">
        <v>530</v>
      </c>
      <c r="GR1" t="s">
        <v>530</v>
      </c>
      <c r="GS1" t="s">
        <v>530</v>
      </c>
      <c r="GT1" t="s">
        <v>530</v>
      </c>
      <c r="GU1" t="s">
        <v>530</v>
      </c>
      <c r="GV1" t="s">
        <v>530</v>
      </c>
      <c r="GW1" t="s">
        <v>530</v>
      </c>
      <c r="GX1" t="s">
        <v>530</v>
      </c>
      <c r="GY1" t="s">
        <v>530</v>
      </c>
      <c r="GZ1" t="s">
        <v>530</v>
      </c>
      <c r="HA1" t="s">
        <v>530</v>
      </c>
      <c r="HB1" t="s">
        <v>530</v>
      </c>
      <c r="HC1" t="s">
        <v>530</v>
      </c>
      <c r="HD1" t="s">
        <v>530</v>
      </c>
      <c r="HE1" t="s">
        <v>530</v>
      </c>
      <c r="HF1" t="s">
        <v>530</v>
      </c>
      <c r="HG1" t="s">
        <v>530</v>
      </c>
      <c r="HH1" t="s">
        <v>530</v>
      </c>
      <c r="HI1" t="s">
        <v>530</v>
      </c>
      <c r="HJ1" t="s">
        <v>530</v>
      </c>
      <c r="HK1" t="s">
        <v>530</v>
      </c>
      <c r="HL1" t="s">
        <v>530</v>
      </c>
      <c r="HM1" t="s">
        <v>530</v>
      </c>
      <c r="HN1" t="s">
        <v>530</v>
      </c>
      <c r="HO1" t="s">
        <v>530</v>
      </c>
      <c r="HP1" t="s">
        <v>530</v>
      </c>
      <c r="HQ1" t="s">
        <v>530</v>
      </c>
      <c r="HR1" t="s">
        <v>530</v>
      </c>
      <c r="HS1" t="s">
        <v>530</v>
      </c>
      <c r="HT1" t="s">
        <v>530</v>
      </c>
      <c r="HU1" t="s">
        <v>530</v>
      </c>
      <c r="HV1" t="s">
        <v>530</v>
      </c>
      <c r="HW1" t="s">
        <v>530</v>
      </c>
      <c r="HX1" t="s">
        <v>530</v>
      </c>
      <c r="HY1" t="s">
        <v>530</v>
      </c>
      <c r="HZ1" t="s">
        <v>530</v>
      </c>
      <c r="IA1" t="s">
        <v>530</v>
      </c>
      <c r="IB1" t="s">
        <v>530</v>
      </c>
      <c r="IC1" t="s">
        <v>530</v>
      </c>
      <c r="ID1" t="s">
        <v>530</v>
      </c>
      <c r="IE1" t="s">
        <v>530</v>
      </c>
      <c r="IF1" t="s">
        <v>530</v>
      </c>
      <c r="IG1" t="s">
        <v>530</v>
      </c>
      <c r="IH1" t="s">
        <v>530</v>
      </c>
      <c r="II1" t="s">
        <v>530</v>
      </c>
      <c r="IJ1" t="s">
        <v>530</v>
      </c>
      <c r="IK1" t="s">
        <v>530</v>
      </c>
      <c r="IL1" t="s">
        <v>530</v>
      </c>
      <c r="IM1" t="s">
        <v>530</v>
      </c>
      <c r="IN1" t="s">
        <v>530</v>
      </c>
      <c r="IO1" t="s">
        <v>530</v>
      </c>
      <c r="IP1" t="s">
        <v>530</v>
      </c>
      <c r="IQ1" t="s">
        <v>530</v>
      </c>
      <c r="IR1" t="s">
        <v>530</v>
      </c>
      <c r="IS1" t="s">
        <v>530</v>
      </c>
      <c r="IT1" t="s">
        <v>530</v>
      </c>
      <c r="IU1" t="s">
        <v>530</v>
      </c>
      <c r="IV1" t="s">
        <v>530</v>
      </c>
      <c r="IW1" t="s">
        <v>530</v>
      </c>
      <c r="IX1" t="s">
        <v>530</v>
      </c>
      <c r="IY1" t="s">
        <v>530</v>
      </c>
      <c r="IZ1" t="s">
        <v>530</v>
      </c>
      <c r="JA1" t="s">
        <v>530</v>
      </c>
      <c r="JB1" t="s">
        <v>530</v>
      </c>
      <c r="JC1" t="s">
        <v>530</v>
      </c>
      <c r="JD1" t="s">
        <v>530</v>
      </c>
      <c r="JE1" t="s">
        <v>530</v>
      </c>
      <c r="JF1" t="s">
        <v>530</v>
      </c>
      <c r="JG1" t="s">
        <v>530</v>
      </c>
      <c r="JH1" t="s">
        <v>530</v>
      </c>
      <c r="JI1" t="s">
        <v>530</v>
      </c>
      <c r="JJ1" t="s">
        <v>530</v>
      </c>
      <c r="JK1" t="s">
        <v>530</v>
      </c>
      <c r="JL1" t="s">
        <v>530</v>
      </c>
      <c r="JM1" t="s">
        <v>530</v>
      </c>
      <c r="JN1" t="s">
        <v>530</v>
      </c>
      <c r="JO1" t="s">
        <v>530</v>
      </c>
      <c r="JP1" t="s">
        <v>530</v>
      </c>
      <c r="JQ1" t="s">
        <v>530</v>
      </c>
      <c r="JR1" t="s">
        <v>530</v>
      </c>
      <c r="JS1" t="s">
        <v>530</v>
      </c>
      <c r="JT1" t="s">
        <v>530</v>
      </c>
      <c r="JU1" t="s">
        <v>530</v>
      </c>
      <c r="JV1" t="s">
        <v>530</v>
      </c>
      <c r="JW1" t="s">
        <v>530</v>
      </c>
      <c r="JX1" t="s">
        <v>530</v>
      </c>
      <c r="JY1" t="s">
        <v>530</v>
      </c>
      <c r="JZ1" t="s">
        <v>530</v>
      </c>
      <c r="KA1" t="s">
        <v>530</v>
      </c>
      <c r="KB1" t="s">
        <v>530</v>
      </c>
      <c r="KC1" t="s">
        <v>530</v>
      </c>
      <c r="KD1" t="s">
        <v>530</v>
      </c>
      <c r="KE1" t="s">
        <v>530</v>
      </c>
      <c r="KF1" t="s">
        <v>530</v>
      </c>
      <c r="KG1" t="s">
        <v>530</v>
      </c>
      <c r="KH1" t="s">
        <v>530</v>
      </c>
      <c r="KI1" t="s">
        <v>530</v>
      </c>
      <c r="KJ1" t="s">
        <v>530</v>
      </c>
      <c r="KK1" t="s">
        <v>530</v>
      </c>
      <c r="KL1" t="s">
        <v>530</v>
      </c>
      <c r="KM1" t="s">
        <v>530</v>
      </c>
      <c r="KN1" t="s">
        <v>530</v>
      </c>
      <c r="KO1" t="s">
        <v>530</v>
      </c>
      <c r="KP1" t="s">
        <v>530</v>
      </c>
      <c r="KQ1" t="s">
        <v>530</v>
      </c>
      <c r="KR1" t="s">
        <v>530</v>
      </c>
      <c r="KS1" t="s">
        <v>530</v>
      </c>
      <c r="KT1" t="s">
        <v>530</v>
      </c>
      <c r="KU1" t="s">
        <v>530</v>
      </c>
      <c r="KV1" t="s">
        <v>530</v>
      </c>
      <c r="KW1" t="s">
        <v>530</v>
      </c>
      <c r="KX1" t="s">
        <v>530</v>
      </c>
      <c r="KY1" t="s">
        <v>530</v>
      </c>
      <c r="KZ1" t="s">
        <v>530</v>
      </c>
      <c r="LA1" t="s">
        <v>530</v>
      </c>
      <c r="LB1" t="s">
        <v>530</v>
      </c>
      <c r="LC1" t="s">
        <v>530</v>
      </c>
      <c r="LD1" t="s">
        <v>530</v>
      </c>
      <c r="LE1" t="s">
        <v>530</v>
      </c>
      <c r="LF1" t="s">
        <v>530</v>
      </c>
      <c r="LG1" t="s">
        <v>530</v>
      </c>
      <c r="LH1" t="s">
        <v>530</v>
      </c>
      <c r="LI1" t="s">
        <v>530</v>
      </c>
      <c r="LJ1" t="s">
        <v>530</v>
      </c>
      <c r="LK1" t="s">
        <v>530</v>
      </c>
      <c r="LL1" t="s">
        <v>530</v>
      </c>
      <c r="LM1" t="s">
        <v>530</v>
      </c>
      <c r="LN1" t="s">
        <v>530</v>
      </c>
      <c r="LO1" t="s">
        <v>530</v>
      </c>
      <c r="LP1" t="s">
        <v>530</v>
      </c>
      <c r="LQ1" t="s">
        <v>530</v>
      </c>
      <c r="LR1" t="s">
        <v>530</v>
      </c>
      <c r="LS1" t="s">
        <v>530</v>
      </c>
      <c r="LT1" t="s">
        <v>530</v>
      </c>
      <c r="LU1" t="s">
        <v>530</v>
      </c>
      <c r="LV1" t="s">
        <v>530</v>
      </c>
      <c r="LW1" t="s">
        <v>530</v>
      </c>
      <c r="LX1" t="s">
        <v>530</v>
      </c>
      <c r="LY1" t="s">
        <v>530</v>
      </c>
      <c r="LZ1" t="s">
        <v>530</v>
      </c>
      <c r="MA1" t="s">
        <v>530</v>
      </c>
      <c r="MB1" t="s">
        <v>530</v>
      </c>
      <c r="MC1" t="s">
        <v>530</v>
      </c>
      <c r="MD1" t="s">
        <v>530</v>
      </c>
      <c r="ME1" t="s">
        <v>530</v>
      </c>
      <c r="MF1" t="s">
        <v>530</v>
      </c>
      <c r="MG1" t="s">
        <v>530</v>
      </c>
      <c r="MH1" t="s">
        <v>530</v>
      </c>
      <c r="MI1" t="s">
        <v>530</v>
      </c>
      <c r="MJ1" t="s">
        <v>530</v>
      </c>
      <c r="MK1" t="s">
        <v>530</v>
      </c>
      <c r="ML1" t="s">
        <v>530</v>
      </c>
      <c r="MM1" t="s">
        <v>530</v>
      </c>
      <c r="MN1" t="s">
        <v>530</v>
      </c>
      <c r="MO1" t="s">
        <v>530</v>
      </c>
      <c r="MP1" t="s">
        <v>530</v>
      </c>
      <c r="MQ1" t="s">
        <v>530</v>
      </c>
      <c r="MR1" t="s">
        <v>530</v>
      </c>
      <c r="MS1" t="s">
        <v>530</v>
      </c>
      <c r="MT1" t="s">
        <v>530</v>
      </c>
      <c r="MU1" t="s">
        <v>530</v>
      </c>
      <c r="MV1" t="s">
        <v>530</v>
      </c>
      <c r="MW1" t="s">
        <v>530</v>
      </c>
      <c r="MX1" t="s">
        <v>530</v>
      </c>
      <c r="MY1" t="s">
        <v>530</v>
      </c>
      <c r="MZ1" t="s">
        <v>530</v>
      </c>
      <c r="NA1" t="s">
        <v>530</v>
      </c>
      <c r="NB1" t="s">
        <v>530</v>
      </c>
      <c r="NC1" t="s">
        <v>530</v>
      </c>
      <c r="ND1" t="s">
        <v>530</v>
      </c>
      <c r="NE1" t="s">
        <v>530</v>
      </c>
      <c r="NF1" t="s">
        <v>530</v>
      </c>
      <c r="NG1" t="s">
        <v>530</v>
      </c>
      <c r="NH1" t="s">
        <v>530</v>
      </c>
      <c r="NI1" t="s">
        <v>530</v>
      </c>
      <c r="NJ1" t="s">
        <v>530</v>
      </c>
      <c r="NK1" t="s">
        <v>530</v>
      </c>
      <c r="NL1" t="s">
        <v>530</v>
      </c>
      <c r="NM1" t="s">
        <v>530</v>
      </c>
      <c r="NN1" t="s">
        <v>530</v>
      </c>
      <c r="NO1" t="s">
        <v>530</v>
      </c>
      <c r="NP1" t="s">
        <v>530</v>
      </c>
      <c r="NQ1" t="s">
        <v>530</v>
      </c>
      <c r="NR1" t="s">
        <v>530</v>
      </c>
      <c r="NS1" t="s">
        <v>530</v>
      </c>
      <c r="NT1" t="s">
        <v>530</v>
      </c>
      <c r="NU1" t="s">
        <v>530</v>
      </c>
      <c r="NV1" t="s">
        <v>530</v>
      </c>
      <c r="NW1" t="s">
        <v>530</v>
      </c>
      <c r="NX1" t="s">
        <v>530</v>
      </c>
      <c r="NY1" t="s">
        <v>530</v>
      </c>
      <c r="NZ1" t="s">
        <v>530</v>
      </c>
      <c r="OA1" t="s">
        <v>530</v>
      </c>
      <c r="OB1" t="s">
        <v>530</v>
      </c>
      <c r="OC1" t="s">
        <v>530</v>
      </c>
      <c r="OD1" t="s">
        <v>530</v>
      </c>
      <c r="OE1" t="s">
        <v>530</v>
      </c>
      <c r="OF1" t="s">
        <v>530</v>
      </c>
      <c r="OG1" t="s">
        <v>530</v>
      </c>
      <c r="OH1" t="s">
        <v>530</v>
      </c>
      <c r="OI1" t="s">
        <v>530</v>
      </c>
      <c r="OJ1" t="s">
        <v>530</v>
      </c>
      <c r="OK1" t="s">
        <v>530</v>
      </c>
      <c r="OL1" t="s">
        <v>530</v>
      </c>
      <c r="OM1" t="s">
        <v>530</v>
      </c>
      <c r="ON1" t="s">
        <v>530</v>
      </c>
      <c r="OO1" t="s">
        <v>530</v>
      </c>
      <c r="OP1" t="s">
        <v>530</v>
      </c>
      <c r="OQ1" t="s">
        <v>530</v>
      </c>
      <c r="OR1" t="s">
        <v>530</v>
      </c>
      <c r="OS1" t="s">
        <v>530</v>
      </c>
      <c r="OT1" t="s">
        <v>530</v>
      </c>
      <c r="OU1" t="s">
        <v>530</v>
      </c>
      <c r="OV1" t="s">
        <v>530</v>
      </c>
      <c r="OW1" t="s">
        <v>530</v>
      </c>
      <c r="OX1" t="s">
        <v>530</v>
      </c>
      <c r="OY1" t="s">
        <v>530</v>
      </c>
      <c r="OZ1" t="s">
        <v>530</v>
      </c>
      <c r="PA1" t="s">
        <v>530</v>
      </c>
      <c r="PB1" t="s">
        <v>530</v>
      </c>
      <c r="PC1" t="s">
        <v>530</v>
      </c>
      <c r="PD1" t="s">
        <v>530</v>
      </c>
      <c r="PE1" t="s">
        <v>530</v>
      </c>
      <c r="PF1" t="s">
        <v>530</v>
      </c>
      <c r="PG1" t="s">
        <v>530</v>
      </c>
      <c r="PH1" t="s">
        <v>530</v>
      </c>
      <c r="PI1" t="s">
        <v>530</v>
      </c>
      <c r="PJ1" t="s">
        <v>530</v>
      </c>
      <c r="PK1" t="s">
        <v>530</v>
      </c>
      <c r="PL1" t="s">
        <v>530</v>
      </c>
      <c r="PM1" t="s">
        <v>530</v>
      </c>
      <c r="PN1" t="s">
        <v>530</v>
      </c>
      <c r="PO1" t="s">
        <v>530</v>
      </c>
      <c r="PP1" t="s">
        <v>530</v>
      </c>
      <c r="PQ1" t="s">
        <v>530</v>
      </c>
      <c r="PR1" t="s">
        <v>530</v>
      </c>
      <c r="PS1" t="s">
        <v>530</v>
      </c>
      <c r="PT1" t="s">
        <v>530</v>
      </c>
      <c r="PU1" t="s">
        <v>530</v>
      </c>
      <c r="PV1" t="s">
        <v>530</v>
      </c>
      <c r="PW1" t="s">
        <v>530</v>
      </c>
      <c r="PX1" t="s">
        <v>530</v>
      </c>
      <c r="PY1" t="s">
        <v>530</v>
      </c>
      <c r="PZ1" t="s">
        <v>530</v>
      </c>
      <c r="QA1" t="s">
        <v>530</v>
      </c>
      <c r="QB1" t="s">
        <v>530</v>
      </c>
      <c r="QC1" t="s">
        <v>530</v>
      </c>
      <c r="QD1" t="s">
        <v>530</v>
      </c>
      <c r="QE1" t="s">
        <v>530</v>
      </c>
      <c r="QF1" t="s">
        <v>530</v>
      </c>
      <c r="QG1" t="s">
        <v>530</v>
      </c>
      <c r="QH1" t="s">
        <v>530</v>
      </c>
      <c r="QI1" t="s">
        <v>530</v>
      </c>
      <c r="QJ1" t="s">
        <v>530</v>
      </c>
      <c r="QK1" t="s">
        <v>530</v>
      </c>
      <c r="QL1" t="s">
        <v>530</v>
      </c>
      <c r="QM1" t="s">
        <v>530</v>
      </c>
      <c r="QN1" t="s">
        <v>530</v>
      </c>
      <c r="QO1" t="s">
        <v>530</v>
      </c>
      <c r="QP1" t="s">
        <v>530</v>
      </c>
      <c r="QQ1" t="s">
        <v>530</v>
      </c>
      <c r="QR1" t="s">
        <v>530</v>
      </c>
      <c r="QS1" t="s">
        <v>530</v>
      </c>
      <c r="QT1" t="s">
        <v>530</v>
      </c>
      <c r="QU1" t="s">
        <v>530</v>
      </c>
      <c r="QV1" t="s">
        <v>530</v>
      </c>
      <c r="QW1" t="s">
        <v>530</v>
      </c>
      <c r="QX1" t="s">
        <v>530</v>
      </c>
      <c r="QY1" t="s">
        <v>530</v>
      </c>
      <c r="QZ1" t="s">
        <v>530</v>
      </c>
      <c r="RA1" t="s">
        <v>530</v>
      </c>
      <c r="RB1" t="s">
        <v>530</v>
      </c>
      <c r="RC1" t="s">
        <v>530</v>
      </c>
      <c r="RD1" t="s">
        <v>530</v>
      </c>
      <c r="RE1" t="s">
        <v>530</v>
      </c>
      <c r="RF1" t="s">
        <v>530</v>
      </c>
      <c r="RG1" t="s">
        <v>530</v>
      </c>
      <c r="RH1" t="s">
        <v>530</v>
      </c>
      <c r="RI1" t="s">
        <v>530</v>
      </c>
      <c r="RJ1" t="s">
        <v>530</v>
      </c>
      <c r="RK1" t="s">
        <v>530</v>
      </c>
      <c r="RL1" t="s">
        <v>530</v>
      </c>
      <c r="RM1" t="s">
        <v>530</v>
      </c>
      <c r="RN1" t="s">
        <v>530</v>
      </c>
      <c r="RO1" t="s">
        <v>530</v>
      </c>
      <c r="RP1" t="s">
        <v>530</v>
      </c>
      <c r="RQ1" t="s">
        <v>530</v>
      </c>
      <c r="RR1" t="s">
        <v>530</v>
      </c>
      <c r="RS1" t="s">
        <v>530</v>
      </c>
      <c r="RT1" t="s">
        <v>530</v>
      </c>
      <c r="RU1" t="s">
        <v>530</v>
      </c>
      <c r="RV1" t="s">
        <v>530</v>
      </c>
      <c r="RW1" t="s">
        <v>530</v>
      </c>
      <c r="RX1" t="s">
        <v>530</v>
      </c>
      <c r="RY1" t="s">
        <v>530</v>
      </c>
      <c r="RZ1" t="s">
        <v>530</v>
      </c>
      <c r="SA1" t="s">
        <v>530</v>
      </c>
      <c r="SB1" t="s">
        <v>530</v>
      </c>
      <c r="SC1" t="s">
        <v>530</v>
      </c>
      <c r="SD1" t="s">
        <v>530</v>
      </c>
      <c r="SE1" t="s">
        <v>530</v>
      </c>
      <c r="SF1" t="s">
        <v>530</v>
      </c>
      <c r="SG1" t="s">
        <v>530</v>
      </c>
      <c r="SH1" t="s">
        <v>530</v>
      </c>
      <c r="SI1" t="s">
        <v>530</v>
      </c>
      <c r="SJ1" t="s">
        <v>530</v>
      </c>
      <c r="SK1" t="s">
        <v>530</v>
      </c>
      <c r="SL1" t="s">
        <v>530</v>
      </c>
      <c r="SM1" t="s">
        <v>530</v>
      </c>
      <c r="SN1" t="s">
        <v>530</v>
      </c>
      <c r="SO1" t="s">
        <v>530</v>
      </c>
      <c r="SP1" t="s">
        <v>530</v>
      </c>
      <c r="SQ1" t="s">
        <v>530</v>
      </c>
      <c r="SR1" t="s">
        <v>530</v>
      </c>
      <c r="SS1" t="s">
        <v>530</v>
      </c>
      <c r="ST1" t="s">
        <v>530</v>
      </c>
      <c r="SU1" t="s">
        <v>530</v>
      </c>
      <c r="SV1" t="s">
        <v>530</v>
      </c>
      <c r="SW1" t="s">
        <v>530</v>
      </c>
      <c r="SX1" t="s">
        <v>530</v>
      </c>
      <c r="SY1" t="s">
        <v>530</v>
      </c>
      <c r="SZ1" t="s">
        <v>530</v>
      </c>
      <c r="TA1" t="s">
        <v>530</v>
      </c>
      <c r="TB1" t="s">
        <v>530</v>
      </c>
      <c r="TC1" t="s">
        <v>530</v>
      </c>
      <c r="TD1" t="s">
        <v>530</v>
      </c>
      <c r="TE1" t="s">
        <v>530</v>
      </c>
      <c r="TF1" t="s">
        <v>530</v>
      </c>
      <c r="TG1" t="s">
        <v>530</v>
      </c>
      <c r="TH1" t="s">
        <v>530</v>
      </c>
      <c r="TI1" t="s">
        <v>530</v>
      </c>
      <c r="TJ1" t="s">
        <v>530</v>
      </c>
      <c r="TK1" t="s">
        <v>530</v>
      </c>
      <c r="TL1" t="s">
        <v>530</v>
      </c>
      <c r="TM1" t="s">
        <v>530</v>
      </c>
      <c r="TN1" t="s">
        <v>530</v>
      </c>
      <c r="TO1" t="s">
        <v>530</v>
      </c>
      <c r="TP1" t="s">
        <v>530</v>
      </c>
      <c r="TQ1" t="s">
        <v>530</v>
      </c>
      <c r="TR1" t="s">
        <v>530</v>
      </c>
      <c r="TS1" t="s">
        <v>530</v>
      </c>
      <c r="TT1" t="s">
        <v>530</v>
      </c>
      <c r="TU1" t="s">
        <v>530</v>
      </c>
      <c r="TV1" t="s">
        <v>530</v>
      </c>
      <c r="TW1" t="s">
        <v>530</v>
      </c>
      <c r="TX1" t="s">
        <v>530</v>
      </c>
      <c r="TY1" t="s">
        <v>530</v>
      </c>
      <c r="TZ1" t="s">
        <v>530</v>
      </c>
      <c r="UA1" t="s">
        <v>530</v>
      </c>
      <c r="UB1" t="s">
        <v>530</v>
      </c>
      <c r="UC1" t="s">
        <v>530</v>
      </c>
      <c r="UD1" t="s">
        <v>530</v>
      </c>
      <c r="UE1" t="s">
        <v>530</v>
      </c>
      <c r="UF1" t="s">
        <v>530</v>
      </c>
    </row>
    <row r="2" spans="1:552">
      <c r="A2" t="s">
        <v>3342</v>
      </c>
      <c r="B2" t="s">
        <v>3343</v>
      </c>
      <c r="C2" t="s">
        <v>530</v>
      </c>
      <c r="D2" t="s">
        <v>1117</v>
      </c>
      <c r="E2" t="s">
        <v>1117</v>
      </c>
      <c r="F2" t="s">
        <v>1117</v>
      </c>
      <c r="G2" t="s">
        <v>1117</v>
      </c>
      <c r="H2" t="s">
        <v>1117</v>
      </c>
      <c r="I2" t="s">
        <v>1117</v>
      </c>
      <c r="J2" t="s">
        <v>1117</v>
      </c>
      <c r="K2" t="s">
        <v>1117</v>
      </c>
      <c r="L2" t="s">
        <v>1117</v>
      </c>
      <c r="M2" t="s">
        <v>1117</v>
      </c>
      <c r="N2" t="s">
        <v>1117</v>
      </c>
      <c r="O2" t="s">
        <v>1117</v>
      </c>
      <c r="P2" t="s">
        <v>1117</v>
      </c>
      <c r="Q2" t="s">
        <v>1117</v>
      </c>
      <c r="R2" t="s">
        <v>1117</v>
      </c>
      <c r="S2" t="s">
        <v>1117</v>
      </c>
      <c r="T2" t="s">
        <v>1117</v>
      </c>
      <c r="U2" t="s">
        <v>1117</v>
      </c>
      <c r="V2" t="s">
        <v>1117</v>
      </c>
      <c r="W2" t="s">
        <v>1117</v>
      </c>
      <c r="X2" t="s">
        <v>1117</v>
      </c>
      <c r="Y2" t="s">
        <v>1117</v>
      </c>
      <c r="Z2" t="s">
        <v>1117</v>
      </c>
      <c r="AA2" t="s">
        <v>1117</v>
      </c>
      <c r="AB2" t="s">
        <v>1117</v>
      </c>
      <c r="AC2" t="s">
        <v>1117</v>
      </c>
      <c r="AD2" t="s">
        <v>1117</v>
      </c>
      <c r="AE2" t="s">
        <v>1117</v>
      </c>
      <c r="AF2" t="s">
        <v>1117</v>
      </c>
      <c r="AG2" t="s">
        <v>1117</v>
      </c>
      <c r="AH2" t="s">
        <v>1117</v>
      </c>
      <c r="AI2" t="s">
        <v>1117</v>
      </c>
      <c r="AJ2" t="s">
        <v>1117</v>
      </c>
      <c r="AK2" t="s">
        <v>1117</v>
      </c>
      <c r="AL2" t="s">
        <v>1117</v>
      </c>
      <c r="AM2" t="s">
        <v>1117</v>
      </c>
      <c r="AN2" t="s">
        <v>1117</v>
      </c>
      <c r="AO2" t="s">
        <v>1117</v>
      </c>
      <c r="AP2" t="s">
        <v>1117</v>
      </c>
      <c r="AQ2" t="s">
        <v>1117</v>
      </c>
      <c r="AR2" t="s">
        <v>1117</v>
      </c>
      <c r="AS2" t="s">
        <v>1117</v>
      </c>
      <c r="AT2" t="s">
        <v>1117</v>
      </c>
      <c r="AU2" t="s">
        <v>1117</v>
      </c>
      <c r="AV2" t="s">
        <v>1117</v>
      </c>
      <c r="AW2" t="s">
        <v>1117</v>
      </c>
      <c r="AX2" t="s">
        <v>1117</v>
      </c>
      <c r="AY2" t="s">
        <v>1117</v>
      </c>
      <c r="AZ2" t="s">
        <v>1117</v>
      </c>
      <c r="BA2" t="s">
        <v>1117</v>
      </c>
      <c r="BB2" t="s">
        <v>1117</v>
      </c>
      <c r="BC2" t="s">
        <v>1117</v>
      </c>
      <c r="BD2" t="s">
        <v>1117</v>
      </c>
      <c r="BE2" t="s">
        <v>1117</v>
      </c>
      <c r="BF2" t="s">
        <v>1117</v>
      </c>
      <c r="BG2" t="s">
        <v>1117</v>
      </c>
      <c r="BH2" t="s">
        <v>1117</v>
      </c>
      <c r="BI2" t="s">
        <v>1117</v>
      </c>
      <c r="BJ2" t="s">
        <v>1117</v>
      </c>
      <c r="BK2" t="s">
        <v>1117</v>
      </c>
      <c r="BL2" t="s">
        <v>1117</v>
      </c>
      <c r="BM2" t="s">
        <v>1117</v>
      </c>
      <c r="BN2" t="s">
        <v>1117</v>
      </c>
      <c r="BO2" t="s">
        <v>1117</v>
      </c>
      <c r="BP2" t="s">
        <v>1117</v>
      </c>
      <c r="BQ2" t="s">
        <v>1117</v>
      </c>
      <c r="BR2" t="s">
        <v>1117</v>
      </c>
      <c r="BS2" t="s">
        <v>1117</v>
      </c>
      <c r="BT2" t="s">
        <v>1117</v>
      </c>
      <c r="BU2" t="s">
        <v>1117</v>
      </c>
      <c r="BV2" t="s">
        <v>1117</v>
      </c>
      <c r="BW2" t="s">
        <v>1117</v>
      </c>
      <c r="BX2" t="s">
        <v>1117</v>
      </c>
      <c r="BY2" t="s">
        <v>1117</v>
      </c>
      <c r="BZ2" t="s">
        <v>1117</v>
      </c>
      <c r="CA2" t="s">
        <v>1117</v>
      </c>
      <c r="CB2" t="s">
        <v>1117</v>
      </c>
      <c r="CC2" t="s">
        <v>1117</v>
      </c>
      <c r="CD2" t="s">
        <v>1117</v>
      </c>
      <c r="CE2" t="s">
        <v>1117</v>
      </c>
      <c r="CF2" t="s">
        <v>1117</v>
      </c>
      <c r="CG2" t="s">
        <v>1117</v>
      </c>
      <c r="CH2" t="s">
        <v>1117</v>
      </c>
      <c r="CI2" t="s">
        <v>1117</v>
      </c>
      <c r="CJ2" t="s">
        <v>1117</v>
      </c>
      <c r="CK2" t="s">
        <v>1117</v>
      </c>
      <c r="CL2" t="s">
        <v>1117</v>
      </c>
      <c r="CM2" t="s">
        <v>1117</v>
      </c>
      <c r="CN2" t="s">
        <v>1117</v>
      </c>
      <c r="CO2" t="s">
        <v>1117</v>
      </c>
      <c r="CP2" t="s">
        <v>1117</v>
      </c>
      <c r="CQ2" t="s">
        <v>1117</v>
      </c>
      <c r="CR2" t="s">
        <v>1117</v>
      </c>
      <c r="CS2" t="s">
        <v>1117</v>
      </c>
      <c r="CT2" t="s">
        <v>1117</v>
      </c>
      <c r="CU2" t="s">
        <v>1117</v>
      </c>
      <c r="CV2" t="s">
        <v>1117</v>
      </c>
      <c r="CW2" t="s">
        <v>1117</v>
      </c>
      <c r="CX2" t="s">
        <v>1117</v>
      </c>
      <c r="CY2" t="s">
        <v>1117</v>
      </c>
      <c r="CZ2" t="s">
        <v>1117</v>
      </c>
      <c r="DA2" t="s">
        <v>1117</v>
      </c>
      <c r="DB2" t="s">
        <v>1117</v>
      </c>
      <c r="DC2" t="s">
        <v>1117</v>
      </c>
      <c r="DD2" t="s">
        <v>1117</v>
      </c>
      <c r="DE2" t="s">
        <v>1117</v>
      </c>
      <c r="DF2" t="s">
        <v>1117</v>
      </c>
      <c r="DG2" t="s">
        <v>1117</v>
      </c>
      <c r="DH2" t="s">
        <v>1117</v>
      </c>
      <c r="DI2" t="s">
        <v>1117</v>
      </c>
      <c r="DJ2" t="s">
        <v>1117</v>
      </c>
      <c r="DK2" t="s">
        <v>1117</v>
      </c>
      <c r="DL2" t="s">
        <v>1117</v>
      </c>
      <c r="DM2" t="s">
        <v>1117</v>
      </c>
      <c r="DN2" t="s">
        <v>1117</v>
      </c>
      <c r="DO2" t="s">
        <v>1117</v>
      </c>
      <c r="DP2" t="s">
        <v>1117</v>
      </c>
      <c r="DQ2" t="s">
        <v>1117</v>
      </c>
      <c r="DR2" t="s">
        <v>1117</v>
      </c>
      <c r="DS2" t="s">
        <v>1117</v>
      </c>
      <c r="DT2" t="s">
        <v>1117</v>
      </c>
      <c r="DU2" t="s">
        <v>1117</v>
      </c>
      <c r="DV2" t="s">
        <v>1117</v>
      </c>
      <c r="DW2" t="s">
        <v>1117</v>
      </c>
      <c r="DX2" t="s">
        <v>1117</v>
      </c>
      <c r="DY2" t="s">
        <v>1117</v>
      </c>
      <c r="DZ2" t="s">
        <v>1117</v>
      </c>
      <c r="EA2" t="s">
        <v>1117</v>
      </c>
      <c r="EB2" t="s">
        <v>1117</v>
      </c>
      <c r="EC2" t="s">
        <v>1117</v>
      </c>
      <c r="ED2" t="s">
        <v>1117</v>
      </c>
      <c r="EE2" t="s">
        <v>1117</v>
      </c>
      <c r="EF2" t="s">
        <v>1117</v>
      </c>
      <c r="EG2" t="s">
        <v>1117</v>
      </c>
      <c r="EH2" t="s">
        <v>1117</v>
      </c>
      <c r="EI2" t="s">
        <v>1117</v>
      </c>
      <c r="EJ2" t="s">
        <v>1117</v>
      </c>
      <c r="EK2" t="s">
        <v>1117</v>
      </c>
      <c r="EL2" t="s">
        <v>1117</v>
      </c>
      <c r="EM2" t="s">
        <v>1117</v>
      </c>
      <c r="EN2" t="s">
        <v>1117</v>
      </c>
      <c r="EO2" t="s">
        <v>1117</v>
      </c>
      <c r="EP2" t="s">
        <v>1117</v>
      </c>
      <c r="EQ2" t="s">
        <v>1117</v>
      </c>
      <c r="ER2" t="s">
        <v>1117</v>
      </c>
      <c r="ES2" t="s">
        <v>1117</v>
      </c>
      <c r="ET2" t="s">
        <v>1117</v>
      </c>
      <c r="EU2" t="s">
        <v>1117</v>
      </c>
      <c r="EV2" t="s">
        <v>1117</v>
      </c>
      <c r="EW2" t="s">
        <v>1117</v>
      </c>
      <c r="EX2" t="s">
        <v>1117</v>
      </c>
      <c r="EY2" t="s">
        <v>1117</v>
      </c>
      <c r="EZ2" t="s">
        <v>1117</v>
      </c>
      <c r="FA2" t="s">
        <v>1117</v>
      </c>
      <c r="FB2" t="s">
        <v>1117</v>
      </c>
      <c r="FC2" t="s">
        <v>1117</v>
      </c>
      <c r="FD2" t="s">
        <v>1117</v>
      </c>
      <c r="FE2" t="s">
        <v>1117</v>
      </c>
      <c r="FF2" t="s">
        <v>1117</v>
      </c>
      <c r="FG2" t="s">
        <v>1117</v>
      </c>
      <c r="FH2" t="s">
        <v>1117</v>
      </c>
      <c r="FI2" t="s">
        <v>1117</v>
      </c>
      <c r="FJ2" t="s">
        <v>1117</v>
      </c>
      <c r="FK2" t="s">
        <v>1117</v>
      </c>
      <c r="FL2" t="s">
        <v>1117</v>
      </c>
      <c r="FM2" t="s">
        <v>1117</v>
      </c>
      <c r="FN2" t="s">
        <v>1117</v>
      </c>
      <c r="FO2" t="s">
        <v>1117</v>
      </c>
      <c r="FP2" t="s">
        <v>1117</v>
      </c>
      <c r="FQ2" t="s">
        <v>1117</v>
      </c>
      <c r="FR2" t="s">
        <v>1117</v>
      </c>
      <c r="FS2" t="s">
        <v>1117</v>
      </c>
      <c r="FT2" t="s">
        <v>1117</v>
      </c>
      <c r="FU2" t="s">
        <v>1117</v>
      </c>
      <c r="FV2" t="s">
        <v>1117</v>
      </c>
      <c r="FW2" t="s">
        <v>1117</v>
      </c>
      <c r="FX2" t="s">
        <v>1117</v>
      </c>
      <c r="FY2" t="s">
        <v>1117</v>
      </c>
      <c r="FZ2" t="s">
        <v>1117</v>
      </c>
      <c r="GA2" t="s">
        <v>1117</v>
      </c>
      <c r="GB2" t="s">
        <v>1117</v>
      </c>
      <c r="GC2" t="s">
        <v>1117</v>
      </c>
      <c r="GD2" t="s">
        <v>1117</v>
      </c>
      <c r="GE2" t="s">
        <v>1117</v>
      </c>
      <c r="GF2" t="s">
        <v>1117</v>
      </c>
      <c r="GG2" t="s">
        <v>1117</v>
      </c>
      <c r="GH2" t="s">
        <v>1117</v>
      </c>
      <c r="GI2" t="s">
        <v>1117</v>
      </c>
      <c r="GJ2" t="s">
        <v>1117</v>
      </c>
      <c r="GK2" t="s">
        <v>1117</v>
      </c>
      <c r="GL2" t="s">
        <v>1117</v>
      </c>
      <c r="GM2" t="s">
        <v>1117</v>
      </c>
      <c r="GN2" t="s">
        <v>1117</v>
      </c>
      <c r="GO2" t="s">
        <v>1117</v>
      </c>
      <c r="GP2" t="s">
        <v>1117</v>
      </c>
      <c r="GQ2" t="s">
        <v>1117</v>
      </c>
      <c r="GR2" t="s">
        <v>1117</v>
      </c>
      <c r="GS2" t="s">
        <v>1117</v>
      </c>
      <c r="GT2" t="s">
        <v>1117</v>
      </c>
      <c r="GU2" t="s">
        <v>1117</v>
      </c>
      <c r="GV2" t="s">
        <v>1117</v>
      </c>
      <c r="GW2" t="s">
        <v>1117</v>
      </c>
      <c r="GX2" t="s">
        <v>1117</v>
      </c>
      <c r="GY2" t="s">
        <v>1117</v>
      </c>
      <c r="GZ2" t="s">
        <v>1117</v>
      </c>
      <c r="HA2" t="s">
        <v>1117</v>
      </c>
      <c r="HB2" t="s">
        <v>1117</v>
      </c>
      <c r="HC2" t="s">
        <v>1117</v>
      </c>
      <c r="HD2" t="s">
        <v>1117</v>
      </c>
      <c r="HE2" t="s">
        <v>1117</v>
      </c>
      <c r="HF2" t="s">
        <v>1117</v>
      </c>
      <c r="HG2" t="s">
        <v>1117</v>
      </c>
      <c r="HH2" t="s">
        <v>1117</v>
      </c>
      <c r="HI2" t="s">
        <v>1117</v>
      </c>
      <c r="HJ2" t="s">
        <v>1117</v>
      </c>
      <c r="HK2" t="s">
        <v>1117</v>
      </c>
      <c r="HL2" t="s">
        <v>1117</v>
      </c>
      <c r="HM2" t="s">
        <v>1117</v>
      </c>
      <c r="HN2" t="s">
        <v>1117</v>
      </c>
      <c r="HO2" t="s">
        <v>1117</v>
      </c>
      <c r="HP2" t="s">
        <v>1117</v>
      </c>
      <c r="HQ2" t="s">
        <v>1117</v>
      </c>
      <c r="HR2" t="s">
        <v>1117</v>
      </c>
      <c r="HS2" t="s">
        <v>1117</v>
      </c>
      <c r="HT2" t="s">
        <v>1117</v>
      </c>
      <c r="HU2" t="s">
        <v>1117</v>
      </c>
      <c r="HV2" t="s">
        <v>1117</v>
      </c>
      <c r="HW2" t="s">
        <v>1117</v>
      </c>
      <c r="HX2" t="s">
        <v>1117</v>
      </c>
      <c r="HY2" t="s">
        <v>1117</v>
      </c>
      <c r="HZ2" t="s">
        <v>1117</v>
      </c>
      <c r="IA2" t="s">
        <v>1117</v>
      </c>
      <c r="IB2" t="s">
        <v>1117</v>
      </c>
      <c r="IC2" t="s">
        <v>1117</v>
      </c>
      <c r="ID2" t="s">
        <v>1117</v>
      </c>
      <c r="IE2" t="s">
        <v>1117</v>
      </c>
      <c r="IF2" t="s">
        <v>1117</v>
      </c>
      <c r="IG2" t="s">
        <v>1117</v>
      </c>
      <c r="IH2" t="s">
        <v>1117</v>
      </c>
      <c r="II2" t="s">
        <v>1117</v>
      </c>
      <c r="IJ2" t="s">
        <v>1117</v>
      </c>
      <c r="IK2" t="s">
        <v>1117</v>
      </c>
      <c r="IL2" t="s">
        <v>1117</v>
      </c>
      <c r="IM2" t="s">
        <v>1117</v>
      </c>
      <c r="IN2" t="s">
        <v>1117</v>
      </c>
      <c r="IO2" t="s">
        <v>1117</v>
      </c>
      <c r="IP2" t="s">
        <v>1117</v>
      </c>
      <c r="IQ2" t="s">
        <v>1117</v>
      </c>
      <c r="IR2" t="s">
        <v>1117</v>
      </c>
      <c r="IS2" t="s">
        <v>1117</v>
      </c>
      <c r="IT2" t="s">
        <v>1117</v>
      </c>
      <c r="IU2" t="s">
        <v>1117</v>
      </c>
      <c r="IV2" t="s">
        <v>1117</v>
      </c>
      <c r="IW2" t="s">
        <v>1117</v>
      </c>
      <c r="IX2" t="s">
        <v>1117</v>
      </c>
      <c r="IY2" t="s">
        <v>1117</v>
      </c>
      <c r="IZ2" t="s">
        <v>1117</v>
      </c>
      <c r="JA2" t="s">
        <v>1117</v>
      </c>
      <c r="JB2" t="s">
        <v>1117</v>
      </c>
      <c r="JC2" t="s">
        <v>1117</v>
      </c>
      <c r="JD2" t="s">
        <v>1117</v>
      </c>
      <c r="JE2" t="s">
        <v>1117</v>
      </c>
      <c r="JF2" t="s">
        <v>1117</v>
      </c>
      <c r="JG2" t="s">
        <v>1117</v>
      </c>
      <c r="JH2" t="s">
        <v>1117</v>
      </c>
      <c r="JI2" t="s">
        <v>1117</v>
      </c>
      <c r="JJ2" t="s">
        <v>1117</v>
      </c>
      <c r="JK2" t="s">
        <v>1117</v>
      </c>
      <c r="JL2" t="s">
        <v>1117</v>
      </c>
      <c r="JM2" t="s">
        <v>1117</v>
      </c>
      <c r="JN2" t="s">
        <v>1117</v>
      </c>
      <c r="JO2" t="s">
        <v>1117</v>
      </c>
      <c r="JP2" t="s">
        <v>1117</v>
      </c>
      <c r="JQ2" t="s">
        <v>1117</v>
      </c>
      <c r="JR2" t="s">
        <v>1117</v>
      </c>
      <c r="JS2" t="s">
        <v>1117</v>
      </c>
      <c r="JT2" t="s">
        <v>1117</v>
      </c>
      <c r="JU2" t="s">
        <v>1117</v>
      </c>
      <c r="JV2" t="s">
        <v>1117</v>
      </c>
      <c r="JW2" t="s">
        <v>1117</v>
      </c>
      <c r="JX2" t="s">
        <v>1117</v>
      </c>
      <c r="JY2" t="s">
        <v>1117</v>
      </c>
      <c r="JZ2" t="s">
        <v>1117</v>
      </c>
      <c r="KA2" t="s">
        <v>1117</v>
      </c>
      <c r="KB2" t="s">
        <v>1117</v>
      </c>
      <c r="KC2" t="s">
        <v>1117</v>
      </c>
      <c r="KD2" t="s">
        <v>1117</v>
      </c>
      <c r="KE2" t="s">
        <v>1117</v>
      </c>
      <c r="KF2" t="s">
        <v>1117</v>
      </c>
      <c r="KG2" t="s">
        <v>1117</v>
      </c>
      <c r="KH2" t="s">
        <v>1117</v>
      </c>
      <c r="KI2" t="s">
        <v>1117</v>
      </c>
      <c r="KJ2" t="s">
        <v>1117</v>
      </c>
      <c r="KK2" t="s">
        <v>1117</v>
      </c>
      <c r="KL2" t="s">
        <v>1117</v>
      </c>
      <c r="KM2" t="s">
        <v>1117</v>
      </c>
      <c r="KN2" t="s">
        <v>1117</v>
      </c>
      <c r="KO2" t="s">
        <v>1117</v>
      </c>
      <c r="KP2" t="s">
        <v>1117</v>
      </c>
      <c r="KQ2" t="s">
        <v>1117</v>
      </c>
      <c r="KR2" t="s">
        <v>1117</v>
      </c>
      <c r="KS2" t="s">
        <v>1117</v>
      </c>
      <c r="KT2" t="s">
        <v>1117</v>
      </c>
      <c r="KU2" t="s">
        <v>1117</v>
      </c>
      <c r="KV2" t="s">
        <v>1117</v>
      </c>
      <c r="KW2" t="s">
        <v>1117</v>
      </c>
      <c r="KX2" t="s">
        <v>1117</v>
      </c>
      <c r="KY2" t="s">
        <v>1117</v>
      </c>
      <c r="KZ2" t="s">
        <v>1117</v>
      </c>
      <c r="LA2" t="s">
        <v>1117</v>
      </c>
      <c r="LB2" t="s">
        <v>1117</v>
      </c>
      <c r="LC2" t="s">
        <v>1117</v>
      </c>
      <c r="LD2" t="s">
        <v>1117</v>
      </c>
      <c r="LE2" t="s">
        <v>1117</v>
      </c>
      <c r="LF2" t="s">
        <v>1117</v>
      </c>
      <c r="LG2" t="s">
        <v>1117</v>
      </c>
      <c r="LH2" t="s">
        <v>1117</v>
      </c>
      <c r="LI2" t="s">
        <v>1117</v>
      </c>
      <c r="LJ2" t="s">
        <v>1117</v>
      </c>
      <c r="LK2" t="s">
        <v>1117</v>
      </c>
      <c r="LL2" t="s">
        <v>1117</v>
      </c>
      <c r="LM2" t="s">
        <v>1117</v>
      </c>
      <c r="LN2" t="s">
        <v>1117</v>
      </c>
      <c r="LO2" t="s">
        <v>1117</v>
      </c>
      <c r="LP2" t="s">
        <v>1117</v>
      </c>
      <c r="LQ2" t="s">
        <v>1117</v>
      </c>
      <c r="LR2" t="s">
        <v>1117</v>
      </c>
      <c r="LS2" t="s">
        <v>1117</v>
      </c>
      <c r="LT2" t="s">
        <v>1117</v>
      </c>
      <c r="LU2" t="s">
        <v>1117</v>
      </c>
      <c r="LV2" t="s">
        <v>1117</v>
      </c>
      <c r="LW2" t="s">
        <v>1117</v>
      </c>
      <c r="LX2" t="s">
        <v>1117</v>
      </c>
      <c r="LY2" t="s">
        <v>1117</v>
      </c>
      <c r="LZ2" t="s">
        <v>1117</v>
      </c>
      <c r="MA2" t="s">
        <v>1117</v>
      </c>
      <c r="MB2" t="s">
        <v>1117</v>
      </c>
      <c r="MC2" t="s">
        <v>1117</v>
      </c>
      <c r="MD2" t="s">
        <v>1117</v>
      </c>
      <c r="ME2" t="s">
        <v>1117</v>
      </c>
      <c r="MF2" t="s">
        <v>1117</v>
      </c>
      <c r="MG2" t="s">
        <v>1117</v>
      </c>
      <c r="MH2" t="s">
        <v>1117</v>
      </c>
      <c r="MI2" t="s">
        <v>1117</v>
      </c>
      <c r="MJ2" t="s">
        <v>1117</v>
      </c>
      <c r="MK2" t="s">
        <v>1117</v>
      </c>
      <c r="ML2" t="s">
        <v>1117</v>
      </c>
      <c r="MM2" t="s">
        <v>1117</v>
      </c>
      <c r="MN2" t="s">
        <v>1117</v>
      </c>
      <c r="MO2" t="s">
        <v>1117</v>
      </c>
      <c r="MP2" t="s">
        <v>1117</v>
      </c>
      <c r="MQ2" t="s">
        <v>1117</v>
      </c>
      <c r="MR2" t="s">
        <v>1117</v>
      </c>
      <c r="MS2" t="s">
        <v>1117</v>
      </c>
      <c r="MT2" t="s">
        <v>1117</v>
      </c>
      <c r="MU2" t="s">
        <v>1117</v>
      </c>
      <c r="MV2" t="s">
        <v>1117</v>
      </c>
      <c r="MW2" t="s">
        <v>1117</v>
      </c>
      <c r="MX2" t="s">
        <v>1117</v>
      </c>
      <c r="MY2" t="s">
        <v>1117</v>
      </c>
      <c r="MZ2" t="s">
        <v>1117</v>
      </c>
      <c r="NA2" t="s">
        <v>1117</v>
      </c>
      <c r="NB2" t="s">
        <v>1117</v>
      </c>
      <c r="NC2" t="s">
        <v>1117</v>
      </c>
      <c r="ND2" t="s">
        <v>1117</v>
      </c>
      <c r="NE2" t="s">
        <v>1117</v>
      </c>
      <c r="NF2" t="s">
        <v>1117</v>
      </c>
      <c r="NG2" t="s">
        <v>1117</v>
      </c>
      <c r="NH2" t="s">
        <v>1117</v>
      </c>
      <c r="NI2" t="s">
        <v>1117</v>
      </c>
      <c r="NJ2" t="s">
        <v>1117</v>
      </c>
      <c r="NK2" t="s">
        <v>1117</v>
      </c>
      <c r="NL2" t="s">
        <v>1117</v>
      </c>
      <c r="NM2" t="s">
        <v>1117</v>
      </c>
      <c r="NN2" t="s">
        <v>1117</v>
      </c>
      <c r="NO2" t="s">
        <v>1117</v>
      </c>
      <c r="NP2" t="s">
        <v>1117</v>
      </c>
      <c r="NQ2" t="s">
        <v>1117</v>
      </c>
      <c r="NR2" t="s">
        <v>1117</v>
      </c>
      <c r="NS2" t="s">
        <v>1117</v>
      </c>
      <c r="NT2" t="s">
        <v>1117</v>
      </c>
      <c r="NU2" t="s">
        <v>1117</v>
      </c>
      <c r="NV2" t="s">
        <v>1117</v>
      </c>
      <c r="NW2" t="s">
        <v>1117</v>
      </c>
      <c r="NX2" t="s">
        <v>1117</v>
      </c>
      <c r="NY2" t="s">
        <v>1117</v>
      </c>
      <c r="NZ2" t="s">
        <v>1117</v>
      </c>
      <c r="OA2" t="s">
        <v>1117</v>
      </c>
      <c r="OB2" t="s">
        <v>1117</v>
      </c>
      <c r="OC2" t="s">
        <v>1117</v>
      </c>
      <c r="OD2" t="s">
        <v>1117</v>
      </c>
      <c r="OE2" t="s">
        <v>1117</v>
      </c>
      <c r="OF2" t="s">
        <v>1117</v>
      </c>
      <c r="OG2" t="s">
        <v>1117</v>
      </c>
      <c r="OH2" t="s">
        <v>1117</v>
      </c>
      <c r="OI2" t="s">
        <v>1117</v>
      </c>
      <c r="OJ2" t="s">
        <v>1117</v>
      </c>
      <c r="OK2" t="s">
        <v>1117</v>
      </c>
      <c r="OL2" t="s">
        <v>1117</v>
      </c>
      <c r="OM2" t="s">
        <v>1117</v>
      </c>
      <c r="ON2" t="s">
        <v>1117</v>
      </c>
      <c r="OO2" t="s">
        <v>1117</v>
      </c>
      <c r="OP2" t="s">
        <v>1117</v>
      </c>
      <c r="OQ2" t="s">
        <v>1117</v>
      </c>
      <c r="OR2" t="s">
        <v>1117</v>
      </c>
      <c r="OS2" t="s">
        <v>1117</v>
      </c>
      <c r="OT2" t="s">
        <v>1117</v>
      </c>
      <c r="OU2" t="s">
        <v>1117</v>
      </c>
      <c r="OV2" t="s">
        <v>1117</v>
      </c>
      <c r="OW2" t="s">
        <v>1117</v>
      </c>
      <c r="OX2" t="s">
        <v>1117</v>
      </c>
      <c r="OY2" t="s">
        <v>1117</v>
      </c>
      <c r="OZ2" t="s">
        <v>1117</v>
      </c>
      <c r="PA2" t="s">
        <v>1117</v>
      </c>
      <c r="PB2" t="s">
        <v>1117</v>
      </c>
      <c r="PC2" t="s">
        <v>1117</v>
      </c>
      <c r="PD2" t="s">
        <v>1117</v>
      </c>
      <c r="PE2" t="s">
        <v>1117</v>
      </c>
      <c r="PF2" t="s">
        <v>1117</v>
      </c>
      <c r="PG2" t="s">
        <v>1117</v>
      </c>
      <c r="PH2" t="s">
        <v>1117</v>
      </c>
      <c r="PI2" t="s">
        <v>1117</v>
      </c>
      <c r="PJ2" t="s">
        <v>1117</v>
      </c>
      <c r="PK2" t="s">
        <v>1117</v>
      </c>
      <c r="PL2" t="s">
        <v>1117</v>
      </c>
      <c r="PM2" t="s">
        <v>1117</v>
      </c>
      <c r="PN2" t="s">
        <v>1117</v>
      </c>
      <c r="PO2" t="s">
        <v>1117</v>
      </c>
      <c r="PP2" t="s">
        <v>1117</v>
      </c>
      <c r="PQ2" t="s">
        <v>1117</v>
      </c>
      <c r="PR2" t="s">
        <v>1117</v>
      </c>
      <c r="PS2" t="s">
        <v>1117</v>
      </c>
      <c r="PT2" t="s">
        <v>1117</v>
      </c>
      <c r="PU2" t="s">
        <v>1117</v>
      </c>
      <c r="PV2" t="s">
        <v>1117</v>
      </c>
      <c r="PW2" t="s">
        <v>1117</v>
      </c>
      <c r="PX2" t="s">
        <v>1117</v>
      </c>
      <c r="PY2" t="s">
        <v>1117</v>
      </c>
      <c r="PZ2" t="s">
        <v>1117</v>
      </c>
      <c r="QA2" t="s">
        <v>1117</v>
      </c>
      <c r="QB2" t="s">
        <v>1117</v>
      </c>
      <c r="QC2" t="s">
        <v>1117</v>
      </c>
      <c r="QD2" t="s">
        <v>1117</v>
      </c>
      <c r="QE2" t="s">
        <v>1117</v>
      </c>
      <c r="QF2" t="s">
        <v>1117</v>
      </c>
      <c r="QG2" t="s">
        <v>1117</v>
      </c>
      <c r="QH2" t="s">
        <v>1117</v>
      </c>
      <c r="QI2" t="s">
        <v>1117</v>
      </c>
      <c r="QJ2" t="s">
        <v>1117</v>
      </c>
      <c r="QK2" t="s">
        <v>1117</v>
      </c>
      <c r="QL2" t="s">
        <v>1117</v>
      </c>
      <c r="QM2" t="s">
        <v>1117</v>
      </c>
      <c r="QN2" t="s">
        <v>1117</v>
      </c>
      <c r="QO2" t="s">
        <v>1117</v>
      </c>
      <c r="QP2" t="s">
        <v>1117</v>
      </c>
      <c r="QQ2" t="s">
        <v>1117</v>
      </c>
      <c r="QR2" t="s">
        <v>1117</v>
      </c>
      <c r="QS2" t="s">
        <v>1117</v>
      </c>
      <c r="QT2" t="s">
        <v>1117</v>
      </c>
      <c r="QU2" t="s">
        <v>1117</v>
      </c>
      <c r="QV2" t="s">
        <v>1117</v>
      </c>
      <c r="QW2" t="s">
        <v>1117</v>
      </c>
      <c r="QX2" t="s">
        <v>1117</v>
      </c>
      <c r="QY2" t="s">
        <v>1117</v>
      </c>
      <c r="QZ2" t="s">
        <v>1117</v>
      </c>
      <c r="RA2" t="s">
        <v>1117</v>
      </c>
      <c r="RB2" t="s">
        <v>1117</v>
      </c>
      <c r="RC2" t="s">
        <v>1117</v>
      </c>
      <c r="RD2" t="s">
        <v>1117</v>
      </c>
      <c r="RE2" t="s">
        <v>1117</v>
      </c>
      <c r="RF2" t="s">
        <v>1117</v>
      </c>
      <c r="RG2" t="s">
        <v>1117</v>
      </c>
      <c r="RH2" t="s">
        <v>1117</v>
      </c>
      <c r="RI2" t="s">
        <v>1117</v>
      </c>
      <c r="RJ2" t="s">
        <v>1117</v>
      </c>
      <c r="RK2" t="s">
        <v>1117</v>
      </c>
      <c r="RL2" t="s">
        <v>1117</v>
      </c>
      <c r="RM2" t="s">
        <v>1117</v>
      </c>
      <c r="RN2" t="s">
        <v>1117</v>
      </c>
      <c r="RO2" t="s">
        <v>1117</v>
      </c>
      <c r="RP2" t="s">
        <v>1117</v>
      </c>
      <c r="RQ2" t="s">
        <v>1117</v>
      </c>
      <c r="RR2" t="s">
        <v>1117</v>
      </c>
      <c r="RS2" t="s">
        <v>1117</v>
      </c>
      <c r="RT2" t="s">
        <v>1117</v>
      </c>
      <c r="RU2" t="s">
        <v>1117</v>
      </c>
      <c r="RV2" t="s">
        <v>1117</v>
      </c>
      <c r="RW2" t="s">
        <v>1117</v>
      </c>
      <c r="RX2" t="s">
        <v>1117</v>
      </c>
      <c r="RY2" t="s">
        <v>1117</v>
      </c>
      <c r="RZ2" t="s">
        <v>1117</v>
      </c>
      <c r="SA2" t="s">
        <v>1117</v>
      </c>
      <c r="SB2" t="s">
        <v>1117</v>
      </c>
      <c r="SC2" t="s">
        <v>1117</v>
      </c>
      <c r="SD2" t="s">
        <v>1117</v>
      </c>
      <c r="SE2" t="s">
        <v>1117</v>
      </c>
      <c r="SF2" t="s">
        <v>1117</v>
      </c>
      <c r="SG2" t="s">
        <v>1117</v>
      </c>
      <c r="SH2" t="s">
        <v>1117</v>
      </c>
      <c r="SI2" t="s">
        <v>1117</v>
      </c>
      <c r="SJ2" t="s">
        <v>1117</v>
      </c>
      <c r="SK2" t="s">
        <v>1117</v>
      </c>
      <c r="SL2" t="s">
        <v>1117</v>
      </c>
      <c r="SM2" t="s">
        <v>1117</v>
      </c>
      <c r="SN2" t="s">
        <v>1117</v>
      </c>
      <c r="SO2" t="s">
        <v>1117</v>
      </c>
      <c r="SP2" t="s">
        <v>1117</v>
      </c>
      <c r="SQ2" t="s">
        <v>1117</v>
      </c>
      <c r="SR2" t="s">
        <v>1117</v>
      </c>
      <c r="SS2" t="s">
        <v>1117</v>
      </c>
      <c r="ST2" t="s">
        <v>1117</v>
      </c>
      <c r="SU2" t="s">
        <v>1117</v>
      </c>
      <c r="SV2" t="s">
        <v>1117</v>
      </c>
      <c r="SW2" t="s">
        <v>1117</v>
      </c>
      <c r="SX2" t="s">
        <v>1117</v>
      </c>
      <c r="SY2" t="s">
        <v>1117</v>
      </c>
      <c r="SZ2" t="s">
        <v>1117</v>
      </c>
      <c r="TA2" t="s">
        <v>1117</v>
      </c>
      <c r="TB2" t="s">
        <v>1117</v>
      </c>
      <c r="TC2" t="s">
        <v>1117</v>
      </c>
      <c r="TD2" t="s">
        <v>1117</v>
      </c>
      <c r="TE2" t="s">
        <v>1117</v>
      </c>
      <c r="TF2" t="s">
        <v>1117</v>
      </c>
      <c r="TG2" t="s">
        <v>1117</v>
      </c>
      <c r="TH2" t="s">
        <v>1117</v>
      </c>
      <c r="TI2" t="s">
        <v>1117</v>
      </c>
      <c r="TJ2" t="s">
        <v>1117</v>
      </c>
      <c r="TK2" t="s">
        <v>1117</v>
      </c>
      <c r="TL2" t="s">
        <v>1117</v>
      </c>
      <c r="TM2" t="s">
        <v>1117</v>
      </c>
      <c r="TN2" t="s">
        <v>1117</v>
      </c>
      <c r="TO2" t="s">
        <v>1117</v>
      </c>
      <c r="TP2" t="s">
        <v>1117</v>
      </c>
      <c r="TQ2" t="s">
        <v>1117</v>
      </c>
      <c r="TR2" t="s">
        <v>1117</v>
      </c>
      <c r="TS2" t="s">
        <v>1117</v>
      </c>
      <c r="TT2" t="s">
        <v>1117</v>
      </c>
      <c r="TU2" t="s">
        <v>1117</v>
      </c>
      <c r="TV2" t="s">
        <v>1117</v>
      </c>
      <c r="TW2" t="s">
        <v>1117</v>
      </c>
      <c r="TX2" t="s">
        <v>1117</v>
      </c>
      <c r="TY2" t="s">
        <v>1117</v>
      </c>
      <c r="TZ2" t="s">
        <v>1117</v>
      </c>
      <c r="UA2" t="s">
        <v>530</v>
      </c>
      <c r="UB2" t="s">
        <v>1117</v>
      </c>
      <c r="UC2" t="s">
        <v>1117</v>
      </c>
      <c r="UD2" t="s">
        <v>1117</v>
      </c>
      <c r="UE2" t="s">
        <v>1117</v>
      </c>
      <c r="UF2" t="s">
        <v>1117</v>
      </c>
    </row>
    <row r="3" spans="1:552">
      <c r="A3" t="s">
        <v>3344</v>
      </c>
      <c r="B3" t="s">
        <v>3345</v>
      </c>
      <c r="C3" t="s">
        <v>84</v>
      </c>
      <c r="D3" t="s">
        <v>90</v>
      </c>
      <c r="E3" t="s">
        <v>98</v>
      </c>
      <c r="F3" t="s">
        <v>115</v>
      </c>
      <c r="G3" t="s">
        <v>127</v>
      </c>
      <c r="H3" t="s">
        <v>1023</v>
      </c>
      <c r="I3" t="s">
        <v>199</v>
      </c>
      <c r="J3" t="s">
        <v>1028</v>
      </c>
      <c r="K3" t="s">
        <v>1029</v>
      </c>
      <c r="L3" t="s">
        <v>1030</v>
      </c>
      <c r="M3" t="s">
        <v>1031</v>
      </c>
      <c r="N3" t="s">
        <v>203</v>
      </c>
      <c r="O3" t="s">
        <v>207</v>
      </c>
      <c r="P3" t="s">
        <v>211</v>
      </c>
      <c r="Q3" t="s">
        <v>215</v>
      </c>
      <c r="R3" t="s">
        <v>219</v>
      </c>
      <c r="S3" t="s">
        <v>223</v>
      </c>
      <c r="T3" t="s">
        <v>227</v>
      </c>
      <c r="U3" t="s">
        <v>227</v>
      </c>
      <c r="V3" t="s">
        <v>227</v>
      </c>
      <c r="W3" t="s">
        <v>227</v>
      </c>
      <c r="X3" t="s">
        <v>227</v>
      </c>
      <c r="Y3" t="s">
        <v>227</v>
      </c>
      <c r="Z3" t="s">
        <v>227</v>
      </c>
      <c r="AA3" t="s">
        <v>227</v>
      </c>
      <c r="AB3" t="s">
        <v>227</v>
      </c>
      <c r="AC3" t="s">
        <v>227</v>
      </c>
      <c r="AD3" t="s">
        <v>227</v>
      </c>
      <c r="AE3" t="s">
        <v>227</v>
      </c>
      <c r="AF3" t="s">
        <v>227</v>
      </c>
      <c r="AG3" t="s">
        <v>227</v>
      </c>
      <c r="AH3" t="s">
        <v>227</v>
      </c>
      <c r="AI3" t="s">
        <v>227</v>
      </c>
      <c r="AJ3" t="s">
        <v>227</v>
      </c>
      <c r="AK3" t="s">
        <v>227</v>
      </c>
      <c r="AL3" t="s">
        <v>227</v>
      </c>
      <c r="AM3" t="s">
        <v>227</v>
      </c>
      <c r="AN3" t="s">
        <v>227</v>
      </c>
      <c r="AO3" t="s">
        <v>227</v>
      </c>
      <c r="AP3" t="s">
        <v>227</v>
      </c>
      <c r="AQ3" t="s">
        <v>227</v>
      </c>
      <c r="AR3" t="s">
        <v>227</v>
      </c>
      <c r="AS3" t="s">
        <v>227</v>
      </c>
      <c r="AT3" t="s">
        <v>227</v>
      </c>
      <c r="AU3" t="s">
        <v>227</v>
      </c>
      <c r="AV3" t="s">
        <v>227</v>
      </c>
      <c r="AW3" t="s">
        <v>227</v>
      </c>
      <c r="AX3" t="s">
        <v>227</v>
      </c>
      <c r="AY3" t="s">
        <v>227</v>
      </c>
      <c r="AZ3" t="s">
        <v>227</v>
      </c>
      <c r="BA3" t="s">
        <v>227</v>
      </c>
      <c r="BB3" t="s">
        <v>227</v>
      </c>
      <c r="BC3" t="s">
        <v>227</v>
      </c>
      <c r="BD3" t="s">
        <v>227</v>
      </c>
      <c r="BE3" t="s">
        <v>227</v>
      </c>
      <c r="BF3" t="s">
        <v>227</v>
      </c>
      <c r="BG3" t="s">
        <v>227</v>
      </c>
      <c r="BH3" t="s">
        <v>227</v>
      </c>
      <c r="BI3" t="s">
        <v>227</v>
      </c>
      <c r="BJ3" t="s">
        <v>227</v>
      </c>
      <c r="BK3" t="s">
        <v>227</v>
      </c>
      <c r="BL3" t="s">
        <v>227</v>
      </c>
      <c r="BM3" t="s">
        <v>231</v>
      </c>
      <c r="BN3" t="s">
        <v>231</v>
      </c>
      <c r="BO3" t="s">
        <v>231</v>
      </c>
      <c r="BP3" t="s">
        <v>231</v>
      </c>
      <c r="BQ3" t="s">
        <v>231</v>
      </c>
      <c r="BR3" t="s">
        <v>231</v>
      </c>
      <c r="BS3" t="s">
        <v>231</v>
      </c>
      <c r="BT3" t="s">
        <v>231</v>
      </c>
      <c r="BU3" t="s">
        <v>231</v>
      </c>
      <c r="BV3" t="s">
        <v>231</v>
      </c>
      <c r="BW3" t="s">
        <v>231</v>
      </c>
      <c r="BX3" t="s">
        <v>231</v>
      </c>
      <c r="BY3" t="s">
        <v>231</v>
      </c>
      <c r="BZ3" t="s">
        <v>231</v>
      </c>
      <c r="CA3" t="s">
        <v>231</v>
      </c>
      <c r="CB3" t="s">
        <v>231</v>
      </c>
      <c r="CC3" t="s">
        <v>231</v>
      </c>
      <c r="CD3" t="s">
        <v>231</v>
      </c>
      <c r="CE3" t="s">
        <v>231</v>
      </c>
      <c r="CF3" t="s">
        <v>231</v>
      </c>
      <c r="CG3" t="s">
        <v>231</v>
      </c>
      <c r="CH3" t="s">
        <v>231</v>
      </c>
      <c r="CI3" t="s">
        <v>231</v>
      </c>
      <c r="CJ3" t="s">
        <v>231</v>
      </c>
      <c r="CK3" t="s">
        <v>231</v>
      </c>
      <c r="CL3" t="s">
        <v>231</v>
      </c>
      <c r="CM3" t="s">
        <v>231</v>
      </c>
      <c r="CN3" t="s">
        <v>231</v>
      </c>
      <c r="CO3" t="s">
        <v>231</v>
      </c>
      <c r="CP3" t="s">
        <v>231</v>
      </c>
      <c r="CQ3" t="s">
        <v>231</v>
      </c>
      <c r="CR3" t="s">
        <v>231</v>
      </c>
      <c r="CS3" t="s">
        <v>231</v>
      </c>
      <c r="CT3" t="s">
        <v>231</v>
      </c>
      <c r="CU3" t="s">
        <v>231</v>
      </c>
      <c r="CV3" t="s">
        <v>231</v>
      </c>
      <c r="CW3" t="s">
        <v>231</v>
      </c>
      <c r="CX3" t="s">
        <v>231</v>
      </c>
      <c r="CY3" t="s">
        <v>231</v>
      </c>
      <c r="CZ3" t="s">
        <v>231</v>
      </c>
      <c r="DA3" t="s">
        <v>231</v>
      </c>
      <c r="DB3" t="s">
        <v>231</v>
      </c>
      <c r="DC3" t="s">
        <v>231</v>
      </c>
      <c r="DD3" t="s">
        <v>231</v>
      </c>
      <c r="DE3" t="s">
        <v>231</v>
      </c>
      <c r="DF3" t="s">
        <v>231</v>
      </c>
      <c r="DG3" t="s">
        <v>231</v>
      </c>
      <c r="DH3" t="s">
        <v>231</v>
      </c>
      <c r="DI3" t="s">
        <v>231</v>
      </c>
      <c r="DJ3" t="s">
        <v>231</v>
      </c>
      <c r="DK3" t="s">
        <v>231</v>
      </c>
      <c r="DL3" t="s">
        <v>231</v>
      </c>
      <c r="DM3" t="s">
        <v>231</v>
      </c>
      <c r="DN3" t="s">
        <v>231</v>
      </c>
      <c r="DO3" t="s">
        <v>231</v>
      </c>
      <c r="DP3" t="s">
        <v>231</v>
      </c>
      <c r="DQ3" t="s">
        <v>231</v>
      </c>
      <c r="DR3" t="s">
        <v>231</v>
      </c>
      <c r="DS3" t="s">
        <v>231</v>
      </c>
      <c r="DT3" t="s">
        <v>231</v>
      </c>
      <c r="DU3" t="s">
        <v>231</v>
      </c>
      <c r="DV3" t="s">
        <v>231</v>
      </c>
      <c r="DW3" t="s">
        <v>231</v>
      </c>
      <c r="DX3" t="s">
        <v>231</v>
      </c>
      <c r="DY3" t="s">
        <v>231</v>
      </c>
      <c r="DZ3" t="s">
        <v>231</v>
      </c>
      <c r="EA3" t="s">
        <v>231</v>
      </c>
      <c r="EB3" t="s">
        <v>231</v>
      </c>
      <c r="EC3" t="s">
        <v>231</v>
      </c>
      <c r="ED3" t="s">
        <v>231</v>
      </c>
      <c r="EE3" t="s">
        <v>235</v>
      </c>
      <c r="EF3" t="s">
        <v>235</v>
      </c>
      <c r="EG3" t="s">
        <v>235</v>
      </c>
      <c r="EH3" t="s">
        <v>235</v>
      </c>
      <c r="EI3" t="s">
        <v>235</v>
      </c>
      <c r="EJ3" t="s">
        <v>235</v>
      </c>
      <c r="EK3" t="s">
        <v>235</v>
      </c>
      <c r="EL3" t="s">
        <v>235</v>
      </c>
      <c r="EM3" t="s">
        <v>235</v>
      </c>
      <c r="EN3" t="s">
        <v>235</v>
      </c>
      <c r="EO3" t="s">
        <v>235</v>
      </c>
      <c r="EP3" t="s">
        <v>235</v>
      </c>
      <c r="EQ3" t="s">
        <v>235</v>
      </c>
      <c r="ER3" t="s">
        <v>235</v>
      </c>
      <c r="ES3" t="s">
        <v>235</v>
      </c>
      <c r="ET3" t="s">
        <v>235</v>
      </c>
      <c r="EU3" t="s">
        <v>235</v>
      </c>
      <c r="EV3" t="s">
        <v>235</v>
      </c>
      <c r="EW3" t="s">
        <v>235</v>
      </c>
      <c r="EX3" t="s">
        <v>235</v>
      </c>
      <c r="EY3" t="s">
        <v>235</v>
      </c>
      <c r="EZ3" t="s">
        <v>235</v>
      </c>
      <c r="FA3" t="s">
        <v>235</v>
      </c>
      <c r="FB3" t="s">
        <v>235</v>
      </c>
      <c r="FC3" t="s">
        <v>235</v>
      </c>
      <c r="FD3" t="s">
        <v>235</v>
      </c>
      <c r="FE3" t="s">
        <v>235</v>
      </c>
      <c r="FF3" t="s">
        <v>235</v>
      </c>
      <c r="FG3" t="s">
        <v>235</v>
      </c>
      <c r="FH3" t="s">
        <v>235</v>
      </c>
      <c r="FI3" t="s">
        <v>235</v>
      </c>
      <c r="FJ3" t="s">
        <v>235</v>
      </c>
      <c r="FK3" t="s">
        <v>235</v>
      </c>
      <c r="FL3" t="s">
        <v>235</v>
      </c>
      <c r="FM3" t="s">
        <v>235</v>
      </c>
      <c r="FN3" t="s">
        <v>235</v>
      </c>
      <c r="FO3" t="s">
        <v>235</v>
      </c>
      <c r="FP3" t="s">
        <v>235</v>
      </c>
      <c r="FQ3" t="s">
        <v>235</v>
      </c>
      <c r="FR3" t="s">
        <v>235</v>
      </c>
      <c r="FS3" t="s">
        <v>235</v>
      </c>
      <c r="FT3" t="s">
        <v>235</v>
      </c>
      <c r="FU3" t="s">
        <v>235</v>
      </c>
      <c r="FV3" t="s">
        <v>235</v>
      </c>
      <c r="FW3" t="s">
        <v>235</v>
      </c>
      <c r="FX3" t="s">
        <v>235</v>
      </c>
      <c r="FY3" t="s">
        <v>235</v>
      </c>
      <c r="FZ3" t="s">
        <v>235</v>
      </c>
      <c r="GA3" t="s">
        <v>235</v>
      </c>
      <c r="GB3" t="s">
        <v>235</v>
      </c>
      <c r="GC3" t="s">
        <v>235</v>
      </c>
      <c r="GD3" t="s">
        <v>235</v>
      </c>
      <c r="GE3" t="s">
        <v>235</v>
      </c>
      <c r="GF3" t="s">
        <v>235</v>
      </c>
      <c r="GG3" t="s">
        <v>235</v>
      </c>
      <c r="GH3" t="s">
        <v>235</v>
      </c>
      <c r="GI3" t="s">
        <v>235</v>
      </c>
      <c r="GJ3" t="s">
        <v>235</v>
      </c>
      <c r="GK3" t="s">
        <v>235</v>
      </c>
      <c r="GL3" t="s">
        <v>235</v>
      </c>
      <c r="GM3" t="s">
        <v>235</v>
      </c>
      <c r="GN3" t="s">
        <v>235</v>
      </c>
      <c r="GO3" t="s">
        <v>235</v>
      </c>
      <c r="GP3" t="s">
        <v>235</v>
      </c>
      <c r="GQ3" t="s">
        <v>235</v>
      </c>
      <c r="GR3" t="s">
        <v>235</v>
      </c>
      <c r="GS3" t="s">
        <v>235</v>
      </c>
      <c r="GT3" t="s">
        <v>235</v>
      </c>
      <c r="GU3" t="s">
        <v>235</v>
      </c>
      <c r="GV3" t="s">
        <v>239</v>
      </c>
      <c r="GW3" t="s">
        <v>239</v>
      </c>
      <c r="GX3" t="s">
        <v>239</v>
      </c>
      <c r="GY3" t="s">
        <v>239</v>
      </c>
      <c r="GZ3" t="s">
        <v>239</v>
      </c>
      <c r="HA3" t="s">
        <v>239</v>
      </c>
      <c r="HB3" t="s">
        <v>239</v>
      </c>
      <c r="HC3" t="s">
        <v>239</v>
      </c>
      <c r="HD3" t="s">
        <v>239</v>
      </c>
      <c r="HE3" t="s">
        <v>239</v>
      </c>
      <c r="HF3" t="s">
        <v>239</v>
      </c>
      <c r="HG3" t="s">
        <v>239</v>
      </c>
      <c r="HH3" t="s">
        <v>239</v>
      </c>
      <c r="HI3" t="s">
        <v>239</v>
      </c>
      <c r="HJ3" t="s">
        <v>239</v>
      </c>
      <c r="HK3" t="s">
        <v>239</v>
      </c>
      <c r="HL3" t="s">
        <v>239</v>
      </c>
      <c r="HM3" t="s">
        <v>239</v>
      </c>
      <c r="HN3" t="s">
        <v>239</v>
      </c>
      <c r="HO3" t="s">
        <v>239</v>
      </c>
      <c r="HP3" t="s">
        <v>239</v>
      </c>
      <c r="HQ3" t="s">
        <v>239</v>
      </c>
      <c r="HR3" t="s">
        <v>239</v>
      </c>
      <c r="HS3" t="s">
        <v>239</v>
      </c>
      <c r="HT3" t="s">
        <v>239</v>
      </c>
      <c r="HU3" t="s">
        <v>239</v>
      </c>
      <c r="HV3" t="s">
        <v>239</v>
      </c>
      <c r="HW3" t="s">
        <v>239</v>
      </c>
      <c r="HX3" t="s">
        <v>239</v>
      </c>
      <c r="HY3" t="s">
        <v>239</v>
      </c>
      <c r="HZ3" t="s">
        <v>239</v>
      </c>
      <c r="IA3" t="s">
        <v>239</v>
      </c>
      <c r="IB3" t="s">
        <v>239</v>
      </c>
      <c r="IC3" t="s">
        <v>239</v>
      </c>
      <c r="ID3" t="s">
        <v>239</v>
      </c>
      <c r="IE3" t="s">
        <v>239</v>
      </c>
      <c r="IF3" t="s">
        <v>239</v>
      </c>
      <c r="IG3" t="s">
        <v>239</v>
      </c>
      <c r="IH3" t="s">
        <v>239</v>
      </c>
      <c r="II3" t="s">
        <v>239</v>
      </c>
      <c r="IJ3" t="s">
        <v>239</v>
      </c>
      <c r="IK3" t="s">
        <v>239</v>
      </c>
      <c r="IL3" t="s">
        <v>239</v>
      </c>
      <c r="IM3" t="s">
        <v>243</v>
      </c>
      <c r="IN3" t="s">
        <v>243</v>
      </c>
      <c r="IO3" t="s">
        <v>243</v>
      </c>
      <c r="IP3" t="s">
        <v>243</v>
      </c>
      <c r="IQ3" t="s">
        <v>243</v>
      </c>
      <c r="IR3" t="s">
        <v>243</v>
      </c>
      <c r="IS3" t="s">
        <v>243</v>
      </c>
      <c r="IT3" t="s">
        <v>243</v>
      </c>
      <c r="IU3" t="s">
        <v>243</v>
      </c>
      <c r="IV3" t="s">
        <v>243</v>
      </c>
      <c r="IW3" t="s">
        <v>243</v>
      </c>
      <c r="IX3" t="s">
        <v>243</v>
      </c>
      <c r="IY3" t="s">
        <v>243</v>
      </c>
      <c r="IZ3" t="s">
        <v>243</v>
      </c>
      <c r="JA3" t="s">
        <v>243</v>
      </c>
      <c r="JB3" t="s">
        <v>243</v>
      </c>
      <c r="JC3" t="s">
        <v>243</v>
      </c>
      <c r="JD3" t="s">
        <v>243</v>
      </c>
      <c r="JE3" t="s">
        <v>243</v>
      </c>
      <c r="JF3" t="s">
        <v>243</v>
      </c>
      <c r="JG3" t="s">
        <v>243</v>
      </c>
      <c r="JH3" t="s">
        <v>243</v>
      </c>
      <c r="JI3" t="s">
        <v>243</v>
      </c>
      <c r="JJ3" t="s">
        <v>243</v>
      </c>
      <c r="JK3" t="s">
        <v>243</v>
      </c>
      <c r="JL3" t="s">
        <v>243</v>
      </c>
      <c r="JM3" t="s">
        <v>243</v>
      </c>
      <c r="JN3" t="s">
        <v>243</v>
      </c>
      <c r="JO3" t="s">
        <v>243</v>
      </c>
      <c r="JP3" t="s">
        <v>243</v>
      </c>
      <c r="JQ3" t="s">
        <v>243</v>
      </c>
      <c r="JR3" t="s">
        <v>243</v>
      </c>
      <c r="JS3" t="s">
        <v>243</v>
      </c>
      <c r="JT3" t="s">
        <v>243</v>
      </c>
      <c r="JU3" t="s">
        <v>243</v>
      </c>
      <c r="JV3" t="s">
        <v>243</v>
      </c>
      <c r="JW3" t="s">
        <v>243</v>
      </c>
      <c r="JX3" t="s">
        <v>243</v>
      </c>
      <c r="JY3" t="s">
        <v>243</v>
      </c>
      <c r="JZ3" t="s">
        <v>243</v>
      </c>
      <c r="KA3" t="s">
        <v>243</v>
      </c>
      <c r="KB3" t="s">
        <v>243</v>
      </c>
      <c r="KC3" t="s">
        <v>247</v>
      </c>
      <c r="KD3" t="s">
        <v>1032</v>
      </c>
      <c r="KE3" t="s">
        <v>1033</v>
      </c>
      <c r="KF3" t="s">
        <v>255</v>
      </c>
      <c r="KG3" t="s">
        <v>271</v>
      </c>
      <c r="KH3" t="s">
        <v>275</v>
      </c>
      <c r="KI3" t="s">
        <v>279</v>
      </c>
      <c r="KJ3" t="s">
        <v>290</v>
      </c>
      <c r="KK3" t="s">
        <v>306</v>
      </c>
      <c r="KL3" t="s">
        <v>310</v>
      </c>
      <c r="KM3" t="s">
        <v>318</v>
      </c>
      <c r="KN3" t="s">
        <v>322</v>
      </c>
      <c r="KO3" t="s">
        <v>1038</v>
      </c>
      <c r="KP3" t="s">
        <v>1039</v>
      </c>
      <c r="KQ3" t="s">
        <v>1040</v>
      </c>
      <c r="KR3" t="s">
        <v>1041</v>
      </c>
      <c r="KS3" t="s">
        <v>326</v>
      </c>
      <c r="KT3" t="s">
        <v>330</v>
      </c>
      <c r="KU3" t="s">
        <v>354</v>
      </c>
      <c r="KV3" t="s">
        <v>362</v>
      </c>
      <c r="KW3" t="s">
        <v>369</v>
      </c>
      <c r="KX3" t="s">
        <v>375</v>
      </c>
      <c r="KY3" t="s">
        <v>381</v>
      </c>
      <c r="KZ3" t="s">
        <v>387</v>
      </c>
      <c r="LA3" t="s">
        <v>397</v>
      </c>
      <c r="LB3" t="s">
        <v>412</v>
      </c>
      <c r="LC3" t="s">
        <v>1042</v>
      </c>
      <c r="LD3" t="s">
        <v>416</v>
      </c>
      <c r="LE3" t="s">
        <v>420</v>
      </c>
      <c r="LF3" t="s">
        <v>420</v>
      </c>
      <c r="LG3" t="s">
        <v>420</v>
      </c>
      <c r="LH3" t="s">
        <v>420</v>
      </c>
      <c r="LI3" t="s">
        <v>420</v>
      </c>
      <c r="LJ3" t="s">
        <v>420</v>
      </c>
      <c r="LK3" t="s">
        <v>420</v>
      </c>
      <c r="LL3" t="s">
        <v>420</v>
      </c>
      <c r="LM3" t="s">
        <v>420</v>
      </c>
      <c r="LN3" t="s">
        <v>420</v>
      </c>
      <c r="LO3" t="s">
        <v>420</v>
      </c>
      <c r="LP3" t="s">
        <v>420</v>
      </c>
      <c r="LQ3" t="s">
        <v>420</v>
      </c>
      <c r="LR3" t="s">
        <v>420</v>
      </c>
      <c r="LS3" t="s">
        <v>420</v>
      </c>
      <c r="LT3" t="s">
        <v>420</v>
      </c>
      <c r="LU3" t="s">
        <v>420</v>
      </c>
      <c r="LV3" t="s">
        <v>420</v>
      </c>
      <c r="LW3" t="s">
        <v>420</v>
      </c>
      <c r="LX3" t="s">
        <v>420</v>
      </c>
      <c r="LY3" t="s">
        <v>420</v>
      </c>
      <c r="LZ3" t="s">
        <v>420</v>
      </c>
      <c r="MA3" t="s">
        <v>420</v>
      </c>
      <c r="MB3" t="s">
        <v>420</v>
      </c>
      <c r="MC3" t="s">
        <v>420</v>
      </c>
      <c r="MD3" t="s">
        <v>420</v>
      </c>
      <c r="ME3" t="s">
        <v>420</v>
      </c>
      <c r="MF3" t="s">
        <v>420</v>
      </c>
      <c r="MG3" t="s">
        <v>420</v>
      </c>
      <c r="MH3" t="s">
        <v>420</v>
      </c>
      <c r="MI3" t="s">
        <v>420</v>
      </c>
      <c r="MJ3" t="s">
        <v>420</v>
      </c>
      <c r="MK3" t="s">
        <v>420</v>
      </c>
      <c r="ML3" t="s">
        <v>420</v>
      </c>
      <c r="MM3" t="s">
        <v>420</v>
      </c>
      <c r="MN3" t="s">
        <v>420</v>
      </c>
      <c r="MO3" t="s">
        <v>420</v>
      </c>
      <c r="MP3" t="s">
        <v>420</v>
      </c>
      <c r="MQ3" t="s">
        <v>420</v>
      </c>
      <c r="MR3" t="s">
        <v>420</v>
      </c>
      <c r="MS3" t="s">
        <v>420</v>
      </c>
      <c r="MT3" t="s">
        <v>420</v>
      </c>
      <c r="MU3" t="s">
        <v>420</v>
      </c>
      <c r="MV3" t="s">
        <v>420</v>
      </c>
      <c r="MW3" t="s">
        <v>420</v>
      </c>
      <c r="MX3" t="s">
        <v>420</v>
      </c>
      <c r="MY3" t="s">
        <v>420</v>
      </c>
      <c r="MZ3" t="s">
        <v>420</v>
      </c>
      <c r="NA3" t="s">
        <v>440</v>
      </c>
      <c r="NB3" t="s">
        <v>447</v>
      </c>
      <c r="NC3" t="s">
        <v>1047</v>
      </c>
      <c r="ND3" t="s">
        <v>1048</v>
      </c>
      <c r="NE3" t="s">
        <v>1049</v>
      </c>
      <c r="NF3" t="s">
        <v>1050</v>
      </c>
      <c r="NG3" t="s">
        <v>451</v>
      </c>
      <c r="NH3" t="s">
        <v>1051</v>
      </c>
      <c r="NI3" t="s">
        <v>1052</v>
      </c>
      <c r="NJ3" t="s">
        <v>1053</v>
      </c>
      <c r="NK3" t="s">
        <v>1054</v>
      </c>
      <c r="NL3" t="s">
        <v>463</v>
      </c>
      <c r="NM3" t="s">
        <v>465</v>
      </c>
      <c r="NN3" t="s">
        <v>1055</v>
      </c>
      <c r="NO3" t="s">
        <v>1056</v>
      </c>
      <c r="NP3" t="s">
        <v>1057</v>
      </c>
      <c r="NQ3" t="s">
        <v>1058</v>
      </c>
      <c r="NR3" t="s">
        <v>473</v>
      </c>
      <c r="NS3" t="s">
        <v>477</v>
      </c>
      <c r="NT3" t="s">
        <v>481</v>
      </c>
      <c r="NU3" t="s">
        <v>1059</v>
      </c>
      <c r="NV3" t="s">
        <v>485</v>
      </c>
      <c r="NW3" t="s">
        <v>489</v>
      </c>
      <c r="NX3" t="s">
        <v>493</v>
      </c>
      <c r="NY3" t="s">
        <v>1060</v>
      </c>
      <c r="NZ3" t="s">
        <v>1061</v>
      </c>
      <c r="OA3" t="s">
        <v>497</v>
      </c>
      <c r="OB3" t="s">
        <v>501</v>
      </c>
      <c r="OC3" t="s">
        <v>1062</v>
      </c>
      <c r="OD3" t="s">
        <v>1063</v>
      </c>
      <c r="OE3" t="s">
        <v>505</v>
      </c>
      <c r="OF3" t="s">
        <v>509</v>
      </c>
      <c r="OG3" t="s">
        <v>517</v>
      </c>
      <c r="OH3" t="s">
        <v>521</v>
      </c>
      <c r="OI3" t="s">
        <v>525</v>
      </c>
      <c r="OJ3" t="s">
        <v>531</v>
      </c>
      <c r="OK3" t="s">
        <v>539</v>
      </c>
      <c r="OL3" t="s">
        <v>542</v>
      </c>
      <c r="OM3" t="s">
        <v>1064</v>
      </c>
      <c r="ON3" t="s">
        <v>1065</v>
      </c>
      <c r="OO3" t="s">
        <v>1066</v>
      </c>
      <c r="OP3" t="s">
        <v>1067</v>
      </c>
      <c r="OQ3" t="s">
        <v>547</v>
      </c>
      <c r="OR3" t="s">
        <v>630</v>
      </c>
      <c r="OS3" t="s">
        <v>645</v>
      </c>
      <c r="OT3" t="s">
        <v>3346</v>
      </c>
      <c r="OU3" t="s">
        <v>3347</v>
      </c>
      <c r="OV3" t="s">
        <v>649</v>
      </c>
      <c r="OW3" t="s">
        <v>653</v>
      </c>
      <c r="OX3" t="s">
        <v>682</v>
      </c>
      <c r="OY3" t="s">
        <v>697</v>
      </c>
      <c r="OZ3" t="s">
        <v>550</v>
      </c>
      <c r="PA3" t="s">
        <v>562</v>
      </c>
      <c r="PB3" t="s">
        <v>709</v>
      </c>
      <c r="PC3" t="s">
        <v>573</v>
      </c>
      <c r="PD3" t="s">
        <v>577</v>
      </c>
      <c r="PE3" t="s">
        <v>594</v>
      </c>
      <c r="PF3" t="s">
        <v>598</v>
      </c>
      <c r="PG3" t="s">
        <v>602</v>
      </c>
      <c r="PH3" t="s">
        <v>606</v>
      </c>
      <c r="PI3" t="s">
        <v>610</v>
      </c>
      <c r="PJ3" t="s">
        <v>1068</v>
      </c>
      <c r="PK3" t="s">
        <v>1069</v>
      </c>
      <c r="PL3" t="s">
        <v>1070</v>
      </c>
      <c r="PM3" t="s">
        <v>1071</v>
      </c>
      <c r="PN3" t="s">
        <v>614</v>
      </c>
      <c r="PO3" t="s">
        <v>618</v>
      </c>
      <c r="PP3" t="s">
        <v>621</v>
      </c>
      <c r="PQ3" t="s">
        <v>625</v>
      </c>
      <c r="PR3" t="s">
        <v>718</v>
      </c>
      <c r="PS3" t="s">
        <v>725</v>
      </c>
      <c r="PT3" t="s">
        <v>731</v>
      </c>
      <c r="PU3" t="s">
        <v>738</v>
      </c>
      <c r="PV3" t="s">
        <v>742</v>
      </c>
      <c r="PW3" t="s">
        <v>746</v>
      </c>
      <c r="PX3" t="s">
        <v>746</v>
      </c>
      <c r="PY3" t="s">
        <v>746</v>
      </c>
      <c r="PZ3" t="s">
        <v>746</v>
      </c>
      <c r="QA3" t="s">
        <v>746</v>
      </c>
      <c r="QB3" t="s">
        <v>746</v>
      </c>
      <c r="QC3" t="s">
        <v>746</v>
      </c>
      <c r="QD3" t="s">
        <v>754</v>
      </c>
      <c r="QE3" t="s">
        <v>1080</v>
      </c>
      <c r="QF3" t="s">
        <v>1080</v>
      </c>
      <c r="QG3" t="s">
        <v>1080</v>
      </c>
      <c r="QH3" t="s">
        <v>1080</v>
      </c>
      <c r="QI3" t="s">
        <v>1080</v>
      </c>
      <c r="QJ3" t="s">
        <v>1080</v>
      </c>
      <c r="QK3" t="s">
        <v>1080</v>
      </c>
      <c r="QL3" t="s">
        <v>1082</v>
      </c>
      <c r="QM3" t="s">
        <v>1084</v>
      </c>
      <c r="QN3" t="s">
        <v>1084</v>
      </c>
      <c r="QO3" t="s">
        <v>1084</v>
      </c>
      <c r="QP3" t="s">
        <v>1084</v>
      </c>
      <c r="QQ3" t="s">
        <v>1084</v>
      </c>
      <c r="QR3" t="s">
        <v>1084</v>
      </c>
      <c r="QS3" t="s">
        <v>1084</v>
      </c>
      <c r="QT3" t="s">
        <v>1086</v>
      </c>
      <c r="QU3" t="s">
        <v>1088</v>
      </c>
      <c r="QV3" t="s">
        <v>1088</v>
      </c>
      <c r="QW3" t="s">
        <v>1088</v>
      </c>
      <c r="QX3" t="s">
        <v>1088</v>
      </c>
      <c r="QY3" t="s">
        <v>1088</v>
      </c>
      <c r="QZ3" t="s">
        <v>1088</v>
      </c>
      <c r="RA3" t="s">
        <v>1088</v>
      </c>
      <c r="RB3" t="s">
        <v>1090</v>
      </c>
      <c r="RC3" t="s">
        <v>1092</v>
      </c>
      <c r="RD3" t="s">
        <v>1093</v>
      </c>
      <c r="RE3" t="s">
        <v>1093</v>
      </c>
      <c r="RF3" t="s">
        <v>1093</v>
      </c>
      <c r="RG3" t="s">
        <v>1093</v>
      </c>
      <c r="RH3" t="s">
        <v>1093</v>
      </c>
      <c r="RI3" t="s">
        <v>1093</v>
      </c>
      <c r="RJ3" t="s">
        <v>1093</v>
      </c>
      <c r="RK3" t="s">
        <v>1095</v>
      </c>
      <c r="RL3" t="s">
        <v>1097</v>
      </c>
      <c r="RM3" t="s">
        <v>1097</v>
      </c>
      <c r="RN3" t="s">
        <v>1097</v>
      </c>
      <c r="RO3" t="s">
        <v>1097</v>
      </c>
      <c r="RP3" t="s">
        <v>1097</v>
      </c>
      <c r="RQ3" t="s">
        <v>1097</v>
      </c>
      <c r="RR3" t="s">
        <v>1097</v>
      </c>
      <c r="RS3" t="s">
        <v>1099</v>
      </c>
      <c r="RT3" t="s">
        <v>1101</v>
      </c>
      <c r="RU3" t="s">
        <v>1101</v>
      </c>
      <c r="RV3" t="s">
        <v>1101</v>
      </c>
      <c r="RW3" t="s">
        <v>1101</v>
      </c>
      <c r="RX3" t="s">
        <v>1101</v>
      </c>
      <c r="RY3" t="s">
        <v>1101</v>
      </c>
      <c r="RZ3" t="s">
        <v>1101</v>
      </c>
      <c r="SA3" t="s">
        <v>1103</v>
      </c>
      <c r="SB3" t="s">
        <v>1105</v>
      </c>
      <c r="SC3" t="s">
        <v>1105</v>
      </c>
      <c r="SD3" t="s">
        <v>1105</v>
      </c>
      <c r="SE3" t="s">
        <v>1105</v>
      </c>
      <c r="SF3" t="s">
        <v>1105</v>
      </c>
      <c r="SG3" t="s">
        <v>1105</v>
      </c>
      <c r="SH3" t="s">
        <v>1105</v>
      </c>
      <c r="SI3" t="s">
        <v>1107</v>
      </c>
      <c r="SJ3" t="s">
        <v>763</v>
      </c>
      <c r="SK3" t="s">
        <v>767</v>
      </c>
      <c r="SL3" t="s">
        <v>770</v>
      </c>
      <c r="SM3" t="s">
        <v>773</v>
      </c>
      <c r="SN3" t="s">
        <v>781</v>
      </c>
      <c r="SO3" t="s">
        <v>789</v>
      </c>
      <c r="SP3" t="s">
        <v>795</v>
      </c>
      <c r="SQ3" t="s">
        <v>810</v>
      </c>
      <c r="SR3" t="s">
        <v>813</v>
      </c>
      <c r="SS3" t="s">
        <v>821</v>
      </c>
      <c r="ST3" t="s">
        <v>824</v>
      </c>
      <c r="SU3" t="s">
        <v>1109</v>
      </c>
      <c r="SV3" t="s">
        <v>1110</v>
      </c>
      <c r="SW3" t="s">
        <v>1111</v>
      </c>
      <c r="SX3" t="s">
        <v>1112</v>
      </c>
      <c r="SY3" t="s">
        <v>828</v>
      </c>
      <c r="SZ3" t="s">
        <v>840</v>
      </c>
      <c r="TA3" t="s">
        <v>924</v>
      </c>
      <c r="TB3" t="s">
        <v>931</v>
      </c>
      <c r="TC3" t="s">
        <v>934</v>
      </c>
      <c r="TD3" t="s">
        <v>937</v>
      </c>
      <c r="TE3" t="s">
        <v>941</v>
      </c>
      <c r="TF3" t="s">
        <v>945</v>
      </c>
      <c r="TG3" t="s">
        <v>949</v>
      </c>
      <c r="TH3" t="s">
        <v>952</v>
      </c>
      <c r="TI3" t="s">
        <v>956</v>
      </c>
      <c r="TJ3" t="s">
        <v>959</v>
      </c>
      <c r="TK3" t="s">
        <v>963</v>
      </c>
      <c r="TL3" t="s">
        <v>966</v>
      </c>
      <c r="TM3" t="s">
        <v>969</v>
      </c>
      <c r="TN3" t="s">
        <v>972</v>
      </c>
      <c r="TO3" t="s">
        <v>976</v>
      </c>
      <c r="TP3" t="s">
        <v>983</v>
      </c>
      <c r="TQ3" t="s">
        <v>986</v>
      </c>
      <c r="TR3" t="s">
        <v>989</v>
      </c>
      <c r="TS3" t="s">
        <v>989</v>
      </c>
      <c r="TT3" t="s">
        <v>993</v>
      </c>
      <c r="TU3" t="s">
        <v>996</v>
      </c>
      <c r="TV3" t="s">
        <v>1113</v>
      </c>
      <c r="TW3" t="s">
        <v>1114</v>
      </c>
      <c r="TX3" t="s">
        <v>1115</v>
      </c>
      <c r="TY3" t="s">
        <v>1116</v>
      </c>
      <c r="TZ3" t="s">
        <v>1000</v>
      </c>
      <c r="UA3" t="s">
        <v>80</v>
      </c>
      <c r="UB3" t="s">
        <v>123</v>
      </c>
      <c r="UC3" t="s">
        <v>1019</v>
      </c>
      <c r="UD3" t="s">
        <v>1020</v>
      </c>
      <c r="UE3" t="s">
        <v>1021</v>
      </c>
      <c r="UF3" t="s">
        <v>1022</v>
      </c>
    </row>
    <row r="4" spans="1:552">
      <c r="A4" t="s">
        <v>3348</v>
      </c>
      <c r="B4" t="s">
        <v>3349</v>
      </c>
      <c r="C4" t="s">
        <v>1118</v>
      </c>
      <c r="D4" t="s">
        <v>93</v>
      </c>
      <c r="E4" t="s">
        <v>1444</v>
      </c>
      <c r="F4" t="s">
        <v>1498</v>
      </c>
      <c r="G4" t="s">
        <v>1616</v>
      </c>
      <c r="H4" t="s">
        <v>1616</v>
      </c>
      <c r="I4" t="s">
        <v>1639</v>
      </c>
      <c r="J4" t="s">
        <v>1639</v>
      </c>
      <c r="K4" t="s">
        <v>1639</v>
      </c>
      <c r="L4" t="s">
        <v>1639</v>
      </c>
      <c r="M4" t="s">
        <v>1639</v>
      </c>
      <c r="N4" t="s">
        <v>1659</v>
      </c>
      <c r="O4" t="s">
        <v>1665</v>
      </c>
      <c r="P4" t="s">
        <v>1686</v>
      </c>
      <c r="Q4" t="s">
        <v>1126</v>
      </c>
      <c r="R4" t="s">
        <v>222</v>
      </c>
      <c r="S4" t="s">
        <v>226</v>
      </c>
      <c r="T4" t="s">
        <v>1128</v>
      </c>
      <c r="U4" t="s">
        <v>1314</v>
      </c>
      <c r="V4" t="s">
        <v>1314</v>
      </c>
      <c r="W4" t="s">
        <v>1314</v>
      </c>
      <c r="X4" t="s">
        <v>1128</v>
      </c>
      <c r="Y4" t="s">
        <v>1128</v>
      </c>
      <c r="Z4" t="s">
        <v>1314</v>
      </c>
      <c r="AA4" t="s">
        <v>1128</v>
      </c>
      <c r="AB4" t="s">
        <v>1314</v>
      </c>
      <c r="AC4" t="s">
        <v>1128</v>
      </c>
      <c r="AD4" t="s">
        <v>1314</v>
      </c>
      <c r="AE4" t="s">
        <v>1314</v>
      </c>
      <c r="AF4" t="s">
        <v>1314</v>
      </c>
      <c r="AG4" t="s">
        <v>1128</v>
      </c>
      <c r="AH4" t="s">
        <v>1128</v>
      </c>
      <c r="AI4" t="s">
        <v>1314</v>
      </c>
      <c r="AJ4" t="s">
        <v>1314</v>
      </c>
      <c r="AK4" t="s">
        <v>1314</v>
      </c>
      <c r="AL4" t="s">
        <v>1128</v>
      </c>
      <c r="AM4" t="s">
        <v>1314</v>
      </c>
      <c r="AN4" t="s">
        <v>1314</v>
      </c>
      <c r="AO4" t="s">
        <v>1128</v>
      </c>
      <c r="AP4" t="s">
        <v>1128</v>
      </c>
      <c r="AQ4" t="s">
        <v>1128</v>
      </c>
      <c r="AR4" t="s">
        <v>1128</v>
      </c>
      <c r="AS4" t="s">
        <v>1128</v>
      </c>
      <c r="AT4" t="s">
        <v>1314</v>
      </c>
      <c r="AU4" t="s">
        <v>1128</v>
      </c>
      <c r="AV4" t="s">
        <v>1314</v>
      </c>
      <c r="AW4" t="s">
        <v>1314</v>
      </c>
      <c r="AX4" t="s">
        <v>1314</v>
      </c>
      <c r="AY4" t="s">
        <v>1314</v>
      </c>
      <c r="AZ4" t="s">
        <v>1128</v>
      </c>
      <c r="BA4" t="s">
        <v>1314</v>
      </c>
      <c r="BB4" t="s">
        <v>1314</v>
      </c>
      <c r="BC4" t="s">
        <v>1314</v>
      </c>
      <c r="BD4" t="s">
        <v>1128</v>
      </c>
      <c r="BE4" t="s">
        <v>1314</v>
      </c>
      <c r="BF4" t="s">
        <v>1314</v>
      </c>
      <c r="BG4" t="s">
        <v>1314</v>
      </c>
      <c r="BH4" t="s">
        <v>1314</v>
      </c>
      <c r="BI4" t="s">
        <v>1314</v>
      </c>
      <c r="BJ4" t="s">
        <v>1128</v>
      </c>
      <c r="BK4" t="s">
        <v>1128</v>
      </c>
      <c r="BL4" t="s">
        <v>1314</v>
      </c>
      <c r="BM4" t="s">
        <v>2168</v>
      </c>
      <c r="BN4" t="s">
        <v>2165</v>
      </c>
      <c r="BO4" t="s">
        <v>2168</v>
      </c>
      <c r="BP4" t="s">
        <v>2165</v>
      </c>
      <c r="BQ4" t="s">
        <v>2165</v>
      </c>
      <c r="BR4" t="s">
        <v>2165</v>
      </c>
      <c r="BS4" s="1" t="s">
        <v>2030</v>
      </c>
      <c r="BT4" t="s">
        <v>1762</v>
      </c>
      <c r="BU4" t="s">
        <v>2165</v>
      </c>
      <c r="BV4" t="s">
        <v>2168</v>
      </c>
      <c r="BW4" t="s">
        <v>2168</v>
      </c>
      <c r="BX4" t="s">
        <v>2165</v>
      </c>
      <c r="BY4" t="s">
        <v>1761</v>
      </c>
      <c r="BZ4" t="s">
        <v>2027</v>
      </c>
      <c r="CA4" t="s">
        <v>2027</v>
      </c>
      <c r="CB4" t="s">
        <v>2015</v>
      </c>
      <c r="CC4" t="s">
        <v>2165</v>
      </c>
      <c r="CD4" t="s">
        <v>2165</v>
      </c>
      <c r="CE4" s="1" t="s">
        <v>1968</v>
      </c>
      <c r="CF4" s="1" t="s">
        <v>1699</v>
      </c>
      <c r="CG4" s="1" t="s">
        <v>1842</v>
      </c>
      <c r="CH4" t="s">
        <v>2165</v>
      </c>
      <c r="CI4" t="s">
        <v>2165</v>
      </c>
      <c r="CJ4" s="1" t="s">
        <v>1968</v>
      </c>
      <c r="CK4" t="s">
        <v>2027</v>
      </c>
      <c r="CL4" s="1" t="s">
        <v>1926</v>
      </c>
      <c r="CM4" s="1" t="s">
        <v>1700</v>
      </c>
      <c r="CN4" s="1" t="s">
        <v>1968</v>
      </c>
      <c r="CO4" s="1" t="s">
        <v>1842</v>
      </c>
      <c r="CP4" t="s">
        <v>2165</v>
      </c>
      <c r="CQ4" s="1" t="s">
        <v>1968</v>
      </c>
      <c r="CR4" s="1" t="s">
        <v>1968</v>
      </c>
      <c r="CS4" s="1" t="s">
        <v>1700</v>
      </c>
      <c r="CT4" s="1" t="s">
        <v>1850</v>
      </c>
      <c r="CU4" t="s">
        <v>2165</v>
      </c>
      <c r="CV4" t="s">
        <v>1762</v>
      </c>
      <c r="CW4" t="s">
        <v>2165</v>
      </c>
      <c r="CX4" t="s">
        <v>2165</v>
      </c>
      <c r="CY4" t="s">
        <v>2165</v>
      </c>
      <c r="CZ4" t="s">
        <v>2165</v>
      </c>
      <c r="DA4" t="s">
        <v>2165</v>
      </c>
      <c r="DB4" t="s">
        <v>2165</v>
      </c>
      <c r="DC4" t="s">
        <v>1710</v>
      </c>
      <c r="DD4" t="s">
        <v>2165</v>
      </c>
      <c r="DE4" t="s">
        <v>1702</v>
      </c>
      <c r="DF4" s="1" t="s">
        <v>1968</v>
      </c>
      <c r="DG4" t="s">
        <v>2165</v>
      </c>
      <c r="DH4" t="s">
        <v>2165</v>
      </c>
      <c r="DI4" t="s">
        <v>2165</v>
      </c>
      <c r="DJ4" s="1" t="s">
        <v>1850</v>
      </c>
      <c r="DK4" t="s">
        <v>2178</v>
      </c>
      <c r="DL4" t="s">
        <v>2165</v>
      </c>
      <c r="DM4" t="s">
        <v>1701</v>
      </c>
      <c r="DN4" t="s">
        <v>2165</v>
      </c>
      <c r="DO4" s="1" t="s">
        <v>1727</v>
      </c>
      <c r="DP4" t="s">
        <v>2165</v>
      </c>
      <c r="DQ4" t="s">
        <v>2165</v>
      </c>
      <c r="DR4" t="s">
        <v>2165</v>
      </c>
      <c r="DS4" t="s">
        <v>2168</v>
      </c>
      <c r="DT4" t="s">
        <v>1762</v>
      </c>
      <c r="DU4" t="s">
        <v>2027</v>
      </c>
      <c r="DV4" t="s">
        <v>2165</v>
      </c>
      <c r="DW4" t="s">
        <v>2165</v>
      </c>
      <c r="DX4" t="s">
        <v>2165</v>
      </c>
      <c r="DY4" t="s">
        <v>2165</v>
      </c>
      <c r="DZ4" t="s">
        <v>2165</v>
      </c>
      <c r="EA4" t="s">
        <v>2027</v>
      </c>
      <c r="EB4" t="s">
        <v>2165</v>
      </c>
      <c r="EC4" t="s">
        <v>2165</v>
      </c>
      <c r="ED4" s="1" t="s">
        <v>1699</v>
      </c>
      <c r="EE4" t="s">
        <v>2168</v>
      </c>
      <c r="EF4" t="s">
        <v>2027</v>
      </c>
      <c r="EG4" t="s">
        <v>2165</v>
      </c>
      <c r="EH4" t="s">
        <v>2165</v>
      </c>
      <c r="EI4" t="s">
        <v>2165</v>
      </c>
      <c r="EJ4" t="s">
        <v>2165</v>
      </c>
      <c r="EK4" t="s">
        <v>2168</v>
      </c>
      <c r="EL4" t="s">
        <v>2165</v>
      </c>
      <c r="EM4" t="s">
        <v>2165</v>
      </c>
      <c r="EN4" t="s">
        <v>2027</v>
      </c>
      <c r="EO4" t="s">
        <v>2165</v>
      </c>
      <c r="EP4" s="1" t="s">
        <v>2030</v>
      </c>
      <c r="EQ4" t="s">
        <v>1762</v>
      </c>
      <c r="ER4" t="s">
        <v>2165</v>
      </c>
      <c r="ES4" t="s">
        <v>2165</v>
      </c>
      <c r="ET4" t="s">
        <v>2168</v>
      </c>
      <c r="EU4" t="s">
        <v>2168</v>
      </c>
      <c r="EV4" t="s">
        <v>2165</v>
      </c>
      <c r="EW4" t="s">
        <v>1761</v>
      </c>
      <c r="EX4" t="s">
        <v>2027</v>
      </c>
      <c r="EY4" t="s">
        <v>2165</v>
      </c>
      <c r="EZ4" t="s">
        <v>2027</v>
      </c>
      <c r="FA4" t="s">
        <v>2015</v>
      </c>
      <c r="FB4" t="s">
        <v>2165</v>
      </c>
      <c r="FC4" s="1" t="s">
        <v>1968</v>
      </c>
      <c r="FD4" s="1" t="s">
        <v>1699</v>
      </c>
      <c r="FE4" s="1" t="s">
        <v>1842</v>
      </c>
      <c r="FF4" t="s">
        <v>2165</v>
      </c>
      <c r="FG4" t="s">
        <v>2165</v>
      </c>
      <c r="FH4" s="1" t="s">
        <v>1968</v>
      </c>
      <c r="FI4" t="s">
        <v>2165</v>
      </c>
      <c r="FJ4" t="s">
        <v>2027</v>
      </c>
      <c r="FK4" s="1" t="s">
        <v>1926</v>
      </c>
      <c r="FL4" s="1" t="s">
        <v>1700</v>
      </c>
      <c r="FM4" s="1" t="s">
        <v>1968</v>
      </c>
      <c r="FN4" s="1" t="s">
        <v>1842</v>
      </c>
      <c r="FO4" t="s">
        <v>2165</v>
      </c>
      <c r="FP4" s="1" t="s">
        <v>1968</v>
      </c>
      <c r="FQ4" s="1" t="s">
        <v>1968</v>
      </c>
      <c r="FR4" s="1" t="s">
        <v>1700</v>
      </c>
      <c r="FS4" s="1" t="s">
        <v>1850</v>
      </c>
      <c r="FT4" t="s">
        <v>2165</v>
      </c>
      <c r="FU4" t="s">
        <v>1762</v>
      </c>
      <c r="FV4" t="s">
        <v>2165</v>
      </c>
      <c r="FW4" t="s">
        <v>2165</v>
      </c>
      <c r="FX4" t="s">
        <v>2165</v>
      </c>
      <c r="FY4" t="s">
        <v>2165</v>
      </c>
      <c r="FZ4" t="s">
        <v>2165</v>
      </c>
      <c r="GA4" t="s">
        <v>2165</v>
      </c>
      <c r="GB4" t="s">
        <v>1710</v>
      </c>
      <c r="GC4" t="s">
        <v>2165</v>
      </c>
      <c r="GD4" t="s">
        <v>1702</v>
      </c>
      <c r="GE4" s="1" t="s">
        <v>1968</v>
      </c>
      <c r="GF4" t="s">
        <v>2165</v>
      </c>
      <c r="GG4" t="s">
        <v>2165</v>
      </c>
      <c r="GH4" t="s">
        <v>2165</v>
      </c>
      <c r="GI4" s="1" t="s">
        <v>1850</v>
      </c>
      <c r="GJ4" t="s">
        <v>2178</v>
      </c>
      <c r="GK4" t="s">
        <v>2165</v>
      </c>
      <c r="GL4" t="s">
        <v>1701</v>
      </c>
      <c r="GM4" t="s">
        <v>2165</v>
      </c>
      <c r="GN4" s="1" t="s">
        <v>1727</v>
      </c>
      <c r="GO4" t="s">
        <v>2165</v>
      </c>
      <c r="GP4" t="s">
        <v>2165</v>
      </c>
      <c r="GQ4" t="s">
        <v>2168</v>
      </c>
      <c r="GR4" t="s">
        <v>1762</v>
      </c>
      <c r="GS4" t="s">
        <v>2165</v>
      </c>
      <c r="GT4" t="s">
        <v>2165</v>
      </c>
      <c r="GU4" s="1" t="s">
        <v>1699</v>
      </c>
      <c r="GV4" t="s">
        <v>1129</v>
      </c>
      <c r="GW4" t="s">
        <v>1188</v>
      </c>
      <c r="GX4" t="s">
        <v>1188</v>
      </c>
      <c r="GY4" t="s">
        <v>1188</v>
      </c>
      <c r="GZ4" t="s">
        <v>1129</v>
      </c>
      <c r="HA4" t="s">
        <v>1188</v>
      </c>
      <c r="HB4" t="s">
        <v>1129</v>
      </c>
      <c r="HC4" t="s">
        <v>1129</v>
      </c>
      <c r="HD4" t="s">
        <v>1129</v>
      </c>
      <c r="HE4" t="s">
        <v>1188</v>
      </c>
      <c r="HF4" t="s">
        <v>1129</v>
      </c>
      <c r="HG4" t="s">
        <v>1188</v>
      </c>
      <c r="HH4" t="s">
        <v>1129</v>
      </c>
      <c r="HI4" t="s">
        <v>1129</v>
      </c>
      <c r="HJ4" t="s">
        <v>1188</v>
      </c>
      <c r="HK4" t="s">
        <v>1129</v>
      </c>
      <c r="HL4" t="s">
        <v>1129</v>
      </c>
      <c r="HM4" t="s">
        <v>1188</v>
      </c>
      <c r="HN4" t="s">
        <v>1129</v>
      </c>
      <c r="HO4" t="s">
        <v>1129</v>
      </c>
      <c r="HP4" t="s">
        <v>1129</v>
      </c>
      <c r="HQ4" t="s">
        <v>1188</v>
      </c>
      <c r="HR4" t="s">
        <v>1188</v>
      </c>
      <c r="HS4" t="s">
        <v>1129</v>
      </c>
      <c r="HT4" t="s">
        <v>1129</v>
      </c>
      <c r="HU4" t="s">
        <v>1188</v>
      </c>
      <c r="HV4" t="s">
        <v>1188</v>
      </c>
      <c r="HW4" t="s">
        <v>1129</v>
      </c>
      <c r="HX4" t="s">
        <v>2211</v>
      </c>
      <c r="HY4" t="s">
        <v>1129</v>
      </c>
      <c r="HZ4" t="s">
        <v>1129</v>
      </c>
      <c r="IA4" t="s">
        <v>1188</v>
      </c>
      <c r="IB4" t="s">
        <v>1188</v>
      </c>
      <c r="IC4" t="s">
        <v>1129</v>
      </c>
      <c r="ID4" t="s">
        <v>1129</v>
      </c>
      <c r="IE4" t="s">
        <v>1129</v>
      </c>
      <c r="IF4" t="s">
        <v>1129</v>
      </c>
      <c r="IG4" t="s">
        <v>1129</v>
      </c>
      <c r="IH4" t="s">
        <v>1129</v>
      </c>
      <c r="II4" t="s">
        <v>1129</v>
      </c>
      <c r="IJ4" t="s">
        <v>1188</v>
      </c>
      <c r="IK4" t="s">
        <v>1188</v>
      </c>
      <c r="IL4" t="s">
        <v>2160</v>
      </c>
      <c r="IM4" t="s">
        <v>2226</v>
      </c>
      <c r="IN4" t="s">
        <v>1129</v>
      </c>
      <c r="IO4" t="s">
        <v>2220</v>
      </c>
      <c r="IP4" t="s">
        <v>1129</v>
      </c>
      <c r="IQ4" t="s">
        <v>1129</v>
      </c>
      <c r="IR4" t="s">
        <v>1129</v>
      </c>
      <c r="IS4" t="s">
        <v>2218</v>
      </c>
      <c r="IT4" t="s">
        <v>1129</v>
      </c>
      <c r="IU4" t="s">
        <v>1129</v>
      </c>
      <c r="IV4" t="s">
        <v>1129</v>
      </c>
      <c r="IW4" t="s">
        <v>1129</v>
      </c>
      <c r="IX4" t="s">
        <v>1129</v>
      </c>
      <c r="IY4" t="s">
        <v>1129</v>
      </c>
      <c r="IZ4" t="s">
        <v>1129</v>
      </c>
      <c r="JA4" t="s">
        <v>2220</v>
      </c>
      <c r="JB4" t="s">
        <v>1129</v>
      </c>
      <c r="JC4" t="s">
        <v>2220</v>
      </c>
      <c r="JD4" t="s">
        <v>1129</v>
      </c>
      <c r="JE4" t="s">
        <v>2226</v>
      </c>
      <c r="JF4" t="s">
        <v>1129</v>
      </c>
      <c r="JG4" t="s">
        <v>1129</v>
      </c>
      <c r="JH4" t="s">
        <v>1129</v>
      </c>
      <c r="JI4" t="s">
        <v>2226</v>
      </c>
      <c r="JJ4" t="s">
        <v>1129</v>
      </c>
      <c r="JK4" t="s">
        <v>2226</v>
      </c>
      <c r="JL4" t="s">
        <v>1129</v>
      </c>
      <c r="JM4" t="s">
        <v>1129</v>
      </c>
      <c r="JN4" t="s">
        <v>1129</v>
      </c>
      <c r="JO4" t="s">
        <v>1129</v>
      </c>
      <c r="JP4" t="s">
        <v>1129</v>
      </c>
      <c r="JQ4" t="s">
        <v>1129</v>
      </c>
      <c r="JR4" t="s">
        <v>2220</v>
      </c>
      <c r="JS4" t="s">
        <v>1129</v>
      </c>
      <c r="JT4" t="s">
        <v>1129</v>
      </c>
      <c r="JU4" t="s">
        <v>2225</v>
      </c>
      <c r="JV4" t="s">
        <v>1129</v>
      </c>
      <c r="JW4" t="s">
        <v>2225</v>
      </c>
      <c r="JX4" t="s">
        <v>2226</v>
      </c>
      <c r="JY4" t="s">
        <v>2226</v>
      </c>
      <c r="JZ4" t="s">
        <v>2220</v>
      </c>
      <c r="KA4" t="s">
        <v>2220</v>
      </c>
      <c r="KB4" s="1" t="s">
        <v>472</v>
      </c>
      <c r="KC4" t="s">
        <v>2236</v>
      </c>
      <c r="KD4" t="s">
        <v>2236</v>
      </c>
      <c r="KE4" t="s">
        <v>2236</v>
      </c>
      <c r="KF4" t="s">
        <v>545</v>
      </c>
      <c r="KG4" t="s">
        <v>2282</v>
      </c>
      <c r="KH4" t="s">
        <v>222</v>
      </c>
      <c r="KI4" t="s">
        <v>2304</v>
      </c>
      <c r="KJ4" t="s">
        <v>2324</v>
      </c>
      <c r="KK4" t="s">
        <v>2330</v>
      </c>
      <c r="KL4" t="s">
        <v>2356</v>
      </c>
      <c r="KM4" t="s">
        <v>2367</v>
      </c>
      <c r="KN4" t="s">
        <v>2371</v>
      </c>
      <c r="KO4" t="s">
        <v>2371</v>
      </c>
      <c r="KP4" t="s">
        <v>2371</v>
      </c>
      <c r="KQ4" t="s">
        <v>2371</v>
      </c>
      <c r="KR4" t="s">
        <v>2371</v>
      </c>
      <c r="KS4" t="s">
        <v>1189</v>
      </c>
      <c r="KT4" t="s">
        <v>1139</v>
      </c>
      <c r="KU4" t="s">
        <v>357</v>
      </c>
      <c r="KV4" t="s">
        <v>357</v>
      </c>
      <c r="KW4" t="s">
        <v>357</v>
      </c>
      <c r="KX4" t="s">
        <v>357</v>
      </c>
      <c r="KY4" t="s">
        <v>357</v>
      </c>
      <c r="KZ4" t="s">
        <v>357</v>
      </c>
      <c r="LA4" t="s">
        <v>2394</v>
      </c>
      <c r="LB4" t="s">
        <v>2411</v>
      </c>
      <c r="LC4" t="s">
        <v>2411</v>
      </c>
      <c r="LD4" t="s">
        <v>2452</v>
      </c>
      <c r="LE4" t="s">
        <v>3350</v>
      </c>
      <c r="LF4" t="s">
        <v>2453</v>
      </c>
      <c r="LG4" t="s">
        <v>3351</v>
      </c>
      <c r="LH4" t="s">
        <v>3352</v>
      </c>
      <c r="LI4" t="s">
        <v>3353</v>
      </c>
      <c r="LJ4" t="s">
        <v>3354</v>
      </c>
      <c r="LK4" t="s">
        <v>3355</v>
      </c>
      <c r="LL4" t="s">
        <v>2495</v>
      </c>
      <c r="LM4" t="s">
        <v>3356</v>
      </c>
      <c r="LN4" t="s">
        <v>3357</v>
      </c>
      <c r="LO4" t="s">
        <v>3358</v>
      </c>
      <c r="LP4" t="s">
        <v>3359</v>
      </c>
      <c r="LQ4" t="s">
        <v>3360</v>
      </c>
      <c r="LR4" t="s">
        <v>3361</v>
      </c>
      <c r="LS4" t="s">
        <v>3362</v>
      </c>
      <c r="LT4" t="s">
        <v>3363</v>
      </c>
      <c r="LU4" t="s">
        <v>3364</v>
      </c>
      <c r="LV4" t="s">
        <v>3365</v>
      </c>
      <c r="LW4" t="s">
        <v>3366</v>
      </c>
      <c r="LX4" t="s">
        <v>3367</v>
      </c>
      <c r="LY4" t="s">
        <v>2520</v>
      </c>
      <c r="LZ4" t="s">
        <v>3368</v>
      </c>
      <c r="MA4" t="s">
        <v>2512</v>
      </c>
      <c r="MB4" t="s">
        <v>3369</v>
      </c>
      <c r="MC4" t="s">
        <v>3370</v>
      </c>
      <c r="MD4" t="s">
        <v>2497</v>
      </c>
      <c r="ME4" t="s">
        <v>3371</v>
      </c>
      <c r="MF4" t="s">
        <v>3372</v>
      </c>
      <c r="MG4" t="s">
        <v>3373</v>
      </c>
      <c r="MH4" t="s">
        <v>2483</v>
      </c>
      <c r="MI4" t="s">
        <v>3374</v>
      </c>
      <c r="MJ4" t="s">
        <v>3375</v>
      </c>
      <c r="MK4" t="s">
        <v>2470</v>
      </c>
      <c r="ML4" t="s">
        <v>2512</v>
      </c>
      <c r="MM4" t="s">
        <v>3376</v>
      </c>
      <c r="MN4" t="s">
        <v>3377</v>
      </c>
      <c r="MO4" t="s">
        <v>3378</v>
      </c>
      <c r="MP4" t="s">
        <v>3379</v>
      </c>
      <c r="MQ4" t="s">
        <v>3380</v>
      </c>
      <c r="MR4" t="s">
        <v>3381</v>
      </c>
      <c r="MS4" t="s">
        <v>3382</v>
      </c>
      <c r="MT4" t="s">
        <v>2496</v>
      </c>
      <c r="MU4" t="s">
        <v>3383</v>
      </c>
      <c r="MV4" t="s">
        <v>3384</v>
      </c>
      <c r="MW4" t="s">
        <v>3385</v>
      </c>
      <c r="MX4" t="s">
        <v>3386</v>
      </c>
      <c r="MY4" t="s">
        <v>3387</v>
      </c>
      <c r="MZ4" t="s">
        <v>1142</v>
      </c>
      <c r="NA4" t="s">
        <v>357</v>
      </c>
      <c r="NB4" t="s">
        <v>2501</v>
      </c>
      <c r="NC4" t="s">
        <v>2501</v>
      </c>
      <c r="ND4" t="s">
        <v>2501</v>
      </c>
      <c r="NE4" t="s">
        <v>2501</v>
      </c>
      <c r="NF4" t="s">
        <v>2501</v>
      </c>
      <c r="NG4" t="s">
        <v>2512</v>
      </c>
      <c r="NH4" t="s">
        <v>2512</v>
      </c>
      <c r="NI4" t="s">
        <v>2512</v>
      </c>
      <c r="NJ4" t="s">
        <v>2512</v>
      </c>
      <c r="NK4" t="s">
        <v>2512</v>
      </c>
      <c r="NL4" t="s">
        <v>357</v>
      </c>
      <c r="NM4" t="s">
        <v>2776</v>
      </c>
      <c r="NN4" t="s">
        <v>2776</v>
      </c>
      <c r="NO4" t="s">
        <v>2776</v>
      </c>
      <c r="NP4" t="s">
        <v>2776</v>
      </c>
      <c r="NQ4" t="s">
        <v>2776</v>
      </c>
      <c r="NR4" t="s">
        <v>476</v>
      </c>
      <c r="NS4" t="s">
        <v>2785</v>
      </c>
      <c r="NT4" t="s">
        <v>2806</v>
      </c>
      <c r="NU4" t="s">
        <v>2806</v>
      </c>
      <c r="NV4" t="s">
        <v>2819</v>
      </c>
      <c r="NW4" t="s">
        <v>534</v>
      </c>
      <c r="NX4" t="s">
        <v>2832</v>
      </c>
      <c r="NY4" t="s">
        <v>2832</v>
      </c>
      <c r="NZ4" t="s">
        <v>2832</v>
      </c>
      <c r="OA4" t="s">
        <v>2848</v>
      </c>
      <c r="OB4" t="s">
        <v>2854</v>
      </c>
      <c r="OC4" t="s">
        <v>2854</v>
      </c>
      <c r="OD4" t="s">
        <v>2854</v>
      </c>
      <c r="OE4" t="s">
        <v>1647</v>
      </c>
      <c r="OF4" t="s">
        <v>2512</v>
      </c>
      <c r="OG4" t="s">
        <v>357</v>
      </c>
      <c r="OH4" t="s">
        <v>2871</v>
      </c>
      <c r="OI4" t="s">
        <v>2876</v>
      </c>
      <c r="OJ4" t="s">
        <v>534</v>
      </c>
      <c r="OK4" t="s">
        <v>2882</v>
      </c>
      <c r="OL4" t="s">
        <v>2886</v>
      </c>
      <c r="OM4" t="s">
        <v>2886</v>
      </c>
      <c r="ON4" t="s">
        <v>2886</v>
      </c>
      <c r="OO4" t="s">
        <v>2886</v>
      </c>
      <c r="OP4" t="s">
        <v>2886</v>
      </c>
      <c r="OQ4" t="s">
        <v>534</v>
      </c>
      <c r="OR4" t="s">
        <v>1345</v>
      </c>
      <c r="OS4" t="s">
        <v>3033</v>
      </c>
      <c r="OT4" t="s">
        <v>1003</v>
      </c>
      <c r="OU4" t="s">
        <v>1003</v>
      </c>
      <c r="OV4" t="s">
        <v>3035</v>
      </c>
      <c r="OW4" t="s">
        <v>3036</v>
      </c>
      <c r="OX4" t="s">
        <v>3039</v>
      </c>
      <c r="OY4" t="s">
        <v>3040</v>
      </c>
      <c r="OZ4" t="s">
        <v>553</v>
      </c>
      <c r="PA4" t="s">
        <v>2906</v>
      </c>
      <c r="PB4" t="s">
        <v>3043</v>
      </c>
      <c r="PC4" t="s">
        <v>534</v>
      </c>
      <c r="PD4" t="s">
        <v>534</v>
      </c>
      <c r="PE4" t="s">
        <v>2985</v>
      </c>
      <c r="PF4" t="s">
        <v>601</v>
      </c>
      <c r="PG4" t="s">
        <v>2998</v>
      </c>
      <c r="PH4" t="s">
        <v>3005</v>
      </c>
      <c r="PI4" t="s">
        <v>3011</v>
      </c>
      <c r="PJ4" t="s">
        <v>3011</v>
      </c>
      <c r="PK4" t="s">
        <v>3011</v>
      </c>
      <c r="PL4" t="s">
        <v>3011</v>
      </c>
      <c r="PM4" t="s">
        <v>3011</v>
      </c>
      <c r="PN4" t="s">
        <v>617</v>
      </c>
      <c r="PO4" t="s">
        <v>3018</v>
      </c>
      <c r="PP4" t="s">
        <v>3021</v>
      </c>
      <c r="PQ4" t="s">
        <v>3026</v>
      </c>
      <c r="PR4" t="s">
        <v>365</v>
      </c>
      <c r="PS4" t="s">
        <v>365</v>
      </c>
      <c r="PT4" t="s">
        <v>365</v>
      </c>
      <c r="PU4" t="s">
        <v>2882</v>
      </c>
      <c r="PV4" t="s">
        <v>3055</v>
      </c>
      <c r="PW4" t="s">
        <v>3388</v>
      </c>
      <c r="PX4" t="s">
        <v>3389</v>
      </c>
      <c r="PY4" t="s">
        <v>3390</v>
      </c>
      <c r="PZ4" t="s">
        <v>3391</v>
      </c>
      <c r="QA4" t="s">
        <v>3392</v>
      </c>
      <c r="QB4" t="s">
        <v>3393</v>
      </c>
      <c r="QC4" t="s">
        <v>3061</v>
      </c>
      <c r="QD4" t="s">
        <v>2883</v>
      </c>
      <c r="QE4" t="s">
        <v>3388</v>
      </c>
      <c r="QF4" t="s">
        <v>3389</v>
      </c>
      <c r="QG4" t="s">
        <v>3390</v>
      </c>
      <c r="QH4" t="s">
        <v>3391</v>
      </c>
      <c r="QI4" t="s">
        <v>3392</v>
      </c>
      <c r="QJ4" t="s">
        <v>3393</v>
      </c>
      <c r="QK4" t="s">
        <v>3061</v>
      </c>
      <c r="QL4" t="s">
        <v>2883</v>
      </c>
      <c r="QM4" t="s">
        <v>3388</v>
      </c>
      <c r="QN4" t="s">
        <v>3389</v>
      </c>
      <c r="QO4" t="s">
        <v>3390</v>
      </c>
      <c r="QP4" t="s">
        <v>3391</v>
      </c>
      <c r="QQ4" t="s">
        <v>3392</v>
      </c>
      <c r="QR4" t="s">
        <v>3393</v>
      </c>
      <c r="QS4" t="s">
        <v>3061</v>
      </c>
      <c r="QT4" t="s">
        <v>2883</v>
      </c>
      <c r="QU4" t="s">
        <v>3388</v>
      </c>
      <c r="QV4" t="s">
        <v>3389</v>
      </c>
      <c r="QW4" t="s">
        <v>3390</v>
      </c>
      <c r="QX4" t="s">
        <v>3391</v>
      </c>
      <c r="QY4" t="s">
        <v>3392</v>
      </c>
      <c r="QZ4" t="s">
        <v>3393</v>
      </c>
      <c r="RA4" t="s">
        <v>3061</v>
      </c>
      <c r="RB4" t="s">
        <v>2883</v>
      </c>
      <c r="RC4" t="s">
        <v>3055</v>
      </c>
      <c r="RD4" t="s">
        <v>3388</v>
      </c>
      <c r="RE4" t="s">
        <v>3389</v>
      </c>
      <c r="RF4" t="s">
        <v>3390</v>
      </c>
      <c r="RG4" t="s">
        <v>3391</v>
      </c>
      <c r="RH4" t="s">
        <v>3392</v>
      </c>
      <c r="RI4" t="s">
        <v>3393</v>
      </c>
      <c r="RJ4" t="s">
        <v>3061</v>
      </c>
      <c r="RK4" t="s">
        <v>2883</v>
      </c>
      <c r="RL4" t="s">
        <v>3388</v>
      </c>
      <c r="RM4" t="s">
        <v>3389</v>
      </c>
      <c r="RN4" t="s">
        <v>3390</v>
      </c>
      <c r="RO4" t="s">
        <v>3391</v>
      </c>
      <c r="RP4" t="s">
        <v>3392</v>
      </c>
      <c r="RQ4" t="s">
        <v>3393</v>
      </c>
      <c r="RR4" t="s">
        <v>3061</v>
      </c>
      <c r="RS4" t="s">
        <v>2883</v>
      </c>
      <c r="RT4" t="s">
        <v>3388</v>
      </c>
      <c r="RU4" t="s">
        <v>3389</v>
      </c>
      <c r="RV4" t="s">
        <v>3390</v>
      </c>
      <c r="RW4" t="s">
        <v>3391</v>
      </c>
      <c r="RX4" t="s">
        <v>3392</v>
      </c>
      <c r="RY4" t="s">
        <v>3393</v>
      </c>
      <c r="RZ4" t="s">
        <v>3061</v>
      </c>
      <c r="SA4" t="s">
        <v>2883</v>
      </c>
      <c r="SB4" t="s">
        <v>3388</v>
      </c>
      <c r="SC4" t="s">
        <v>3389</v>
      </c>
      <c r="SD4" t="s">
        <v>3390</v>
      </c>
      <c r="SE4" t="s">
        <v>3391</v>
      </c>
      <c r="SF4" t="s">
        <v>3392</v>
      </c>
      <c r="SG4" t="s">
        <v>3393</v>
      </c>
      <c r="SH4" t="s">
        <v>3061</v>
      </c>
      <c r="SI4" t="s">
        <v>2883</v>
      </c>
      <c r="SJ4" t="s">
        <v>512</v>
      </c>
      <c r="SK4" t="s">
        <v>534</v>
      </c>
      <c r="SL4" t="s">
        <v>534</v>
      </c>
      <c r="SM4" t="s">
        <v>1381</v>
      </c>
      <c r="SN4" t="s">
        <v>3073</v>
      </c>
      <c r="SO4" t="s">
        <v>757</v>
      </c>
      <c r="SP4" t="s">
        <v>3171</v>
      </c>
      <c r="SQ4" t="s">
        <v>3178</v>
      </c>
      <c r="SR4" t="s">
        <v>1354</v>
      </c>
      <c r="SS4" t="s">
        <v>757</v>
      </c>
      <c r="ST4" t="s">
        <v>3187</v>
      </c>
      <c r="SU4" t="s">
        <v>3187</v>
      </c>
      <c r="SV4" t="s">
        <v>3187</v>
      </c>
      <c r="SW4" t="s">
        <v>3187</v>
      </c>
      <c r="SX4" t="s">
        <v>3187</v>
      </c>
      <c r="SY4" t="s">
        <v>831</v>
      </c>
      <c r="SZ4" t="s">
        <v>534</v>
      </c>
      <c r="TA4" t="s">
        <v>534</v>
      </c>
      <c r="TB4" t="s">
        <v>534</v>
      </c>
      <c r="TC4" t="s">
        <v>534</v>
      </c>
      <c r="TD4" t="s">
        <v>3196</v>
      </c>
      <c r="TE4" t="s">
        <v>3199</v>
      </c>
      <c r="TF4" t="s">
        <v>3203</v>
      </c>
      <c r="TG4" t="s">
        <v>534</v>
      </c>
      <c r="TH4" t="s">
        <v>3214</v>
      </c>
      <c r="TI4" t="s">
        <v>3217</v>
      </c>
      <c r="TJ4" t="s">
        <v>3223</v>
      </c>
      <c r="TK4" t="s">
        <v>534</v>
      </c>
      <c r="TL4" t="s">
        <v>534</v>
      </c>
      <c r="TM4" t="s">
        <v>534</v>
      </c>
      <c r="TN4" t="s">
        <v>1354</v>
      </c>
      <c r="TO4" t="s">
        <v>534</v>
      </c>
      <c r="TP4" t="s">
        <v>3178</v>
      </c>
      <c r="TQ4" t="s">
        <v>534</v>
      </c>
      <c r="TR4" t="s">
        <v>3235</v>
      </c>
      <c r="TS4" t="s">
        <v>3234</v>
      </c>
      <c r="TT4" t="s">
        <v>534</v>
      </c>
      <c r="TU4" t="s">
        <v>3240</v>
      </c>
      <c r="TV4" t="s">
        <v>3240</v>
      </c>
      <c r="TW4" t="s">
        <v>3240</v>
      </c>
      <c r="TX4" t="s">
        <v>3240</v>
      </c>
      <c r="TY4" t="s">
        <v>3240</v>
      </c>
      <c r="TZ4" t="s">
        <v>1003</v>
      </c>
      <c r="UA4" t="s">
        <v>1117</v>
      </c>
      <c r="UB4" t="s">
        <v>1121</v>
      </c>
      <c r="UC4" t="s">
        <v>1121</v>
      </c>
      <c r="UD4" t="s">
        <v>1121</v>
      </c>
      <c r="UE4" t="s">
        <v>1121</v>
      </c>
      <c r="UF4" t="s">
        <v>1121</v>
      </c>
    </row>
    <row r="5" spans="1:552">
      <c r="A5" t="s">
        <v>3394</v>
      </c>
      <c r="B5" t="s">
        <v>3395</v>
      </c>
      <c r="C5" t="s">
        <v>1493</v>
      </c>
      <c r="D5" t="s">
        <v>1119</v>
      </c>
      <c r="E5" t="s">
        <v>1380</v>
      </c>
      <c r="F5" t="s">
        <v>1499</v>
      </c>
      <c r="G5" t="s">
        <v>1617</v>
      </c>
      <c r="H5" t="s">
        <v>1617</v>
      </c>
      <c r="I5" t="s">
        <v>1640</v>
      </c>
      <c r="J5" t="s">
        <v>1640</v>
      </c>
      <c r="K5" t="s">
        <v>1640</v>
      </c>
      <c r="L5" t="s">
        <v>1640</v>
      </c>
      <c r="M5" t="s">
        <v>1640</v>
      </c>
      <c r="N5" t="s">
        <v>1660</v>
      </c>
      <c r="O5" t="s">
        <v>1666</v>
      </c>
      <c r="P5" t="s">
        <v>1687</v>
      </c>
      <c r="Q5" t="s">
        <v>1318</v>
      </c>
      <c r="R5" t="s">
        <v>1127</v>
      </c>
      <c r="T5" t="s">
        <v>1358</v>
      </c>
      <c r="U5" t="s">
        <v>1128</v>
      </c>
      <c r="V5" t="s">
        <v>1128</v>
      </c>
      <c r="W5" t="s">
        <v>1128</v>
      </c>
      <c r="X5" t="s">
        <v>1358</v>
      </c>
      <c r="Y5" t="s">
        <v>1358</v>
      </c>
      <c r="Z5" t="s">
        <v>1128</v>
      </c>
      <c r="AA5" t="s">
        <v>1358</v>
      </c>
      <c r="AB5" t="s">
        <v>1128</v>
      </c>
      <c r="AC5" t="s">
        <v>1358</v>
      </c>
      <c r="AD5" t="s">
        <v>1128</v>
      </c>
      <c r="AE5" t="s">
        <v>1358</v>
      </c>
      <c r="AF5" t="s">
        <v>1128</v>
      </c>
      <c r="AG5" t="s">
        <v>1358</v>
      </c>
      <c r="AH5" t="s">
        <v>1358</v>
      </c>
      <c r="AI5" t="s">
        <v>1128</v>
      </c>
      <c r="AJ5" t="s">
        <v>1358</v>
      </c>
      <c r="AK5" t="s">
        <v>1358</v>
      </c>
      <c r="AL5" t="s">
        <v>1358</v>
      </c>
      <c r="AM5" t="s">
        <v>1128</v>
      </c>
      <c r="AO5" t="s">
        <v>1358</v>
      </c>
      <c r="AP5" t="s">
        <v>1358</v>
      </c>
      <c r="AQ5" t="s">
        <v>1358</v>
      </c>
      <c r="AR5" t="s">
        <v>1358</v>
      </c>
      <c r="AS5" t="s">
        <v>1358</v>
      </c>
      <c r="AT5" t="s">
        <v>1128</v>
      </c>
      <c r="AU5" t="s">
        <v>1358</v>
      </c>
      <c r="AV5" t="s">
        <v>1128</v>
      </c>
      <c r="AY5" t="s">
        <v>1358</v>
      </c>
      <c r="AZ5" t="s">
        <v>1358</v>
      </c>
      <c r="BA5" t="s">
        <v>1128</v>
      </c>
      <c r="BB5" t="s">
        <v>1128</v>
      </c>
      <c r="BC5" t="s">
        <v>1358</v>
      </c>
      <c r="BE5" t="s">
        <v>1128</v>
      </c>
      <c r="BF5" t="s">
        <v>1128</v>
      </c>
      <c r="BG5" t="s">
        <v>1358</v>
      </c>
      <c r="BH5" t="s">
        <v>1128</v>
      </c>
      <c r="BI5" t="s">
        <v>1128</v>
      </c>
      <c r="BJ5" t="s">
        <v>1358</v>
      </c>
      <c r="BK5" t="s">
        <v>1358</v>
      </c>
      <c r="BL5" t="s">
        <v>1128</v>
      </c>
      <c r="BM5" t="s">
        <v>1702</v>
      </c>
      <c r="BN5" t="s">
        <v>1702</v>
      </c>
      <c r="BO5" t="s">
        <v>1702</v>
      </c>
      <c r="BP5" t="s">
        <v>2168</v>
      </c>
      <c r="BQ5" t="s">
        <v>1705</v>
      </c>
      <c r="BR5" t="s">
        <v>2168</v>
      </c>
      <c r="BS5" t="s">
        <v>2039</v>
      </c>
      <c r="BT5" t="s">
        <v>1749</v>
      </c>
      <c r="BU5" t="s">
        <v>1761</v>
      </c>
      <c r="BV5" t="s">
        <v>1702</v>
      </c>
      <c r="BW5" t="s">
        <v>1702</v>
      </c>
      <c r="BX5" t="s">
        <v>1702</v>
      </c>
      <c r="BY5" t="s">
        <v>1748</v>
      </c>
      <c r="BZ5" s="1" t="s">
        <v>2030</v>
      </c>
      <c r="CA5" s="1" t="s">
        <v>2030</v>
      </c>
      <c r="CB5" t="s">
        <v>2022</v>
      </c>
      <c r="CC5" t="s">
        <v>1702</v>
      </c>
      <c r="CD5" t="s">
        <v>2202</v>
      </c>
      <c r="CE5" s="1" t="s">
        <v>1998</v>
      </c>
      <c r="CF5" s="1" t="s">
        <v>266</v>
      </c>
      <c r="CG5" s="1" t="s">
        <v>1850</v>
      </c>
      <c r="CH5" t="s">
        <v>2168</v>
      </c>
      <c r="CJ5" s="1" t="s">
        <v>1998</v>
      </c>
      <c r="CK5" s="1" t="s">
        <v>2030</v>
      </c>
      <c r="CL5" s="1" t="s">
        <v>1937</v>
      </c>
      <c r="CM5" s="1" t="s">
        <v>1699</v>
      </c>
      <c r="CN5" s="1" t="s">
        <v>1998</v>
      </c>
      <c r="CO5" s="1" t="s">
        <v>1850</v>
      </c>
      <c r="CQ5" s="1" t="s">
        <v>1998</v>
      </c>
      <c r="CR5" s="1" t="s">
        <v>1998</v>
      </c>
      <c r="CS5" s="1" t="s">
        <v>1699</v>
      </c>
      <c r="CT5" s="1" t="s">
        <v>1857</v>
      </c>
      <c r="CV5" t="s">
        <v>1749</v>
      </c>
      <c r="CW5" t="s">
        <v>1761</v>
      </c>
      <c r="CX5" t="s">
        <v>2168</v>
      </c>
      <c r="CY5" t="s">
        <v>1761</v>
      </c>
      <c r="CZ5" t="s">
        <v>1761</v>
      </c>
      <c r="DA5" t="s">
        <v>1705</v>
      </c>
      <c r="DB5" t="s">
        <v>1705</v>
      </c>
      <c r="DC5" t="s">
        <v>1718</v>
      </c>
      <c r="DE5" t="s">
        <v>1719</v>
      </c>
      <c r="DF5" s="1" t="s">
        <v>1998</v>
      </c>
      <c r="DG5" t="s">
        <v>2168</v>
      </c>
      <c r="DH5" t="s">
        <v>1705</v>
      </c>
      <c r="DI5" t="s">
        <v>1761</v>
      </c>
      <c r="DJ5" s="1" t="s">
        <v>1857</v>
      </c>
      <c r="DK5" t="s">
        <v>2188</v>
      </c>
      <c r="DM5" t="s">
        <v>1704</v>
      </c>
      <c r="DN5" t="s">
        <v>1702</v>
      </c>
      <c r="DO5" s="1" t="s">
        <v>1750</v>
      </c>
      <c r="DP5" t="s">
        <v>1761</v>
      </c>
      <c r="DQ5" t="s">
        <v>1761</v>
      </c>
      <c r="DR5" t="s">
        <v>1761</v>
      </c>
      <c r="DS5" t="s">
        <v>1702</v>
      </c>
      <c r="DT5" t="s">
        <v>1749</v>
      </c>
      <c r="DU5" s="1" t="s">
        <v>2030</v>
      </c>
      <c r="DV5" t="s">
        <v>1703</v>
      </c>
      <c r="DW5" t="s">
        <v>1702</v>
      </c>
      <c r="DX5" t="s">
        <v>1702</v>
      </c>
      <c r="DY5" t="s">
        <v>2168</v>
      </c>
      <c r="DZ5" t="s">
        <v>1705</v>
      </c>
      <c r="EA5" s="1" t="s">
        <v>2030</v>
      </c>
      <c r="EC5" t="s">
        <v>1705</v>
      </c>
      <c r="ED5" s="1" t="s">
        <v>1700</v>
      </c>
      <c r="EE5" t="s">
        <v>1702</v>
      </c>
      <c r="EF5" s="1" t="s">
        <v>2030</v>
      </c>
      <c r="EG5" t="s">
        <v>1702</v>
      </c>
      <c r="EH5" t="s">
        <v>1702</v>
      </c>
      <c r="EI5" t="s">
        <v>1702</v>
      </c>
      <c r="EJ5" t="s">
        <v>2168</v>
      </c>
      <c r="EK5" t="s">
        <v>1702</v>
      </c>
      <c r="EL5" t="s">
        <v>2168</v>
      </c>
      <c r="EM5" t="s">
        <v>1705</v>
      </c>
      <c r="EN5" s="1" t="s">
        <v>2030</v>
      </c>
      <c r="EO5" t="s">
        <v>2168</v>
      </c>
      <c r="EP5" t="s">
        <v>2039</v>
      </c>
      <c r="EQ5" t="s">
        <v>1749</v>
      </c>
      <c r="ER5" t="s">
        <v>1761</v>
      </c>
      <c r="ET5" t="s">
        <v>1702</v>
      </c>
      <c r="EU5" t="s">
        <v>1702</v>
      </c>
      <c r="EV5" t="s">
        <v>1702</v>
      </c>
      <c r="EW5" t="s">
        <v>1748</v>
      </c>
      <c r="EX5" s="1" t="s">
        <v>2030</v>
      </c>
      <c r="EY5" t="s">
        <v>1705</v>
      </c>
      <c r="EZ5" s="1" t="s">
        <v>2030</v>
      </c>
      <c r="FA5" t="s">
        <v>2022</v>
      </c>
      <c r="FB5" t="s">
        <v>1702</v>
      </c>
      <c r="FC5" s="1" t="s">
        <v>1998</v>
      </c>
      <c r="FD5" s="1" t="s">
        <v>266</v>
      </c>
      <c r="FE5" s="1" t="s">
        <v>1850</v>
      </c>
      <c r="FF5" t="s">
        <v>2168</v>
      </c>
      <c r="FH5" s="1" t="s">
        <v>1998</v>
      </c>
      <c r="FI5" t="s">
        <v>1761</v>
      </c>
      <c r="FJ5" s="1" t="s">
        <v>2030</v>
      </c>
      <c r="FK5" s="1" t="s">
        <v>1937</v>
      </c>
      <c r="FL5" s="1" t="s">
        <v>1699</v>
      </c>
      <c r="FM5" s="1" t="s">
        <v>1998</v>
      </c>
      <c r="FN5" s="1" t="s">
        <v>1850</v>
      </c>
      <c r="FP5" s="1" t="s">
        <v>1998</v>
      </c>
      <c r="FQ5" s="1" t="s">
        <v>1998</v>
      </c>
      <c r="FR5" s="1" t="s">
        <v>1699</v>
      </c>
      <c r="FS5" s="1" t="s">
        <v>1857</v>
      </c>
      <c r="FU5" t="s">
        <v>1749</v>
      </c>
      <c r="FV5" t="s">
        <v>1761</v>
      </c>
      <c r="FW5" t="s">
        <v>2168</v>
      </c>
      <c r="FX5" t="s">
        <v>1761</v>
      </c>
      <c r="FY5" t="s">
        <v>1761</v>
      </c>
      <c r="FZ5" t="s">
        <v>1705</v>
      </c>
      <c r="GA5" t="s">
        <v>1705</v>
      </c>
      <c r="GB5" t="s">
        <v>1718</v>
      </c>
      <c r="GD5" t="s">
        <v>1719</v>
      </c>
      <c r="GE5" s="1" t="s">
        <v>1998</v>
      </c>
      <c r="GF5" t="s">
        <v>2168</v>
      </c>
      <c r="GG5" t="s">
        <v>1705</v>
      </c>
      <c r="GH5" t="s">
        <v>1761</v>
      </c>
      <c r="GI5" s="1" t="s">
        <v>1857</v>
      </c>
      <c r="GJ5" t="s">
        <v>2188</v>
      </c>
      <c r="GL5" t="s">
        <v>1704</v>
      </c>
      <c r="GM5" t="s">
        <v>1702</v>
      </c>
      <c r="GN5" s="1" t="s">
        <v>1750</v>
      </c>
      <c r="GO5" t="s">
        <v>1761</v>
      </c>
      <c r="GP5" t="s">
        <v>1761</v>
      </c>
      <c r="GQ5" t="s">
        <v>1702</v>
      </c>
      <c r="GR5" t="s">
        <v>1749</v>
      </c>
      <c r="GS5" t="s">
        <v>1703</v>
      </c>
      <c r="GT5" t="s">
        <v>1705</v>
      </c>
      <c r="GU5" s="1" t="s">
        <v>1700</v>
      </c>
      <c r="GV5" t="s">
        <v>242</v>
      </c>
      <c r="GW5" t="s">
        <v>1129</v>
      </c>
      <c r="GX5" t="s">
        <v>1129</v>
      </c>
      <c r="GY5" t="s">
        <v>1129</v>
      </c>
      <c r="GZ5" t="s">
        <v>242</v>
      </c>
      <c r="HA5" t="s">
        <v>1129</v>
      </c>
      <c r="HB5" t="s">
        <v>242</v>
      </c>
      <c r="HC5" t="s">
        <v>242</v>
      </c>
      <c r="HD5" t="s">
        <v>242</v>
      </c>
      <c r="HE5" t="s">
        <v>1129</v>
      </c>
      <c r="HF5" t="s">
        <v>242</v>
      </c>
      <c r="HG5" t="s">
        <v>1129</v>
      </c>
      <c r="HH5" t="s">
        <v>242</v>
      </c>
      <c r="HI5" t="s">
        <v>2208</v>
      </c>
      <c r="HJ5" t="s">
        <v>1129</v>
      </c>
      <c r="HK5" t="s">
        <v>242</v>
      </c>
      <c r="HL5" t="s">
        <v>242</v>
      </c>
      <c r="HM5" t="s">
        <v>1129</v>
      </c>
      <c r="HN5" t="s">
        <v>242</v>
      </c>
      <c r="HO5" t="s">
        <v>242</v>
      </c>
      <c r="HP5" t="s">
        <v>242</v>
      </c>
      <c r="HQ5" t="s">
        <v>1129</v>
      </c>
      <c r="HR5" t="s">
        <v>1129</v>
      </c>
      <c r="HS5" t="s">
        <v>242</v>
      </c>
      <c r="HT5" t="s">
        <v>242</v>
      </c>
      <c r="HU5" t="s">
        <v>1129</v>
      </c>
      <c r="HV5" t="s">
        <v>1129</v>
      </c>
      <c r="HW5" t="s">
        <v>242</v>
      </c>
      <c r="HX5" t="s">
        <v>1129</v>
      </c>
      <c r="HY5" t="s">
        <v>242</v>
      </c>
      <c r="HZ5" t="s">
        <v>242</v>
      </c>
      <c r="IA5" t="s">
        <v>1129</v>
      </c>
      <c r="IB5" t="s">
        <v>1129</v>
      </c>
      <c r="IC5" t="s">
        <v>242</v>
      </c>
      <c r="ID5" t="s">
        <v>242</v>
      </c>
      <c r="IE5" t="s">
        <v>242</v>
      </c>
      <c r="IF5" t="s">
        <v>242</v>
      </c>
      <c r="IH5" t="s">
        <v>242</v>
      </c>
      <c r="IJ5" t="s">
        <v>1129</v>
      </c>
      <c r="IK5" t="s">
        <v>1129</v>
      </c>
      <c r="IL5" t="s">
        <v>2205</v>
      </c>
      <c r="IM5" t="s">
        <v>2223</v>
      </c>
      <c r="IN5" t="s">
        <v>2232</v>
      </c>
      <c r="IP5" t="s">
        <v>2232</v>
      </c>
      <c r="IQ5" t="s">
        <v>2232</v>
      </c>
      <c r="IR5" t="s">
        <v>2232</v>
      </c>
      <c r="IS5" t="s">
        <v>1129</v>
      </c>
      <c r="IT5" t="s">
        <v>2232</v>
      </c>
      <c r="IU5" t="s">
        <v>2232</v>
      </c>
      <c r="IV5" t="s">
        <v>2232</v>
      </c>
      <c r="IW5" t="s">
        <v>2232</v>
      </c>
      <c r="IX5" t="s">
        <v>2232</v>
      </c>
      <c r="IY5" t="s">
        <v>2232</v>
      </c>
      <c r="IZ5" t="s">
        <v>2232</v>
      </c>
      <c r="JB5" t="s">
        <v>2232</v>
      </c>
      <c r="JD5" t="s">
        <v>2232</v>
      </c>
      <c r="JE5" t="s">
        <v>2223</v>
      </c>
      <c r="JF5" t="s">
        <v>2232</v>
      </c>
      <c r="JG5" t="s">
        <v>2232</v>
      </c>
      <c r="JH5" t="s">
        <v>2232</v>
      </c>
      <c r="JI5" t="s">
        <v>2223</v>
      </c>
      <c r="JJ5" t="s">
        <v>2232</v>
      </c>
      <c r="JK5" t="s">
        <v>2223</v>
      </c>
      <c r="JL5" t="s">
        <v>2232</v>
      </c>
      <c r="JM5" t="s">
        <v>2232</v>
      </c>
      <c r="JN5" t="s">
        <v>2232</v>
      </c>
      <c r="JO5" t="s">
        <v>2232</v>
      </c>
      <c r="JP5" t="s">
        <v>2232</v>
      </c>
      <c r="JQ5" t="s">
        <v>2232</v>
      </c>
      <c r="JS5" t="s">
        <v>2232</v>
      </c>
      <c r="JT5" t="s">
        <v>2232</v>
      </c>
      <c r="JU5" t="s">
        <v>1129</v>
      </c>
      <c r="JV5" t="s">
        <v>2232</v>
      </c>
      <c r="JW5" t="s">
        <v>1129</v>
      </c>
      <c r="JX5" t="s">
        <v>2223</v>
      </c>
      <c r="JY5" t="s">
        <v>2223</v>
      </c>
      <c r="KB5" s="1" t="s">
        <v>572</v>
      </c>
      <c r="KC5" t="s">
        <v>545</v>
      </c>
      <c r="KD5" t="s">
        <v>545</v>
      </c>
      <c r="KE5" t="s">
        <v>545</v>
      </c>
      <c r="KF5" t="s">
        <v>2237</v>
      </c>
      <c r="KG5" t="s">
        <v>2283</v>
      </c>
      <c r="KH5" t="s">
        <v>2286</v>
      </c>
      <c r="KI5" t="s">
        <v>2305</v>
      </c>
      <c r="KJ5" t="s">
        <v>2325</v>
      </c>
      <c r="KK5" t="s">
        <v>2331</v>
      </c>
      <c r="KL5" t="s">
        <v>2357</v>
      </c>
      <c r="KM5" t="s">
        <v>2368</v>
      </c>
      <c r="KN5" t="s">
        <v>2372</v>
      </c>
      <c r="KO5" t="s">
        <v>2372</v>
      </c>
      <c r="KP5" t="s">
        <v>2372</v>
      </c>
      <c r="KQ5" t="s">
        <v>2372</v>
      </c>
      <c r="KR5" t="s">
        <v>2372</v>
      </c>
      <c r="KS5" t="s">
        <v>1173</v>
      </c>
      <c r="KT5" t="s">
        <v>2385</v>
      </c>
      <c r="KU5" t="s">
        <v>365</v>
      </c>
      <c r="KV5" t="s">
        <v>365</v>
      </c>
      <c r="KW5" t="s">
        <v>365</v>
      </c>
      <c r="KX5" t="s">
        <v>365</v>
      </c>
      <c r="KY5" t="s">
        <v>365</v>
      </c>
      <c r="KZ5" t="s">
        <v>365</v>
      </c>
      <c r="LA5" t="s">
        <v>2395</v>
      </c>
      <c r="LB5" t="s">
        <v>2412</v>
      </c>
      <c r="LC5" t="s">
        <v>2412</v>
      </c>
      <c r="LD5" t="s">
        <v>2453</v>
      </c>
      <c r="LE5" t="s">
        <v>3396</v>
      </c>
      <c r="LG5" t="s">
        <v>3397</v>
      </c>
      <c r="LH5" t="s">
        <v>3398</v>
      </c>
      <c r="LI5" t="s">
        <v>3399</v>
      </c>
      <c r="LJ5" t="s">
        <v>3400</v>
      </c>
      <c r="LK5" t="s">
        <v>3401</v>
      </c>
      <c r="LM5" t="s">
        <v>3402</v>
      </c>
      <c r="LN5" t="s">
        <v>3403</v>
      </c>
      <c r="LO5" t="s">
        <v>3404</v>
      </c>
      <c r="LP5" t="s">
        <v>3405</v>
      </c>
      <c r="LQ5" t="s">
        <v>3406</v>
      </c>
      <c r="LR5" t="s">
        <v>3407</v>
      </c>
      <c r="LS5" t="s">
        <v>3408</v>
      </c>
      <c r="LT5" t="s">
        <v>3409</v>
      </c>
      <c r="LU5" t="s">
        <v>3410</v>
      </c>
      <c r="LV5" t="s">
        <v>3411</v>
      </c>
      <c r="LW5" t="s">
        <v>3412</v>
      </c>
      <c r="LX5" t="s">
        <v>3413</v>
      </c>
      <c r="LY5" t="s">
        <v>2525</v>
      </c>
      <c r="LZ5" t="s">
        <v>3414</v>
      </c>
      <c r="MA5" t="s">
        <v>2513</v>
      </c>
      <c r="MB5" t="s">
        <v>3415</v>
      </c>
      <c r="MC5" t="s">
        <v>3416</v>
      </c>
      <c r="ME5" t="s">
        <v>3417</v>
      </c>
      <c r="MF5" t="s">
        <v>3418</v>
      </c>
      <c r="MG5" t="s">
        <v>3419</v>
      </c>
      <c r="MI5" t="s">
        <v>3420</v>
      </c>
      <c r="MJ5" t="s">
        <v>3421</v>
      </c>
      <c r="ML5" t="s">
        <v>2531</v>
      </c>
      <c r="MM5" t="s">
        <v>3422</v>
      </c>
      <c r="MN5" t="s">
        <v>3423</v>
      </c>
      <c r="MO5" t="s">
        <v>3424</v>
      </c>
      <c r="MP5" t="s">
        <v>3425</v>
      </c>
      <c r="MQ5" t="s">
        <v>3426</v>
      </c>
      <c r="MR5" t="s">
        <v>3427</v>
      </c>
      <c r="MS5" t="s">
        <v>3428</v>
      </c>
      <c r="MU5" t="s">
        <v>3429</v>
      </c>
      <c r="MV5" t="s">
        <v>3430</v>
      </c>
      <c r="MW5" t="s">
        <v>3431</v>
      </c>
      <c r="MX5" t="s">
        <v>3432</v>
      </c>
      <c r="MY5" t="s">
        <v>3433</v>
      </c>
      <c r="NA5" t="s">
        <v>365</v>
      </c>
      <c r="NB5" t="s">
        <v>2502</v>
      </c>
      <c r="NC5" t="s">
        <v>2502</v>
      </c>
      <c r="ND5" t="s">
        <v>2502</v>
      </c>
      <c r="NE5" t="s">
        <v>2502</v>
      </c>
      <c r="NF5" t="s">
        <v>2502</v>
      </c>
      <c r="NG5" t="s">
        <v>2513</v>
      </c>
      <c r="NH5" t="s">
        <v>2513</v>
      </c>
      <c r="NI5" t="s">
        <v>2513</v>
      </c>
      <c r="NJ5" t="s">
        <v>2513</v>
      </c>
      <c r="NK5" t="s">
        <v>2513</v>
      </c>
      <c r="NL5" t="s">
        <v>365</v>
      </c>
      <c r="NM5" t="s">
        <v>2777</v>
      </c>
      <c r="NN5" t="s">
        <v>2777</v>
      </c>
      <c r="NO5" t="s">
        <v>2777</v>
      </c>
      <c r="NP5" t="s">
        <v>2777</v>
      </c>
      <c r="NQ5" t="s">
        <v>2777</v>
      </c>
      <c r="NR5" t="s">
        <v>2779</v>
      </c>
      <c r="NS5" t="s">
        <v>2786</v>
      </c>
      <c r="NT5" t="s">
        <v>2807</v>
      </c>
      <c r="NU5" t="s">
        <v>2807</v>
      </c>
      <c r="NV5" t="s">
        <v>2820</v>
      </c>
      <c r="NW5" t="s">
        <v>2830</v>
      </c>
      <c r="NX5" t="s">
        <v>2833</v>
      </c>
      <c r="NY5" t="s">
        <v>2833</v>
      </c>
      <c r="NZ5" t="s">
        <v>2833</v>
      </c>
      <c r="OA5" t="s">
        <v>2849</v>
      </c>
      <c r="OB5" t="s">
        <v>2855</v>
      </c>
      <c r="OC5" t="s">
        <v>2855</v>
      </c>
      <c r="OD5" t="s">
        <v>2855</v>
      </c>
      <c r="OE5" t="s">
        <v>2866</v>
      </c>
      <c r="OF5" t="s">
        <v>2513</v>
      </c>
      <c r="OG5" t="s">
        <v>365</v>
      </c>
      <c r="OH5" t="s">
        <v>2872</v>
      </c>
      <c r="OI5" t="s">
        <v>2877</v>
      </c>
      <c r="OJ5" t="s">
        <v>2830</v>
      </c>
      <c r="OK5" t="s">
        <v>2883</v>
      </c>
      <c r="OL5" t="s">
        <v>2887</v>
      </c>
      <c r="OM5" t="s">
        <v>2887</v>
      </c>
      <c r="ON5" t="s">
        <v>2887</v>
      </c>
      <c r="OO5" t="s">
        <v>2887</v>
      </c>
      <c r="OP5" t="s">
        <v>2887</v>
      </c>
      <c r="OQ5" t="s">
        <v>2830</v>
      </c>
      <c r="OR5" t="s">
        <v>1145</v>
      </c>
      <c r="OS5" t="s">
        <v>648</v>
      </c>
      <c r="OW5" t="s">
        <v>3037</v>
      </c>
      <c r="OY5" t="s">
        <v>3041</v>
      </c>
      <c r="OZ5" t="s">
        <v>2901</v>
      </c>
      <c r="PA5" t="s">
        <v>2907</v>
      </c>
      <c r="PB5" t="s">
        <v>3044</v>
      </c>
      <c r="PC5" t="s">
        <v>2830</v>
      </c>
      <c r="PD5" t="s">
        <v>2830</v>
      </c>
      <c r="PE5" t="s">
        <v>2986</v>
      </c>
      <c r="PF5" t="s">
        <v>2995</v>
      </c>
      <c r="PG5" t="s">
        <v>2999</v>
      </c>
      <c r="PH5" t="s">
        <v>3006</v>
      </c>
      <c r="PI5" t="s">
        <v>3012</v>
      </c>
      <c r="PJ5" t="s">
        <v>3012</v>
      </c>
      <c r="PK5" t="s">
        <v>3012</v>
      </c>
      <c r="PL5" t="s">
        <v>3012</v>
      </c>
      <c r="PM5" t="s">
        <v>3012</v>
      </c>
      <c r="PN5" t="s">
        <v>3016</v>
      </c>
      <c r="PO5" t="s">
        <v>601</v>
      </c>
      <c r="PP5" t="s">
        <v>3022</v>
      </c>
      <c r="PQ5" t="s">
        <v>3027</v>
      </c>
      <c r="PR5" t="s">
        <v>357</v>
      </c>
      <c r="PS5" t="s">
        <v>357</v>
      </c>
      <c r="PT5" t="s">
        <v>357</v>
      </c>
      <c r="PU5" t="s">
        <v>2883</v>
      </c>
      <c r="PV5" t="s">
        <v>3056</v>
      </c>
      <c r="PW5" t="s">
        <v>3434</v>
      </c>
      <c r="PX5" t="s">
        <v>3435</v>
      </c>
      <c r="PY5" t="s">
        <v>3436</v>
      </c>
      <c r="PZ5" t="s">
        <v>3437</v>
      </c>
      <c r="QA5" t="s">
        <v>3438</v>
      </c>
      <c r="QB5" t="s">
        <v>3439</v>
      </c>
      <c r="QC5" t="s">
        <v>3062</v>
      </c>
      <c r="QD5" t="s">
        <v>757</v>
      </c>
      <c r="QE5" t="s">
        <v>3434</v>
      </c>
      <c r="QF5" t="s">
        <v>3435</v>
      </c>
      <c r="QG5" t="s">
        <v>3436</v>
      </c>
      <c r="QH5" t="s">
        <v>3437</v>
      </c>
      <c r="QI5" t="s">
        <v>3438</v>
      </c>
      <c r="QJ5" t="s">
        <v>3439</v>
      </c>
      <c r="QK5" t="s">
        <v>3062</v>
      </c>
      <c r="QL5" t="s">
        <v>757</v>
      </c>
      <c r="QM5" t="s">
        <v>3434</v>
      </c>
      <c r="QN5" t="s">
        <v>3435</v>
      </c>
      <c r="QO5" t="s">
        <v>3436</v>
      </c>
      <c r="QP5" t="s">
        <v>3437</v>
      </c>
      <c r="QQ5" t="s">
        <v>3438</v>
      </c>
      <c r="QR5" t="s">
        <v>3439</v>
      </c>
      <c r="QS5" t="s">
        <v>3062</v>
      </c>
      <c r="QT5" t="s">
        <v>757</v>
      </c>
      <c r="QU5" t="s">
        <v>3434</v>
      </c>
      <c r="QV5" t="s">
        <v>3435</v>
      </c>
      <c r="QW5" t="s">
        <v>3436</v>
      </c>
      <c r="QX5" t="s">
        <v>3437</v>
      </c>
      <c r="QY5" t="s">
        <v>3438</v>
      </c>
      <c r="QZ5" t="s">
        <v>3439</v>
      </c>
      <c r="RA5" t="s">
        <v>3062</v>
      </c>
      <c r="RB5" t="s">
        <v>757</v>
      </c>
      <c r="RC5" t="s">
        <v>3056</v>
      </c>
      <c r="RD5" t="s">
        <v>3434</v>
      </c>
      <c r="RE5" t="s">
        <v>3435</v>
      </c>
      <c r="RF5" t="s">
        <v>3436</v>
      </c>
      <c r="RG5" t="s">
        <v>3437</v>
      </c>
      <c r="RH5" t="s">
        <v>3438</v>
      </c>
      <c r="RI5" t="s">
        <v>3439</v>
      </c>
      <c r="RJ5" t="s">
        <v>3062</v>
      </c>
      <c r="RK5" t="s">
        <v>757</v>
      </c>
      <c r="RL5" t="s">
        <v>3434</v>
      </c>
      <c r="RM5" t="s">
        <v>3435</v>
      </c>
      <c r="RN5" t="s">
        <v>3436</v>
      </c>
      <c r="RO5" t="s">
        <v>3437</v>
      </c>
      <c r="RP5" t="s">
        <v>3438</v>
      </c>
      <c r="RQ5" t="s">
        <v>3439</v>
      </c>
      <c r="RR5" t="s">
        <v>3062</v>
      </c>
      <c r="RS5" t="s">
        <v>757</v>
      </c>
      <c r="RT5" t="s">
        <v>3434</v>
      </c>
      <c r="RU5" t="s">
        <v>3435</v>
      </c>
      <c r="RV5" t="s">
        <v>3436</v>
      </c>
      <c r="RW5" t="s">
        <v>3437</v>
      </c>
      <c r="RX5" t="s">
        <v>3438</v>
      </c>
      <c r="RY5" t="s">
        <v>3439</v>
      </c>
      <c r="RZ5" t="s">
        <v>3062</v>
      </c>
      <c r="SA5" t="s">
        <v>757</v>
      </c>
      <c r="SB5" t="s">
        <v>3434</v>
      </c>
      <c r="SC5" t="s">
        <v>3435</v>
      </c>
      <c r="SD5" t="s">
        <v>3436</v>
      </c>
      <c r="SE5" t="s">
        <v>3437</v>
      </c>
      <c r="SF5" t="s">
        <v>3438</v>
      </c>
      <c r="SG5" t="s">
        <v>3439</v>
      </c>
      <c r="SH5" t="s">
        <v>3062</v>
      </c>
      <c r="SI5" t="s">
        <v>757</v>
      </c>
      <c r="SJ5" t="s">
        <v>2512</v>
      </c>
      <c r="SK5" t="s">
        <v>2830</v>
      </c>
      <c r="SL5" t="s">
        <v>2830</v>
      </c>
      <c r="SM5" t="s">
        <v>1385</v>
      </c>
      <c r="SN5" t="s">
        <v>3074</v>
      </c>
      <c r="SO5" t="s">
        <v>2882</v>
      </c>
      <c r="SP5" t="s">
        <v>3172</v>
      </c>
      <c r="SQ5" t="s">
        <v>3179</v>
      </c>
      <c r="SR5" t="s">
        <v>1355</v>
      </c>
      <c r="SS5" t="s">
        <v>2882</v>
      </c>
      <c r="ST5" t="s">
        <v>1352</v>
      </c>
      <c r="SU5" t="s">
        <v>1352</v>
      </c>
      <c r="SV5" t="s">
        <v>1352</v>
      </c>
      <c r="SW5" t="s">
        <v>1352</v>
      </c>
      <c r="SX5" t="s">
        <v>1352</v>
      </c>
      <c r="SZ5" t="s">
        <v>2830</v>
      </c>
      <c r="TA5" t="s">
        <v>2830</v>
      </c>
      <c r="TB5" t="s">
        <v>2830</v>
      </c>
      <c r="TC5" t="s">
        <v>2830</v>
      </c>
      <c r="TD5" t="s">
        <v>3197</v>
      </c>
      <c r="TE5" t="s">
        <v>3200</v>
      </c>
      <c r="TF5" t="s">
        <v>3204</v>
      </c>
      <c r="TG5" t="s">
        <v>2830</v>
      </c>
      <c r="TH5" t="s">
        <v>3199</v>
      </c>
      <c r="TI5" t="s">
        <v>3218</v>
      </c>
      <c r="TJ5" t="s">
        <v>3224</v>
      </c>
      <c r="TK5" t="s">
        <v>2830</v>
      </c>
      <c r="TL5" t="s">
        <v>2830</v>
      </c>
      <c r="TM5" t="s">
        <v>2830</v>
      </c>
      <c r="TN5" t="s">
        <v>1355</v>
      </c>
      <c r="TO5" t="s">
        <v>2830</v>
      </c>
      <c r="TP5" t="s">
        <v>3179</v>
      </c>
      <c r="TQ5" t="s">
        <v>2830</v>
      </c>
      <c r="TR5" t="s">
        <v>3236</v>
      </c>
      <c r="TS5" t="s">
        <v>3235</v>
      </c>
      <c r="TT5" t="s">
        <v>2830</v>
      </c>
      <c r="TU5" t="s">
        <v>3241</v>
      </c>
      <c r="TV5" t="s">
        <v>3241</v>
      </c>
      <c r="TW5" t="s">
        <v>3241</v>
      </c>
      <c r="TX5" t="s">
        <v>3241</v>
      </c>
      <c r="TY5" t="s">
        <v>3241</v>
      </c>
      <c r="UB5" t="s">
        <v>1504</v>
      </c>
      <c r="UC5" t="s">
        <v>1504</v>
      </c>
      <c r="UD5" t="s">
        <v>1504</v>
      </c>
      <c r="UE5" t="s">
        <v>1504</v>
      </c>
      <c r="UF5" t="s">
        <v>1504</v>
      </c>
    </row>
    <row r="6" spans="1:552">
      <c r="A6" t="s">
        <v>3440</v>
      </c>
      <c r="B6" t="s">
        <v>3440</v>
      </c>
      <c r="C6" t="s">
        <v>1494</v>
      </c>
      <c r="E6" t="s">
        <v>1486</v>
      </c>
      <c r="F6" t="s">
        <v>1500</v>
      </c>
      <c r="G6" t="s">
        <v>1618</v>
      </c>
      <c r="H6" t="s">
        <v>1618</v>
      </c>
      <c r="I6" t="s">
        <v>1641</v>
      </c>
      <c r="J6" t="s">
        <v>1641</v>
      </c>
      <c r="K6" t="s">
        <v>1641</v>
      </c>
      <c r="L6" t="s">
        <v>1641</v>
      </c>
      <c r="M6" t="s">
        <v>1641</v>
      </c>
      <c r="N6" t="s">
        <v>1661</v>
      </c>
      <c r="O6" t="s">
        <v>1667</v>
      </c>
      <c r="P6" t="s">
        <v>214</v>
      </c>
      <c r="Q6" t="s">
        <v>1389</v>
      </c>
      <c r="R6" t="s">
        <v>1119</v>
      </c>
      <c r="U6" t="s">
        <v>1358</v>
      </c>
      <c r="W6" t="s">
        <v>1358</v>
      </c>
      <c r="X6" t="s">
        <v>1420</v>
      </c>
      <c r="Z6" t="s">
        <v>1358</v>
      </c>
      <c r="AA6" t="s">
        <v>1420</v>
      </c>
      <c r="AB6" t="s">
        <v>1358</v>
      </c>
      <c r="AC6" t="s">
        <v>1420</v>
      </c>
      <c r="AD6" t="s">
        <v>1358</v>
      </c>
      <c r="AF6" t="s">
        <v>1358</v>
      </c>
      <c r="AH6" t="s">
        <v>1420</v>
      </c>
      <c r="AI6" t="s">
        <v>1358</v>
      </c>
      <c r="AM6" t="s">
        <v>1358</v>
      </c>
      <c r="AQ6" t="s">
        <v>1420</v>
      </c>
      <c r="AT6" t="s">
        <v>1358</v>
      </c>
      <c r="AV6" t="s">
        <v>1358</v>
      </c>
      <c r="BA6" t="s">
        <v>1358</v>
      </c>
      <c r="BB6" t="s">
        <v>1358</v>
      </c>
      <c r="BH6" t="s">
        <v>1358</v>
      </c>
      <c r="BI6" t="s">
        <v>1358</v>
      </c>
      <c r="BK6" t="s">
        <v>1420</v>
      </c>
      <c r="BL6" t="s">
        <v>1358</v>
      </c>
      <c r="BM6" t="s">
        <v>1719</v>
      </c>
      <c r="BN6" t="s">
        <v>1719</v>
      </c>
      <c r="BO6" t="s">
        <v>1719</v>
      </c>
      <c r="BP6" t="s">
        <v>1702</v>
      </c>
      <c r="BQ6" t="s">
        <v>1710</v>
      </c>
      <c r="BR6" t="s">
        <v>1702</v>
      </c>
      <c r="BS6" t="s">
        <v>2043</v>
      </c>
      <c r="BT6" t="s">
        <v>1738</v>
      </c>
      <c r="BU6" t="s">
        <v>1748</v>
      </c>
      <c r="BV6" t="s">
        <v>1719</v>
      </c>
      <c r="BW6" t="s">
        <v>1719</v>
      </c>
      <c r="BX6" t="s">
        <v>1719</v>
      </c>
      <c r="BY6" t="s">
        <v>1737</v>
      </c>
      <c r="BZ6" t="s">
        <v>2039</v>
      </c>
      <c r="CA6" t="s">
        <v>2039</v>
      </c>
      <c r="CB6" t="s">
        <v>2028</v>
      </c>
      <c r="CC6" t="s">
        <v>1719</v>
      </c>
      <c r="CD6" t="s">
        <v>2197</v>
      </c>
      <c r="CE6" t="s">
        <v>2014</v>
      </c>
      <c r="CF6" s="1" t="s">
        <v>472</v>
      </c>
      <c r="CG6" s="1" t="s">
        <v>1857</v>
      </c>
      <c r="CH6" t="s">
        <v>1702</v>
      </c>
      <c r="CJ6" t="s">
        <v>2014</v>
      </c>
      <c r="CK6" t="s">
        <v>2039</v>
      </c>
      <c r="CL6" s="1" t="s">
        <v>1947</v>
      </c>
      <c r="CM6" s="1" t="s">
        <v>266</v>
      </c>
      <c r="CN6" t="s">
        <v>2014</v>
      </c>
      <c r="CO6" s="1" t="s">
        <v>1857</v>
      </c>
      <c r="CQ6" t="s">
        <v>2014</v>
      </c>
      <c r="CR6" t="s">
        <v>2014</v>
      </c>
      <c r="CS6" s="1" t="s">
        <v>266</v>
      </c>
      <c r="CT6" s="1" t="s">
        <v>1864</v>
      </c>
      <c r="CV6" t="s">
        <v>1738</v>
      </c>
      <c r="CW6" t="s">
        <v>1748</v>
      </c>
      <c r="CX6" t="s">
        <v>1702</v>
      </c>
      <c r="CY6" t="s">
        <v>1748</v>
      </c>
      <c r="CZ6" t="s">
        <v>1748</v>
      </c>
      <c r="DA6" t="s">
        <v>1710</v>
      </c>
      <c r="DB6" t="s">
        <v>1710</v>
      </c>
      <c r="DC6" t="s">
        <v>1729</v>
      </c>
      <c r="DE6" t="s">
        <v>1753</v>
      </c>
      <c r="DF6" t="s">
        <v>2014</v>
      </c>
      <c r="DG6" t="s">
        <v>1702</v>
      </c>
      <c r="DH6" t="s">
        <v>1710</v>
      </c>
      <c r="DI6" t="s">
        <v>1748</v>
      </c>
      <c r="DJ6" s="1" t="s">
        <v>1864</v>
      </c>
      <c r="DK6" t="s">
        <v>2168</v>
      </c>
      <c r="DM6" t="s">
        <v>1709</v>
      </c>
      <c r="DN6" t="s">
        <v>1719</v>
      </c>
      <c r="DO6" s="1" t="s">
        <v>1774</v>
      </c>
      <c r="DP6" t="s">
        <v>1748</v>
      </c>
      <c r="DQ6" t="s">
        <v>1748</v>
      </c>
      <c r="DR6" t="s">
        <v>1748</v>
      </c>
      <c r="DS6" t="s">
        <v>3441</v>
      </c>
      <c r="DT6" t="s">
        <v>1738</v>
      </c>
      <c r="DU6" t="s">
        <v>2039</v>
      </c>
      <c r="DV6" t="s">
        <v>1708</v>
      </c>
      <c r="DW6" t="s">
        <v>1719</v>
      </c>
      <c r="DX6" t="s">
        <v>1719</v>
      </c>
      <c r="DY6" t="s">
        <v>1702</v>
      </c>
      <c r="DZ6" t="s">
        <v>1710</v>
      </c>
      <c r="EA6" t="s">
        <v>2039</v>
      </c>
      <c r="EC6" t="s">
        <v>1710</v>
      </c>
      <c r="ED6" t="s">
        <v>1701</v>
      </c>
      <c r="EE6" t="s">
        <v>1719</v>
      </c>
      <c r="EF6" t="s">
        <v>2039</v>
      </c>
      <c r="EG6" t="s">
        <v>1719</v>
      </c>
      <c r="EH6" t="s">
        <v>1719</v>
      </c>
      <c r="EI6" t="s">
        <v>1719</v>
      </c>
      <c r="EJ6" t="s">
        <v>1702</v>
      </c>
      <c r="EK6" t="s">
        <v>1719</v>
      </c>
      <c r="EL6" t="s">
        <v>1702</v>
      </c>
      <c r="EM6" t="s">
        <v>1710</v>
      </c>
      <c r="EN6" t="s">
        <v>2039</v>
      </c>
      <c r="EO6" t="s">
        <v>1702</v>
      </c>
      <c r="EP6" t="s">
        <v>2043</v>
      </c>
      <c r="EQ6" t="s">
        <v>1738</v>
      </c>
      <c r="ER6" t="s">
        <v>1748</v>
      </c>
      <c r="ET6" t="s">
        <v>1719</v>
      </c>
      <c r="EU6" t="s">
        <v>1719</v>
      </c>
      <c r="EV6" t="s">
        <v>1719</v>
      </c>
      <c r="EW6" t="s">
        <v>1737</v>
      </c>
      <c r="EX6" t="s">
        <v>2039</v>
      </c>
      <c r="EY6" t="s">
        <v>1710</v>
      </c>
      <c r="EZ6" t="s">
        <v>2039</v>
      </c>
      <c r="FA6" t="s">
        <v>2028</v>
      </c>
      <c r="FB6" t="s">
        <v>1719</v>
      </c>
      <c r="FC6" t="s">
        <v>2014</v>
      </c>
      <c r="FD6" s="1" t="s">
        <v>472</v>
      </c>
      <c r="FE6" s="1" t="s">
        <v>1857</v>
      </c>
      <c r="FF6" t="s">
        <v>1702</v>
      </c>
      <c r="FH6" t="s">
        <v>2014</v>
      </c>
      <c r="FI6" t="s">
        <v>1748</v>
      </c>
      <c r="FJ6" t="s">
        <v>2039</v>
      </c>
      <c r="FK6" s="1" t="s">
        <v>1947</v>
      </c>
      <c r="FL6" s="1" t="s">
        <v>266</v>
      </c>
      <c r="FM6" t="s">
        <v>2014</v>
      </c>
      <c r="FN6" s="1" t="s">
        <v>1857</v>
      </c>
      <c r="FP6" t="s">
        <v>2014</v>
      </c>
      <c r="FQ6" t="s">
        <v>2014</v>
      </c>
      <c r="FR6" s="1" t="s">
        <v>266</v>
      </c>
      <c r="FS6" s="1" t="s">
        <v>1864</v>
      </c>
      <c r="FU6" t="s">
        <v>1738</v>
      </c>
      <c r="FV6" t="s">
        <v>1748</v>
      </c>
      <c r="FW6" t="s">
        <v>1702</v>
      </c>
      <c r="FX6" t="s">
        <v>1748</v>
      </c>
      <c r="FY6" t="s">
        <v>1748</v>
      </c>
      <c r="FZ6" t="s">
        <v>1710</v>
      </c>
      <c r="GA6" t="s">
        <v>1710</v>
      </c>
      <c r="GB6" t="s">
        <v>1729</v>
      </c>
      <c r="GD6" t="s">
        <v>1753</v>
      </c>
      <c r="GE6" t="s">
        <v>2014</v>
      </c>
      <c r="GF6" t="s">
        <v>1702</v>
      </c>
      <c r="GG6" t="s">
        <v>1710</v>
      </c>
      <c r="GH6" t="s">
        <v>1748</v>
      </c>
      <c r="GI6" s="1" t="s">
        <v>1864</v>
      </c>
      <c r="GJ6" t="s">
        <v>2168</v>
      </c>
      <c r="GL6" t="s">
        <v>1709</v>
      </c>
      <c r="GM6" t="s">
        <v>1719</v>
      </c>
      <c r="GN6" s="1" t="s">
        <v>1774</v>
      </c>
      <c r="GO6" t="s">
        <v>1748</v>
      </c>
      <c r="GP6" t="s">
        <v>1748</v>
      </c>
      <c r="GQ6" t="s">
        <v>3441</v>
      </c>
      <c r="GR6" t="s">
        <v>1738</v>
      </c>
      <c r="GS6" t="s">
        <v>1708</v>
      </c>
      <c r="GT6" t="s">
        <v>1710</v>
      </c>
      <c r="GU6" t="s">
        <v>1701</v>
      </c>
      <c r="GW6" t="s">
        <v>2211</v>
      </c>
      <c r="GX6" t="s">
        <v>2211</v>
      </c>
      <c r="GY6" t="s">
        <v>2211</v>
      </c>
      <c r="HA6" t="s">
        <v>2211</v>
      </c>
      <c r="HE6" t="s">
        <v>2211</v>
      </c>
      <c r="HG6" t="s">
        <v>2211</v>
      </c>
      <c r="HJ6" t="s">
        <v>2211</v>
      </c>
      <c r="HM6" t="s">
        <v>2211</v>
      </c>
      <c r="HP6" t="s">
        <v>2218</v>
      </c>
      <c r="HQ6" t="s">
        <v>2211</v>
      </c>
      <c r="HR6" t="s">
        <v>2211</v>
      </c>
      <c r="HU6" t="s">
        <v>2211</v>
      </c>
      <c r="HV6" t="s">
        <v>2211</v>
      </c>
      <c r="HZ6" t="s">
        <v>2218</v>
      </c>
      <c r="IA6" t="s">
        <v>2211</v>
      </c>
      <c r="IB6" t="s">
        <v>2211</v>
      </c>
      <c r="IJ6" t="s">
        <v>2211</v>
      </c>
      <c r="IK6" t="s">
        <v>2211</v>
      </c>
      <c r="IL6" t="s">
        <v>2161</v>
      </c>
      <c r="IM6" t="s">
        <v>2225</v>
      </c>
      <c r="IN6" t="s">
        <v>2224</v>
      </c>
      <c r="IP6" t="s">
        <v>2224</v>
      </c>
      <c r="IQ6" t="s">
        <v>2224</v>
      </c>
      <c r="IR6" t="s">
        <v>2225</v>
      </c>
      <c r="IS6" t="s">
        <v>2225</v>
      </c>
      <c r="IT6" t="s">
        <v>2224</v>
      </c>
      <c r="IU6" t="s">
        <v>2224</v>
      </c>
      <c r="IV6" t="s">
        <v>2224</v>
      </c>
      <c r="IW6" t="s">
        <v>2224</v>
      </c>
      <c r="IX6" t="s">
        <v>2224</v>
      </c>
      <c r="IY6" t="s">
        <v>2224</v>
      </c>
      <c r="IZ6" t="s">
        <v>2224</v>
      </c>
      <c r="JB6" t="s">
        <v>2224</v>
      </c>
      <c r="JD6" t="s">
        <v>2224</v>
      </c>
      <c r="JE6" t="s">
        <v>2225</v>
      </c>
      <c r="JF6" t="s">
        <v>2224</v>
      </c>
      <c r="JG6" t="s">
        <v>2224</v>
      </c>
      <c r="JH6" t="s">
        <v>2224</v>
      </c>
      <c r="JI6" t="s">
        <v>2225</v>
      </c>
      <c r="JJ6" t="s">
        <v>2224</v>
      </c>
      <c r="JK6" t="s">
        <v>2225</v>
      </c>
      <c r="JL6" t="s">
        <v>2224</v>
      </c>
      <c r="JM6" t="s">
        <v>2224</v>
      </c>
      <c r="JN6" t="s">
        <v>2224</v>
      </c>
      <c r="JO6" t="s">
        <v>2224</v>
      </c>
      <c r="JP6" t="s">
        <v>2225</v>
      </c>
      <c r="JQ6" t="s">
        <v>2224</v>
      </c>
      <c r="JS6" t="s">
        <v>2224</v>
      </c>
      <c r="JT6" t="s">
        <v>2224</v>
      </c>
      <c r="JU6" t="s">
        <v>2232</v>
      </c>
      <c r="JV6" t="s">
        <v>2224</v>
      </c>
      <c r="JW6" t="s">
        <v>2226</v>
      </c>
      <c r="JX6" t="s">
        <v>2225</v>
      </c>
      <c r="JY6" t="s">
        <v>2225</v>
      </c>
      <c r="KB6" s="1" t="s">
        <v>1727</v>
      </c>
      <c r="KC6" t="s">
        <v>2237</v>
      </c>
      <c r="KD6" t="s">
        <v>2237</v>
      </c>
      <c r="KE6" t="s">
        <v>2237</v>
      </c>
      <c r="KF6" t="s">
        <v>2275</v>
      </c>
      <c r="KG6" t="s">
        <v>1655</v>
      </c>
      <c r="KH6" t="s">
        <v>2287</v>
      </c>
      <c r="KI6" t="s">
        <v>2306</v>
      </c>
      <c r="KJ6" t="s">
        <v>2326</v>
      </c>
      <c r="KK6" t="s">
        <v>2332</v>
      </c>
      <c r="KL6" t="s">
        <v>2358</v>
      </c>
      <c r="KM6" t="s">
        <v>357</v>
      </c>
      <c r="KN6" t="s">
        <v>2373</v>
      </c>
      <c r="KO6" t="s">
        <v>2373</v>
      </c>
      <c r="KP6" t="s">
        <v>2373</v>
      </c>
      <c r="KQ6" t="s">
        <v>2373</v>
      </c>
      <c r="KR6" t="s">
        <v>2373</v>
      </c>
      <c r="KS6" t="s">
        <v>1164</v>
      </c>
      <c r="KT6" t="s">
        <v>2386</v>
      </c>
      <c r="KU6" t="s">
        <v>2368</v>
      </c>
      <c r="KV6" t="s">
        <v>2368</v>
      </c>
      <c r="KW6" t="s">
        <v>2368</v>
      </c>
      <c r="KX6" t="s">
        <v>2368</v>
      </c>
      <c r="KY6" t="s">
        <v>2368</v>
      </c>
      <c r="KZ6" t="s">
        <v>2368</v>
      </c>
      <c r="LA6" t="s">
        <v>2396</v>
      </c>
      <c r="LB6" t="s">
        <v>2413</v>
      </c>
      <c r="LC6" t="s">
        <v>2413</v>
      </c>
      <c r="LD6" t="s">
        <v>2454</v>
      </c>
      <c r="LE6" t="s">
        <v>3442</v>
      </c>
      <c r="LG6" t="s">
        <v>3443</v>
      </c>
      <c r="LH6" t="s">
        <v>3444</v>
      </c>
      <c r="LI6" t="s">
        <v>3445</v>
      </c>
      <c r="LJ6" t="s">
        <v>3446</v>
      </c>
      <c r="LK6" t="s">
        <v>3447</v>
      </c>
      <c r="LM6" t="s">
        <v>3448</v>
      </c>
      <c r="LN6" t="s">
        <v>3449</v>
      </c>
      <c r="LO6" t="s">
        <v>3448</v>
      </c>
      <c r="LP6" t="s">
        <v>3450</v>
      </c>
      <c r="LQ6" t="s">
        <v>3451</v>
      </c>
      <c r="LR6" t="s">
        <v>3452</v>
      </c>
      <c r="LS6" t="s">
        <v>3453</v>
      </c>
      <c r="LT6" t="s">
        <v>3454</v>
      </c>
      <c r="LU6" t="s">
        <v>3455</v>
      </c>
      <c r="LV6" t="s">
        <v>3456</v>
      </c>
      <c r="LW6" t="s">
        <v>3457</v>
      </c>
      <c r="LX6" t="s">
        <v>3458</v>
      </c>
      <c r="LY6" t="s">
        <v>2531</v>
      </c>
      <c r="LZ6" t="s">
        <v>3459</v>
      </c>
      <c r="MA6" t="s">
        <v>2515</v>
      </c>
      <c r="MB6" t="s">
        <v>3460</v>
      </c>
      <c r="MC6" t="s">
        <v>3461</v>
      </c>
      <c r="ME6" t="s">
        <v>3462</v>
      </c>
      <c r="MF6" t="s">
        <v>3463</v>
      </c>
      <c r="MG6" t="s">
        <v>3464</v>
      </c>
      <c r="MI6" t="s">
        <v>3465</v>
      </c>
      <c r="MJ6" t="s">
        <v>3466</v>
      </c>
      <c r="ML6" t="s">
        <v>2534</v>
      </c>
      <c r="MM6" t="s">
        <v>3467</v>
      </c>
      <c r="MN6" t="s">
        <v>3468</v>
      </c>
      <c r="MO6" t="s">
        <v>3469</v>
      </c>
      <c r="MP6" t="s">
        <v>3470</v>
      </c>
      <c r="MQ6" t="s">
        <v>3471</v>
      </c>
      <c r="MR6" t="s">
        <v>3472</v>
      </c>
      <c r="MS6" t="s">
        <v>3473</v>
      </c>
      <c r="MU6" t="s">
        <v>3474</v>
      </c>
      <c r="MV6" t="s">
        <v>3475</v>
      </c>
      <c r="MW6" t="s">
        <v>3476</v>
      </c>
      <c r="MX6" t="s">
        <v>3477</v>
      </c>
      <c r="MY6" t="s">
        <v>3478</v>
      </c>
      <c r="NA6" t="s">
        <v>2368</v>
      </c>
      <c r="NB6" t="s">
        <v>2503</v>
      </c>
      <c r="NC6" t="s">
        <v>2503</v>
      </c>
      <c r="ND6" t="s">
        <v>2503</v>
      </c>
      <c r="NE6" t="s">
        <v>2503</v>
      </c>
      <c r="NF6" t="s">
        <v>2503</v>
      </c>
      <c r="NG6" t="s">
        <v>2514</v>
      </c>
      <c r="NH6" t="s">
        <v>2514</v>
      </c>
      <c r="NI6" t="s">
        <v>2514</v>
      </c>
      <c r="NJ6" t="s">
        <v>2514</v>
      </c>
      <c r="NK6" t="s">
        <v>2514</v>
      </c>
      <c r="NL6" t="s">
        <v>2368</v>
      </c>
      <c r="NM6" t="s">
        <v>1159</v>
      </c>
      <c r="NN6" t="s">
        <v>1159</v>
      </c>
      <c r="NO6" t="s">
        <v>1159</v>
      </c>
      <c r="NP6" t="s">
        <v>1159</v>
      </c>
      <c r="NQ6" t="s">
        <v>1159</v>
      </c>
      <c r="NR6" t="s">
        <v>2780</v>
      </c>
      <c r="NS6" t="s">
        <v>2787</v>
      </c>
      <c r="NT6" t="s">
        <v>2808</v>
      </c>
      <c r="NU6" t="s">
        <v>2808</v>
      </c>
      <c r="NV6" t="s">
        <v>2821</v>
      </c>
      <c r="NX6" t="s">
        <v>2834</v>
      </c>
      <c r="NY6" t="s">
        <v>2834</v>
      </c>
      <c r="NZ6" t="s">
        <v>2834</v>
      </c>
      <c r="OA6" t="s">
        <v>2850</v>
      </c>
      <c r="OB6" t="s">
        <v>2856</v>
      </c>
      <c r="OC6" t="s">
        <v>2856</v>
      </c>
      <c r="OD6" t="s">
        <v>2856</v>
      </c>
      <c r="OE6" t="s">
        <v>2867</v>
      </c>
      <c r="OF6" t="s">
        <v>2514</v>
      </c>
      <c r="OG6" t="s">
        <v>2368</v>
      </c>
      <c r="OH6" t="s">
        <v>2873</v>
      </c>
      <c r="OI6" t="s">
        <v>2878</v>
      </c>
      <c r="OK6" t="s">
        <v>757</v>
      </c>
      <c r="OL6" t="s">
        <v>2888</v>
      </c>
      <c r="OM6" t="s">
        <v>2888</v>
      </c>
      <c r="ON6" t="s">
        <v>2888</v>
      </c>
      <c r="OO6" t="s">
        <v>2888</v>
      </c>
      <c r="OP6" t="s">
        <v>2888</v>
      </c>
      <c r="OY6" t="s">
        <v>3042</v>
      </c>
      <c r="OZ6" t="s">
        <v>2902</v>
      </c>
      <c r="PA6" t="s">
        <v>2908</v>
      </c>
      <c r="PB6" t="s">
        <v>3045</v>
      </c>
      <c r="PE6" t="s">
        <v>2987</v>
      </c>
      <c r="PF6" t="s">
        <v>1148</v>
      </c>
      <c r="PG6" t="s">
        <v>3000</v>
      </c>
      <c r="PH6" t="s">
        <v>3007</v>
      </c>
      <c r="PI6" t="s">
        <v>3013</v>
      </c>
      <c r="PJ6" t="s">
        <v>3013</v>
      </c>
      <c r="PK6" t="s">
        <v>3013</v>
      </c>
      <c r="PL6" t="s">
        <v>3013</v>
      </c>
      <c r="PM6" t="s">
        <v>3013</v>
      </c>
      <c r="PN6" t="s">
        <v>3009</v>
      </c>
      <c r="PO6" t="s">
        <v>1148</v>
      </c>
      <c r="PP6" t="s">
        <v>3023</v>
      </c>
      <c r="PQ6" t="s">
        <v>3028</v>
      </c>
      <c r="PR6" t="s">
        <v>2368</v>
      </c>
      <c r="PS6" t="s">
        <v>2368</v>
      </c>
      <c r="PT6" t="s">
        <v>2368</v>
      </c>
      <c r="PU6" t="s">
        <v>757</v>
      </c>
      <c r="PV6" t="s">
        <v>3057</v>
      </c>
      <c r="PX6" t="s">
        <v>3479</v>
      </c>
      <c r="PY6" t="s">
        <v>3480</v>
      </c>
      <c r="PZ6" t="s">
        <v>3481</v>
      </c>
      <c r="QA6" t="s">
        <v>3482</v>
      </c>
      <c r="QB6" t="s">
        <v>3483</v>
      </c>
      <c r="QC6" t="s">
        <v>3063</v>
      </c>
      <c r="QD6" t="s">
        <v>2882</v>
      </c>
      <c r="QF6" t="s">
        <v>3479</v>
      </c>
      <c r="QG6" t="s">
        <v>3480</v>
      </c>
      <c r="QH6" t="s">
        <v>3481</v>
      </c>
      <c r="QI6" t="s">
        <v>3482</v>
      </c>
      <c r="QJ6" t="s">
        <v>3483</v>
      </c>
      <c r="QK6" t="s">
        <v>3063</v>
      </c>
      <c r="QL6" t="s">
        <v>2882</v>
      </c>
      <c r="QN6" t="s">
        <v>3479</v>
      </c>
      <c r="QO6" t="s">
        <v>3480</v>
      </c>
      <c r="QP6" t="s">
        <v>3481</v>
      </c>
      <c r="QQ6" t="s">
        <v>3482</v>
      </c>
      <c r="QR6" t="s">
        <v>3483</v>
      </c>
      <c r="QS6" t="s">
        <v>3063</v>
      </c>
      <c r="QT6" t="s">
        <v>2882</v>
      </c>
      <c r="QV6" t="s">
        <v>3479</v>
      </c>
      <c r="QW6" t="s">
        <v>3480</v>
      </c>
      <c r="QX6" t="s">
        <v>3481</v>
      </c>
      <c r="QY6" t="s">
        <v>3482</v>
      </c>
      <c r="QZ6" t="s">
        <v>3483</v>
      </c>
      <c r="RA6" t="s">
        <v>3063</v>
      </c>
      <c r="RB6" t="s">
        <v>2882</v>
      </c>
      <c r="RC6" t="s">
        <v>3057</v>
      </c>
      <c r="RE6" t="s">
        <v>3479</v>
      </c>
      <c r="RF6" t="s">
        <v>3480</v>
      </c>
      <c r="RG6" t="s">
        <v>3481</v>
      </c>
      <c r="RH6" t="s">
        <v>3482</v>
      </c>
      <c r="RI6" t="s">
        <v>3483</v>
      </c>
      <c r="RJ6" t="s">
        <v>3063</v>
      </c>
      <c r="RK6" t="s">
        <v>2882</v>
      </c>
      <c r="RM6" t="s">
        <v>3479</v>
      </c>
      <c r="RN6" t="s">
        <v>3480</v>
      </c>
      <c r="RO6" t="s">
        <v>3481</v>
      </c>
      <c r="RP6" t="s">
        <v>3482</v>
      </c>
      <c r="RQ6" t="s">
        <v>3483</v>
      </c>
      <c r="RR6" t="s">
        <v>3063</v>
      </c>
      <c r="RS6" t="s">
        <v>2882</v>
      </c>
      <c r="RU6" t="s">
        <v>3479</v>
      </c>
      <c r="RV6" t="s">
        <v>3480</v>
      </c>
      <c r="RW6" t="s">
        <v>3481</v>
      </c>
      <c r="RX6" t="s">
        <v>3482</v>
      </c>
      <c r="RY6" t="s">
        <v>3483</v>
      </c>
      <c r="RZ6" t="s">
        <v>3063</v>
      </c>
      <c r="SA6" t="s">
        <v>2882</v>
      </c>
      <c r="SC6" t="s">
        <v>3479</v>
      </c>
      <c r="SD6" t="s">
        <v>3480</v>
      </c>
      <c r="SE6" t="s">
        <v>3481</v>
      </c>
      <c r="SF6" t="s">
        <v>3482</v>
      </c>
      <c r="SG6" t="s">
        <v>3483</v>
      </c>
      <c r="SH6" t="s">
        <v>3063</v>
      </c>
      <c r="SI6" t="s">
        <v>2882</v>
      </c>
      <c r="SJ6" t="s">
        <v>2513</v>
      </c>
      <c r="SM6" t="s">
        <v>1350</v>
      </c>
      <c r="SN6" t="s">
        <v>3075</v>
      </c>
      <c r="SO6" t="s">
        <v>2883</v>
      </c>
      <c r="SP6" t="s">
        <v>2160</v>
      </c>
      <c r="SQ6" t="s">
        <v>3180</v>
      </c>
      <c r="SR6" t="s">
        <v>3184</v>
      </c>
      <c r="SS6" t="s">
        <v>2883</v>
      </c>
      <c r="ST6" t="s">
        <v>3188</v>
      </c>
      <c r="SU6" t="s">
        <v>3188</v>
      </c>
      <c r="SV6" t="s">
        <v>3188</v>
      </c>
      <c r="SW6" t="s">
        <v>3188</v>
      </c>
      <c r="SX6" t="s">
        <v>3188</v>
      </c>
      <c r="TE6" t="s">
        <v>3201</v>
      </c>
      <c r="TF6" t="s">
        <v>3205</v>
      </c>
      <c r="TH6" t="s">
        <v>3215</v>
      </c>
      <c r="TI6" t="s">
        <v>3219</v>
      </c>
      <c r="TJ6" t="s">
        <v>3225</v>
      </c>
      <c r="TN6" t="s">
        <v>3184</v>
      </c>
      <c r="TP6" t="s">
        <v>3180</v>
      </c>
      <c r="TR6" t="s">
        <v>3237</v>
      </c>
      <c r="TS6" t="s">
        <v>3236</v>
      </c>
      <c r="TU6" t="s">
        <v>3242</v>
      </c>
      <c r="TV6" t="s">
        <v>3242</v>
      </c>
      <c r="TW6" t="s">
        <v>3242</v>
      </c>
      <c r="TX6" t="s">
        <v>3242</v>
      </c>
      <c r="TY6" t="s">
        <v>3242</v>
      </c>
      <c r="UB6" t="s">
        <v>1151</v>
      </c>
      <c r="UC6" t="s">
        <v>1151</v>
      </c>
      <c r="UD6" t="s">
        <v>1151</v>
      </c>
      <c r="UE6" t="s">
        <v>1151</v>
      </c>
      <c r="UF6" t="s">
        <v>1151</v>
      </c>
    </row>
    <row r="7" spans="1:552">
      <c r="A7" t="s">
        <v>3484</v>
      </c>
      <c r="B7" t="s">
        <v>3485</v>
      </c>
      <c r="E7" t="s">
        <v>1436</v>
      </c>
      <c r="F7" t="s">
        <v>118</v>
      </c>
      <c r="G7" t="s">
        <v>1619</v>
      </c>
      <c r="H7" t="s">
        <v>1619</v>
      </c>
      <c r="I7" t="s">
        <v>1642</v>
      </c>
      <c r="J7" t="s">
        <v>1642</v>
      </c>
      <c r="K7" t="s">
        <v>1642</v>
      </c>
      <c r="L7" t="s">
        <v>1642</v>
      </c>
      <c r="M7" t="s">
        <v>1642</v>
      </c>
      <c r="N7" t="s">
        <v>1662</v>
      </c>
      <c r="O7" t="s">
        <v>1668</v>
      </c>
      <c r="P7" t="s">
        <v>1688</v>
      </c>
      <c r="R7" t="s">
        <v>1695</v>
      </c>
      <c r="U7" t="s">
        <v>1420</v>
      </c>
      <c r="W7" t="s">
        <v>1420</v>
      </c>
      <c r="X7" t="s">
        <v>1405</v>
      </c>
      <c r="Z7" t="s">
        <v>1420</v>
      </c>
      <c r="AA7" t="s">
        <v>1405</v>
      </c>
      <c r="AB7" t="s">
        <v>1420</v>
      </c>
      <c r="AC7" t="s">
        <v>1405</v>
      </c>
      <c r="AD7" t="s">
        <v>1420</v>
      </c>
      <c r="AH7" t="s">
        <v>1405</v>
      </c>
      <c r="AM7" t="s">
        <v>1420</v>
      </c>
      <c r="AQ7" t="s">
        <v>1405</v>
      </c>
      <c r="AV7" t="s">
        <v>1420</v>
      </c>
      <c r="BA7" t="s">
        <v>1420</v>
      </c>
      <c r="BB7" t="s">
        <v>1420</v>
      </c>
      <c r="BH7" t="s">
        <v>1420</v>
      </c>
      <c r="BI7" t="s">
        <v>1420</v>
      </c>
      <c r="BK7" t="s">
        <v>1405</v>
      </c>
      <c r="BL7" t="s">
        <v>1420</v>
      </c>
      <c r="BM7" t="s">
        <v>1753</v>
      </c>
      <c r="BN7" t="s">
        <v>1753</v>
      </c>
      <c r="BO7" t="s">
        <v>1753</v>
      </c>
      <c r="BP7" t="s">
        <v>1719</v>
      </c>
      <c r="BQ7" t="s">
        <v>1718</v>
      </c>
      <c r="BR7" t="s">
        <v>1719</v>
      </c>
      <c r="BS7" t="s">
        <v>2051</v>
      </c>
      <c r="BT7" t="s">
        <v>1726</v>
      </c>
      <c r="BU7" t="s">
        <v>1737</v>
      </c>
      <c r="BV7" t="s">
        <v>1753</v>
      </c>
      <c r="BW7" t="s">
        <v>1753</v>
      </c>
      <c r="BX7" t="s">
        <v>1753</v>
      </c>
      <c r="BY7" t="s">
        <v>1725</v>
      </c>
      <c r="BZ7" t="s">
        <v>2043</v>
      </c>
      <c r="CA7" t="s">
        <v>2043</v>
      </c>
      <c r="CB7" t="s">
        <v>2034</v>
      </c>
      <c r="CC7" t="s">
        <v>1753</v>
      </c>
      <c r="CD7" t="s">
        <v>2184</v>
      </c>
      <c r="CE7" s="1" t="s">
        <v>2023</v>
      </c>
      <c r="CF7" s="1" t="s">
        <v>572</v>
      </c>
      <c r="CG7" s="1" t="s">
        <v>1864</v>
      </c>
      <c r="CH7" t="s">
        <v>1719</v>
      </c>
      <c r="CJ7" s="1" t="s">
        <v>2023</v>
      </c>
      <c r="CK7" t="s">
        <v>2043</v>
      </c>
      <c r="CL7" s="1" t="s">
        <v>1957</v>
      </c>
      <c r="CM7" s="1" t="s">
        <v>472</v>
      </c>
      <c r="CN7" s="1" t="s">
        <v>2023</v>
      </c>
      <c r="CO7" s="1" t="s">
        <v>1864</v>
      </c>
      <c r="CQ7" s="1" t="s">
        <v>2023</v>
      </c>
      <c r="CR7" s="1" t="s">
        <v>2023</v>
      </c>
      <c r="CS7" s="1" t="s">
        <v>472</v>
      </c>
      <c r="CT7" s="1" t="s">
        <v>1872</v>
      </c>
      <c r="CV7" t="s">
        <v>1726</v>
      </c>
      <c r="CW7" t="s">
        <v>1737</v>
      </c>
      <c r="CX7" t="s">
        <v>1719</v>
      </c>
      <c r="CY7" t="s">
        <v>1737</v>
      </c>
      <c r="CZ7" t="s">
        <v>1737</v>
      </c>
      <c r="DA7" t="s">
        <v>1718</v>
      </c>
      <c r="DB7" t="s">
        <v>1718</v>
      </c>
      <c r="DC7" t="s">
        <v>1740</v>
      </c>
      <c r="DE7" t="s">
        <v>1789</v>
      </c>
      <c r="DF7" s="1" t="s">
        <v>2023</v>
      </c>
      <c r="DG7" t="s">
        <v>1719</v>
      </c>
      <c r="DH7" t="s">
        <v>1718</v>
      </c>
      <c r="DI7" t="s">
        <v>1737</v>
      </c>
      <c r="DJ7" s="1" t="s">
        <v>1872</v>
      </c>
      <c r="DK7" t="s">
        <v>2179</v>
      </c>
      <c r="DM7" t="s">
        <v>1717</v>
      </c>
      <c r="DN7" t="s">
        <v>1753</v>
      </c>
      <c r="DO7" s="1" t="s">
        <v>1798</v>
      </c>
      <c r="DP7" t="s">
        <v>1737</v>
      </c>
      <c r="DQ7" t="s">
        <v>1737</v>
      </c>
      <c r="DR7" t="s">
        <v>1737</v>
      </c>
      <c r="DS7" t="s">
        <v>1719</v>
      </c>
      <c r="DT7" t="s">
        <v>1726</v>
      </c>
      <c r="DU7" t="s">
        <v>2043</v>
      </c>
      <c r="DV7" t="s">
        <v>1713</v>
      </c>
      <c r="DW7" t="s">
        <v>1753</v>
      </c>
      <c r="DX7" t="s">
        <v>1753</v>
      </c>
      <c r="DY7" t="s">
        <v>1719</v>
      </c>
      <c r="DZ7" t="s">
        <v>1718</v>
      </c>
      <c r="EA7" t="s">
        <v>2043</v>
      </c>
      <c r="EC7" t="s">
        <v>1718</v>
      </c>
      <c r="ED7" t="s">
        <v>1702</v>
      </c>
      <c r="EE7" t="s">
        <v>1753</v>
      </c>
      <c r="EF7" t="s">
        <v>2043</v>
      </c>
      <c r="EG7" t="s">
        <v>1753</v>
      </c>
      <c r="EH7" t="s">
        <v>1753</v>
      </c>
      <c r="EI7" t="s">
        <v>1753</v>
      </c>
      <c r="EJ7" t="s">
        <v>1719</v>
      </c>
      <c r="EK7" t="s">
        <v>1753</v>
      </c>
      <c r="EL7" t="s">
        <v>1719</v>
      </c>
      <c r="EM7" t="s">
        <v>1718</v>
      </c>
      <c r="EN7" t="s">
        <v>2043</v>
      </c>
      <c r="EO7" t="s">
        <v>1719</v>
      </c>
      <c r="EP7" t="s">
        <v>2051</v>
      </c>
      <c r="EQ7" t="s">
        <v>1726</v>
      </c>
      <c r="ER7" t="s">
        <v>1737</v>
      </c>
      <c r="ET7" t="s">
        <v>1753</v>
      </c>
      <c r="EU7" t="s">
        <v>1753</v>
      </c>
      <c r="EV7" t="s">
        <v>1753</v>
      </c>
      <c r="EW7" t="s">
        <v>1725</v>
      </c>
      <c r="EX7" t="s">
        <v>2043</v>
      </c>
      <c r="EY7" t="s">
        <v>1718</v>
      </c>
      <c r="EZ7" t="s">
        <v>2043</v>
      </c>
      <c r="FA7" t="s">
        <v>2034</v>
      </c>
      <c r="FB7" t="s">
        <v>1753</v>
      </c>
      <c r="FC7" s="1" t="s">
        <v>2023</v>
      </c>
      <c r="FD7" s="1" t="s">
        <v>572</v>
      </c>
      <c r="FE7" s="1" t="s">
        <v>1864</v>
      </c>
      <c r="FF7" t="s">
        <v>1719</v>
      </c>
      <c r="FH7" s="1" t="s">
        <v>2023</v>
      </c>
      <c r="FI7" t="s">
        <v>1737</v>
      </c>
      <c r="FJ7" t="s">
        <v>2043</v>
      </c>
      <c r="FK7" s="1" t="s">
        <v>1957</v>
      </c>
      <c r="FL7" s="1" t="s">
        <v>472</v>
      </c>
      <c r="FM7" s="1" t="s">
        <v>2023</v>
      </c>
      <c r="FN7" s="1" t="s">
        <v>1864</v>
      </c>
      <c r="FP7" s="1" t="s">
        <v>2023</v>
      </c>
      <c r="FQ7" s="1" t="s">
        <v>2023</v>
      </c>
      <c r="FR7" s="1" t="s">
        <v>472</v>
      </c>
      <c r="FS7" s="1" t="s">
        <v>1872</v>
      </c>
      <c r="FU7" t="s">
        <v>1726</v>
      </c>
      <c r="FV7" t="s">
        <v>1737</v>
      </c>
      <c r="FW7" t="s">
        <v>1719</v>
      </c>
      <c r="FX7" t="s">
        <v>1737</v>
      </c>
      <c r="FY7" t="s">
        <v>1737</v>
      </c>
      <c r="FZ7" t="s">
        <v>1718</v>
      </c>
      <c r="GA7" t="s">
        <v>1718</v>
      </c>
      <c r="GB7" t="s">
        <v>1740</v>
      </c>
      <c r="GD7" t="s">
        <v>1789</v>
      </c>
      <c r="GE7" s="1" t="s">
        <v>2023</v>
      </c>
      <c r="GF7" t="s">
        <v>1719</v>
      </c>
      <c r="GG7" t="s">
        <v>1718</v>
      </c>
      <c r="GH7" t="s">
        <v>1737</v>
      </c>
      <c r="GI7" s="1" t="s">
        <v>1872</v>
      </c>
      <c r="GJ7" t="s">
        <v>2179</v>
      </c>
      <c r="GL7" t="s">
        <v>1717</v>
      </c>
      <c r="GM7" t="s">
        <v>1753</v>
      </c>
      <c r="GN7" s="1" t="s">
        <v>1798</v>
      </c>
      <c r="GO7" t="s">
        <v>1737</v>
      </c>
      <c r="GP7" t="s">
        <v>1737</v>
      </c>
      <c r="GQ7" t="s">
        <v>1719</v>
      </c>
      <c r="GR7" t="s">
        <v>1726</v>
      </c>
      <c r="GS7" t="s">
        <v>1713</v>
      </c>
      <c r="GT7" t="s">
        <v>1718</v>
      </c>
      <c r="GU7" t="s">
        <v>1702</v>
      </c>
      <c r="GW7" t="s">
        <v>2208</v>
      </c>
      <c r="GX7" t="s">
        <v>2208</v>
      </c>
      <c r="GY7" t="s">
        <v>2208</v>
      </c>
      <c r="HA7" t="s">
        <v>2208</v>
      </c>
      <c r="HE7" t="s">
        <v>2208</v>
      </c>
      <c r="HG7" t="s">
        <v>2208</v>
      </c>
      <c r="HJ7" t="s">
        <v>2208</v>
      </c>
      <c r="HM7" t="s">
        <v>2208</v>
      </c>
      <c r="HQ7" t="s">
        <v>2208</v>
      </c>
      <c r="HR7" t="s">
        <v>2208</v>
      </c>
      <c r="HU7" t="s">
        <v>2208</v>
      </c>
      <c r="HV7" t="s">
        <v>2208</v>
      </c>
      <c r="IA7" t="s">
        <v>2208</v>
      </c>
      <c r="IB7" t="s">
        <v>2208</v>
      </c>
      <c r="IJ7" t="s">
        <v>2208</v>
      </c>
      <c r="IK7" t="s">
        <v>2208</v>
      </c>
      <c r="IL7" t="s">
        <v>2206</v>
      </c>
      <c r="IM7" t="s">
        <v>2228</v>
      </c>
      <c r="IN7" t="s">
        <v>2225</v>
      </c>
      <c r="IP7" t="s">
        <v>2225</v>
      </c>
      <c r="IQ7" t="s">
        <v>2225</v>
      </c>
      <c r="IS7" t="s">
        <v>2226</v>
      </c>
      <c r="IT7" t="s">
        <v>2225</v>
      </c>
      <c r="IU7" t="s">
        <v>2225</v>
      </c>
      <c r="IV7" t="s">
        <v>2225</v>
      </c>
      <c r="IW7" t="s">
        <v>2225</v>
      </c>
      <c r="IX7" t="s">
        <v>2225</v>
      </c>
      <c r="IY7" t="s">
        <v>2225</v>
      </c>
      <c r="IZ7" t="s">
        <v>2225</v>
      </c>
      <c r="JB7" t="s">
        <v>2225</v>
      </c>
      <c r="JD7" t="s">
        <v>2225</v>
      </c>
      <c r="JE7" s="1" t="s">
        <v>472</v>
      </c>
      <c r="JF7" t="s">
        <v>2225</v>
      </c>
      <c r="JG7" t="s">
        <v>2225</v>
      </c>
      <c r="JH7" t="s">
        <v>2225</v>
      </c>
      <c r="JI7" s="1" t="s">
        <v>472</v>
      </c>
      <c r="JJ7" t="s">
        <v>2225</v>
      </c>
      <c r="JK7" t="s">
        <v>2228</v>
      </c>
      <c r="JL7" t="s">
        <v>2225</v>
      </c>
      <c r="JM7" t="s">
        <v>2225</v>
      </c>
      <c r="JN7" t="s">
        <v>2225</v>
      </c>
      <c r="JO7" t="s">
        <v>2225</v>
      </c>
      <c r="JQ7" t="s">
        <v>2225</v>
      </c>
      <c r="JS7" t="s">
        <v>2225</v>
      </c>
      <c r="JT7" t="s">
        <v>2225</v>
      </c>
      <c r="JU7" t="s">
        <v>2224</v>
      </c>
      <c r="JV7" t="s">
        <v>2225</v>
      </c>
      <c r="JW7" t="s">
        <v>2223</v>
      </c>
      <c r="JX7" t="s">
        <v>2228</v>
      </c>
      <c r="JY7" t="s">
        <v>2228</v>
      </c>
      <c r="KB7" s="1" t="s">
        <v>262</v>
      </c>
      <c r="KC7" t="s">
        <v>2238</v>
      </c>
      <c r="KD7" t="s">
        <v>2238</v>
      </c>
      <c r="KE7" t="s">
        <v>2238</v>
      </c>
      <c r="KF7" t="s">
        <v>2238</v>
      </c>
      <c r="KG7" t="s">
        <v>1656</v>
      </c>
      <c r="KH7" t="s">
        <v>2288</v>
      </c>
      <c r="KI7" t="s">
        <v>2307</v>
      </c>
      <c r="KJ7" t="s">
        <v>2327</v>
      </c>
      <c r="KK7" t="s">
        <v>2333</v>
      </c>
      <c r="KL7" t="s">
        <v>2359</v>
      </c>
      <c r="KM7" t="s">
        <v>2369</v>
      </c>
      <c r="KN7" t="s">
        <v>2374</v>
      </c>
      <c r="KO7" t="s">
        <v>2374</v>
      </c>
      <c r="KP7" t="s">
        <v>2374</v>
      </c>
      <c r="KQ7" t="s">
        <v>2374</v>
      </c>
      <c r="KR7" t="s">
        <v>2374</v>
      </c>
      <c r="KS7" t="s">
        <v>2379</v>
      </c>
      <c r="KU7" t="s">
        <v>520</v>
      </c>
      <c r="KV7" t="s">
        <v>520</v>
      </c>
      <c r="KW7" t="s">
        <v>520</v>
      </c>
      <c r="KX7" t="s">
        <v>520</v>
      </c>
      <c r="KY7" t="s">
        <v>520</v>
      </c>
      <c r="KZ7" t="s">
        <v>520</v>
      </c>
      <c r="LA7" t="s">
        <v>2397</v>
      </c>
      <c r="LB7" t="s">
        <v>2414</v>
      </c>
      <c r="LC7" t="s">
        <v>2414</v>
      </c>
      <c r="LD7" t="s">
        <v>2455</v>
      </c>
      <c r="LE7" t="s">
        <v>3486</v>
      </c>
      <c r="LG7" t="s">
        <v>3487</v>
      </c>
      <c r="LH7" t="s">
        <v>3488</v>
      </c>
      <c r="LI7" t="s">
        <v>3489</v>
      </c>
      <c r="LJ7" t="s">
        <v>3490</v>
      </c>
      <c r="LK7" t="s">
        <v>3491</v>
      </c>
      <c r="LM7" t="s">
        <v>3492</v>
      </c>
      <c r="LN7" t="s">
        <v>3493</v>
      </c>
      <c r="LO7" t="s">
        <v>3494</v>
      </c>
      <c r="LP7" t="s">
        <v>3495</v>
      </c>
      <c r="LQ7" t="s">
        <v>3496</v>
      </c>
      <c r="LR7" t="s">
        <v>3497</v>
      </c>
      <c r="LS7" t="s">
        <v>3498</v>
      </c>
      <c r="LT7" t="s">
        <v>3499</v>
      </c>
      <c r="LU7" t="s">
        <v>3500</v>
      </c>
      <c r="LV7" t="s">
        <v>3501</v>
      </c>
      <c r="LW7" t="s">
        <v>3502</v>
      </c>
      <c r="LX7" t="s">
        <v>3503</v>
      </c>
      <c r="LY7" t="s">
        <v>2536</v>
      </c>
      <c r="LZ7" t="s">
        <v>3504</v>
      </c>
      <c r="MA7" t="s">
        <v>2516</v>
      </c>
      <c r="MB7" t="s">
        <v>3505</v>
      </c>
      <c r="MC7" t="s">
        <v>3506</v>
      </c>
      <c r="ME7" t="s">
        <v>3507</v>
      </c>
      <c r="MF7" t="s">
        <v>3508</v>
      </c>
      <c r="MG7" t="s">
        <v>3509</v>
      </c>
      <c r="MI7" t="s">
        <v>3510</v>
      </c>
      <c r="MJ7" t="s">
        <v>3511</v>
      </c>
      <c r="ML7" t="s">
        <v>3512</v>
      </c>
      <c r="MM7" t="s">
        <v>3513</v>
      </c>
      <c r="MN7" t="s">
        <v>3514</v>
      </c>
      <c r="MO7" t="s">
        <v>3515</v>
      </c>
      <c r="MP7" t="s">
        <v>3516</v>
      </c>
      <c r="MQ7" t="s">
        <v>3517</v>
      </c>
      <c r="MR7" t="s">
        <v>3518</v>
      </c>
      <c r="MS7" t="s">
        <v>3519</v>
      </c>
      <c r="MU7" t="s">
        <v>3520</v>
      </c>
      <c r="MV7" t="s">
        <v>3521</v>
      </c>
      <c r="MW7" t="s">
        <v>3522</v>
      </c>
      <c r="MX7" t="s">
        <v>3523</v>
      </c>
      <c r="MY7" t="s">
        <v>3524</v>
      </c>
      <c r="NA7" t="s">
        <v>520</v>
      </c>
      <c r="NB7" t="s">
        <v>2504</v>
      </c>
      <c r="NC7" t="s">
        <v>2504</v>
      </c>
      <c r="ND7" t="s">
        <v>2504</v>
      </c>
      <c r="NE7" t="s">
        <v>2504</v>
      </c>
      <c r="NF7" t="s">
        <v>2504</v>
      </c>
      <c r="NG7" t="s">
        <v>2515</v>
      </c>
      <c r="NH7" t="s">
        <v>2515</v>
      </c>
      <c r="NI7" t="s">
        <v>2515</v>
      </c>
      <c r="NJ7" t="s">
        <v>2515</v>
      </c>
      <c r="NK7" t="s">
        <v>2515</v>
      </c>
      <c r="NL7" t="s">
        <v>520</v>
      </c>
      <c r="NM7" t="s">
        <v>468</v>
      </c>
      <c r="NN7" t="s">
        <v>468</v>
      </c>
      <c r="NO7" t="s">
        <v>468</v>
      </c>
      <c r="NP7" t="s">
        <v>468</v>
      </c>
      <c r="NQ7" t="s">
        <v>468</v>
      </c>
      <c r="NR7" t="s">
        <v>2781</v>
      </c>
      <c r="NS7" t="s">
        <v>2788</v>
      </c>
      <c r="NT7" t="s">
        <v>2809</v>
      </c>
      <c r="NU7" t="s">
        <v>2809</v>
      </c>
      <c r="NV7" t="s">
        <v>2822</v>
      </c>
      <c r="NX7" t="s">
        <v>2835</v>
      </c>
      <c r="NY7" t="s">
        <v>2835</v>
      </c>
      <c r="NZ7" t="s">
        <v>2835</v>
      </c>
      <c r="OA7" t="s">
        <v>2851</v>
      </c>
      <c r="OB7" t="s">
        <v>2857</v>
      </c>
      <c r="OC7" t="s">
        <v>2857</v>
      </c>
      <c r="OD7" t="s">
        <v>2857</v>
      </c>
      <c r="OF7" t="s">
        <v>2515</v>
      </c>
      <c r="OG7" t="s">
        <v>520</v>
      </c>
      <c r="OH7" t="s">
        <v>2874</v>
      </c>
      <c r="OI7" t="s">
        <v>2879</v>
      </c>
      <c r="OK7" t="s">
        <v>2884</v>
      </c>
      <c r="OL7" t="s">
        <v>545</v>
      </c>
      <c r="OM7" t="s">
        <v>545</v>
      </c>
      <c r="ON7" t="s">
        <v>545</v>
      </c>
      <c r="OO7" t="s">
        <v>545</v>
      </c>
      <c r="OP7" t="s">
        <v>545</v>
      </c>
      <c r="OZ7" t="s">
        <v>2903</v>
      </c>
      <c r="PA7" t="s">
        <v>2909</v>
      </c>
      <c r="PB7" t="s">
        <v>3046</v>
      </c>
      <c r="PE7" t="s">
        <v>2988</v>
      </c>
      <c r="PF7" t="s">
        <v>2996</v>
      </c>
      <c r="PG7" t="s">
        <v>3001</v>
      </c>
      <c r="PH7" t="s">
        <v>3008</v>
      </c>
      <c r="PI7" t="s">
        <v>3014</v>
      </c>
      <c r="PJ7" t="s">
        <v>3014</v>
      </c>
      <c r="PK7" t="s">
        <v>3014</v>
      </c>
      <c r="PL7" t="s">
        <v>3014</v>
      </c>
      <c r="PM7" t="s">
        <v>3014</v>
      </c>
      <c r="PO7" t="s">
        <v>3019</v>
      </c>
      <c r="PP7" t="s">
        <v>3024</v>
      </c>
      <c r="PQ7" t="s">
        <v>3029</v>
      </c>
      <c r="PR7" t="s">
        <v>520</v>
      </c>
      <c r="PS7" t="s">
        <v>520</v>
      </c>
      <c r="PT7" t="s">
        <v>520</v>
      </c>
      <c r="PU7" t="s">
        <v>2884</v>
      </c>
      <c r="PV7" t="s">
        <v>250</v>
      </c>
      <c r="PY7" t="s">
        <v>3525</v>
      </c>
      <c r="PZ7" t="s">
        <v>3526</v>
      </c>
      <c r="QA7" t="s">
        <v>3527</v>
      </c>
      <c r="QB7" t="s">
        <v>3528</v>
      </c>
      <c r="QC7" t="s">
        <v>3064</v>
      </c>
      <c r="QD7" t="s">
        <v>2884</v>
      </c>
      <c r="QG7" t="s">
        <v>3525</v>
      </c>
      <c r="QH7" t="s">
        <v>3526</v>
      </c>
      <c r="QI7" t="s">
        <v>3527</v>
      </c>
      <c r="QJ7" t="s">
        <v>3528</v>
      </c>
      <c r="QK7" t="s">
        <v>3064</v>
      </c>
      <c r="QL7" t="s">
        <v>2884</v>
      </c>
      <c r="QO7" t="s">
        <v>3525</v>
      </c>
      <c r="QP7" t="s">
        <v>3526</v>
      </c>
      <c r="QQ7" t="s">
        <v>3527</v>
      </c>
      <c r="QR7" t="s">
        <v>3528</v>
      </c>
      <c r="QS7" t="s">
        <v>3064</v>
      </c>
      <c r="QT7" t="s">
        <v>2884</v>
      </c>
      <c r="QW7" t="s">
        <v>3525</v>
      </c>
      <c r="QX7" t="s">
        <v>3526</v>
      </c>
      <c r="QY7" t="s">
        <v>3527</v>
      </c>
      <c r="QZ7" t="s">
        <v>3528</v>
      </c>
      <c r="RA7" t="s">
        <v>3064</v>
      </c>
      <c r="RB7" t="s">
        <v>2884</v>
      </c>
      <c r="RC7" t="s">
        <v>250</v>
      </c>
      <c r="RF7" t="s">
        <v>3525</v>
      </c>
      <c r="RG7" t="s">
        <v>3526</v>
      </c>
      <c r="RH7" t="s">
        <v>3527</v>
      </c>
      <c r="RI7" t="s">
        <v>3528</v>
      </c>
      <c r="RJ7" t="s">
        <v>3064</v>
      </c>
      <c r="RK7" t="s">
        <v>2884</v>
      </c>
      <c r="RN7" t="s">
        <v>3525</v>
      </c>
      <c r="RO7" t="s">
        <v>3526</v>
      </c>
      <c r="RP7" t="s">
        <v>3527</v>
      </c>
      <c r="RQ7" t="s">
        <v>3528</v>
      </c>
      <c r="RR7" t="s">
        <v>3064</v>
      </c>
      <c r="RS7" t="s">
        <v>2884</v>
      </c>
      <c r="RV7" t="s">
        <v>3525</v>
      </c>
      <c r="RW7" t="s">
        <v>3526</v>
      </c>
      <c r="RX7" t="s">
        <v>3527</v>
      </c>
      <c r="RY7" t="s">
        <v>3528</v>
      </c>
      <c r="RZ7" t="s">
        <v>3064</v>
      </c>
      <c r="SA7" t="s">
        <v>2884</v>
      </c>
      <c r="SD7" t="s">
        <v>3525</v>
      </c>
      <c r="SE7" t="s">
        <v>3526</v>
      </c>
      <c r="SF7" t="s">
        <v>3527</v>
      </c>
      <c r="SG7" t="s">
        <v>3528</v>
      </c>
      <c r="SH7" t="s">
        <v>3064</v>
      </c>
      <c r="SI7" t="s">
        <v>2884</v>
      </c>
      <c r="SJ7" t="s">
        <v>2514</v>
      </c>
      <c r="SM7" t="s">
        <v>1349</v>
      </c>
      <c r="SN7" t="s">
        <v>3076</v>
      </c>
      <c r="SO7" t="s">
        <v>741</v>
      </c>
      <c r="SP7" t="s">
        <v>3173</v>
      </c>
      <c r="SQ7" t="s">
        <v>3181</v>
      </c>
      <c r="SS7" t="s">
        <v>741</v>
      </c>
      <c r="ST7" t="s">
        <v>1351</v>
      </c>
      <c r="SU7" t="s">
        <v>1351</v>
      </c>
      <c r="SV7" t="s">
        <v>1351</v>
      </c>
      <c r="SW7" t="s">
        <v>1351</v>
      </c>
      <c r="SX7" t="s">
        <v>1351</v>
      </c>
      <c r="TF7" t="s">
        <v>3206</v>
      </c>
      <c r="TI7" t="s">
        <v>3220</v>
      </c>
      <c r="TP7" t="s">
        <v>3181</v>
      </c>
      <c r="TS7" t="s">
        <v>3237</v>
      </c>
      <c r="TU7" t="s">
        <v>3243</v>
      </c>
      <c r="TV7" t="s">
        <v>3243</v>
      </c>
      <c r="TW7" t="s">
        <v>3243</v>
      </c>
      <c r="TX7" t="s">
        <v>3243</v>
      </c>
      <c r="TY7" t="s">
        <v>3243</v>
      </c>
      <c r="UB7" t="s">
        <v>1505</v>
      </c>
      <c r="UC7" t="s">
        <v>1505</v>
      </c>
      <c r="UD7" t="s">
        <v>1505</v>
      </c>
      <c r="UE7" t="s">
        <v>1505</v>
      </c>
      <c r="UF7" t="s">
        <v>1505</v>
      </c>
    </row>
    <row r="8" spans="1:552">
      <c r="A8" t="s">
        <v>3529</v>
      </c>
      <c r="B8" t="s">
        <v>3529</v>
      </c>
      <c r="E8" t="s">
        <v>1365</v>
      </c>
      <c r="F8" t="s">
        <v>1501</v>
      </c>
      <c r="G8" t="s">
        <v>1620</v>
      </c>
      <c r="H8" t="s">
        <v>1620</v>
      </c>
      <c r="I8" t="s">
        <v>1643</v>
      </c>
      <c r="J8" t="s">
        <v>1643</v>
      </c>
      <c r="K8" t="s">
        <v>1643</v>
      </c>
      <c r="L8" t="s">
        <v>1643</v>
      </c>
      <c r="M8" t="s">
        <v>1643</v>
      </c>
      <c r="N8" t="s">
        <v>1205</v>
      </c>
      <c r="O8" t="s">
        <v>1669</v>
      </c>
      <c r="P8" t="s">
        <v>1689</v>
      </c>
      <c r="U8" t="s">
        <v>1431</v>
      </c>
      <c r="W8" t="s">
        <v>1405</v>
      </c>
      <c r="X8" t="s">
        <v>1431</v>
      </c>
      <c r="Z8" t="s">
        <v>1405</v>
      </c>
      <c r="AA8" t="s">
        <v>1431</v>
      </c>
      <c r="AB8" t="s">
        <v>1431</v>
      </c>
      <c r="AC8" t="s">
        <v>1431</v>
      </c>
      <c r="AD8" t="s">
        <v>1405</v>
      </c>
      <c r="AH8" t="s">
        <v>1431</v>
      </c>
      <c r="AM8" t="s">
        <v>1431</v>
      </c>
      <c r="AQ8" t="s">
        <v>1431</v>
      </c>
      <c r="AV8" t="s">
        <v>1405</v>
      </c>
      <c r="BA8" t="s">
        <v>1431</v>
      </c>
      <c r="BB8" t="s">
        <v>1405</v>
      </c>
      <c r="BH8" t="s">
        <v>1431</v>
      </c>
      <c r="BI8" t="s">
        <v>1431</v>
      </c>
      <c r="BK8" t="s">
        <v>1431</v>
      </c>
      <c r="BL8" t="s">
        <v>1405</v>
      </c>
      <c r="BM8" t="s">
        <v>1789</v>
      </c>
      <c r="BN8" t="s">
        <v>1789</v>
      </c>
      <c r="BO8" t="s">
        <v>1789</v>
      </c>
      <c r="BP8" t="s">
        <v>1753</v>
      </c>
      <c r="BQ8" t="s">
        <v>1729</v>
      </c>
      <c r="BR8" t="s">
        <v>1753</v>
      </c>
      <c r="BS8" t="s">
        <v>2059</v>
      </c>
      <c r="BT8" t="s">
        <v>1716</v>
      </c>
      <c r="BU8" t="s">
        <v>1725</v>
      </c>
      <c r="BV8" t="s">
        <v>1789</v>
      </c>
      <c r="BW8" t="s">
        <v>1789</v>
      </c>
      <c r="BX8" t="s">
        <v>1789</v>
      </c>
      <c r="BY8" t="s">
        <v>2187</v>
      </c>
      <c r="BZ8" t="s">
        <v>2051</v>
      </c>
      <c r="CA8" t="s">
        <v>2051</v>
      </c>
      <c r="CB8" t="s">
        <v>2036</v>
      </c>
      <c r="CC8" t="s">
        <v>1789</v>
      </c>
      <c r="CD8" t="s">
        <v>2177</v>
      </c>
      <c r="CE8" t="s">
        <v>2027</v>
      </c>
      <c r="CF8" s="1" t="s">
        <v>1727</v>
      </c>
      <c r="CG8" s="1" t="s">
        <v>1872</v>
      </c>
      <c r="CH8" t="s">
        <v>1753</v>
      </c>
      <c r="CJ8" t="s">
        <v>2027</v>
      </c>
      <c r="CK8" t="s">
        <v>2051</v>
      </c>
      <c r="CL8" s="1" t="s">
        <v>1968</v>
      </c>
      <c r="CM8" s="1" t="s">
        <v>572</v>
      </c>
      <c r="CN8" t="s">
        <v>2027</v>
      </c>
      <c r="CO8" s="1" t="s">
        <v>1872</v>
      </c>
      <c r="CQ8" t="s">
        <v>2027</v>
      </c>
      <c r="CR8" t="s">
        <v>2027</v>
      </c>
      <c r="CS8" s="1" t="s">
        <v>572</v>
      </c>
      <c r="CT8" s="1" t="s">
        <v>1877</v>
      </c>
      <c r="CV8" t="s">
        <v>1716</v>
      </c>
      <c r="CW8" t="s">
        <v>1725</v>
      </c>
      <c r="CX8" t="s">
        <v>1753</v>
      </c>
      <c r="CY8" t="s">
        <v>1725</v>
      </c>
      <c r="CZ8" t="s">
        <v>1725</v>
      </c>
      <c r="DA8" t="s">
        <v>1729</v>
      </c>
      <c r="DB8" t="s">
        <v>1729</v>
      </c>
      <c r="DC8" t="s">
        <v>1752</v>
      </c>
      <c r="DE8" t="s">
        <v>1821</v>
      </c>
      <c r="DF8" t="s">
        <v>2027</v>
      </c>
      <c r="DG8" t="s">
        <v>1753</v>
      </c>
      <c r="DH8" t="s">
        <v>1729</v>
      </c>
      <c r="DI8" t="s">
        <v>1725</v>
      </c>
      <c r="DJ8" s="1" t="s">
        <v>1877</v>
      </c>
      <c r="DK8" t="s">
        <v>1702</v>
      </c>
      <c r="DM8" t="s">
        <v>1728</v>
      </c>
      <c r="DN8" t="s">
        <v>1789</v>
      </c>
      <c r="DO8" s="1" t="s">
        <v>1818</v>
      </c>
      <c r="DP8" t="s">
        <v>1725</v>
      </c>
      <c r="DQ8" t="s">
        <v>1725</v>
      </c>
      <c r="DR8" t="s">
        <v>1725</v>
      </c>
      <c r="DS8" t="s">
        <v>3530</v>
      </c>
      <c r="DT8" t="s">
        <v>1716</v>
      </c>
      <c r="DU8" t="s">
        <v>2051</v>
      </c>
      <c r="DV8" t="s">
        <v>1721</v>
      </c>
      <c r="DW8" t="s">
        <v>1789</v>
      </c>
      <c r="DX8" t="s">
        <v>1789</v>
      </c>
      <c r="DY8" t="s">
        <v>1753</v>
      </c>
      <c r="DZ8" t="s">
        <v>1729</v>
      </c>
      <c r="EA8" t="s">
        <v>2051</v>
      </c>
      <c r="EC8" t="s">
        <v>1729</v>
      </c>
      <c r="ED8" t="s">
        <v>1703</v>
      </c>
      <c r="EE8" t="s">
        <v>1789</v>
      </c>
      <c r="EF8" t="s">
        <v>2051</v>
      </c>
      <c r="EG8" t="s">
        <v>1789</v>
      </c>
      <c r="EH8" t="s">
        <v>1789</v>
      </c>
      <c r="EI8" t="s">
        <v>1789</v>
      </c>
      <c r="EJ8" t="s">
        <v>1753</v>
      </c>
      <c r="EK8" t="s">
        <v>1789</v>
      </c>
      <c r="EL8" t="s">
        <v>1753</v>
      </c>
      <c r="EM8" t="s">
        <v>1729</v>
      </c>
      <c r="EN8" t="s">
        <v>2051</v>
      </c>
      <c r="EO8" t="s">
        <v>1753</v>
      </c>
      <c r="EP8" t="s">
        <v>2059</v>
      </c>
      <c r="EQ8" t="s">
        <v>1716</v>
      </c>
      <c r="ER8" t="s">
        <v>1725</v>
      </c>
      <c r="ET8" t="s">
        <v>1789</v>
      </c>
      <c r="EU8" t="s">
        <v>1789</v>
      </c>
      <c r="EV8" t="s">
        <v>1789</v>
      </c>
      <c r="EW8" t="s">
        <v>2187</v>
      </c>
      <c r="EX8" t="s">
        <v>2051</v>
      </c>
      <c r="EY8" t="s">
        <v>1729</v>
      </c>
      <c r="EZ8" t="s">
        <v>2051</v>
      </c>
      <c r="FA8" t="s">
        <v>2036</v>
      </c>
      <c r="FB8" t="s">
        <v>1789</v>
      </c>
      <c r="FC8" t="s">
        <v>2027</v>
      </c>
      <c r="FD8" s="1" t="s">
        <v>1727</v>
      </c>
      <c r="FE8" s="1" t="s">
        <v>1872</v>
      </c>
      <c r="FF8" t="s">
        <v>1753</v>
      </c>
      <c r="FH8" t="s">
        <v>2027</v>
      </c>
      <c r="FI8" t="s">
        <v>1725</v>
      </c>
      <c r="FJ8" t="s">
        <v>2051</v>
      </c>
      <c r="FK8" s="1" t="s">
        <v>1968</v>
      </c>
      <c r="FL8" s="1" t="s">
        <v>572</v>
      </c>
      <c r="FM8" t="s">
        <v>2027</v>
      </c>
      <c r="FN8" s="1" t="s">
        <v>1872</v>
      </c>
      <c r="FP8" t="s">
        <v>2027</v>
      </c>
      <c r="FQ8" t="s">
        <v>2027</v>
      </c>
      <c r="FR8" s="1" t="s">
        <v>572</v>
      </c>
      <c r="FS8" s="1" t="s">
        <v>1877</v>
      </c>
      <c r="FU8" t="s">
        <v>1716</v>
      </c>
      <c r="FV8" t="s">
        <v>1725</v>
      </c>
      <c r="FW8" t="s">
        <v>1753</v>
      </c>
      <c r="FX8" t="s">
        <v>1725</v>
      </c>
      <c r="FY8" t="s">
        <v>1725</v>
      </c>
      <c r="FZ8" t="s">
        <v>1729</v>
      </c>
      <c r="GA8" t="s">
        <v>1729</v>
      </c>
      <c r="GB8" t="s">
        <v>1752</v>
      </c>
      <c r="GD8" t="s">
        <v>1821</v>
      </c>
      <c r="GE8" t="s">
        <v>2027</v>
      </c>
      <c r="GF8" t="s">
        <v>1753</v>
      </c>
      <c r="GG8" t="s">
        <v>1729</v>
      </c>
      <c r="GH8" t="s">
        <v>1725</v>
      </c>
      <c r="GI8" s="1" t="s">
        <v>1877</v>
      </c>
      <c r="GJ8" t="s">
        <v>1702</v>
      </c>
      <c r="GL8" t="s">
        <v>1728</v>
      </c>
      <c r="GM8" t="s">
        <v>1789</v>
      </c>
      <c r="GN8" s="1" t="s">
        <v>1818</v>
      </c>
      <c r="GO8" t="s">
        <v>1725</v>
      </c>
      <c r="GP8" t="s">
        <v>1725</v>
      </c>
      <c r="GQ8" t="s">
        <v>3530</v>
      </c>
      <c r="GR8" t="s">
        <v>1716</v>
      </c>
      <c r="GS8" t="s">
        <v>1721</v>
      </c>
      <c r="GT8" t="s">
        <v>1729</v>
      </c>
      <c r="GU8" t="s">
        <v>1703</v>
      </c>
      <c r="GW8" t="s">
        <v>242</v>
      </c>
      <c r="GX8" t="s">
        <v>242</v>
      </c>
      <c r="GY8" t="s">
        <v>242</v>
      </c>
      <c r="HA8" t="s">
        <v>242</v>
      </c>
      <c r="HE8" t="s">
        <v>242</v>
      </c>
      <c r="HG8" t="s">
        <v>242</v>
      </c>
      <c r="HJ8" t="s">
        <v>242</v>
      </c>
      <c r="HM8" t="s">
        <v>242</v>
      </c>
      <c r="HQ8" t="s">
        <v>242</v>
      </c>
      <c r="HR8" t="s">
        <v>242</v>
      </c>
      <c r="HU8" t="s">
        <v>242</v>
      </c>
      <c r="HV8" t="s">
        <v>242</v>
      </c>
      <c r="IA8" t="s">
        <v>242</v>
      </c>
      <c r="IB8" t="s">
        <v>242</v>
      </c>
      <c r="IJ8" t="s">
        <v>242</v>
      </c>
      <c r="IK8" t="s">
        <v>242</v>
      </c>
      <c r="IL8" t="s">
        <v>2207</v>
      </c>
      <c r="IM8" t="s">
        <v>2227</v>
      </c>
      <c r="IQ8" t="s">
        <v>2218</v>
      </c>
      <c r="IS8" t="s">
        <v>2232</v>
      </c>
      <c r="IT8" t="s">
        <v>2218</v>
      </c>
      <c r="IW8" t="s">
        <v>2218</v>
      </c>
      <c r="IY8" t="s">
        <v>2218</v>
      </c>
      <c r="JE8" s="1" t="s">
        <v>572</v>
      </c>
      <c r="JH8" t="s">
        <v>2218</v>
      </c>
      <c r="JI8" s="1" t="s">
        <v>572</v>
      </c>
      <c r="JK8" t="s">
        <v>2227</v>
      </c>
      <c r="JT8" t="s">
        <v>2218</v>
      </c>
      <c r="JW8" t="s">
        <v>2232</v>
      </c>
      <c r="JX8" t="s">
        <v>2227</v>
      </c>
      <c r="JY8" t="s">
        <v>2227</v>
      </c>
      <c r="KB8" s="1" t="s">
        <v>1750</v>
      </c>
      <c r="KC8" t="s">
        <v>2239</v>
      </c>
      <c r="KD8" t="s">
        <v>2239</v>
      </c>
      <c r="KE8" t="s">
        <v>2239</v>
      </c>
      <c r="KF8" t="s">
        <v>2276</v>
      </c>
      <c r="KG8" t="s">
        <v>2284</v>
      </c>
      <c r="KH8" t="s">
        <v>2288</v>
      </c>
      <c r="KI8" t="s">
        <v>2308</v>
      </c>
      <c r="KJ8" t="s">
        <v>2328</v>
      </c>
      <c r="KK8" t="s">
        <v>2334</v>
      </c>
      <c r="KL8" t="s">
        <v>2360</v>
      </c>
      <c r="KM8" t="s">
        <v>365</v>
      </c>
      <c r="KN8" t="s">
        <v>2375</v>
      </c>
      <c r="KO8" t="s">
        <v>2375</v>
      </c>
      <c r="KP8" t="s">
        <v>2375</v>
      </c>
      <c r="KQ8" t="s">
        <v>2375</v>
      </c>
      <c r="KR8" t="s">
        <v>2375</v>
      </c>
      <c r="KS8" t="s">
        <v>1202</v>
      </c>
      <c r="KU8" t="s">
        <v>2367</v>
      </c>
      <c r="KV8" t="s">
        <v>2367</v>
      </c>
      <c r="KW8" t="s">
        <v>2367</v>
      </c>
      <c r="KX8" t="s">
        <v>2367</v>
      </c>
      <c r="KY8" t="s">
        <v>2367</v>
      </c>
      <c r="KZ8" t="s">
        <v>2367</v>
      </c>
      <c r="LA8" t="s">
        <v>2398</v>
      </c>
      <c r="LB8" t="s">
        <v>2415</v>
      </c>
      <c r="LC8" t="s">
        <v>2415</v>
      </c>
      <c r="LD8" t="s">
        <v>2456</v>
      </c>
      <c r="LE8" t="s">
        <v>3531</v>
      </c>
      <c r="LG8" t="s">
        <v>3532</v>
      </c>
      <c r="LH8" t="s">
        <v>3533</v>
      </c>
      <c r="LI8" t="s">
        <v>3534</v>
      </c>
      <c r="LJ8" t="s">
        <v>3535</v>
      </c>
      <c r="LK8" t="s">
        <v>3536</v>
      </c>
      <c r="LM8" t="s">
        <v>3537</v>
      </c>
      <c r="LN8" t="s">
        <v>3538</v>
      </c>
      <c r="LO8" t="s">
        <v>3539</v>
      </c>
      <c r="LP8" t="s">
        <v>3540</v>
      </c>
      <c r="LQ8" t="s">
        <v>3541</v>
      </c>
      <c r="LR8" t="s">
        <v>3542</v>
      </c>
      <c r="LS8" t="s">
        <v>3543</v>
      </c>
      <c r="LT8" t="s">
        <v>3544</v>
      </c>
      <c r="LU8" t="s">
        <v>3545</v>
      </c>
      <c r="LV8" t="s">
        <v>3546</v>
      </c>
      <c r="LW8" t="s">
        <v>3547</v>
      </c>
      <c r="LX8" t="s">
        <v>3548</v>
      </c>
      <c r="LY8" t="s">
        <v>2541</v>
      </c>
      <c r="LZ8" t="s">
        <v>3549</v>
      </c>
      <c r="MA8" t="s">
        <v>2517</v>
      </c>
      <c r="MB8" t="s">
        <v>3550</v>
      </c>
      <c r="MC8" t="s">
        <v>3551</v>
      </c>
      <c r="ME8" t="s">
        <v>3552</v>
      </c>
      <c r="MF8" t="s">
        <v>3553</v>
      </c>
      <c r="MG8" t="s">
        <v>3554</v>
      </c>
      <c r="MI8" t="s">
        <v>3555</v>
      </c>
      <c r="MJ8" t="s">
        <v>3556</v>
      </c>
      <c r="ML8" t="s">
        <v>2600</v>
      </c>
      <c r="MM8" t="s">
        <v>3557</v>
      </c>
      <c r="MN8" t="s">
        <v>3558</v>
      </c>
      <c r="MO8" t="s">
        <v>3559</v>
      </c>
      <c r="MP8" t="s">
        <v>3560</v>
      </c>
      <c r="MQ8" t="s">
        <v>3561</v>
      </c>
      <c r="MR8" t="s">
        <v>3562</v>
      </c>
      <c r="MS8" t="s">
        <v>3563</v>
      </c>
      <c r="MU8" t="s">
        <v>3564</v>
      </c>
      <c r="MV8" t="s">
        <v>3565</v>
      </c>
      <c r="MW8" t="s">
        <v>3566</v>
      </c>
      <c r="MX8" t="s">
        <v>3567</v>
      </c>
      <c r="MY8" t="s">
        <v>3568</v>
      </c>
      <c r="NA8" t="s">
        <v>2367</v>
      </c>
      <c r="NB8" t="s">
        <v>2505</v>
      </c>
      <c r="NC8" t="s">
        <v>2505</v>
      </c>
      <c r="ND8" t="s">
        <v>2505</v>
      </c>
      <c r="NE8" t="s">
        <v>2505</v>
      </c>
      <c r="NF8" t="s">
        <v>2505</v>
      </c>
      <c r="NG8" t="s">
        <v>2516</v>
      </c>
      <c r="NH8" t="s">
        <v>2516</v>
      </c>
      <c r="NI8" t="s">
        <v>2516</v>
      </c>
      <c r="NJ8" t="s">
        <v>2516</v>
      </c>
      <c r="NK8" t="s">
        <v>2516</v>
      </c>
      <c r="NL8" t="s">
        <v>2367</v>
      </c>
      <c r="NM8" t="s">
        <v>1143</v>
      </c>
      <c r="NN8" t="s">
        <v>1143</v>
      </c>
      <c r="NO8" t="s">
        <v>1143</v>
      </c>
      <c r="NP8" t="s">
        <v>1143</v>
      </c>
      <c r="NQ8" t="s">
        <v>1143</v>
      </c>
      <c r="NR8" t="s">
        <v>2782</v>
      </c>
      <c r="NS8" t="s">
        <v>2789</v>
      </c>
      <c r="NT8" t="s">
        <v>2810</v>
      </c>
      <c r="NU8" t="s">
        <v>2810</v>
      </c>
      <c r="NV8" t="s">
        <v>2823</v>
      </c>
      <c r="NX8" t="s">
        <v>2836</v>
      </c>
      <c r="NY8" t="s">
        <v>2836</v>
      </c>
      <c r="NZ8" t="s">
        <v>2836</v>
      </c>
      <c r="OA8" t="s">
        <v>2852</v>
      </c>
      <c r="OB8" t="s">
        <v>2858</v>
      </c>
      <c r="OC8" t="s">
        <v>2858</v>
      </c>
      <c r="OD8" t="s">
        <v>2858</v>
      </c>
      <c r="OF8" t="s">
        <v>2516</v>
      </c>
      <c r="OG8" t="s">
        <v>2367</v>
      </c>
      <c r="OI8" t="s">
        <v>528</v>
      </c>
      <c r="OK8" t="s">
        <v>741</v>
      </c>
      <c r="OL8" t="s">
        <v>2889</v>
      </c>
      <c r="OM8" t="s">
        <v>2889</v>
      </c>
      <c r="ON8" t="s">
        <v>2889</v>
      </c>
      <c r="OO8" t="s">
        <v>2889</v>
      </c>
      <c r="OP8" t="s">
        <v>2889</v>
      </c>
      <c r="OZ8" t="s">
        <v>2904</v>
      </c>
      <c r="PA8" t="s">
        <v>2910</v>
      </c>
      <c r="PB8" t="s">
        <v>3047</v>
      </c>
      <c r="PE8" t="s">
        <v>2989</v>
      </c>
      <c r="PG8" t="s">
        <v>3002</v>
      </c>
      <c r="PH8" t="s">
        <v>609</v>
      </c>
      <c r="PO8" t="s">
        <v>620</v>
      </c>
      <c r="PQ8" t="s">
        <v>3030</v>
      </c>
      <c r="PR8" t="s">
        <v>2367</v>
      </c>
      <c r="PS8" t="s">
        <v>2367</v>
      </c>
      <c r="PT8" t="s">
        <v>2367</v>
      </c>
      <c r="PU8" t="s">
        <v>741</v>
      </c>
      <c r="PV8" t="s">
        <v>3058</v>
      </c>
      <c r="PZ8" t="s">
        <v>3569</v>
      </c>
      <c r="QA8" t="s">
        <v>3570</v>
      </c>
      <c r="QB8" t="s">
        <v>3571</v>
      </c>
      <c r="QC8" t="s">
        <v>3065</v>
      </c>
      <c r="QD8" t="s">
        <v>741</v>
      </c>
      <c r="QH8" t="s">
        <v>3569</v>
      </c>
      <c r="QI8" t="s">
        <v>3570</v>
      </c>
      <c r="QJ8" t="s">
        <v>3571</v>
      </c>
      <c r="QK8" t="s">
        <v>3065</v>
      </c>
      <c r="QL8" t="s">
        <v>741</v>
      </c>
      <c r="QP8" t="s">
        <v>3569</v>
      </c>
      <c r="QQ8" t="s">
        <v>3570</v>
      </c>
      <c r="QR8" t="s">
        <v>3571</v>
      </c>
      <c r="QS8" t="s">
        <v>3065</v>
      </c>
      <c r="QT8" t="s">
        <v>741</v>
      </c>
      <c r="QX8" t="s">
        <v>3569</v>
      </c>
      <c r="QY8" t="s">
        <v>3570</v>
      </c>
      <c r="QZ8" t="s">
        <v>3571</v>
      </c>
      <c r="RA8" t="s">
        <v>3065</v>
      </c>
      <c r="RB8" t="s">
        <v>741</v>
      </c>
      <c r="RC8" t="s">
        <v>3058</v>
      </c>
      <c r="RG8" t="s">
        <v>3569</v>
      </c>
      <c r="RH8" t="s">
        <v>3570</v>
      </c>
      <c r="RI8" t="s">
        <v>3571</v>
      </c>
      <c r="RJ8" t="s">
        <v>3065</v>
      </c>
      <c r="RK8" t="s">
        <v>741</v>
      </c>
      <c r="RO8" t="s">
        <v>3569</v>
      </c>
      <c r="RP8" t="s">
        <v>3570</v>
      </c>
      <c r="RQ8" t="s">
        <v>3571</v>
      </c>
      <c r="RR8" t="s">
        <v>3065</v>
      </c>
      <c r="RS8" t="s">
        <v>741</v>
      </c>
      <c r="RW8" t="s">
        <v>3569</v>
      </c>
      <c r="RX8" t="s">
        <v>3570</v>
      </c>
      <c r="RY8" t="s">
        <v>3571</v>
      </c>
      <c r="RZ8" t="s">
        <v>3065</v>
      </c>
      <c r="SA8" t="s">
        <v>741</v>
      </c>
      <c r="SE8" t="s">
        <v>3569</v>
      </c>
      <c r="SF8" t="s">
        <v>3570</v>
      </c>
      <c r="SG8" t="s">
        <v>3571</v>
      </c>
      <c r="SH8" t="s">
        <v>3065</v>
      </c>
      <c r="SI8" t="s">
        <v>741</v>
      </c>
      <c r="SJ8" t="s">
        <v>2515</v>
      </c>
      <c r="SM8" t="s">
        <v>1384</v>
      </c>
      <c r="SN8" t="s">
        <v>3077</v>
      </c>
      <c r="SO8" t="s">
        <v>2884</v>
      </c>
      <c r="SP8" t="s">
        <v>3174</v>
      </c>
      <c r="SQ8" t="s">
        <v>3182</v>
      </c>
      <c r="SS8" t="s">
        <v>2884</v>
      </c>
      <c r="ST8" t="s">
        <v>3189</v>
      </c>
      <c r="SU8" t="s">
        <v>3189</v>
      </c>
      <c r="SV8" t="s">
        <v>3189</v>
      </c>
      <c r="SW8" t="s">
        <v>3189</v>
      </c>
      <c r="SX8" t="s">
        <v>3189</v>
      </c>
      <c r="TF8" t="s">
        <v>3207</v>
      </c>
      <c r="TI8" t="s">
        <v>3221</v>
      </c>
      <c r="TP8" t="s">
        <v>3182</v>
      </c>
      <c r="TU8" t="s">
        <v>3244</v>
      </c>
      <c r="TV8" t="s">
        <v>3244</v>
      </c>
      <c r="TW8" t="s">
        <v>3244</v>
      </c>
      <c r="TX8" t="s">
        <v>3244</v>
      </c>
      <c r="TY8" t="s">
        <v>3244</v>
      </c>
      <c r="UB8" t="s">
        <v>1506</v>
      </c>
      <c r="UC8" t="s">
        <v>1506</v>
      </c>
      <c r="UD8" t="s">
        <v>1506</v>
      </c>
      <c r="UE8" t="s">
        <v>1506</v>
      </c>
      <c r="UF8" t="s">
        <v>1506</v>
      </c>
    </row>
    <row r="9" spans="1:552">
      <c r="A9" t="s">
        <v>3572</v>
      </c>
      <c r="B9" t="s">
        <v>3572</v>
      </c>
      <c r="E9" t="s">
        <v>1489</v>
      </c>
      <c r="F9" t="s">
        <v>1502</v>
      </c>
      <c r="G9" t="s">
        <v>1621</v>
      </c>
      <c r="H9" t="s">
        <v>1621</v>
      </c>
      <c r="I9" t="s">
        <v>1644</v>
      </c>
      <c r="J9" t="s">
        <v>1644</v>
      </c>
      <c r="K9" t="s">
        <v>1644</v>
      </c>
      <c r="L9" t="s">
        <v>1644</v>
      </c>
      <c r="M9" t="s">
        <v>1644</v>
      </c>
      <c r="N9" t="s">
        <v>1663</v>
      </c>
      <c r="O9" t="s">
        <v>1670</v>
      </c>
      <c r="P9" t="s">
        <v>1690</v>
      </c>
      <c r="W9" t="s">
        <v>1431</v>
      </c>
      <c r="Z9" t="s">
        <v>1431</v>
      </c>
      <c r="AD9" t="s">
        <v>1431</v>
      </c>
      <c r="AV9" t="s">
        <v>1431</v>
      </c>
      <c r="BB9" t="s">
        <v>1431</v>
      </c>
      <c r="BL9" t="s">
        <v>1431</v>
      </c>
      <c r="BM9" t="s">
        <v>1821</v>
      </c>
      <c r="BN9" t="s">
        <v>1821</v>
      </c>
      <c r="BO9" t="s">
        <v>1821</v>
      </c>
      <c r="BP9" t="s">
        <v>1789</v>
      </c>
      <c r="BQ9" t="s">
        <v>1740</v>
      </c>
      <c r="BR9" t="s">
        <v>1789</v>
      </c>
      <c r="BS9" s="1" t="s">
        <v>2067</v>
      </c>
      <c r="BT9" t="s">
        <v>2196</v>
      </c>
      <c r="BU9" t="s">
        <v>2202</v>
      </c>
      <c r="BV9" t="s">
        <v>1821</v>
      </c>
      <c r="BW9" t="s">
        <v>1821</v>
      </c>
      <c r="BX9" t="s">
        <v>1821</v>
      </c>
      <c r="BY9" t="s">
        <v>2201</v>
      </c>
      <c r="BZ9" t="s">
        <v>2059</v>
      </c>
      <c r="CA9" t="s">
        <v>2059</v>
      </c>
      <c r="CB9" t="s">
        <v>2038</v>
      </c>
      <c r="CC9" t="s">
        <v>1821</v>
      </c>
      <c r="CD9" t="s">
        <v>2174</v>
      </c>
      <c r="CE9" s="1" t="s">
        <v>2030</v>
      </c>
      <c r="CF9" s="1" t="s">
        <v>262</v>
      </c>
      <c r="CG9" s="1" t="s">
        <v>1877</v>
      </c>
      <c r="CH9" t="s">
        <v>1789</v>
      </c>
      <c r="CJ9" s="1" t="s">
        <v>2030</v>
      </c>
      <c r="CK9" t="s">
        <v>2059</v>
      </c>
      <c r="CL9" s="1" t="s">
        <v>1978</v>
      </c>
      <c r="CM9" s="1" t="s">
        <v>1727</v>
      </c>
      <c r="CN9" s="1" t="s">
        <v>2030</v>
      </c>
      <c r="CO9" s="1" t="s">
        <v>1877</v>
      </c>
      <c r="CQ9" s="1" t="s">
        <v>2030</v>
      </c>
      <c r="CR9" s="1" t="s">
        <v>2030</v>
      </c>
      <c r="CS9" s="1" t="s">
        <v>1727</v>
      </c>
      <c r="CT9" s="1" t="s">
        <v>1882</v>
      </c>
      <c r="CV9" t="s">
        <v>2196</v>
      </c>
      <c r="CW9" t="s">
        <v>2202</v>
      </c>
      <c r="CX9" t="s">
        <v>1789</v>
      </c>
      <c r="CY9" t="s">
        <v>2202</v>
      </c>
      <c r="CZ9" t="s">
        <v>2202</v>
      </c>
      <c r="DA9" t="s">
        <v>1740</v>
      </c>
      <c r="DB9" t="s">
        <v>1740</v>
      </c>
      <c r="DC9" t="s">
        <v>1765</v>
      </c>
      <c r="DE9" t="s">
        <v>1867</v>
      </c>
      <c r="DF9" s="1" t="s">
        <v>2030</v>
      </c>
      <c r="DG9" t="s">
        <v>1789</v>
      </c>
      <c r="DH9" t="s">
        <v>1740</v>
      </c>
      <c r="DI9" t="s">
        <v>2202</v>
      </c>
      <c r="DJ9" s="1" t="s">
        <v>1882</v>
      </c>
      <c r="DK9" t="s">
        <v>1706</v>
      </c>
      <c r="DM9" t="s">
        <v>1739</v>
      </c>
      <c r="DN9" t="s">
        <v>1821</v>
      </c>
      <c r="DO9" s="1" t="s">
        <v>1834</v>
      </c>
      <c r="DP9" t="s">
        <v>2202</v>
      </c>
      <c r="DQ9" t="s">
        <v>2202</v>
      </c>
      <c r="DR9" t="s">
        <v>2202</v>
      </c>
      <c r="DS9" t="s">
        <v>1741</v>
      </c>
      <c r="DT9" t="s">
        <v>2196</v>
      </c>
      <c r="DU9" t="s">
        <v>2059</v>
      </c>
      <c r="DV9" t="s">
        <v>1733</v>
      </c>
      <c r="DW9" t="s">
        <v>1821</v>
      </c>
      <c r="DX9" t="s">
        <v>1821</v>
      </c>
      <c r="DY9" t="s">
        <v>1789</v>
      </c>
      <c r="DZ9" t="s">
        <v>1740</v>
      </c>
      <c r="EA9" t="s">
        <v>2059</v>
      </c>
      <c r="EC9" t="s">
        <v>1740</v>
      </c>
      <c r="ED9" s="1" t="s">
        <v>266</v>
      </c>
      <c r="EE9" t="s">
        <v>1821</v>
      </c>
      <c r="EF9" t="s">
        <v>2059</v>
      </c>
      <c r="EG9" t="s">
        <v>1821</v>
      </c>
      <c r="EH9" t="s">
        <v>1821</v>
      </c>
      <c r="EI9" t="s">
        <v>1821</v>
      </c>
      <c r="EJ9" t="s">
        <v>1789</v>
      </c>
      <c r="EK9" t="s">
        <v>1821</v>
      </c>
      <c r="EL9" t="s">
        <v>1789</v>
      </c>
      <c r="EM9" t="s">
        <v>1740</v>
      </c>
      <c r="EN9" t="s">
        <v>2059</v>
      </c>
      <c r="EO9" t="s">
        <v>1789</v>
      </c>
      <c r="EP9" s="1" t="s">
        <v>2067</v>
      </c>
      <c r="EQ9" t="s">
        <v>2196</v>
      </c>
      <c r="ER9" t="s">
        <v>2202</v>
      </c>
      <c r="ET9" t="s">
        <v>1821</v>
      </c>
      <c r="EU9" t="s">
        <v>1821</v>
      </c>
      <c r="EV9" t="s">
        <v>1821</v>
      </c>
      <c r="EW9" t="s">
        <v>2201</v>
      </c>
      <c r="EX9" t="s">
        <v>2059</v>
      </c>
      <c r="EY9" t="s">
        <v>1740</v>
      </c>
      <c r="EZ9" t="s">
        <v>2059</v>
      </c>
      <c r="FA9" t="s">
        <v>2038</v>
      </c>
      <c r="FB9" t="s">
        <v>1821</v>
      </c>
      <c r="FC9" s="1" t="s">
        <v>2030</v>
      </c>
      <c r="FD9" s="1" t="s">
        <v>262</v>
      </c>
      <c r="FE9" s="1" t="s">
        <v>1877</v>
      </c>
      <c r="FF9" t="s">
        <v>1789</v>
      </c>
      <c r="FH9" s="1" t="s">
        <v>2030</v>
      </c>
      <c r="FI9" t="s">
        <v>2202</v>
      </c>
      <c r="FJ9" t="s">
        <v>2059</v>
      </c>
      <c r="FK9" s="1" t="s">
        <v>1978</v>
      </c>
      <c r="FL9" s="1" t="s">
        <v>1727</v>
      </c>
      <c r="FM9" s="1" t="s">
        <v>2030</v>
      </c>
      <c r="FN9" s="1" t="s">
        <v>1877</v>
      </c>
      <c r="FP9" s="1" t="s">
        <v>2030</v>
      </c>
      <c r="FQ9" s="1" t="s">
        <v>2030</v>
      </c>
      <c r="FR9" s="1" t="s">
        <v>1727</v>
      </c>
      <c r="FS9" s="1" t="s">
        <v>1882</v>
      </c>
      <c r="FU9" t="s">
        <v>2196</v>
      </c>
      <c r="FV9" t="s">
        <v>2202</v>
      </c>
      <c r="FW9" t="s">
        <v>1789</v>
      </c>
      <c r="FX9" t="s">
        <v>2202</v>
      </c>
      <c r="FY9" t="s">
        <v>2202</v>
      </c>
      <c r="FZ9" t="s">
        <v>1740</v>
      </c>
      <c r="GA9" t="s">
        <v>1740</v>
      </c>
      <c r="GB9" t="s">
        <v>1765</v>
      </c>
      <c r="GD9" t="s">
        <v>1867</v>
      </c>
      <c r="GE9" s="1" t="s">
        <v>2030</v>
      </c>
      <c r="GF9" t="s">
        <v>1789</v>
      </c>
      <c r="GG9" t="s">
        <v>1740</v>
      </c>
      <c r="GH9" t="s">
        <v>2202</v>
      </c>
      <c r="GI9" s="1" t="s">
        <v>1882</v>
      </c>
      <c r="GJ9" t="s">
        <v>1706</v>
      </c>
      <c r="GL9" t="s">
        <v>1739</v>
      </c>
      <c r="GM9" t="s">
        <v>1821</v>
      </c>
      <c r="GN9" s="1" t="s">
        <v>1834</v>
      </c>
      <c r="GO9" t="s">
        <v>2202</v>
      </c>
      <c r="GP9" t="s">
        <v>2202</v>
      </c>
      <c r="GQ9" t="s">
        <v>1741</v>
      </c>
      <c r="GR9" t="s">
        <v>2196</v>
      </c>
      <c r="GS9" t="s">
        <v>1733</v>
      </c>
      <c r="GT9" t="s">
        <v>1740</v>
      </c>
      <c r="GU9" s="1" t="s">
        <v>266</v>
      </c>
      <c r="GW9" t="s">
        <v>2172</v>
      </c>
      <c r="GX9" t="s">
        <v>2160</v>
      </c>
      <c r="GY9" t="s">
        <v>2160</v>
      </c>
      <c r="HA9" t="s">
        <v>2160</v>
      </c>
      <c r="HE9" t="s">
        <v>2172</v>
      </c>
      <c r="HG9" t="s">
        <v>2160</v>
      </c>
      <c r="HJ9" t="s">
        <v>2160</v>
      </c>
      <c r="HM9" t="s">
        <v>2160</v>
      </c>
      <c r="HQ9" t="s">
        <v>2160</v>
      </c>
      <c r="HR9" t="s">
        <v>2160</v>
      </c>
      <c r="HU9" t="s">
        <v>2160</v>
      </c>
      <c r="HV9" t="s">
        <v>2160</v>
      </c>
      <c r="IA9" t="s">
        <v>2160</v>
      </c>
      <c r="IB9" t="s">
        <v>2160</v>
      </c>
      <c r="IJ9" t="s">
        <v>2172</v>
      </c>
      <c r="IK9" t="s">
        <v>2172</v>
      </c>
      <c r="IL9" t="s">
        <v>2208</v>
      </c>
      <c r="IM9" t="s">
        <v>2230</v>
      </c>
      <c r="IS9" t="s">
        <v>2223</v>
      </c>
      <c r="JE9" s="1" t="s">
        <v>1727</v>
      </c>
      <c r="JI9" s="1" t="s">
        <v>1727</v>
      </c>
      <c r="JK9" t="s">
        <v>2230</v>
      </c>
      <c r="JW9" t="s">
        <v>2224</v>
      </c>
      <c r="JX9" t="s">
        <v>2230</v>
      </c>
      <c r="JY9" t="s">
        <v>2230</v>
      </c>
      <c r="KB9" s="1" t="s">
        <v>1763</v>
      </c>
      <c r="KC9" t="s">
        <v>2240</v>
      </c>
      <c r="KD9" t="s">
        <v>2240</v>
      </c>
      <c r="KE9" t="s">
        <v>2240</v>
      </c>
      <c r="KF9" t="s">
        <v>2277</v>
      </c>
      <c r="KH9" t="s">
        <v>2289</v>
      </c>
      <c r="KI9" t="s">
        <v>2309</v>
      </c>
      <c r="KK9" t="s">
        <v>2335</v>
      </c>
      <c r="KL9" t="s">
        <v>2361</v>
      </c>
      <c r="KM9" t="s">
        <v>520</v>
      </c>
      <c r="KN9" t="s">
        <v>2376</v>
      </c>
      <c r="KO9" t="s">
        <v>2376</v>
      </c>
      <c r="KP9" t="s">
        <v>2376</v>
      </c>
      <c r="KQ9" t="s">
        <v>2376</v>
      </c>
      <c r="KR9" t="s">
        <v>2376</v>
      </c>
      <c r="KS9" t="s">
        <v>2380</v>
      </c>
      <c r="KU9" t="s">
        <v>2369</v>
      </c>
      <c r="KV9" t="s">
        <v>2369</v>
      </c>
      <c r="KW9" t="s">
        <v>2369</v>
      </c>
      <c r="KX9" t="s">
        <v>2369</v>
      </c>
      <c r="KY9" t="s">
        <v>2369</v>
      </c>
      <c r="KZ9" t="s">
        <v>2369</v>
      </c>
      <c r="LA9" t="s">
        <v>2399</v>
      </c>
      <c r="LB9" t="s">
        <v>2416</v>
      </c>
      <c r="LC9" t="s">
        <v>2416</v>
      </c>
      <c r="LD9" t="s">
        <v>2457</v>
      </c>
      <c r="LE9" t="s">
        <v>3573</v>
      </c>
      <c r="LG9" t="s">
        <v>3574</v>
      </c>
      <c r="LH9" t="s">
        <v>3575</v>
      </c>
      <c r="LI9" t="s">
        <v>3576</v>
      </c>
      <c r="LJ9" t="s">
        <v>3577</v>
      </c>
      <c r="LK9" t="s">
        <v>3578</v>
      </c>
      <c r="LM9" t="s">
        <v>3579</v>
      </c>
      <c r="LN9" t="s">
        <v>3580</v>
      </c>
      <c r="LO9" t="s">
        <v>3581</v>
      </c>
      <c r="LP9" t="s">
        <v>3582</v>
      </c>
      <c r="LQ9" t="s">
        <v>3583</v>
      </c>
      <c r="LR9" t="s">
        <v>3584</v>
      </c>
      <c r="LS9" t="s">
        <v>3585</v>
      </c>
      <c r="LT9" t="s">
        <v>3586</v>
      </c>
      <c r="LU9" t="s">
        <v>3587</v>
      </c>
      <c r="LV9" t="s">
        <v>3588</v>
      </c>
      <c r="LW9" t="s">
        <v>3589</v>
      </c>
      <c r="LX9" t="s">
        <v>3590</v>
      </c>
      <c r="LY9" t="s">
        <v>2546</v>
      </c>
      <c r="LZ9" t="s">
        <v>3591</v>
      </c>
      <c r="MA9" t="s">
        <v>2519</v>
      </c>
      <c r="MB9" t="s">
        <v>3592</v>
      </c>
      <c r="MC9" t="s">
        <v>3593</v>
      </c>
      <c r="ME9" t="s">
        <v>3594</v>
      </c>
      <c r="MF9" t="s">
        <v>3595</v>
      </c>
      <c r="MG9" t="s">
        <v>3596</v>
      </c>
      <c r="MI9" t="s">
        <v>3597</v>
      </c>
      <c r="MJ9" t="s">
        <v>3598</v>
      </c>
      <c r="ML9" t="s">
        <v>2604</v>
      </c>
      <c r="MM9" t="s">
        <v>3599</v>
      </c>
      <c r="MN9" t="s">
        <v>3600</v>
      </c>
      <c r="MO9" t="s">
        <v>3601</v>
      </c>
      <c r="MP9" t="s">
        <v>3602</v>
      </c>
      <c r="MQ9" t="s">
        <v>3603</v>
      </c>
      <c r="MR9" t="s">
        <v>3604</v>
      </c>
      <c r="MS9" t="s">
        <v>3605</v>
      </c>
      <c r="MU9" t="s">
        <v>3606</v>
      </c>
      <c r="MV9" t="s">
        <v>3607</v>
      </c>
      <c r="MW9" t="s">
        <v>3608</v>
      </c>
      <c r="MX9" t="s">
        <v>3609</v>
      </c>
      <c r="MY9" t="s">
        <v>3610</v>
      </c>
      <c r="NA9" t="s">
        <v>2369</v>
      </c>
      <c r="NB9" t="s">
        <v>2380</v>
      </c>
      <c r="NC9" t="s">
        <v>2380</v>
      </c>
      <c r="ND9" t="s">
        <v>2380</v>
      </c>
      <c r="NE9" t="s">
        <v>2380</v>
      </c>
      <c r="NF9" t="s">
        <v>2380</v>
      </c>
      <c r="NG9" t="s">
        <v>2517</v>
      </c>
      <c r="NH9" t="s">
        <v>2517</v>
      </c>
      <c r="NI9" t="s">
        <v>2517</v>
      </c>
      <c r="NJ9" t="s">
        <v>2517</v>
      </c>
      <c r="NK9" t="s">
        <v>2517</v>
      </c>
      <c r="NL9" t="s">
        <v>2369</v>
      </c>
      <c r="NR9" t="s">
        <v>2783</v>
      </c>
      <c r="NS9" t="s">
        <v>2790</v>
      </c>
      <c r="NT9" t="s">
        <v>2811</v>
      </c>
      <c r="NU9" t="s">
        <v>2811</v>
      </c>
      <c r="NV9" t="s">
        <v>2824</v>
      </c>
      <c r="NX9" t="s">
        <v>2837</v>
      </c>
      <c r="NY9" t="s">
        <v>2837</v>
      </c>
      <c r="NZ9" t="s">
        <v>2837</v>
      </c>
      <c r="OB9" t="s">
        <v>2859</v>
      </c>
      <c r="OC9" t="s">
        <v>2859</v>
      </c>
      <c r="OD9" t="s">
        <v>2859</v>
      </c>
      <c r="OF9" t="s">
        <v>2517</v>
      </c>
      <c r="OG9" t="s">
        <v>2369</v>
      </c>
      <c r="OL9" t="s">
        <v>2890</v>
      </c>
      <c r="OM9" t="s">
        <v>2890</v>
      </c>
      <c r="ON9" t="s">
        <v>2890</v>
      </c>
      <c r="OO9" t="s">
        <v>2890</v>
      </c>
      <c r="OP9" t="s">
        <v>2890</v>
      </c>
      <c r="PA9" t="s">
        <v>2911</v>
      </c>
      <c r="PB9" t="s">
        <v>1146</v>
      </c>
      <c r="PE9" t="s">
        <v>2990</v>
      </c>
      <c r="PG9" t="s">
        <v>3003</v>
      </c>
      <c r="PH9" t="s">
        <v>3009</v>
      </c>
      <c r="PQ9" t="s">
        <v>3031</v>
      </c>
      <c r="PR9" t="s">
        <v>2369</v>
      </c>
      <c r="PS9" t="s">
        <v>2369</v>
      </c>
      <c r="PT9" t="s">
        <v>2369</v>
      </c>
      <c r="PV9" t="s">
        <v>745</v>
      </c>
      <c r="QA9" t="s">
        <v>3611</v>
      </c>
      <c r="QI9" t="s">
        <v>3611</v>
      </c>
      <c r="QQ9" t="s">
        <v>3611</v>
      </c>
      <c r="QY9" t="s">
        <v>3611</v>
      </c>
      <c r="RC9" t="s">
        <v>745</v>
      </c>
      <c r="RH9" t="s">
        <v>3611</v>
      </c>
      <c r="RP9" t="s">
        <v>3611</v>
      </c>
      <c r="RX9" t="s">
        <v>3611</v>
      </c>
      <c r="SF9" t="s">
        <v>3611</v>
      </c>
      <c r="SJ9" t="s">
        <v>2516</v>
      </c>
      <c r="SM9" t="s">
        <v>1347</v>
      </c>
      <c r="SN9" t="s">
        <v>3078</v>
      </c>
      <c r="SP9" t="s">
        <v>3175</v>
      </c>
      <c r="SQ9" t="s">
        <v>812</v>
      </c>
      <c r="ST9" t="s">
        <v>1148</v>
      </c>
      <c r="SU9" t="s">
        <v>1148</v>
      </c>
      <c r="SV9" t="s">
        <v>1148</v>
      </c>
      <c r="SW9" t="s">
        <v>1148</v>
      </c>
      <c r="SX9" t="s">
        <v>1148</v>
      </c>
      <c r="TF9" t="s">
        <v>3208</v>
      </c>
      <c r="TP9" t="s">
        <v>812</v>
      </c>
      <c r="TU9" t="s">
        <v>3245</v>
      </c>
      <c r="TV9" t="s">
        <v>3245</v>
      </c>
      <c r="TW9" t="s">
        <v>3245</v>
      </c>
      <c r="TX9" t="s">
        <v>3245</v>
      </c>
      <c r="TY9" t="s">
        <v>3245</v>
      </c>
      <c r="UB9" t="s">
        <v>1507</v>
      </c>
      <c r="UC9" t="s">
        <v>1507</v>
      </c>
      <c r="UD9" t="s">
        <v>1507</v>
      </c>
      <c r="UE9" t="s">
        <v>1507</v>
      </c>
      <c r="UF9" t="s">
        <v>1507</v>
      </c>
    </row>
    <row r="10" spans="1:552">
      <c r="A10" t="s">
        <v>2456</v>
      </c>
      <c r="B10" t="s">
        <v>3612</v>
      </c>
      <c r="E10" t="s">
        <v>1452</v>
      </c>
      <c r="G10" t="s">
        <v>1622</v>
      </c>
      <c r="H10" t="s">
        <v>1622</v>
      </c>
      <c r="I10" t="s">
        <v>1645</v>
      </c>
      <c r="J10" t="s">
        <v>1645</v>
      </c>
      <c r="K10" t="s">
        <v>1645</v>
      </c>
      <c r="L10" t="s">
        <v>1645</v>
      </c>
      <c r="M10" t="s">
        <v>1645</v>
      </c>
      <c r="O10" t="s">
        <v>1671</v>
      </c>
      <c r="P10" t="s">
        <v>1389</v>
      </c>
      <c r="BM10" t="s">
        <v>1845</v>
      </c>
      <c r="BN10" t="s">
        <v>1867</v>
      </c>
      <c r="BO10" t="s">
        <v>1845</v>
      </c>
      <c r="BP10" t="s">
        <v>1821</v>
      </c>
      <c r="BQ10" t="s">
        <v>1752</v>
      </c>
      <c r="BR10" t="s">
        <v>1821</v>
      </c>
      <c r="BS10" t="s">
        <v>2071</v>
      </c>
      <c r="BT10" t="s">
        <v>2185</v>
      </c>
      <c r="BU10" t="s">
        <v>2197</v>
      </c>
      <c r="BV10" t="s">
        <v>1845</v>
      </c>
      <c r="BW10" t="s">
        <v>1845</v>
      </c>
      <c r="BX10" t="s">
        <v>1867</v>
      </c>
      <c r="BY10" t="s">
        <v>2186</v>
      </c>
      <c r="BZ10" s="1" t="s">
        <v>2067</v>
      </c>
      <c r="CA10" s="1" t="s">
        <v>2067</v>
      </c>
      <c r="CB10" t="s">
        <v>2040</v>
      </c>
      <c r="CC10" t="s">
        <v>1867</v>
      </c>
      <c r="CD10" t="s">
        <v>2193</v>
      </c>
      <c r="CE10" t="s">
        <v>2039</v>
      </c>
      <c r="CF10" s="1" t="s">
        <v>1750</v>
      </c>
      <c r="CG10" s="1" t="s">
        <v>1882</v>
      </c>
      <c r="CH10" t="s">
        <v>1821</v>
      </c>
      <c r="CJ10" t="s">
        <v>2039</v>
      </c>
      <c r="CK10" s="1" t="s">
        <v>2067</v>
      </c>
      <c r="CL10" s="1" t="s">
        <v>1988</v>
      </c>
      <c r="CM10" s="1" t="s">
        <v>262</v>
      </c>
      <c r="CN10" t="s">
        <v>2039</v>
      </c>
      <c r="CO10" s="1" t="s">
        <v>1882</v>
      </c>
      <c r="CQ10" t="s">
        <v>2039</v>
      </c>
      <c r="CR10" t="s">
        <v>2039</v>
      </c>
      <c r="CS10" s="1" t="s">
        <v>262</v>
      </c>
      <c r="CT10" s="1" t="s">
        <v>1887</v>
      </c>
      <c r="CV10" t="s">
        <v>2185</v>
      </c>
      <c r="CW10" t="s">
        <v>2197</v>
      </c>
      <c r="CX10" t="s">
        <v>1821</v>
      </c>
      <c r="CY10" t="s">
        <v>2197</v>
      </c>
      <c r="CZ10" t="s">
        <v>2197</v>
      </c>
      <c r="DA10" t="s">
        <v>1752</v>
      </c>
      <c r="DB10" t="s">
        <v>1752</v>
      </c>
      <c r="DC10" t="s">
        <v>1776</v>
      </c>
      <c r="DE10" t="s">
        <v>1898</v>
      </c>
      <c r="DF10" t="s">
        <v>2039</v>
      </c>
      <c r="DG10" t="s">
        <v>1821</v>
      </c>
      <c r="DH10" t="s">
        <v>1752</v>
      </c>
      <c r="DI10" t="s">
        <v>2197</v>
      </c>
      <c r="DJ10" s="1" t="s">
        <v>1887</v>
      </c>
      <c r="DK10" t="s">
        <v>1711</v>
      </c>
      <c r="DM10" t="s">
        <v>1751</v>
      </c>
      <c r="DN10" t="s">
        <v>1867</v>
      </c>
      <c r="DO10" s="1" t="s">
        <v>1850</v>
      </c>
      <c r="DP10" t="s">
        <v>2197</v>
      </c>
      <c r="DQ10" t="s">
        <v>2197</v>
      </c>
      <c r="DR10" t="s">
        <v>2197</v>
      </c>
      <c r="DS10" t="s">
        <v>1753</v>
      </c>
      <c r="DT10" t="s">
        <v>2185</v>
      </c>
      <c r="DU10" s="1" t="s">
        <v>2067</v>
      </c>
      <c r="DV10" t="s">
        <v>1744</v>
      </c>
      <c r="DW10" t="s">
        <v>1867</v>
      </c>
      <c r="DX10" t="s">
        <v>1867</v>
      </c>
      <c r="DY10" t="s">
        <v>1821</v>
      </c>
      <c r="DZ10" t="s">
        <v>1752</v>
      </c>
      <c r="EA10" s="1" t="s">
        <v>2067</v>
      </c>
      <c r="EC10" t="s">
        <v>1752</v>
      </c>
      <c r="ED10" t="s">
        <v>1704</v>
      </c>
      <c r="EE10" t="s">
        <v>1845</v>
      </c>
      <c r="EF10" s="1" t="s">
        <v>2067</v>
      </c>
      <c r="EG10" t="s">
        <v>1867</v>
      </c>
      <c r="EH10" t="s">
        <v>1867</v>
      </c>
      <c r="EI10" t="s">
        <v>1867</v>
      </c>
      <c r="EJ10" t="s">
        <v>1821</v>
      </c>
      <c r="EK10" t="s">
        <v>1845</v>
      </c>
      <c r="EL10" t="s">
        <v>1821</v>
      </c>
      <c r="EM10" t="s">
        <v>1752</v>
      </c>
      <c r="EN10" s="1" t="s">
        <v>2067</v>
      </c>
      <c r="EO10" t="s">
        <v>1821</v>
      </c>
      <c r="EP10" t="s">
        <v>2071</v>
      </c>
      <c r="EQ10" t="s">
        <v>2185</v>
      </c>
      <c r="ER10" t="s">
        <v>2197</v>
      </c>
      <c r="ET10" t="s">
        <v>1845</v>
      </c>
      <c r="EU10" t="s">
        <v>1845</v>
      </c>
      <c r="EV10" t="s">
        <v>1867</v>
      </c>
      <c r="EW10" t="s">
        <v>2186</v>
      </c>
      <c r="EX10" s="1" t="s">
        <v>2067</v>
      </c>
      <c r="EY10" t="s">
        <v>1752</v>
      </c>
      <c r="EZ10" s="1" t="s">
        <v>2067</v>
      </c>
      <c r="FA10" t="s">
        <v>2040</v>
      </c>
      <c r="FB10" t="s">
        <v>1867</v>
      </c>
      <c r="FC10" t="s">
        <v>2039</v>
      </c>
      <c r="FD10" s="1" t="s">
        <v>1750</v>
      </c>
      <c r="FE10" s="1" t="s">
        <v>1882</v>
      </c>
      <c r="FF10" t="s">
        <v>1821</v>
      </c>
      <c r="FH10" t="s">
        <v>2039</v>
      </c>
      <c r="FI10" t="s">
        <v>2197</v>
      </c>
      <c r="FJ10" s="1" t="s">
        <v>2067</v>
      </c>
      <c r="FK10" s="1" t="s">
        <v>1988</v>
      </c>
      <c r="FL10" s="1" t="s">
        <v>262</v>
      </c>
      <c r="FM10" t="s">
        <v>2039</v>
      </c>
      <c r="FN10" s="1" t="s">
        <v>1882</v>
      </c>
      <c r="FP10" t="s">
        <v>2039</v>
      </c>
      <c r="FQ10" t="s">
        <v>2039</v>
      </c>
      <c r="FR10" s="1" t="s">
        <v>262</v>
      </c>
      <c r="FS10" s="1" t="s">
        <v>1887</v>
      </c>
      <c r="FU10" t="s">
        <v>2185</v>
      </c>
      <c r="FV10" t="s">
        <v>2197</v>
      </c>
      <c r="FW10" t="s">
        <v>1821</v>
      </c>
      <c r="FX10" t="s">
        <v>2197</v>
      </c>
      <c r="FY10" t="s">
        <v>2197</v>
      </c>
      <c r="FZ10" t="s">
        <v>1752</v>
      </c>
      <c r="GA10" t="s">
        <v>1752</v>
      </c>
      <c r="GB10" t="s">
        <v>1776</v>
      </c>
      <c r="GD10" t="s">
        <v>1898</v>
      </c>
      <c r="GE10" t="s">
        <v>2039</v>
      </c>
      <c r="GF10" t="s">
        <v>1821</v>
      </c>
      <c r="GG10" t="s">
        <v>1752</v>
      </c>
      <c r="GH10" t="s">
        <v>2197</v>
      </c>
      <c r="GI10" s="1" t="s">
        <v>1887</v>
      </c>
      <c r="GJ10" t="s">
        <v>1711</v>
      </c>
      <c r="GL10" t="s">
        <v>1751</v>
      </c>
      <c r="GM10" t="s">
        <v>1867</v>
      </c>
      <c r="GN10" s="1" t="s">
        <v>1850</v>
      </c>
      <c r="GO10" t="s">
        <v>2197</v>
      </c>
      <c r="GP10" t="s">
        <v>2197</v>
      </c>
      <c r="GQ10" t="s">
        <v>1753</v>
      </c>
      <c r="GR10" t="s">
        <v>2185</v>
      </c>
      <c r="GS10" t="s">
        <v>1744</v>
      </c>
      <c r="GT10" t="s">
        <v>1752</v>
      </c>
      <c r="GU10" t="s">
        <v>1704</v>
      </c>
      <c r="GW10" t="s">
        <v>2213</v>
      </c>
      <c r="GX10" t="s">
        <v>2220</v>
      </c>
      <c r="GY10" t="s">
        <v>2220</v>
      </c>
      <c r="HA10" t="s">
        <v>2220</v>
      </c>
      <c r="HE10" t="s">
        <v>2213</v>
      </c>
      <c r="HG10" t="s">
        <v>2220</v>
      </c>
      <c r="HJ10" t="s">
        <v>2220</v>
      </c>
      <c r="HM10" t="s">
        <v>2220</v>
      </c>
      <c r="HQ10" t="s">
        <v>2220</v>
      </c>
      <c r="HR10" t="s">
        <v>2220</v>
      </c>
      <c r="HU10" t="s">
        <v>2220</v>
      </c>
      <c r="HV10" t="s">
        <v>2220</v>
      </c>
      <c r="IA10" t="s">
        <v>2220</v>
      </c>
      <c r="IB10" t="s">
        <v>2220</v>
      </c>
      <c r="IJ10" t="s">
        <v>2213</v>
      </c>
      <c r="IK10" t="s">
        <v>2213</v>
      </c>
      <c r="IL10" t="s">
        <v>2162</v>
      </c>
      <c r="IM10" t="s">
        <v>2231</v>
      </c>
      <c r="IS10" t="s">
        <v>2224</v>
      </c>
      <c r="JE10" s="1" t="s">
        <v>262</v>
      </c>
      <c r="JI10" s="1" t="s">
        <v>262</v>
      </c>
      <c r="JK10" t="s">
        <v>2231</v>
      </c>
      <c r="JX10" t="s">
        <v>2231</v>
      </c>
      <c r="JY10" t="s">
        <v>2231</v>
      </c>
      <c r="KB10" s="1" t="s">
        <v>1774</v>
      </c>
      <c r="KC10" t="s">
        <v>2241</v>
      </c>
      <c r="KD10" t="s">
        <v>2241</v>
      </c>
      <c r="KE10" t="s">
        <v>2241</v>
      </c>
      <c r="KF10" t="s">
        <v>2243</v>
      </c>
      <c r="KH10" t="s">
        <v>2290</v>
      </c>
      <c r="KI10" t="s">
        <v>2310</v>
      </c>
      <c r="KK10" t="s">
        <v>2336</v>
      </c>
      <c r="KL10" t="s">
        <v>2362</v>
      </c>
      <c r="KN10" t="s">
        <v>1137</v>
      </c>
      <c r="KO10" t="s">
        <v>1137</v>
      </c>
      <c r="KP10" t="s">
        <v>1137</v>
      </c>
      <c r="KQ10" t="s">
        <v>1137</v>
      </c>
      <c r="KR10" t="s">
        <v>1137</v>
      </c>
      <c r="KS10" t="s">
        <v>2381</v>
      </c>
      <c r="LA10" t="s">
        <v>2338</v>
      </c>
      <c r="LB10" t="s">
        <v>2417</v>
      </c>
      <c r="LC10" t="s">
        <v>2417</v>
      </c>
      <c r="LD10" t="s">
        <v>2458</v>
      </c>
      <c r="LE10" t="s">
        <v>3613</v>
      </c>
      <c r="LH10" t="s">
        <v>3614</v>
      </c>
      <c r="LI10" t="s">
        <v>3615</v>
      </c>
      <c r="LJ10" t="s">
        <v>3616</v>
      </c>
      <c r="LK10" t="s">
        <v>3617</v>
      </c>
      <c r="LM10" t="s">
        <v>3618</v>
      </c>
      <c r="LN10" t="s">
        <v>3619</v>
      </c>
      <c r="LO10" t="s">
        <v>3620</v>
      </c>
      <c r="LP10" t="s">
        <v>3621</v>
      </c>
      <c r="LQ10" t="s">
        <v>3622</v>
      </c>
      <c r="LR10" t="s">
        <v>3623</v>
      </c>
      <c r="LS10" t="s">
        <v>3624</v>
      </c>
      <c r="LT10" t="s">
        <v>3625</v>
      </c>
      <c r="LU10" t="s">
        <v>3626</v>
      </c>
      <c r="LV10" t="s">
        <v>3627</v>
      </c>
      <c r="LW10" t="s">
        <v>3628</v>
      </c>
      <c r="LX10" t="s">
        <v>3629</v>
      </c>
      <c r="LY10" t="s">
        <v>2550</v>
      </c>
      <c r="LZ10" t="s">
        <v>3630</v>
      </c>
      <c r="MA10" t="s">
        <v>2520</v>
      </c>
      <c r="MB10" t="s">
        <v>3631</v>
      </c>
      <c r="MC10" t="s">
        <v>3632</v>
      </c>
      <c r="ME10" t="s">
        <v>3633</v>
      </c>
      <c r="MF10" t="s">
        <v>3634</v>
      </c>
      <c r="MG10" t="s">
        <v>3635</v>
      </c>
      <c r="MI10" t="s">
        <v>3636</v>
      </c>
      <c r="MJ10" t="s">
        <v>3637</v>
      </c>
      <c r="ML10" t="s">
        <v>2665</v>
      </c>
      <c r="MM10" t="s">
        <v>3638</v>
      </c>
      <c r="MO10" t="s">
        <v>3639</v>
      </c>
      <c r="MQ10" t="s">
        <v>3640</v>
      </c>
      <c r="MR10" t="s">
        <v>3641</v>
      </c>
      <c r="MS10" t="s">
        <v>3642</v>
      </c>
      <c r="MU10" t="s">
        <v>3643</v>
      </c>
      <c r="MV10" t="s">
        <v>3644</v>
      </c>
      <c r="MW10" t="s">
        <v>3645</v>
      </c>
      <c r="MX10" t="s">
        <v>3646</v>
      </c>
      <c r="MY10" t="s">
        <v>3647</v>
      </c>
      <c r="NB10" t="s">
        <v>2506</v>
      </c>
      <c r="NC10" t="s">
        <v>2506</v>
      </c>
      <c r="ND10" t="s">
        <v>2506</v>
      </c>
      <c r="NE10" t="s">
        <v>2506</v>
      </c>
      <c r="NF10" t="s">
        <v>2506</v>
      </c>
      <c r="NG10" t="s">
        <v>2518</v>
      </c>
      <c r="NH10" t="s">
        <v>2518</v>
      </c>
      <c r="NI10" t="s">
        <v>2518</v>
      </c>
      <c r="NJ10" t="s">
        <v>2518</v>
      </c>
      <c r="NK10" t="s">
        <v>2518</v>
      </c>
      <c r="NS10" t="s">
        <v>2791</v>
      </c>
      <c r="NT10" t="s">
        <v>2812</v>
      </c>
      <c r="NU10" t="s">
        <v>2812</v>
      </c>
      <c r="NV10" t="s">
        <v>2825</v>
      </c>
      <c r="NX10" t="s">
        <v>2838</v>
      </c>
      <c r="NY10" t="s">
        <v>2838</v>
      </c>
      <c r="NZ10" t="s">
        <v>2838</v>
      </c>
      <c r="OB10" t="s">
        <v>2860</v>
      </c>
      <c r="OC10" t="s">
        <v>2860</v>
      </c>
      <c r="OD10" t="s">
        <v>2860</v>
      </c>
      <c r="OF10" t="s">
        <v>2518</v>
      </c>
      <c r="OL10" t="s">
        <v>2891</v>
      </c>
      <c r="OM10" t="s">
        <v>2891</v>
      </c>
      <c r="ON10" t="s">
        <v>2891</v>
      </c>
      <c r="OO10" t="s">
        <v>2891</v>
      </c>
      <c r="OP10" t="s">
        <v>2891</v>
      </c>
      <c r="PA10" t="s">
        <v>2912</v>
      </c>
      <c r="PB10" t="s">
        <v>3048</v>
      </c>
      <c r="PE10" t="s">
        <v>2991</v>
      </c>
      <c r="PQ10" t="s">
        <v>628</v>
      </c>
      <c r="PV10" t="s">
        <v>3059</v>
      </c>
      <c r="QA10" t="s">
        <v>3648</v>
      </c>
      <c r="QI10" t="s">
        <v>3648</v>
      </c>
      <c r="QQ10" t="s">
        <v>3648</v>
      </c>
      <c r="QY10" t="s">
        <v>3648</v>
      </c>
      <c r="RC10" t="s">
        <v>3059</v>
      </c>
      <c r="RH10" t="s">
        <v>3648</v>
      </c>
      <c r="RP10" t="s">
        <v>3648</v>
      </c>
      <c r="RX10" t="s">
        <v>3648</v>
      </c>
      <c r="SF10" t="s">
        <v>3648</v>
      </c>
      <c r="SJ10" t="s">
        <v>2518</v>
      </c>
      <c r="SM10" t="s">
        <v>1416</v>
      </c>
      <c r="SN10" t="s">
        <v>3079</v>
      </c>
      <c r="SP10" t="s">
        <v>2162</v>
      </c>
      <c r="ST10" t="s">
        <v>3009</v>
      </c>
      <c r="SU10" t="s">
        <v>3009</v>
      </c>
      <c r="SV10" t="s">
        <v>3009</v>
      </c>
      <c r="SW10" t="s">
        <v>3009</v>
      </c>
      <c r="SX10" t="s">
        <v>3009</v>
      </c>
      <c r="TF10" t="s">
        <v>3209</v>
      </c>
      <c r="TU10" t="s">
        <v>3246</v>
      </c>
      <c r="TV10" t="s">
        <v>3246</v>
      </c>
      <c r="TW10" t="s">
        <v>3246</v>
      </c>
      <c r="TX10" t="s">
        <v>3246</v>
      </c>
      <c r="TY10" t="s">
        <v>3246</v>
      </c>
      <c r="UB10" t="s">
        <v>1508</v>
      </c>
      <c r="UC10" t="s">
        <v>1508</v>
      </c>
      <c r="UD10" t="s">
        <v>1508</v>
      </c>
      <c r="UE10" t="s">
        <v>1508</v>
      </c>
      <c r="UF10" t="s">
        <v>1508</v>
      </c>
    </row>
    <row r="11" spans="1:552">
      <c r="A11" t="s">
        <v>3649</v>
      </c>
      <c r="B11" t="s">
        <v>3650</v>
      </c>
      <c r="E11" t="s">
        <v>101</v>
      </c>
      <c r="G11" t="s">
        <v>1623</v>
      </c>
      <c r="H11" t="s">
        <v>1623</v>
      </c>
      <c r="I11" t="s">
        <v>1646</v>
      </c>
      <c r="J11" t="s">
        <v>1646</v>
      </c>
      <c r="K11" t="s">
        <v>1646</v>
      </c>
      <c r="L11" t="s">
        <v>1646</v>
      </c>
      <c r="M11" t="s">
        <v>1646</v>
      </c>
      <c r="O11" t="s">
        <v>1672</v>
      </c>
      <c r="P11" t="s">
        <v>1691</v>
      </c>
      <c r="BM11" t="s">
        <v>1867</v>
      </c>
      <c r="BN11" t="s">
        <v>1898</v>
      </c>
      <c r="BO11" t="s">
        <v>1867</v>
      </c>
      <c r="BP11" t="s">
        <v>1867</v>
      </c>
      <c r="BQ11" t="s">
        <v>1765</v>
      </c>
      <c r="BR11" t="s">
        <v>1867</v>
      </c>
      <c r="BS11" s="1" t="s">
        <v>2074</v>
      </c>
      <c r="BT11" t="s">
        <v>2183</v>
      </c>
      <c r="BU11" t="s">
        <v>2184</v>
      </c>
      <c r="BV11" t="s">
        <v>1867</v>
      </c>
      <c r="BW11" t="s">
        <v>1867</v>
      </c>
      <c r="BX11" t="s">
        <v>1898</v>
      </c>
      <c r="BY11" t="s">
        <v>2197</v>
      </c>
      <c r="BZ11" s="1" t="s">
        <v>2074</v>
      </c>
      <c r="CA11" t="s">
        <v>2071</v>
      </c>
      <c r="CB11" t="s">
        <v>2042</v>
      </c>
      <c r="CC11" t="s">
        <v>1898</v>
      </c>
      <c r="CD11" t="s">
        <v>2192</v>
      </c>
      <c r="CE11" t="s">
        <v>2043</v>
      </c>
      <c r="CF11" s="1" t="s">
        <v>1763</v>
      </c>
      <c r="CG11" s="1" t="s">
        <v>1887</v>
      </c>
      <c r="CH11" t="s">
        <v>1867</v>
      </c>
      <c r="CJ11" t="s">
        <v>2043</v>
      </c>
      <c r="CK11" s="1" t="s">
        <v>2074</v>
      </c>
      <c r="CL11" s="1" t="s">
        <v>1998</v>
      </c>
      <c r="CM11" s="1" t="s">
        <v>1750</v>
      </c>
      <c r="CN11" t="s">
        <v>2043</v>
      </c>
      <c r="CO11" s="1" t="s">
        <v>1887</v>
      </c>
      <c r="CQ11" t="s">
        <v>2043</v>
      </c>
      <c r="CR11" t="s">
        <v>2043</v>
      </c>
      <c r="CS11" s="1" t="s">
        <v>1750</v>
      </c>
      <c r="CT11" s="1" t="s">
        <v>1892</v>
      </c>
      <c r="CV11" t="s">
        <v>2183</v>
      </c>
      <c r="CW11" t="s">
        <v>2184</v>
      </c>
      <c r="CX11" t="s">
        <v>1867</v>
      </c>
      <c r="CY11" t="s">
        <v>2184</v>
      </c>
      <c r="CZ11" t="s">
        <v>2184</v>
      </c>
      <c r="DA11" t="s">
        <v>1765</v>
      </c>
      <c r="DB11" t="s">
        <v>1765</v>
      </c>
      <c r="DC11" t="s">
        <v>1788</v>
      </c>
      <c r="DF11" t="s">
        <v>2043</v>
      </c>
      <c r="DG11" t="s">
        <v>1867</v>
      </c>
      <c r="DH11" t="s">
        <v>1765</v>
      </c>
      <c r="DI11" t="s">
        <v>2184</v>
      </c>
      <c r="DJ11" s="1" t="s">
        <v>1892</v>
      </c>
      <c r="DK11" t="s">
        <v>1719</v>
      </c>
      <c r="DM11" t="s">
        <v>1764</v>
      </c>
      <c r="DN11" t="s">
        <v>1898</v>
      </c>
      <c r="DO11" s="1" t="s">
        <v>1864</v>
      </c>
      <c r="DP11" t="s">
        <v>2184</v>
      </c>
      <c r="DQ11" t="s">
        <v>2184</v>
      </c>
      <c r="DR11" t="s">
        <v>2184</v>
      </c>
      <c r="DS11" t="s">
        <v>1766</v>
      </c>
      <c r="DT11" t="s">
        <v>2183</v>
      </c>
      <c r="DU11" s="1" t="s">
        <v>2074</v>
      </c>
      <c r="DV11" t="s">
        <v>1756</v>
      </c>
      <c r="DW11" t="s">
        <v>1898</v>
      </c>
      <c r="DX11" t="s">
        <v>1898</v>
      </c>
      <c r="DY11" t="s">
        <v>1867</v>
      </c>
      <c r="DZ11" t="s">
        <v>1765</v>
      </c>
      <c r="EA11" t="s">
        <v>2071</v>
      </c>
      <c r="EC11" t="s">
        <v>1765</v>
      </c>
      <c r="ED11" t="s">
        <v>1705</v>
      </c>
      <c r="EE11" t="s">
        <v>1867</v>
      </c>
      <c r="EF11" s="1" t="s">
        <v>2074</v>
      </c>
      <c r="EG11" t="s">
        <v>1898</v>
      </c>
      <c r="EH11" t="s">
        <v>1898</v>
      </c>
      <c r="EI11" t="s">
        <v>1898</v>
      </c>
      <c r="EJ11" t="s">
        <v>1867</v>
      </c>
      <c r="EK11" t="s">
        <v>1867</v>
      </c>
      <c r="EL11" t="s">
        <v>1867</v>
      </c>
      <c r="EM11" t="s">
        <v>1765</v>
      </c>
      <c r="EN11" t="s">
        <v>2071</v>
      </c>
      <c r="EO11" t="s">
        <v>1867</v>
      </c>
      <c r="EP11" s="1" t="s">
        <v>2074</v>
      </c>
      <c r="EQ11" t="s">
        <v>2183</v>
      </c>
      <c r="ER11" t="s">
        <v>2184</v>
      </c>
      <c r="ET11" t="s">
        <v>1867</v>
      </c>
      <c r="EU11" t="s">
        <v>1867</v>
      </c>
      <c r="EV11" t="s">
        <v>1898</v>
      </c>
      <c r="EW11" t="s">
        <v>2197</v>
      </c>
      <c r="EX11" s="1" t="s">
        <v>2074</v>
      </c>
      <c r="EY11" t="s">
        <v>1765</v>
      </c>
      <c r="EZ11" t="s">
        <v>2071</v>
      </c>
      <c r="FA11" t="s">
        <v>2042</v>
      </c>
      <c r="FB11" t="s">
        <v>1898</v>
      </c>
      <c r="FC11" t="s">
        <v>2043</v>
      </c>
      <c r="FD11" s="1" t="s">
        <v>1763</v>
      </c>
      <c r="FE11" s="1" t="s">
        <v>1887</v>
      </c>
      <c r="FF11" t="s">
        <v>1867</v>
      </c>
      <c r="FH11" t="s">
        <v>2043</v>
      </c>
      <c r="FI11" t="s">
        <v>2184</v>
      </c>
      <c r="FJ11" s="1" t="s">
        <v>2074</v>
      </c>
      <c r="FK11" s="1" t="s">
        <v>1998</v>
      </c>
      <c r="FL11" s="1" t="s">
        <v>1750</v>
      </c>
      <c r="FM11" t="s">
        <v>2043</v>
      </c>
      <c r="FN11" s="1" t="s">
        <v>1887</v>
      </c>
      <c r="FP11" t="s">
        <v>2043</v>
      </c>
      <c r="FQ11" t="s">
        <v>2043</v>
      </c>
      <c r="FR11" s="1" t="s">
        <v>1750</v>
      </c>
      <c r="FS11" s="1" t="s">
        <v>1892</v>
      </c>
      <c r="FU11" t="s">
        <v>2183</v>
      </c>
      <c r="FV11" t="s">
        <v>2184</v>
      </c>
      <c r="FW11" t="s">
        <v>1867</v>
      </c>
      <c r="FX11" t="s">
        <v>2184</v>
      </c>
      <c r="FY11" t="s">
        <v>2184</v>
      </c>
      <c r="FZ11" t="s">
        <v>1765</v>
      </c>
      <c r="GA11" t="s">
        <v>1765</v>
      </c>
      <c r="GB11" t="s">
        <v>1788</v>
      </c>
      <c r="GE11" t="s">
        <v>2043</v>
      </c>
      <c r="GF11" t="s">
        <v>1867</v>
      </c>
      <c r="GG11" t="s">
        <v>1765</v>
      </c>
      <c r="GH11" t="s">
        <v>2184</v>
      </c>
      <c r="GI11" s="1" t="s">
        <v>1892</v>
      </c>
      <c r="GJ11" t="s">
        <v>1719</v>
      </c>
      <c r="GL11" t="s">
        <v>1764</v>
      </c>
      <c r="GM11" t="s">
        <v>1898</v>
      </c>
      <c r="GN11" s="1" t="s">
        <v>1864</v>
      </c>
      <c r="GO11" t="s">
        <v>2184</v>
      </c>
      <c r="GP11" t="s">
        <v>2184</v>
      </c>
      <c r="GQ11" t="s">
        <v>1766</v>
      </c>
      <c r="GR11" t="s">
        <v>2183</v>
      </c>
      <c r="GS11" t="s">
        <v>1756</v>
      </c>
      <c r="GT11" t="s">
        <v>1765</v>
      </c>
      <c r="GU11" t="s">
        <v>1705</v>
      </c>
      <c r="GW11" t="s">
        <v>2220</v>
      </c>
      <c r="GX11" t="s">
        <v>2205</v>
      </c>
      <c r="GY11" t="s">
        <v>2161</v>
      </c>
      <c r="HA11" t="s">
        <v>2161</v>
      </c>
      <c r="HE11" t="s">
        <v>2220</v>
      </c>
      <c r="HG11" t="s">
        <v>2161</v>
      </c>
      <c r="HJ11" t="s">
        <v>2205</v>
      </c>
      <c r="HM11" t="s">
        <v>2161</v>
      </c>
      <c r="HQ11" t="s">
        <v>2161</v>
      </c>
      <c r="HR11" t="s">
        <v>2161</v>
      </c>
      <c r="HU11" t="s">
        <v>2161</v>
      </c>
      <c r="HV11" t="s">
        <v>2161</v>
      </c>
      <c r="IA11" t="s">
        <v>2161</v>
      </c>
      <c r="IB11" t="s">
        <v>2161</v>
      </c>
      <c r="IJ11" t="s">
        <v>2220</v>
      </c>
      <c r="IK11" t="s">
        <v>2220</v>
      </c>
      <c r="IL11" t="s">
        <v>2209</v>
      </c>
      <c r="IM11" t="s">
        <v>2233</v>
      </c>
      <c r="JE11" s="1" t="s">
        <v>1750</v>
      </c>
      <c r="JI11" s="1" t="s">
        <v>1750</v>
      </c>
      <c r="JK11" t="s">
        <v>2233</v>
      </c>
      <c r="JX11" t="s">
        <v>2233</v>
      </c>
      <c r="JY11" t="s">
        <v>2233</v>
      </c>
      <c r="KB11" s="1" t="s">
        <v>1786</v>
      </c>
      <c r="KC11" t="s">
        <v>2242</v>
      </c>
      <c r="KD11" t="s">
        <v>2242</v>
      </c>
      <c r="KE11" t="s">
        <v>2242</v>
      </c>
      <c r="KF11" t="s">
        <v>2245</v>
      </c>
      <c r="KH11" t="s">
        <v>2291</v>
      </c>
      <c r="KI11" t="s">
        <v>2311</v>
      </c>
      <c r="KK11" t="s">
        <v>2337</v>
      </c>
      <c r="KL11" t="s">
        <v>2363</v>
      </c>
      <c r="KN11" t="s">
        <v>2377</v>
      </c>
      <c r="KO11" t="s">
        <v>2377</v>
      </c>
      <c r="KP11" t="s">
        <v>2377</v>
      </c>
      <c r="KQ11" t="s">
        <v>2377</v>
      </c>
      <c r="KR11" t="s">
        <v>2377</v>
      </c>
      <c r="KS11" t="s">
        <v>2382</v>
      </c>
      <c r="LA11" t="s">
        <v>2400</v>
      </c>
      <c r="LB11" t="s">
        <v>1233</v>
      </c>
      <c r="LC11" t="s">
        <v>1233</v>
      </c>
      <c r="LD11" t="s">
        <v>2459</v>
      </c>
      <c r="LE11" t="s">
        <v>3651</v>
      </c>
      <c r="LH11" t="s">
        <v>3652</v>
      </c>
      <c r="LI11" t="s">
        <v>3653</v>
      </c>
      <c r="LJ11" t="s">
        <v>3654</v>
      </c>
      <c r="LK11" t="s">
        <v>3655</v>
      </c>
      <c r="LM11" t="s">
        <v>3656</v>
      </c>
      <c r="LN11" t="s">
        <v>3657</v>
      </c>
      <c r="LO11" t="s">
        <v>3658</v>
      </c>
      <c r="LP11" t="s">
        <v>3659</v>
      </c>
      <c r="LQ11" t="s">
        <v>3660</v>
      </c>
      <c r="LR11" t="s">
        <v>3661</v>
      </c>
      <c r="LS11" t="s">
        <v>3662</v>
      </c>
      <c r="LU11" t="s">
        <v>3663</v>
      </c>
      <c r="LV11" t="s">
        <v>3664</v>
      </c>
      <c r="LW11" t="s">
        <v>3665</v>
      </c>
      <c r="LX11" t="s">
        <v>3666</v>
      </c>
      <c r="LY11" t="s">
        <v>2553</v>
      </c>
      <c r="LZ11" t="s">
        <v>3667</v>
      </c>
      <c r="MA11" t="s">
        <v>2523</v>
      </c>
      <c r="MB11" t="s">
        <v>3668</v>
      </c>
      <c r="MC11" t="s">
        <v>3669</v>
      </c>
      <c r="ME11" t="s">
        <v>3670</v>
      </c>
      <c r="MF11" t="s">
        <v>3671</v>
      </c>
      <c r="MG11" t="s">
        <v>3672</v>
      </c>
      <c r="MI11" t="s">
        <v>3673</v>
      </c>
      <c r="MJ11" t="s">
        <v>3674</v>
      </c>
      <c r="ML11" t="s">
        <v>2678</v>
      </c>
      <c r="MM11" t="s">
        <v>3675</v>
      </c>
      <c r="MO11" t="s">
        <v>3676</v>
      </c>
      <c r="MQ11" t="s">
        <v>3677</v>
      </c>
      <c r="MR11" t="s">
        <v>3678</v>
      </c>
      <c r="MS11" t="s">
        <v>3679</v>
      </c>
      <c r="MU11" t="s">
        <v>3680</v>
      </c>
      <c r="MV11" t="s">
        <v>3681</v>
      </c>
      <c r="MW11" t="s">
        <v>3682</v>
      </c>
      <c r="MX11" t="s">
        <v>3683</v>
      </c>
      <c r="MY11" t="s">
        <v>3684</v>
      </c>
      <c r="NB11" t="s">
        <v>2507</v>
      </c>
      <c r="NC11" t="s">
        <v>2507</v>
      </c>
      <c r="ND11" t="s">
        <v>2507</v>
      </c>
      <c r="NE11" t="s">
        <v>2507</v>
      </c>
      <c r="NF11" t="s">
        <v>2507</v>
      </c>
      <c r="NG11" t="s">
        <v>2519</v>
      </c>
      <c r="NH11" t="s">
        <v>2519</v>
      </c>
      <c r="NI11" t="s">
        <v>2519</v>
      </c>
      <c r="NJ11" t="s">
        <v>2519</v>
      </c>
      <c r="NK11" t="s">
        <v>2519</v>
      </c>
      <c r="NS11" t="s">
        <v>2792</v>
      </c>
      <c r="NT11" t="s">
        <v>2813</v>
      </c>
      <c r="NU11" t="s">
        <v>2813</v>
      </c>
      <c r="NV11" t="s">
        <v>2826</v>
      </c>
      <c r="NX11" t="s">
        <v>2839</v>
      </c>
      <c r="NY11" t="s">
        <v>2839</v>
      </c>
      <c r="NZ11" t="s">
        <v>2839</v>
      </c>
      <c r="OB11" t="s">
        <v>2861</v>
      </c>
      <c r="OC11" t="s">
        <v>2861</v>
      </c>
      <c r="OD11" t="s">
        <v>2861</v>
      </c>
      <c r="OF11" t="s">
        <v>2519</v>
      </c>
      <c r="OL11" t="s">
        <v>2892</v>
      </c>
      <c r="OM11" t="s">
        <v>2892</v>
      </c>
      <c r="ON11" t="s">
        <v>2892</v>
      </c>
      <c r="OO11" t="s">
        <v>2892</v>
      </c>
      <c r="OP11" t="s">
        <v>2892</v>
      </c>
      <c r="PA11" t="s">
        <v>2913</v>
      </c>
      <c r="PB11" t="s">
        <v>3049</v>
      </c>
      <c r="PE11" t="s">
        <v>2992</v>
      </c>
      <c r="PQ11" t="s">
        <v>3032</v>
      </c>
      <c r="QA11" t="s">
        <v>3685</v>
      </c>
      <c r="QI11" t="s">
        <v>3685</v>
      </c>
      <c r="QQ11" t="s">
        <v>3685</v>
      </c>
      <c r="QY11" t="s">
        <v>3685</v>
      </c>
      <c r="RH11" t="s">
        <v>3685</v>
      </c>
      <c r="RP11" t="s">
        <v>3685</v>
      </c>
      <c r="RX11" t="s">
        <v>3685</v>
      </c>
      <c r="SF11" t="s">
        <v>3685</v>
      </c>
      <c r="SJ11" t="s">
        <v>2517</v>
      </c>
      <c r="SM11" t="s">
        <v>1346</v>
      </c>
      <c r="SN11" t="s">
        <v>3080</v>
      </c>
      <c r="SP11" t="s">
        <v>2163</v>
      </c>
      <c r="TF11" t="s">
        <v>3210</v>
      </c>
      <c r="TU11" t="s">
        <v>3247</v>
      </c>
      <c r="TV11" t="s">
        <v>3247</v>
      </c>
      <c r="TW11" t="s">
        <v>3247</v>
      </c>
      <c r="TX11" t="s">
        <v>3247</v>
      </c>
      <c r="TY11" t="s">
        <v>3247</v>
      </c>
      <c r="UB11" t="s">
        <v>1509</v>
      </c>
      <c r="UC11" t="s">
        <v>1509</v>
      </c>
      <c r="UD11" t="s">
        <v>1509</v>
      </c>
      <c r="UE11" t="s">
        <v>1509</v>
      </c>
      <c r="UF11" t="s">
        <v>1509</v>
      </c>
    </row>
    <row r="12" spans="1:552">
      <c r="A12" t="s">
        <v>3686</v>
      </c>
      <c r="B12" t="s">
        <v>3686</v>
      </c>
      <c r="E12" t="s">
        <v>1447</v>
      </c>
      <c r="G12" t="s">
        <v>1624</v>
      </c>
      <c r="H12" t="s">
        <v>1624</v>
      </c>
      <c r="I12" t="s">
        <v>1647</v>
      </c>
      <c r="J12" t="s">
        <v>1647</v>
      </c>
      <c r="K12" t="s">
        <v>1647</v>
      </c>
      <c r="L12" t="s">
        <v>1647</v>
      </c>
      <c r="M12" t="s">
        <v>1647</v>
      </c>
      <c r="O12" t="s">
        <v>1673</v>
      </c>
      <c r="P12" t="s">
        <v>1692</v>
      </c>
      <c r="BM12" t="s">
        <v>1898</v>
      </c>
      <c r="BN12" t="s">
        <v>1705</v>
      </c>
      <c r="BO12" t="s">
        <v>1898</v>
      </c>
      <c r="BP12" t="s">
        <v>1898</v>
      </c>
      <c r="BQ12" t="s">
        <v>1776</v>
      </c>
      <c r="BR12" t="s">
        <v>1898</v>
      </c>
      <c r="BS12" s="1" t="s">
        <v>2081</v>
      </c>
      <c r="BT12" t="s">
        <v>2176</v>
      </c>
      <c r="BU12" t="s">
        <v>2177</v>
      </c>
      <c r="BV12" t="s">
        <v>1898</v>
      </c>
      <c r="BW12" t="s">
        <v>1898</v>
      </c>
      <c r="BX12" t="s">
        <v>1705</v>
      </c>
      <c r="BY12" t="s">
        <v>2184</v>
      </c>
      <c r="BZ12" s="1" t="s">
        <v>2081</v>
      </c>
      <c r="CA12" s="1" t="s">
        <v>2074</v>
      </c>
      <c r="CB12" t="s">
        <v>2044</v>
      </c>
      <c r="CC12" t="s">
        <v>1705</v>
      </c>
      <c r="CD12" t="s">
        <v>2200</v>
      </c>
      <c r="CE12" t="s">
        <v>2051</v>
      </c>
      <c r="CF12" s="1" t="s">
        <v>1774</v>
      </c>
      <c r="CG12" s="1" t="s">
        <v>1892</v>
      </c>
      <c r="CH12" t="s">
        <v>1898</v>
      </c>
      <c r="CJ12" t="s">
        <v>2051</v>
      </c>
      <c r="CK12" s="1" t="s">
        <v>2081</v>
      </c>
      <c r="CL12" s="1" t="s">
        <v>2006</v>
      </c>
      <c r="CM12" s="1" t="s">
        <v>1763</v>
      </c>
      <c r="CN12" t="s">
        <v>2051</v>
      </c>
      <c r="CO12" s="1" t="s">
        <v>1892</v>
      </c>
      <c r="CQ12" t="s">
        <v>2051</v>
      </c>
      <c r="CR12" t="s">
        <v>2051</v>
      </c>
      <c r="CS12" s="1" t="s">
        <v>1763</v>
      </c>
      <c r="CT12" s="1" t="s">
        <v>737</v>
      </c>
      <c r="CV12" t="s">
        <v>2176</v>
      </c>
      <c r="CW12" t="s">
        <v>2177</v>
      </c>
      <c r="CX12" t="s">
        <v>1898</v>
      </c>
      <c r="CY12" t="s">
        <v>2177</v>
      </c>
      <c r="CZ12" t="s">
        <v>2177</v>
      </c>
      <c r="DA12" t="s">
        <v>1776</v>
      </c>
      <c r="DB12" t="s">
        <v>1776</v>
      </c>
      <c r="DC12" t="s">
        <v>1800</v>
      </c>
      <c r="DF12" t="s">
        <v>2051</v>
      </c>
      <c r="DG12" t="s">
        <v>1898</v>
      </c>
      <c r="DH12" t="s">
        <v>1776</v>
      </c>
      <c r="DI12" t="s">
        <v>2177</v>
      </c>
      <c r="DJ12" s="1" t="s">
        <v>737</v>
      </c>
      <c r="DK12" t="s">
        <v>1753</v>
      </c>
      <c r="DM12" t="s">
        <v>1775</v>
      </c>
      <c r="DN12" t="s">
        <v>1705</v>
      </c>
      <c r="DO12" s="1" t="s">
        <v>1877</v>
      </c>
      <c r="DP12" t="s">
        <v>2177</v>
      </c>
      <c r="DQ12" t="s">
        <v>2177</v>
      </c>
      <c r="DR12" t="s">
        <v>2177</v>
      </c>
      <c r="DS12" t="s">
        <v>1777</v>
      </c>
      <c r="DT12" t="s">
        <v>2176</v>
      </c>
      <c r="DU12" s="1" t="s">
        <v>2081</v>
      </c>
      <c r="DV12" t="s">
        <v>1769</v>
      </c>
      <c r="DW12" t="s">
        <v>1705</v>
      </c>
      <c r="DX12" t="s">
        <v>1705</v>
      </c>
      <c r="DY12" t="s">
        <v>1898</v>
      </c>
      <c r="DZ12" t="s">
        <v>1776</v>
      </c>
      <c r="EA12" s="1" t="s">
        <v>2074</v>
      </c>
      <c r="EC12" t="s">
        <v>1776</v>
      </c>
      <c r="ED12" t="s">
        <v>1706</v>
      </c>
      <c r="EE12" t="s">
        <v>1898</v>
      </c>
      <c r="EF12" s="1" t="s">
        <v>2081</v>
      </c>
      <c r="EG12" t="s">
        <v>1705</v>
      </c>
      <c r="EH12" t="s">
        <v>1705</v>
      </c>
      <c r="EI12" t="s">
        <v>1705</v>
      </c>
      <c r="EJ12" t="s">
        <v>1898</v>
      </c>
      <c r="EK12" t="s">
        <v>1898</v>
      </c>
      <c r="EL12" t="s">
        <v>1898</v>
      </c>
      <c r="EM12" t="s">
        <v>1776</v>
      </c>
      <c r="EN12" s="1" t="s">
        <v>2074</v>
      </c>
      <c r="EO12" t="s">
        <v>1898</v>
      </c>
      <c r="EP12" s="1" t="s">
        <v>2081</v>
      </c>
      <c r="EQ12" t="s">
        <v>2176</v>
      </c>
      <c r="ER12" t="s">
        <v>2177</v>
      </c>
      <c r="ET12" t="s">
        <v>1898</v>
      </c>
      <c r="EU12" t="s">
        <v>1898</v>
      </c>
      <c r="EV12" t="s">
        <v>1705</v>
      </c>
      <c r="EW12" t="s">
        <v>2184</v>
      </c>
      <c r="EX12" s="1" t="s">
        <v>2081</v>
      </c>
      <c r="EY12" t="s">
        <v>1776</v>
      </c>
      <c r="EZ12" s="1" t="s">
        <v>2074</v>
      </c>
      <c r="FA12" t="s">
        <v>2044</v>
      </c>
      <c r="FB12" t="s">
        <v>1705</v>
      </c>
      <c r="FC12" t="s">
        <v>2051</v>
      </c>
      <c r="FD12" s="1" t="s">
        <v>1774</v>
      </c>
      <c r="FE12" s="1" t="s">
        <v>1892</v>
      </c>
      <c r="FF12" t="s">
        <v>1898</v>
      </c>
      <c r="FH12" t="s">
        <v>2051</v>
      </c>
      <c r="FI12" t="s">
        <v>2177</v>
      </c>
      <c r="FJ12" s="1" t="s">
        <v>2081</v>
      </c>
      <c r="FK12" s="1" t="s">
        <v>2006</v>
      </c>
      <c r="FL12" s="1" t="s">
        <v>1763</v>
      </c>
      <c r="FM12" t="s">
        <v>2051</v>
      </c>
      <c r="FN12" s="1" t="s">
        <v>1892</v>
      </c>
      <c r="FP12" t="s">
        <v>2051</v>
      </c>
      <c r="FQ12" t="s">
        <v>2051</v>
      </c>
      <c r="FR12" s="1" t="s">
        <v>1763</v>
      </c>
      <c r="FS12" s="1" t="s">
        <v>737</v>
      </c>
      <c r="FU12" t="s">
        <v>2176</v>
      </c>
      <c r="FV12" t="s">
        <v>2177</v>
      </c>
      <c r="FW12" t="s">
        <v>1898</v>
      </c>
      <c r="FX12" t="s">
        <v>2177</v>
      </c>
      <c r="FY12" t="s">
        <v>2177</v>
      </c>
      <c r="FZ12" t="s">
        <v>1776</v>
      </c>
      <c r="GA12" t="s">
        <v>1776</v>
      </c>
      <c r="GB12" t="s">
        <v>1800</v>
      </c>
      <c r="GE12" t="s">
        <v>2051</v>
      </c>
      <c r="GF12" t="s">
        <v>1898</v>
      </c>
      <c r="GG12" t="s">
        <v>1776</v>
      </c>
      <c r="GH12" t="s">
        <v>2177</v>
      </c>
      <c r="GI12" s="1" t="s">
        <v>737</v>
      </c>
      <c r="GJ12" t="s">
        <v>1753</v>
      </c>
      <c r="GL12" t="s">
        <v>1775</v>
      </c>
      <c r="GM12" t="s">
        <v>1705</v>
      </c>
      <c r="GN12" s="1" t="s">
        <v>1877</v>
      </c>
      <c r="GO12" t="s">
        <v>2177</v>
      </c>
      <c r="GP12" t="s">
        <v>2177</v>
      </c>
      <c r="GQ12" t="s">
        <v>1777</v>
      </c>
      <c r="GR12" t="s">
        <v>2176</v>
      </c>
      <c r="GS12" t="s">
        <v>1769</v>
      </c>
      <c r="GT12" t="s">
        <v>1776</v>
      </c>
      <c r="GU12" t="s">
        <v>1706</v>
      </c>
      <c r="GW12" t="s">
        <v>2221</v>
      </c>
      <c r="GX12" t="s">
        <v>2161</v>
      </c>
      <c r="GY12" t="s">
        <v>2164</v>
      </c>
      <c r="HA12" t="s">
        <v>2164</v>
      </c>
      <c r="HE12" t="s">
        <v>2221</v>
      </c>
      <c r="HG12" t="s">
        <v>2164</v>
      </c>
      <c r="HJ12" t="s">
        <v>2161</v>
      </c>
      <c r="HM12" t="s">
        <v>2164</v>
      </c>
      <c r="HQ12" t="s">
        <v>2164</v>
      </c>
      <c r="HR12" t="s">
        <v>2164</v>
      </c>
      <c r="HU12" t="s">
        <v>2164</v>
      </c>
      <c r="HV12" t="s">
        <v>2164</v>
      </c>
      <c r="IA12" t="s">
        <v>2164</v>
      </c>
      <c r="IB12" t="s">
        <v>2164</v>
      </c>
      <c r="IJ12" t="s">
        <v>2221</v>
      </c>
      <c r="IK12" t="s">
        <v>2221</v>
      </c>
      <c r="IL12" t="s">
        <v>2164</v>
      </c>
      <c r="IM12" t="s">
        <v>2234</v>
      </c>
      <c r="JE12" s="1" t="s">
        <v>1763</v>
      </c>
      <c r="JI12" s="1" t="s">
        <v>1763</v>
      </c>
      <c r="JK12" t="s">
        <v>2234</v>
      </c>
      <c r="JX12" t="s">
        <v>2234</v>
      </c>
      <c r="JY12" t="s">
        <v>2234</v>
      </c>
      <c r="KB12" t="s">
        <v>2223</v>
      </c>
      <c r="KC12" t="s">
        <v>2243</v>
      </c>
      <c r="KD12" t="s">
        <v>2243</v>
      </c>
      <c r="KE12" t="s">
        <v>2243</v>
      </c>
      <c r="KF12" t="s">
        <v>2249</v>
      </c>
      <c r="KH12" t="s">
        <v>278</v>
      </c>
      <c r="KI12" t="s">
        <v>2312</v>
      </c>
      <c r="KK12" t="s">
        <v>2338</v>
      </c>
      <c r="KL12" t="s">
        <v>2364</v>
      </c>
      <c r="KS12" t="s">
        <v>2383</v>
      </c>
      <c r="LA12" t="s">
        <v>2401</v>
      </c>
      <c r="LB12" t="s">
        <v>1220</v>
      </c>
      <c r="LC12" t="s">
        <v>1220</v>
      </c>
      <c r="LD12" t="s">
        <v>2460</v>
      </c>
      <c r="LE12" t="s">
        <v>3687</v>
      </c>
      <c r="LH12" t="s">
        <v>3688</v>
      </c>
      <c r="LI12" t="s">
        <v>3689</v>
      </c>
      <c r="LJ12" t="s">
        <v>3690</v>
      </c>
      <c r="LK12" t="s">
        <v>3691</v>
      </c>
      <c r="LM12" t="s">
        <v>3692</v>
      </c>
      <c r="LN12" t="s">
        <v>3693</v>
      </c>
      <c r="LO12" t="s">
        <v>3694</v>
      </c>
      <c r="LP12" t="s">
        <v>3695</v>
      </c>
      <c r="LQ12" t="s">
        <v>3696</v>
      </c>
      <c r="LR12" t="s">
        <v>3697</v>
      </c>
      <c r="LS12" t="s">
        <v>3698</v>
      </c>
      <c r="LU12" t="s">
        <v>3699</v>
      </c>
      <c r="LV12" t="s">
        <v>3700</v>
      </c>
      <c r="LW12" t="s">
        <v>3701</v>
      </c>
      <c r="LX12" t="s">
        <v>3702</v>
      </c>
      <c r="LY12" t="s">
        <v>1147</v>
      </c>
      <c r="LZ12" t="s">
        <v>3703</v>
      </c>
      <c r="MA12" t="s">
        <v>2524</v>
      </c>
      <c r="MB12" t="s">
        <v>3704</v>
      </c>
      <c r="MC12" t="s">
        <v>3705</v>
      </c>
      <c r="ME12" t="s">
        <v>3706</v>
      </c>
      <c r="MF12" t="s">
        <v>3707</v>
      </c>
      <c r="MG12" t="s">
        <v>3708</v>
      </c>
      <c r="MI12" t="s">
        <v>3709</v>
      </c>
      <c r="MJ12" t="s">
        <v>3710</v>
      </c>
      <c r="ML12" t="s">
        <v>2710</v>
      </c>
      <c r="MM12" t="s">
        <v>3711</v>
      </c>
      <c r="MO12" t="s">
        <v>3712</v>
      </c>
      <c r="MQ12" t="s">
        <v>3713</v>
      </c>
      <c r="MR12" t="s">
        <v>3714</v>
      </c>
      <c r="MS12" t="s">
        <v>3715</v>
      </c>
      <c r="MU12" t="s">
        <v>3716</v>
      </c>
      <c r="MV12" t="s">
        <v>3717</v>
      </c>
      <c r="MW12" t="s">
        <v>3718</v>
      </c>
      <c r="MX12" t="s">
        <v>3719</v>
      </c>
      <c r="MY12" t="s">
        <v>3720</v>
      </c>
      <c r="NB12" t="s">
        <v>2508</v>
      </c>
      <c r="NC12" t="s">
        <v>2508</v>
      </c>
      <c r="ND12" t="s">
        <v>2508</v>
      </c>
      <c r="NE12" t="s">
        <v>2508</v>
      </c>
      <c r="NF12" t="s">
        <v>2508</v>
      </c>
      <c r="NG12" t="s">
        <v>2520</v>
      </c>
      <c r="NH12" t="s">
        <v>2520</v>
      </c>
      <c r="NI12" t="s">
        <v>2520</v>
      </c>
      <c r="NJ12" t="s">
        <v>2520</v>
      </c>
      <c r="NK12" t="s">
        <v>2520</v>
      </c>
      <c r="NS12" t="s">
        <v>2793</v>
      </c>
      <c r="NT12" t="s">
        <v>2814</v>
      </c>
      <c r="NU12" t="s">
        <v>2814</v>
      </c>
      <c r="NV12" t="s">
        <v>2827</v>
      </c>
      <c r="NX12" t="s">
        <v>2840</v>
      </c>
      <c r="NY12" t="s">
        <v>2840</v>
      </c>
      <c r="NZ12" t="s">
        <v>2840</v>
      </c>
      <c r="OB12" t="s">
        <v>2862</v>
      </c>
      <c r="OC12" t="s">
        <v>2862</v>
      </c>
      <c r="OD12" t="s">
        <v>2862</v>
      </c>
      <c r="OF12" t="s">
        <v>2520</v>
      </c>
      <c r="OL12" t="s">
        <v>2277</v>
      </c>
      <c r="OM12" t="s">
        <v>2277</v>
      </c>
      <c r="ON12" t="s">
        <v>2277</v>
      </c>
      <c r="OO12" t="s">
        <v>2277</v>
      </c>
      <c r="OP12" t="s">
        <v>2277</v>
      </c>
      <c r="PA12" t="s">
        <v>2914</v>
      </c>
      <c r="PE12" t="s">
        <v>2993</v>
      </c>
      <c r="QA12" t="s">
        <v>3721</v>
      </c>
      <c r="QI12" t="s">
        <v>3721</v>
      </c>
      <c r="QQ12" t="s">
        <v>3721</v>
      </c>
      <c r="QY12" t="s">
        <v>3721</v>
      </c>
      <c r="RH12" t="s">
        <v>3721</v>
      </c>
      <c r="RP12" t="s">
        <v>3721</v>
      </c>
      <c r="RX12" t="s">
        <v>3721</v>
      </c>
      <c r="SF12" t="s">
        <v>3721</v>
      </c>
      <c r="SJ12" t="s">
        <v>2519</v>
      </c>
      <c r="SM12" t="s">
        <v>1418</v>
      </c>
      <c r="SN12" t="s">
        <v>3081</v>
      </c>
      <c r="SP12" t="s">
        <v>3176</v>
      </c>
      <c r="TF12" t="s">
        <v>3211</v>
      </c>
      <c r="TU12" t="s">
        <v>3248</v>
      </c>
      <c r="TV12" t="s">
        <v>3248</v>
      </c>
      <c r="TW12" t="s">
        <v>3248</v>
      </c>
      <c r="TX12" t="s">
        <v>3248</v>
      </c>
      <c r="TY12" t="s">
        <v>3248</v>
      </c>
      <c r="UB12" t="s">
        <v>1510</v>
      </c>
      <c r="UC12" t="s">
        <v>1510</v>
      </c>
      <c r="UD12" t="s">
        <v>1510</v>
      </c>
      <c r="UE12" t="s">
        <v>1510</v>
      </c>
      <c r="UF12" t="s">
        <v>1510</v>
      </c>
    </row>
    <row r="13" spans="1:552">
      <c r="A13" t="s">
        <v>3722</v>
      </c>
      <c r="B13" t="s">
        <v>3722</v>
      </c>
      <c r="E13" t="s">
        <v>1402</v>
      </c>
      <c r="G13" t="s">
        <v>1625</v>
      </c>
      <c r="H13" t="s">
        <v>1625</v>
      </c>
      <c r="I13" t="s">
        <v>202</v>
      </c>
      <c r="J13" t="s">
        <v>202</v>
      </c>
      <c r="K13" t="s">
        <v>202</v>
      </c>
      <c r="L13" t="s">
        <v>202</v>
      </c>
      <c r="M13" t="s">
        <v>202</v>
      </c>
      <c r="O13" t="s">
        <v>1674</v>
      </c>
      <c r="BM13" t="s">
        <v>1705</v>
      </c>
      <c r="BN13" t="s">
        <v>1710</v>
      </c>
      <c r="BO13" t="s">
        <v>1705</v>
      </c>
      <c r="BQ13" t="s">
        <v>1788</v>
      </c>
      <c r="BS13" t="s">
        <v>2083</v>
      </c>
      <c r="BT13" t="s">
        <v>2173</v>
      </c>
      <c r="BU13" t="s">
        <v>2174</v>
      </c>
      <c r="BV13" t="s">
        <v>1705</v>
      </c>
      <c r="BW13" t="s">
        <v>1705</v>
      </c>
      <c r="BX13" t="s">
        <v>1710</v>
      </c>
      <c r="BY13" t="s">
        <v>2177</v>
      </c>
      <c r="BZ13" s="1" t="s">
        <v>2088</v>
      </c>
      <c r="CA13" s="1" t="s">
        <v>2081</v>
      </c>
      <c r="CB13" t="s">
        <v>2046</v>
      </c>
      <c r="CC13" t="s">
        <v>1710</v>
      </c>
      <c r="CD13" t="s">
        <v>2198</v>
      </c>
      <c r="CF13" s="1" t="s">
        <v>1786</v>
      </c>
      <c r="CG13" s="1" t="s">
        <v>737</v>
      </c>
      <c r="CK13" s="1" t="s">
        <v>2088</v>
      </c>
      <c r="CL13" s="1" t="s">
        <v>2010</v>
      </c>
      <c r="CM13" s="1" t="s">
        <v>1774</v>
      </c>
      <c r="CN13" t="s">
        <v>2059</v>
      </c>
      <c r="CO13" s="1" t="s">
        <v>737</v>
      </c>
      <c r="CQ13" t="s">
        <v>2059</v>
      </c>
      <c r="CR13" t="s">
        <v>2059</v>
      </c>
      <c r="CS13" s="1" t="s">
        <v>1774</v>
      </c>
      <c r="CT13" s="1" t="s">
        <v>1902</v>
      </c>
      <c r="CV13" t="s">
        <v>2173</v>
      </c>
      <c r="CW13" t="s">
        <v>2174</v>
      </c>
      <c r="CY13" t="s">
        <v>2174</v>
      </c>
      <c r="CZ13" t="s">
        <v>2174</v>
      </c>
      <c r="DA13" t="s">
        <v>1788</v>
      </c>
      <c r="DB13" t="s">
        <v>1788</v>
      </c>
      <c r="DC13" t="s">
        <v>1812</v>
      </c>
      <c r="DH13" t="s">
        <v>1788</v>
      </c>
      <c r="DI13" t="s">
        <v>2174</v>
      </c>
      <c r="DJ13" s="1" t="s">
        <v>1902</v>
      </c>
      <c r="DK13" t="s">
        <v>1789</v>
      </c>
      <c r="DM13" t="s">
        <v>1787</v>
      </c>
      <c r="DN13" t="s">
        <v>1710</v>
      </c>
      <c r="DO13" s="1" t="s">
        <v>1887</v>
      </c>
      <c r="DP13" t="s">
        <v>2174</v>
      </c>
      <c r="DQ13" t="s">
        <v>2174</v>
      </c>
      <c r="DR13" t="s">
        <v>2174</v>
      </c>
      <c r="DS13" t="s">
        <v>1789</v>
      </c>
      <c r="DT13" t="s">
        <v>2173</v>
      </c>
      <c r="DU13" s="1" t="s">
        <v>2088</v>
      </c>
      <c r="DV13" t="s">
        <v>1782</v>
      </c>
      <c r="DW13" t="s">
        <v>1710</v>
      </c>
      <c r="DX13" t="s">
        <v>1710</v>
      </c>
      <c r="DZ13" t="s">
        <v>1788</v>
      </c>
      <c r="EA13" s="1" t="s">
        <v>2081</v>
      </c>
      <c r="EC13" t="s">
        <v>1788</v>
      </c>
      <c r="ED13" t="s">
        <v>1707</v>
      </c>
      <c r="EE13" t="s">
        <v>1705</v>
      </c>
      <c r="EF13" s="1" t="s">
        <v>2088</v>
      </c>
      <c r="EG13" t="s">
        <v>1710</v>
      </c>
      <c r="EH13" t="s">
        <v>1710</v>
      </c>
      <c r="EI13" t="s">
        <v>1710</v>
      </c>
      <c r="EK13" t="s">
        <v>1705</v>
      </c>
      <c r="EM13" t="s">
        <v>1788</v>
      </c>
      <c r="EN13" s="1" t="s">
        <v>2081</v>
      </c>
      <c r="EP13" t="s">
        <v>2083</v>
      </c>
      <c r="EQ13" t="s">
        <v>2173</v>
      </c>
      <c r="ER13" t="s">
        <v>2174</v>
      </c>
      <c r="ET13" t="s">
        <v>1705</v>
      </c>
      <c r="EU13" t="s">
        <v>1705</v>
      </c>
      <c r="EV13" t="s">
        <v>1710</v>
      </c>
      <c r="EW13" t="s">
        <v>2177</v>
      </c>
      <c r="EX13" s="1" t="s">
        <v>2088</v>
      </c>
      <c r="EY13" t="s">
        <v>1788</v>
      </c>
      <c r="EZ13" s="1" t="s">
        <v>2081</v>
      </c>
      <c r="FA13" t="s">
        <v>2046</v>
      </c>
      <c r="FB13" t="s">
        <v>1710</v>
      </c>
      <c r="FD13" s="1" t="s">
        <v>1786</v>
      </c>
      <c r="FE13" s="1" t="s">
        <v>737</v>
      </c>
      <c r="FI13" t="s">
        <v>2174</v>
      </c>
      <c r="FJ13" s="1" t="s">
        <v>2088</v>
      </c>
      <c r="FK13" s="1" t="s">
        <v>2010</v>
      </c>
      <c r="FL13" s="1" t="s">
        <v>1774</v>
      </c>
      <c r="FM13" t="s">
        <v>2059</v>
      </c>
      <c r="FN13" s="1" t="s">
        <v>737</v>
      </c>
      <c r="FP13" t="s">
        <v>2059</v>
      </c>
      <c r="FQ13" t="s">
        <v>2059</v>
      </c>
      <c r="FR13" s="1" t="s">
        <v>1774</v>
      </c>
      <c r="FS13" s="1" t="s">
        <v>1902</v>
      </c>
      <c r="FU13" t="s">
        <v>2173</v>
      </c>
      <c r="FV13" t="s">
        <v>2174</v>
      </c>
      <c r="FX13" t="s">
        <v>2174</v>
      </c>
      <c r="FY13" t="s">
        <v>2174</v>
      </c>
      <c r="FZ13" t="s">
        <v>1788</v>
      </c>
      <c r="GA13" t="s">
        <v>1788</v>
      </c>
      <c r="GB13" t="s">
        <v>1812</v>
      </c>
      <c r="GG13" t="s">
        <v>1788</v>
      </c>
      <c r="GH13" t="s">
        <v>2174</v>
      </c>
      <c r="GI13" s="1" t="s">
        <v>1902</v>
      </c>
      <c r="GJ13" t="s">
        <v>1789</v>
      </c>
      <c r="GL13" t="s">
        <v>1787</v>
      </c>
      <c r="GM13" t="s">
        <v>1710</v>
      </c>
      <c r="GN13" s="1" t="s">
        <v>1887</v>
      </c>
      <c r="GO13" t="s">
        <v>2174</v>
      </c>
      <c r="GP13" t="s">
        <v>2174</v>
      </c>
      <c r="GQ13" t="s">
        <v>1789</v>
      </c>
      <c r="GR13" t="s">
        <v>2173</v>
      </c>
      <c r="GS13" t="s">
        <v>1782</v>
      </c>
      <c r="GT13" t="s">
        <v>1788</v>
      </c>
      <c r="GU13" t="s">
        <v>1707</v>
      </c>
      <c r="GW13" t="s">
        <v>2160</v>
      </c>
      <c r="GX13" t="s">
        <v>2170</v>
      </c>
      <c r="GY13" t="s">
        <v>2170</v>
      </c>
      <c r="HA13" t="s">
        <v>2170</v>
      </c>
      <c r="HE13" t="s">
        <v>2160</v>
      </c>
      <c r="HG13" t="s">
        <v>2170</v>
      </c>
      <c r="HJ13" t="s">
        <v>2170</v>
      </c>
      <c r="HM13" t="s">
        <v>2170</v>
      </c>
      <c r="HQ13" t="s">
        <v>2170</v>
      </c>
      <c r="HR13" t="s">
        <v>2170</v>
      </c>
      <c r="HU13" t="s">
        <v>2170</v>
      </c>
      <c r="HV13" t="s">
        <v>2170</v>
      </c>
      <c r="IA13" t="s">
        <v>2170</v>
      </c>
      <c r="IB13" t="s">
        <v>2170</v>
      </c>
      <c r="IJ13" t="s">
        <v>2160</v>
      </c>
      <c r="IK13" t="s">
        <v>2160</v>
      </c>
      <c r="IL13" t="s">
        <v>2210</v>
      </c>
      <c r="JE13" s="1" t="s">
        <v>1774</v>
      </c>
      <c r="JI13" s="1" t="s">
        <v>1774</v>
      </c>
      <c r="JX13" s="1" t="s">
        <v>472</v>
      </c>
      <c r="JY13" s="1" t="s">
        <v>472</v>
      </c>
      <c r="KB13" t="s">
        <v>2224</v>
      </c>
      <c r="KC13" t="s">
        <v>2244</v>
      </c>
      <c r="KD13" t="s">
        <v>2244</v>
      </c>
      <c r="KE13" t="s">
        <v>2244</v>
      </c>
      <c r="KF13" t="s">
        <v>2253</v>
      </c>
      <c r="KH13" t="s">
        <v>2292</v>
      </c>
      <c r="KI13" t="s">
        <v>2313</v>
      </c>
      <c r="KK13" t="s">
        <v>2339</v>
      </c>
      <c r="KL13" t="s">
        <v>1188</v>
      </c>
      <c r="LA13" t="s">
        <v>2402</v>
      </c>
      <c r="LB13" t="s">
        <v>2418</v>
      </c>
      <c r="LC13" t="s">
        <v>2418</v>
      </c>
      <c r="LD13" t="s">
        <v>2461</v>
      </c>
      <c r="LE13" t="s">
        <v>3723</v>
      </c>
      <c r="LH13" t="s">
        <v>3724</v>
      </c>
      <c r="LI13" t="s">
        <v>3725</v>
      </c>
      <c r="LJ13" t="s">
        <v>3726</v>
      </c>
      <c r="LK13" t="s">
        <v>3727</v>
      </c>
      <c r="LN13" t="s">
        <v>3728</v>
      </c>
      <c r="LP13" t="s">
        <v>3729</v>
      </c>
      <c r="LQ13" t="s">
        <v>3730</v>
      </c>
      <c r="LR13" t="s">
        <v>3731</v>
      </c>
      <c r="LS13" t="s">
        <v>3732</v>
      </c>
      <c r="LU13" t="s">
        <v>3733</v>
      </c>
      <c r="LV13" t="s">
        <v>3734</v>
      </c>
      <c r="LW13" t="s">
        <v>3735</v>
      </c>
      <c r="LX13" t="s">
        <v>3736</v>
      </c>
      <c r="LY13" t="s">
        <v>2555</v>
      </c>
      <c r="LZ13" t="s">
        <v>3737</v>
      </c>
      <c r="MA13" t="s">
        <v>2525</v>
      </c>
      <c r="MB13" t="s">
        <v>3738</v>
      </c>
      <c r="MC13" t="s">
        <v>3739</v>
      </c>
      <c r="ME13" t="s">
        <v>3740</v>
      </c>
      <c r="MF13" t="s">
        <v>3741</v>
      </c>
      <c r="MG13" t="s">
        <v>3742</v>
      </c>
      <c r="MI13" t="s">
        <v>3743</v>
      </c>
      <c r="MJ13" t="s">
        <v>3744</v>
      </c>
      <c r="ML13" t="s">
        <v>2716</v>
      </c>
      <c r="MM13" t="s">
        <v>3745</v>
      </c>
      <c r="MO13" t="s">
        <v>3746</v>
      </c>
      <c r="MQ13" t="s">
        <v>3747</v>
      </c>
      <c r="MS13" t="s">
        <v>3748</v>
      </c>
      <c r="MU13" t="s">
        <v>3749</v>
      </c>
      <c r="MV13" t="s">
        <v>3750</v>
      </c>
      <c r="MW13" t="s">
        <v>3751</v>
      </c>
      <c r="MX13" t="s">
        <v>3752</v>
      </c>
      <c r="MY13" t="s">
        <v>3753</v>
      </c>
      <c r="NB13" t="s">
        <v>2509</v>
      </c>
      <c r="NC13" t="s">
        <v>2509</v>
      </c>
      <c r="ND13" t="s">
        <v>2509</v>
      </c>
      <c r="NE13" t="s">
        <v>2509</v>
      </c>
      <c r="NF13" t="s">
        <v>2509</v>
      </c>
      <c r="NG13" t="s">
        <v>2521</v>
      </c>
      <c r="NH13" t="s">
        <v>2521</v>
      </c>
      <c r="NI13" t="s">
        <v>2521</v>
      </c>
      <c r="NJ13" t="s">
        <v>2521</v>
      </c>
      <c r="NK13" t="s">
        <v>2521</v>
      </c>
      <c r="NS13" t="s">
        <v>2794</v>
      </c>
      <c r="NT13" t="s">
        <v>2815</v>
      </c>
      <c r="NU13" t="s">
        <v>2815</v>
      </c>
      <c r="NV13" t="s">
        <v>2828</v>
      </c>
      <c r="NX13" t="s">
        <v>2841</v>
      </c>
      <c r="NY13" t="s">
        <v>2841</v>
      </c>
      <c r="NZ13" t="s">
        <v>2841</v>
      </c>
      <c r="OB13" t="s">
        <v>2863</v>
      </c>
      <c r="OC13" t="s">
        <v>2863</v>
      </c>
      <c r="OD13" t="s">
        <v>2863</v>
      </c>
      <c r="OF13" t="s">
        <v>2521</v>
      </c>
      <c r="OL13" t="s">
        <v>2893</v>
      </c>
      <c r="OM13" t="s">
        <v>2893</v>
      </c>
      <c r="ON13" t="s">
        <v>2893</v>
      </c>
      <c r="OO13" t="s">
        <v>2893</v>
      </c>
      <c r="OP13" t="s">
        <v>2893</v>
      </c>
      <c r="PA13" t="s">
        <v>2915</v>
      </c>
      <c r="QA13" t="s">
        <v>3754</v>
      </c>
      <c r="QI13" t="s">
        <v>3754</v>
      </c>
      <c r="QQ13" t="s">
        <v>3754</v>
      </c>
      <c r="QY13" t="s">
        <v>3754</v>
      </c>
      <c r="RH13" t="s">
        <v>3754</v>
      </c>
      <c r="RP13" t="s">
        <v>3754</v>
      </c>
      <c r="RX13" t="s">
        <v>3754</v>
      </c>
      <c r="SF13" t="s">
        <v>3754</v>
      </c>
      <c r="SJ13" t="s">
        <v>2520</v>
      </c>
      <c r="SM13" t="s">
        <v>1353</v>
      </c>
      <c r="SN13" t="s">
        <v>3082</v>
      </c>
      <c r="TU13" t="s">
        <v>3249</v>
      </c>
      <c r="TV13" t="s">
        <v>3249</v>
      </c>
      <c r="TW13" t="s">
        <v>3249</v>
      </c>
      <c r="TX13" t="s">
        <v>3249</v>
      </c>
      <c r="TY13" t="s">
        <v>3249</v>
      </c>
      <c r="UB13" t="s">
        <v>1511</v>
      </c>
      <c r="UC13" t="s">
        <v>1511</v>
      </c>
      <c r="UD13" t="s">
        <v>1511</v>
      </c>
      <c r="UE13" t="s">
        <v>1511</v>
      </c>
      <c r="UF13" t="s">
        <v>1511</v>
      </c>
    </row>
    <row r="14" spans="1:552">
      <c r="A14" t="s">
        <v>3755</v>
      </c>
      <c r="B14" t="s">
        <v>3756</v>
      </c>
      <c r="E14" t="s">
        <v>1460</v>
      </c>
      <c r="G14" t="s">
        <v>1626</v>
      </c>
      <c r="H14" t="s">
        <v>1626</v>
      </c>
      <c r="I14" t="s">
        <v>1648</v>
      </c>
      <c r="J14" t="s">
        <v>1648</v>
      </c>
      <c r="K14" t="s">
        <v>1648</v>
      </c>
      <c r="L14" t="s">
        <v>1648</v>
      </c>
      <c r="M14" t="s">
        <v>1648</v>
      </c>
      <c r="O14" t="s">
        <v>1675</v>
      </c>
      <c r="BM14" t="s">
        <v>1710</v>
      </c>
      <c r="BN14" t="s">
        <v>1718</v>
      </c>
      <c r="BO14" t="s">
        <v>1710</v>
      </c>
      <c r="BQ14" t="s">
        <v>1800</v>
      </c>
      <c r="BS14" s="1" t="s">
        <v>2088</v>
      </c>
      <c r="BT14" t="s">
        <v>2181</v>
      </c>
      <c r="BU14" t="s">
        <v>2193</v>
      </c>
      <c r="BV14" t="s">
        <v>1710</v>
      </c>
      <c r="BW14" t="s">
        <v>1710</v>
      </c>
      <c r="BX14" t="s">
        <v>1718</v>
      </c>
      <c r="BY14" t="s">
        <v>2174</v>
      </c>
      <c r="BZ14" t="s">
        <v>2096</v>
      </c>
      <c r="CA14" t="s">
        <v>2083</v>
      </c>
      <c r="CB14" t="s">
        <v>2048</v>
      </c>
      <c r="CC14" t="s">
        <v>1718</v>
      </c>
      <c r="CD14" t="s">
        <v>1722</v>
      </c>
      <c r="CF14" s="1" t="s">
        <v>1798</v>
      </c>
      <c r="CG14" s="1" t="s">
        <v>1902</v>
      </c>
      <c r="CK14" t="s">
        <v>2096</v>
      </c>
      <c r="CL14" t="s">
        <v>2014</v>
      </c>
      <c r="CM14" s="1" t="s">
        <v>1786</v>
      </c>
      <c r="CN14" s="1" t="s">
        <v>2067</v>
      </c>
      <c r="CO14" s="1" t="s">
        <v>1902</v>
      </c>
      <c r="CQ14" s="1" t="s">
        <v>2067</v>
      </c>
      <c r="CR14" s="1" t="s">
        <v>2067</v>
      </c>
      <c r="CS14" s="1" t="s">
        <v>1786</v>
      </c>
      <c r="CT14" s="1" t="s">
        <v>1907</v>
      </c>
      <c r="CV14" t="s">
        <v>2180</v>
      </c>
      <c r="CW14" t="s">
        <v>2193</v>
      </c>
      <c r="CY14" t="s">
        <v>2193</v>
      </c>
      <c r="CZ14" t="s">
        <v>2193</v>
      </c>
      <c r="DA14" t="s">
        <v>1800</v>
      </c>
      <c r="DB14" t="s">
        <v>1800</v>
      </c>
      <c r="DC14" t="s">
        <v>1820</v>
      </c>
      <c r="DH14" t="s">
        <v>1800</v>
      </c>
      <c r="DI14" t="s">
        <v>2193</v>
      </c>
      <c r="DJ14" s="1" t="s">
        <v>1907</v>
      </c>
      <c r="DK14" t="s">
        <v>1821</v>
      </c>
      <c r="DM14" t="s">
        <v>1799</v>
      </c>
      <c r="DN14" t="s">
        <v>1718</v>
      </c>
      <c r="DO14" s="1" t="s">
        <v>737</v>
      </c>
      <c r="DP14" t="s">
        <v>2193</v>
      </c>
      <c r="DQ14" t="s">
        <v>2193</v>
      </c>
      <c r="DR14" t="s">
        <v>2193</v>
      </c>
      <c r="DS14" t="s">
        <v>1801</v>
      </c>
      <c r="DT14" t="s">
        <v>2180</v>
      </c>
      <c r="DU14" t="s">
        <v>2096</v>
      </c>
      <c r="DV14" t="s">
        <v>1794</v>
      </c>
      <c r="DW14" t="s">
        <v>1718</v>
      </c>
      <c r="DX14" t="s">
        <v>1718</v>
      </c>
      <c r="DZ14" t="s">
        <v>1800</v>
      </c>
      <c r="EA14" t="s">
        <v>2083</v>
      </c>
      <c r="EC14" t="s">
        <v>1800</v>
      </c>
      <c r="ED14" t="s">
        <v>1708</v>
      </c>
      <c r="EE14" t="s">
        <v>1710</v>
      </c>
      <c r="EF14" t="s">
        <v>2096</v>
      </c>
      <c r="EG14" t="s">
        <v>1718</v>
      </c>
      <c r="EH14" t="s">
        <v>1718</v>
      </c>
      <c r="EI14" t="s">
        <v>1718</v>
      </c>
      <c r="EK14" t="s">
        <v>1710</v>
      </c>
      <c r="EM14" t="s">
        <v>1800</v>
      </c>
      <c r="EN14" t="s">
        <v>2083</v>
      </c>
      <c r="EP14" s="1" t="s">
        <v>2088</v>
      </c>
      <c r="EQ14" t="s">
        <v>2181</v>
      </c>
      <c r="ER14" t="s">
        <v>2193</v>
      </c>
      <c r="ET14" t="s">
        <v>1710</v>
      </c>
      <c r="EU14" t="s">
        <v>1710</v>
      </c>
      <c r="EV14" t="s">
        <v>1718</v>
      </c>
      <c r="EW14" t="s">
        <v>2174</v>
      </c>
      <c r="EX14" t="s">
        <v>2096</v>
      </c>
      <c r="EY14" t="s">
        <v>1800</v>
      </c>
      <c r="EZ14" t="s">
        <v>2083</v>
      </c>
      <c r="FA14" t="s">
        <v>2048</v>
      </c>
      <c r="FB14" t="s">
        <v>1718</v>
      </c>
      <c r="FD14" s="1" t="s">
        <v>1798</v>
      </c>
      <c r="FE14" s="1" t="s">
        <v>1902</v>
      </c>
      <c r="FI14" t="s">
        <v>2193</v>
      </c>
      <c r="FJ14" t="s">
        <v>2096</v>
      </c>
      <c r="FK14" t="s">
        <v>2014</v>
      </c>
      <c r="FL14" s="1" t="s">
        <v>1786</v>
      </c>
      <c r="FM14" s="1" t="s">
        <v>2067</v>
      </c>
      <c r="FN14" s="1" t="s">
        <v>1902</v>
      </c>
      <c r="FP14" s="1" t="s">
        <v>2067</v>
      </c>
      <c r="FQ14" s="1" t="s">
        <v>2067</v>
      </c>
      <c r="FR14" s="1" t="s">
        <v>1786</v>
      </c>
      <c r="FS14" s="1" t="s">
        <v>1907</v>
      </c>
      <c r="FU14" t="s">
        <v>2180</v>
      </c>
      <c r="FV14" t="s">
        <v>2193</v>
      </c>
      <c r="FX14" t="s">
        <v>2193</v>
      </c>
      <c r="FY14" t="s">
        <v>2193</v>
      </c>
      <c r="FZ14" t="s">
        <v>1800</v>
      </c>
      <c r="GA14" t="s">
        <v>1800</v>
      </c>
      <c r="GB14" t="s">
        <v>1820</v>
      </c>
      <c r="GG14" t="s">
        <v>1800</v>
      </c>
      <c r="GH14" t="s">
        <v>2193</v>
      </c>
      <c r="GI14" s="1" t="s">
        <v>1907</v>
      </c>
      <c r="GJ14" t="s">
        <v>1821</v>
      </c>
      <c r="GL14" t="s">
        <v>1799</v>
      </c>
      <c r="GM14" t="s">
        <v>1718</v>
      </c>
      <c r="GN14" s="1" t="s">
        <v>737</v>
      </c>
      <c r="GO14" t="s">
        <v>2193</v>
      </c>
      <c r="GP14" t="s">
        <v>2193</v>
      </c>
      <c r="GQ14" t="s">
        <v>1801</v>
      </c>
      <c r="GR14" t="s">
        <v>2180</v>
      </c>
      <c r="GS14" t="s">
        <v>1794</v>
      </c>
      <c r="GT14" t="s">
        <v>1800</v>
      </c>
      <c r="GU14" t="s">
        <v>1708</v>
      </c>
      <c r="GW14" t="s">
        <v>2205</v>
      </c>
      <c r="GX14" t="s">
        <v>2214</v>
      </c>
      <c r="GY14" t="s">
        <v>2214</v>
      </c>
      <c r="HA14" t="s">
        <v>2214</v>
      </c>
      <c r="HE14" t="s">
        <v>2205</v>
      </c>
      <c r="HG14" t="s">
        <v>2214</v>
      </c>
      <c r="HJ14" t="s">
        <v>2214</v>
      </c>
      <c r="HM14" t="s">
        <v>2214</v>
      </c>
      <c r="HQ14" t="s">
        <v>2214</v>
      </c>
      <c r="HR14" t="s">
        <v>2214</v>
      </c>
      <c r="HU14" t="s">
        <v>2214</v>
      </c>
      <c r="HV14" t="s">
        <v>2214</v>
      </c>
      <c r="IA14" t="s">
        <v>2214</v>
      </c>
      <c r="IB14" t="s">
        <v>2214</v>
      </c>
      <c r="IJ14" t="s">
        <v>2205</v>
      </c>
      <c r="IK14" t="s">
        <v>2205</v>
      </c>
      <c r="IL14" t="s">
        <v>2166</v>
      </c>
      <c r="JE14" s="1" t="s">
        <v>1786</v>
      </c>
      <c r="JI14" s="1" t="s">
        <v>1786</v>
      </c>
      <c r="JX14" s="1" t="s">
        <v>572</v>
      </c>
      <c r="JY14" s="1" t="s">
        <v>572</v>
      </c>
      <c r="KB14" t="s">
        <v>2225</v>
      </c>
      <c r="KC14" t="s">
        <v>2245</v>
      </c>
      <c r="KD14" t="s">
        <v>2245</v>
      </c>
      <c r="KE14" t="s">
        <v>2245</v>
      </c>
      <c r="KF14" t="s">
        <v>2254</v>
      </c>
      <c r="KH14" t="s">
        <v>2293</v>
      </c>
      <c r="KI14" t="s">
        <v>2314</v>
      </c>
      <c r="KK14" t="s">
        <v>2340</v>
      </c>
      <c r="KL14" t="s">
        <v>2365</v>
      </c>
      <c r="LA14" t="s">
        <v>2403</v>
      </c>
      <c r="LB14" t="s">
        <v>2419</v>
      </c>
      <c r="LC14" t="s">
        <v>2419</v>
      </c>
      <c r="LD14" t="s">
        <v>2462</v>
      </c>
      <c r="LE14" t="s">
        <v>3757</v>
      </c>
      <c r="LH14" t="s">
        <v>3758</v>
      </c>
      <c r="LI14" t="s">
        <v>3759</v>
      </c>
      <c r="LJ14" t="s">
        <v>3760</v>
      </c>
      <c r="LK14" t="s">
        <v>3761</v>
      </c>
      <c r="LN14" t="s">
        <v>3762</v>
      </c>
      <c r="LP14" t="s">
        <v>3763</v>
      </c>
      <c r="LQ14" t="s">
        <v>3764</v>
      </c>
      <c r="LR14" t="s">
        <v>3765</v>
      </c>
      <c r="LS14" t="s">
        <v>3766</v>
      </c>
      <c r="LU14" t="s">
        <v>3767</v>
      </c>
      <c r="LV14" t="s">
        <v>3768</v>
      </c>
      <c r="LW14" t="s">
        <v>3769</v>
      </c>
      <c r="LX14" t="s">
        <v>3770</v>
      </c>
      <c r="LY14" t="s">
        <v>2558</v>
      </c>
      <c r="MA14" t="s">
        <v>2526</v>
      </c>
      <c r="MB14" t="s">
        <v>3771</v>
      </c>
      <c r="MC14" t="s">
        <v>3772</v>
      </c>
      <c r="ME14" t="s">
        <v>3773</v>
      </c>
      <c r="MF14" t="s">
        <v>3774</v>
      </c>
      <c r="MG14" t="s">
        <v>3775</v>
      </c>
      <c r="MI14" t="s">
        <v>3776</v>
      </c>
      <c r="MJ14" t="s">
        <v>3777</v>
      </c>
      <c r="ML14" t="s">
        <v>2725</v>
      </c>
      <c r="MM14" t="s">
        <v>3778</v>
      </c>
      <c r="MO14" t="s">
        <v>3779</v>
      </c>
      <c r="MQ14" t="s">
        <v>3780</v>
      </c>
      <c r="MU14" t="s">
        <v>3781</v>
      </c>
      <c r="MV14" t="s">
        <v>3782</v>
      </c>
      <c r="MW14" t="s">
        <v>3783</v>
      </c>
      <c r="MX14" t="s">
        <v>3784</v>
      </c>
      <c r="MY14" t="s">
        <v>3785</v>
      </c>
      <c r="NB14" t="s">
        <v>2510</v>
      </c>
      <c r="NC14" t="s">
        <v>2510</v>
      </c>
      <c r="ND14" t="s">
        <v>2510</v>
      </c>
      <c r="NE14" t="s">
        <v>2510</v>
      </c>
      <c r="NF14" t="s">
        <v>2510</v>
      </c>
      <c r="NG14" t="s">
        <v>2522</v>
      </c>
      <c r="NH14" t="s">
        <v>2522</v>
      </c>
      <c r="NI14" t="s">
        <v>2522</v>
      </c>
      <c r="NJ14" t="s">
        <v>2522</v>
      </c>
      <c r="NK14" t="s">
        <v>2522</v>
      </c>
      <c r="NS14" t="s">
        <v>2795</v>
      </c>
      <c r="NT14" t="s">
        <v>1144</v>
      </c>
      <c r="NU14" t="s">
        <v>1144</v>
      </c>
      <c r="NX14" t="s">
        <v>2842</v>
      </c>
      <c r="NY14" t="s">
        <v>2842</v>
      </c>
      <c r="NZ14" t="s">
        <v>2842</v>
      </c>
      <c r="OB14" t="s">
        <v>2864</v>
      </c>
      <c r="OC14" t="s">
        <v>2864</v>
      </c>
      <c r="OD14" t="s">
        <v>2864</v>
      </c>
      <c r="OF14" t="s">
        <v>2522</v>
      </c>
      <c r="OL14" t="s">
        <v>2894</v>
      </c>
      <c r="OM14" t="s">
        <v>2894</v>
      </c>
      <c r="ON14" t="s">
        <v>2894</v>
      </c>
      <c r="OO14" t="s">
        <v>2894</v>
      </c>
      <c r="OP14" t="s">
        <v>2894</v>
      </c>
      <c r="PA14" t="s">
        <v>2916</v>
      </c>
      <c r="QA14" t="s">
        <v>3786</v>
      </c>
      <c r="QI14" t="s">
        <v>3786</v>
      </c>
      <c r="QQ14" t="s">
        <v>3786</v>
      </c>
      <c r="QY14" t="s">
        <v>3786</v>
      </c>
      <c r="RH14" t="s">
        <v>3786</v>
      </c>
      <c r="RP14" t="s">
        <v>3786</v>
      </c>
      <c r="RX14" t="s">
        <v>3786</v>
      </c>
      <c r="SF14" t="s">
        <v>3786</v>
      </c>
      <c r="SJ14" t="s">
        <v>2521</v>
      </c>
      <c r="SN14" t="s">
        <v>3083</v>
      </c>
      <c r="TU14" t="s">
        <v>3250</v>
      </c>
      <c r="TV14" t="s">
        <v>3250</v>
      </c>
      <c r="TW14" t="s">
        <v>3250</v>
      </c>
      <c r="TX14" t="s">
        <v>3250</v>
      </c>
      <c r="TY14" t="s">
        <v>3250</v>
      </c>
      <c r="UB14" t="s">
        <v>1512</v>
      </c>
      <c r="UC14" t="s">
        <v>1512</v>
      </c>
      <c r="UD14" t="s">
        <v>1512</v>
      </c>
      <c r="UE14" t="s">
        <v>1512</v>
      </c>
      <c r="UF14" t="s">
        <v>1512</v>
      </c>
    </row>
    <row r="15" spans="1:552">
      <c r="A15" t="s">
        <v>3787</v>
      </c>
      <c r="B15" t="s">
        <v>3788</v>
      </c>
      <c r="E15" t="s">
        <v>1439</v>
      </c>
      <c r="G15" t="s">
        <v>1627</v>
      </c>
      <c r="H15" t="s">
        <v>1627</v>
      </c>
      <c r="I15" t="s">
        <v>1649</v>
      </c>
      <c r="J15" t="s">
        <v>1649</v>
      </c>
      <c r="K15" t="s">
        <v>1649</v>
      </c>
      <c r="L15" t="s">
        <v>1649</v>
      </c>
      <c r="M15" t="s">
        <v>1649</v>
      </c>
      <c r="O15" t="s">
        <v>1676</v>
      </c>
      <c r="BM15" t="s">
        <v>1718</v>
      </c>
      <c r="BO15" t="s">
        <v>1718</v>
      </c>
      <c r="BQ15" t="s">
        <v>1812</v>
      </c>
      <c r="BS15" t="s">
        <v>2096</v>
      </c>
      <c r="BT15" t="s">
        <v>2195</v>
      </c>
      <c r="BU15" t="s">
        <v>2200</v>
      </c>
      <c r="BV15" t="s">
        <v>1718</v>
      </c>
      <c r="BW15" t="s">
        <v>1718</v>
      </c>
      <c r="BY15" t="s">
        <v>2175</v>
      </c>
      <c r="BZ15" s="1" t="s">
        <v>2105</v>
      </c>
      <c r="CA15" s="1" t="s">
        <v>2088</v>
      </c>
      <c r="CB15" t="s">
        <v>2050</v>
      </c>
      <c r="CD15" t="s">
        <v>1734</v>
      </c>
      <c r="CF15" s="1" t="s">
        <v>1810</v>
      </c>
      <c r="CG15" s="1" t="s">
        <v>1907</v>
      </c>
      <c r="CK15" s="1" t="s">
        <v>2105</v>
      </c>
      <c r="CL15" s="1" t="s">
        <v>2018</v>
      </c>
      <c r="CM15" s="1" t="s">
        <v>1798</v>
      </c>
      <c r="CN15" t="s">
        <v>2071</v>
      </c>
      <c r="CO15" s="1" t="s">
        <v>1907</v>
      </c>
      <c r="CQ15" t="s">
        <v>2071</v>
      </c>
      <c r="CR15" t="s">
        <v>2071</v>
      </c>
      <c r="CS15" s="1" t="s">
        <v>1798</v>
      </c>
      <c r="CT15" s="1" t="s">
        <v>1912</v>
      </c>
      <c r="CV15" t="s">
        <v>2194</v>
      </c>
      <c r="CW15" t="s">
        <v>2200</v>
      </c>
      <c r="CY15" t="s">
        <v>2200</v>
      </c>
      <c r="CZ15" t="s">
        <v>2200</v>
      </c>
      <c r="DA15" t="s">
        <v>1812</v>
      </c>
      <c r="DB15" t="s">
        <v>1812</v>
      </c>
      <c r="DC15" t="s">
        <v>1828</v>
      </c>
      <c r="DH15" t="s">
        <v>1812</v>
      </c>
      <c r="DI15" t="s">
        <v>2200</v>
      </c>
      <c r="DJ15" s="1" t="s">
        <v>1912</v>
      </c>
      <c r="DK15" t="s">
        <v>1867</v>
      </c>
      <c r="DM15" t="s">
        <v>1811</v>
      </c>
      <c r="DO15" s="1" t="s">
        <v>1907</v>
      </c>
      <c r="DP15" t="s">
        <v>2200</v>
      </c>
      <c r="DQ15" t="s">
        <v>2200</v>
      </c>
      <c r="DR15" t="s">
        <v>2200</v>
      </c>
      <c r="DS15" t="s">
        <v>1813</v>
      </c>
      <c r="DT15" t="s">
        <v>2194</v>
      </c>
      <c r="DU15" s="1" t="s">
        <v>2105</v>
      </c>
      <c r="DV15" t="s">
        <v>1806</v>
      </c>
      <c r="DZ15" t="s">
        <v>1812</v>
      </c>
      <c r="EA15" s="1" t="s">
        <v>2088</v>
      </c>
      <c r="EC15" t="s">
        <v>1812</v>
      </c>
      <c r="ED15" s="1" t="s">
        <v>472</v>
      </c>
      <c r="EE15" t="s">
        <v>1718</v>
      </c>
      <c r="EF15" s="1" t="s">
        <v>2105</v>
      </c>
      <c r="EK15" t="s">
        <v>1718</v>
      </c>
      <c r="EM15" t="s">
        <v>1812</v>
      </c>
      <c r="EN15" s="1" t="s">
        <v>2088</v>
      </c>
      <c r="EP15" t="s">
        <v>2096</v>
      </c>
      <c r="EQ15" t="s">
        <v>2195</v>
      </c>
      <c r="ER15" t="s">
        <v>2200</v>
      </c>
      <c r="ET15" t="s">
        <v>1718</v>
      </c>
      <c r="EU15" t="s">
        <v>1718</v>
      </c>
      <c r="EW15" t="s">
        <v>2175</v>
      </c>
      <c r="EX15" s="1" t="s">
        <v>2105</v>
      </c>
      <c r="EY15" t="s">
        <v>1812</v>
      </c>
      <c r="EZ15" s="1" t="s">
        <v>2088</v>
      </c>
      <c r="FA15" t="s">
        <v>2050</v>
      </c>
      <c r="FD15" s="1" t="s">
        <v>1810</v>
      </c>
      <c r="FE15" s="1" t="s">
        <v>1907</v>
      </c>
      <c r="FI15" t="s">
        <v>2200</v>
      </c>
      <c r="FJ15" s="1" t="s">
        <v>2105</v>
      </c>
      <c r="FK15" s="1" t="s">
        <v>2018</v>
      </c>
      <c r="FL15" s="1" t="s">
        <v>1798</v>
      </c>
      <c r="FM15" t="s">
        <v>2071</v>
      </c>
      <c r="FN15" s="1" t="s">
        <v>1907</v>
      </c>
      <c r="FP15" t="s">
        <v>2071</v>
      </c>
      <c r="FQ15" t="s">
        <v>2071</v>
      </c>
      <c r="FR15" s="1" t="s">
        <v>1798</v>
      </c>
      <c r="FS15" s="1" t="s">
        <v>1912</v>
      </c>
      <c r="FU15" t="s">
        <v>2194</v>
      </c>
      <c r="FV15" t="s">
        <v>2200</v>
      </c>
      <c r="FX15" t="s">
        <v>2200</v>
      </c>
      <c r="FY15" t="s">
        <v>2200</v>
      </c>
      <c r="FZ15" t="s">
        <v>1812</v>
      </c>
      <c r="GA15" t="s">
        <v>1812</v>
      </c>
      <c r="GB15" t="s">
        <v>1828</v>
      </c>
      <c r="GG15" t="s">
        <v>1812</v>
      </c>
      <c r="GH15" t="s">
        <v>2200</v>
      </c>
      <c r="GI15" s="1" t="s">
        <v>1912</v>
      </c>
      <c r="GJ15" t="s">
        <v>1867</v>
      </c>
      <c r="GL15" t="s">
        <v>1811</v>
      </c>
      <c r="GN15" s="1" t="s">
        <v>1907</v>
      </c>
      <c r="GO15" t="s">
        <v>2200</v>
      </c>
      <c r="GP15" t="s">
        <v>2200</v>
      </c>
      <c r="GQ15" t="s">
        <v>1813</v>
      </c>
      <c r="GR15" t="s">
        <v>2194</v>
      </c>
      <c r="GS15" t="s">
        <v>1806</v>
      </c>
      <c r="GT15" t="s">
        <v>1812</v>
      </c>
      <c r="GU15" s="1" t="s">
        <v>472</v>
      </c>
      <c r="GW15" t="s">
        <v>2161</v>
      </c>
      <c r="GX15" t="s">
        <v>2215</v>
      </c>
      <c r="GY15" t="s">
        <v>2215</v>
      </c>
      <c r="HA15" t="s">
        <v>2215</v>
      </c>
      <c r="HE15" t="s">
        <v>2161</v>
      </c>
      <c r="HG15" t="s">
        <v>2215</v>
      </c>
      <c r="HJ15" t="s">
        <v>2215</v>
      </c>
      <c r="HM15" t="s">
        <v>2215</v>
      </c>
      <c r="HQ15" t="s">
        <v>2215</v>
      </c>
      <c r="HR15" t="s">
        <v>2215</v>
      </c>
      <c r="HU15" t="s">
        <v>2215</v>
      </c>
      <c r="HV15" t="s">
        <v>2215</v>
      </c>
      <c r="IA15" t="s">
        <v>2215</v>
      </c>
      <c r="IB15" t="s">
        <v>2215</v>
      </c>
      <c r="IJ15" t="s">
        <v>2161</v>
      </c>
      <c r="IK15" t="s">
        <v>2161</v>
      </c>
      <c r="IL15" t="s">
        <v>242</v>
      </c>
      <c r="JX15" s="1" t="s">
        <v>1727</v>
      </c>
      <c r="JY15" s="1" t="s">
        <v>1727</v>
      </c>
      <c r="KB15" t="s">
        <v>2226</v>
      </c>
      <c r="KC15" t="s">
        <v>2246</v>
      </c>
      <c r="KD15" t="s">
        <v>2246</v>
      </c>
      <c r="KE15" t="s">
        <v>2246</v>
      </c>
      <c r="KF15" t="s">
        <v>2255</v>
      </c>
      <c r="KH15" t="s">
        <v>2294</v>
      </c>
      <c r="KI15" t="s">
        <v>2315</v>
      </c>
      <c r="KK15" t="s">
        <v>2341</v>
      </c>
      <c r="LA15" t="s">
        <v>2404</v>
      </c>
      <c r="LB15" t="s">
        <v>2420</v>
      </c>
      <c r="LC15" t="s">
        <v>2420</v>
      </c>
      <c r="LD15" t="s">
        <v>2463</v>
      </c>
      <c r="LE15" t="s">
        <v>3789</v>
      </c>
      <c r="LH15" t="s">
        <v>3790</v>
      </c>
      <c r="LJ15" t="s">
        <v>3791</v>
      </c>
      <c r="LK15" t="s">
        <v>3792</v>
      </c>
      <c r="LN15" t="s">
        <v>3793</v>
      </c>
      <c r="LP15" t="s">
        <v>3794</v>
      </c>
      <c r="LQ15" t="s">
        <v>3795</v>
      </c>
      <c r="LR15" t="s">
        <v>3796</v>
      </c>
      <c r="LS15" t="s">
        <v>3797</v>
      </c>
      <c r="LV15" t="s">
        <v>3798</v>
      </c>
      <c r="LW15" t="s">
        <v>3799</v>
      </c>
      <c r="LX15" t="s">
        <v>3800</v>
      </c>
      <c r="LY15" t="s">
        <v>512</v>
      </c>
      <c r="MA15" t="s">
        <v>2527</v>
      </c>
      <c r="MB15" t="s">
        <v>3801</v>
      </c>
      <c r="MC15" t="s">
        <v>3802</v>
      </c>
      <c r="ME15" t="s">
        <v>3803</v>
      </c>
      <c r="MF15" t="s">
        <v>3804</v>
      </c>
      <c r="MG15" t="s">
        <v>3805</v>
      </c>
      <c r="MI15" t="s">
        <v>3806</v>
      </c>
      <c r="MJ15" t="s">
        <v>3807</v>
      </c>
      <c r="ML15" t="s">
        <v>3808</v>
      </c>
      <c r="MM15" t="s">
        <v>3809</v>
      </c>
      <c r="MO15" t="s">
        <v>3810</v>
      </c>
      <c r="MQ15" t="s">
        <v>3811</v>
      </c>
      <c r="MU15" t="s">
        <v>3812</v>
      </c>
      <c r="MV15" t="s">
        <v>3813</v>
      </c>
      <c r="MW15" t="s">
        <v>3814</v>
      </c>
      <c r="MX15" t="s">
        <v>3815</v>
      </c>
      <c r="MY15" t="s">
        <v>3816</v>
      </c>
      <c r="NG15" t="s">
        <v>2523</v>
      </c>
      <c r="NH15" t="s">
        <v>2523</v>
      </c>
      <c r="NI15" t="s">
        <v>2523</v>
      </c>
      <c r="NJ15" t="s">
        <v>2523</v>
      </c>
      <c r="NK15" t="s">
        <v>2523</v>
      </c>
      <c r="NS15" t="s">
        <v>2796</v>
      </c>
      <c r="NT15" t="s">
        <v>2816</v>
      </c>
      <c r="NU15" t="s">
        <v>2816</v>
      </c>
      <c r="NX15" t="s">
        <v>2843</v>
      </c>
      <c r="NY15" t="s">
        <v>2843</v>
      </c>
      <c r="NZ15" t="s">
        <v>2843</v>
      </c>
      <c r="OF15" t="s">
        <v>2523</v>
      </c>
      <c r="OL15" t="s">
        <v>2245</v>
      </c>
      <c r="OM15" t="s">
        <v>2245</v>
      </c>
      <c r="ON15" t="s">
        <v>2245</v>
      </c>
      <c r="OO15" t="s">
        <v>2245</v>
      </c>
      <c r="OP15" t="s">
        <v>2245</v>
      </c>
      <c r="PA15" t="s">
        <v>2917</v>
      </c>
      <c r="QA15" t="s">
        <v>3817</v>
      </c>
      <c r="QI15" t="s">
        <v>3817</v>
      </c>
      <c r="QQ15" t="s">
        <v>3817</v>
      </c>
      <c r="QY15" t="s">
        <v>3817</v>
      </c>
      <c r="RH15" t="s">
        <v>3817</v>
      </c>
      <c r="RP15" t="s">
        <v>3817</v>
      </c>
      <c r="RX15" t="s">
        <v>3817</v>
      </c>
      <c r="SF15" t="s">
        <v>3817</v>
      </c>
      <c r="SJ15" t="s">
        <v>2522</v>
      </c>
      <c r="SN15" t="s">
        <v>3084</v>
      </c>
      <c r="TU15" t="s">
        <v>3251</v>
      </c>
      <c r="TV15" t="s">
        <v>3251</v>
      </c>
      <c r="TW15" t="s">
        <v>3251</v>
      </c>
      <c r="TX15" t="s">
        <v>3251</v>
      </c>
      <c r="TY15" t="s">
        <v>3251</v>
      </c>
      <c r="UB15" t="s">
        <v>1513</v>
      </c>
      <c r="UC15" t="s">
        <v>1513</v>
      </c>
      <c r="UD15" t="s">
        <v>1513</v>
      </c>
      <c r="UE15" t="s">
        <v>1513</v>
      </c>
      <c r="UF15" t="s">
        <v>1513</v>
      </c>
    </row>
    <row r="16" spans="1:552">
      <c r="A16" t="s">
        <v>3818</v>
      </c>
      <c r="B16" t="s">
        <v>3819</v>
      </c>
      <c r="E16" t="s">
        <v>1455</v>
      </c>
      <c r="G16" t="s">
        <v>1628</v>
      </c>
      <c r="H16" t="s">
        <v>1628</v>
      </c>
      <c r="I16" t="s">
        <v>1650</v>
      </c>
      <c r="J16" t="s">
        <v>1650</v>
      </c>
      <c r="K16" t="s">
        <v>1650</v>
      </c>
      <c r="L16" t="s">
        <v>1650</v>
      </c>
      <c r="M16" t="s">
        <v>1650</v>
      </c>
      <c r="O16" t="s">
        <v>1677</v>
      </c>
      <c r="BM16" t="s">
        <v>1729</v>
      </c>
      <c r="BO16" t="s">
        <v>1729</v>
      </c>
      <c r="BQ16" t="s">
        <v>1820</v>
      </c>
      <c r="BS16" s="1" t="s">
        <v>2105</v>
      </c>
      <c r="BT16" t="s">
        <v>2189</v>
      </c>
      <c r="BU16" t="s">
        <v>1722</v>
      </c>
      <c r="BV16" t="s">
        <v>1729</v>
      </c>
      <c r="BW16" t="s">
        <v>1729</v>
      </c>
      <c r="BY16" t="s">
        <v>1712</v>
      </c>
      <c r="BZ16" t="s">
        <v>2109</v>
      </c>
      <c r="CA16" t="s">
        <v>2096</v>
      </c>
      <c r="CB16" t="s">
        <v>2052</v>
      </c>
      <c r="CD16" t="s">
        <v>1745</v>
      </c>
      <c r="CF16" s="1" t="s">
        <v>1818</v>
      </c>
      <c r="CG16" s="1" t="s">
        <v>1912</v>
      </c>
      <c r="CK16" t="s">
        <v>2109</v>
      </c>
      <c r="CL16" s="1" t="s">
        <v>2020</v>
      </c>
      <c r="CM16" s="1" t="s">
        <v>1810</v>
      </c>
      <c r="CN16" s="1" t="s">
        <v>2074</v>
      </c>
      <c r="CO16" s="1" t="s">
        <v>1912</v>
      </c>
      <c r="CQ16" s="1" t="s">
        <v>2074</v>
      </c>
      <c r="CR16" s="1" t="s">
        <v>2074</v>
      </c>
      <c r="CS16" s="1" t="s">
        <v>1810</v>
      </c>
      <c r="CT16" s="1" t="s">
        <v>1917</v>
      </c>
      <c r="CV16" t="s">
        <v>2189</v>
      </c>
      <c r="CW16" t="s">
        <v>1722</v>
      </c>
      <c r="CY16" t="s">
        <v>1722</v>
      </c>
      <c r="CZ16" t="s">
        <v>1722</v>
      </c>
      <c r="DA16" t="s">
        <v>1820</v>
      </c>
      <c r="DB16" t="s">
        <v>1820</v>
      </c>
      <c r="DC16" t="s">
        <v>1836</v>
      </c>
      <c r="DH16" t="s">
        <v>1820</v>
      </c>
      <c r="DI16" t="s">
        <v>1722</v>
      </c>
      <c r="DJ16" s="1" t="s">
        <v>1917</v>
      </c>
      <c r="DK16" t="s">
        <v>1898</v>
      </c>
      <c r="DM16" t="s">
        <v>1819</v>
      </c>
      <c r="DO16" s="1" t="s">
        <v>1917</v>
      </c>
      <c r="DP16" t="s">
        <v>1722</v>
      </c>
      <c r="DQ16" t="s">
        <v>1722</v>
      </c>
      <c r="DR16" t="s">
        <v>1722</v>
      </c>
      <c r="DS16" t="s">
        <v>1821</v>
      </c>
      <c r="DT16" t="s">
        <v>2189</v>
      </c>
      <c r="DU16" t="s">
        <v>2109</v>
      </c>
      <c r="DV16" t="s">
        <v>1761</v>
      </c>
      <c r="DZ16" t="s">
        <v>1820</v>
      </c>
      <c r="EA16" t="s">
        <v>2096</v>
      </c>
      <c r="EC16" t="s">
        <v>1820</v>
      </c>
      <c r="ED16" t="s">
        <v>1709</v>
      </c>
      <c r="EE16" t="s">
        <v>1729</v>
      </c>
      <c r="EF16" t="s">
        <v>2109</v>
      </c>
      <c r="EK16" t="s">
        <v>1729</v>
      </c>
      <c r="EM16" t="s">
        <v>1820</v>
      </c>
      <c r="EN16" t="s">
        <v>2096</v>
      </c>
      <c r="EP16" s="1" t="s">
        <v>2105</v>
      </c>
      <c r="EQ16" t="s">
        <v>2189</v>
      </c>
      <c r="ER16" t="s">
        <v>1722</v>
      </c>
      <c r="ET16" t="s">
        <v>1729</v>
      </c>
      <c r="EU16" t="s">
        <v>1729</v>
      </c>
      <c r="EW16" t="s">
        <v>1712</v>
      </c>
      <c r="EX16" t="s">
        <v>2109</v>
      </c>
      <c r="EY16" t="s">
        <v>1820</v>
      </c>
      <c r="EZ16" t="s">
        <v>2096</v>
      </c>
      <c r="FA16" t="s">
        <v>2052</v>
      </c>
      <c r="FD16" s="1" t="s">
        <v>1818</v>
      </c>
      <c r="FE16" s="1" t="s">
        <v>1912</v>
      </c>
      <c r="FI16" t="s">
        <v>1722</v>
      </c>
      <c r="FJ16" t="s">
        <v>2109</v>
      </c>
      <c r="FK16" s="1" t="s">
        <v>2020</v>
      </c>
      <c r="FL16" s="1" t="s">
        <v>1810</v>
      </c>
      <c r="FM16" s="1" t="s">
        <v>2074</v>
      </c>
      <c r="FN16" s="1" t="s">
        <v>1912</v>
      </c>
      <c r="FP16" s="1" t="s">
        <v>2074</v>
      </c>
      <c r="FQ16" s="1" t="s">
        <v>2074</v>
      </c>
      <c r="FR16" s="1" t="s">
        <v>1810</v>
      </c>
      <c r="FS16" s="1" t="s">
        <v>1917</v>
      </c>
      <c r="FU16" t="s">
        <v>2189</v>
      </c>
      <c r="FV16" t="s">
        <v>1722</v>
      </c>
      <c r="FX16" t="s">
        <v>1722</v>
      </c>
      <c r="FY16" t="s">
        <v>1722</v>
      </c>
      <c r="FZ16" t="s">
        <v>1820</v>
      </c>
      <c r="GA16" t="s">
        <v>1820</v>
      </c>
      <c r="GB16" t="s">
        <v>1836</v>
      </c>
      <c r="GG16" t="s">
        <v>1820</v>
      </c>
      <c r="GH16" t="s">
        <v>1722</v>
      </c>
      <c r="GI16" s="1" t="s">
        <v>1917</v>
      </c>
      <c r="GJ16" t="s">
        <v>1898</v>
      </c>
      <c r="GL16" t="s">
        <v>1819</v>
      </c>
      <c r="GN16" s="1" t="s">
        <v>1917</v>
      </c>
      <c r="GO16" t="s">
        <v>1722</v>
      </c>
      <c r="GP16" t="s">
        <v>1722</v>
      </c>
      <c r="GQ16" t="s">
        <v>1821</v>
      </c>
      <c r="GR16" t="s">
        <v>2189</v>
      </c>
      <c r="GS16" t="s">
        <v>1761</v>
      </c>
      <c r="GT16" t="s">
        <v>1820</v>
      </c>
      <c r="GU16" t="s">
        <v>1709</v>
      </c>
      <c r="GW16" t="s">
        <v>2206</v>
      </c>
      <c r="GX16" t="s">
        <v>2162</v>
      </c>
      <c r="GY16" t="s">
        <v>2162</v>
      </c>
      <c r="HA16" t="s">
        <v>2162</v>
      </c>
      <c r="HE16" t="s">
        <v>2206</v>
      </c>
      <c r="HG16" t="s">
        <v>2162</v>
      </c>
      <c r="HJ16" t="s">
        <v>2162</v>
      </c>
      <c r="HM16" t="s">
        <v>2162</v>
      </c>
      <c r="HQ16" t="s">
        <v>2162</v>
      </c>
      <c r="HR16" t="s">
        <v>2162</v>
      </c>
      <c r="HU16" t="s">
        <v>2162</v>
      </c>
      <c r="HV16" t="s">
        <v>2162</v>
      </c>
      <c r="IA16" t="s">
        <v>2162</v>
      </c>
      <c r="IB16" t="s">
        <v>2162</v>
      </c>
      <c r="IJ16" t="s">
        <v>2206</v>
      </c>
      <c r="IK16" t="s">
        <v>2206</v>
      </c>
      <c r="IL16" t="s">
        <v>2170</v>
      </c>
      <c r="JX16" s="1" t="s">
        <v>262</v>
      </c>
      <c r="JY16" s="1" t="s">
        <v>262</v>
      </c>
      <c r="KB16" t="s">
        <v>2227</v>
      </c>
      <c r="KC16" t="s">
        <v>250</v>
      </c>
      <c r="KD16" t="s">
        <v>250</v>
      </c>
      <c r="KE16" t="s">
        <v>250</v>
      </c>
      <c r="KF16" t="s">
        <v>1130</v>
      </c>
      <c r="KH16" t="s">
        <v>2295</v>
      </c>
      <c r="KI16" t="s">
        <v>2316</v>
      </c>
      <c r="KK16" t="s">
        <v>2342</v>
      </c>
      <c r="LA16" t="s">
        <v>2405</v>
      </c>
      <c r="LB16" t="s">
        <v>2421</v>
      </c>
      <c r="LC16" t="s">
        <v>2421</v>
      </c>
      <c r="LD16" t="s">
        <v>2464</v>
      </c>
      <c r="LE16" t="s">
        <v>3820</v>
      </c>
      <c r="LJ16" t="s">
        <v>3821</v>
      </c>
      <c r="LK16" t="s">
        <v>3822</v>
      </c>
      <c r="LN16" t="s">
        <v>3823</v>
      </c>
      <c r="LP16" t="s">
        <v>3824</v>
      </c>
      <c r="LQ16" t="s">
        <v>3825</v>
      </c>
      <c r="LR16" t="s">
        <v>3826</v>
      </c>
      <c r="LS16" t="s">
        <v>3827</v>
      </c>
      <c r="LV16" t="s">
        <v>3828</v>
      </c>
      <c r="LW16" t="s">
        <v>3829</v>
      </c>
      <c r="LX16" t="s">
        <v>3830</v>
      </c>
      <c r="LY16" t="s">
        <v>2565</v>
      </c>
      <c r="MA16" t="s">
        <v>2529</v>
      </c>
      <c r="MB16" t="s">
        <v>3831</v>
      </c>
      <c r="MC16" t="s">
        <v>3832</v>
      </c>
      <c r="ME16" t="s">
        <v>3833</v>
      </c>
      <c r="MF16" t="s">
        <v>3834</v>
      </c>
      <c r="MI16" t="s">
        <v>3835</v>
      </c>
      <c r="MJ16" t="s">
        <v>3836</v>
      </c>
      <c r="MM16" t="s">
        <v>3837</v>
      </c>
      <c r="MO16" t="s">
        <v>3838</v>
      </c>
      <c r="MQ16" t="s">
        <v>3839</v>
      </c>
      <c r="MU16" t="s">
        <v>3840</v>
      </c>
      <c r="MV16" t="s">
        <v>3841</v>
      </c>
      <c r="MW16" t="s">
        <v>3842</v>
      </c>
      <c r="MX16" t="s">
        <v>3843</v>
      </c>
      <c r="MY16" t="s">
        <v>3844</v>
      </c>
      <c r="NG16" t="s">
        <v>2524</v>
      </c>
      <c r="NH16" t="s">
        <v>2524</v>
      </c>
      <c r="NI16" t="s">
        <v>2524</v>
      </c>
      <c r="NJ16" t="s">
        <v>2524</v>
      </c>
      <c r="NK16" t="s">
        <v>2524</v>
      </c>
      <c r="NS16" t="s">
        <v>2797</v>
      </c>
      <c r="NT16" t="s">
        <v>2817</v>
      </c>
      <c r="NU16" t="s">
        <v>2817</v>
      </c>
      <c r="NX16" t="s">
        <v>2844</v>
      </c>
      <c r="NY16" t="s">
        <v>2844</v>
      </c>
      <c r="NZ16" t="s">
        <v>2844</v>
      </c>
      <c r="OF16" t="s">
        <v>2524</v>
      </c>
      <c r="OL16" t="s">
        <v>2249</v>
      </c>
      <c r="OM16" t="s">
        <v>2249</v>
      </c>
      <c r="ON16" t="s">
        <v>2249</v>
      </c>
      <c r="OO16" t="s">
        <v>2249</v>
      </c>
      <c r="OP16" t="s">
        <v>2249</v>
      </c>
      <c r="PA16" t="s">
        <v>2918</v>
      </c>
      <c r="QA16" t="s">
        <v>3845</v>
      </c>
      <c r="QI16" t="s">
        <v>3845</v>
      </c>
      <c r="QQ16" t="s">
        <v>3845</v>
      </c>
      <c r="QY16" t="s">
        <v>3845</v>
      </c>
      <c r="RH16" t="s">
        <v>3845</v>
      </c>
      <c r="RP16" t="s">
        <v>3845</v>
      </c>
      <c r="RX16" t="s">
        <v>3845</v>
      </c>
      <c r="SF16" t="s">
        <v>3845</v>
      </c>
      <c r="SJ16" t="s">
        <v>2523</v>
      </c>
      <c r="SN16" t="s">
        <v>3085</v>
      </c>
      <c r="TU16" t="s">
        <v>3252</v>
      </c>
      <c r="TV16" t="s">
        <v>3252</v>
      </c>
      <c r="TW16" t="s">
        <v>3252</v>
      </c>
      <c r="TX16" t="s">
        <v>3252</v>
      </c>
      <c r="TY16" t="s">
        <v>3252</v>
      </c>
      <c r="UB16" t="s">
        <v>1514</v>
      </c>
      <c r="UC16" t="s">
        <v>1514</v>
      </c>
      <c r="UD16" t="s">
        <v>1514</v>
      </c>
      <c r="UE16" t="s">
        <v>1514</v>
      </c>
      <c r="UF16" t="s">
        <v>1514</v>
      </c>
    </row>
    <row r="17" spans="1:552">
      <c r="A17" t="s">
        <v>3846</v>
      </c>
      <c r="B17" t="s">
        <v>3847</v>
      </c>
      <c r="E17" t="s">
        <v>1397</v>
      </c>
      <c r="G17" t="s">
        <v>1629</v>
      </c>
      <c r="H17" t="s">
        <v>1629</v>
      </c>
      <c r="I17" t="s">
        <v>1651</v>
      </c>
      <c r="J17" t="s">
        <v>1651</v>
      </c>
      <c r="K17" t="s">
        <v>1651</v>
      </c>
      <c r="L17" t="s">
        <v>1651</v>
      </c>
      <c r="M17" t="s">
        <v>1651</v>
      </c>
      <c r="O17" t="s">
        <v>1678</v>
      </c>
      <c r="BM17" t="s">
        <v>1740</v>
      </c>
      <c r="BO17" t="s">
        <v>1740</v>
      </c>
      <c r="BQ17" t="s">
        <v>1828</v>
      </c>
      <c r="BS17" t="s">
        <v>2109</v>
      </c>
      <c r="BT17" t="s">
        <v>2190</v>
      </c>
      <c r="BU17" t="s">
        <v>1734</v>
      </c>
      <c r="BV17" t="s">
        <v>1740</v>
      </c>
      <c r="BW17" t="s">
        <v>1740</v>
      </c>
      <c r="BY17" t="s">
        <v>2193</v>
      </c>
      <c r="BZ17" t="s">
        <v>2112</v>
      </c>
      <c r="CA17" s="1" t="s">
        <v>2105</v>
      </c>
      <c r="CB17" t="s">
        <v>2054</v>
      </c>
      <c r="CD17" t="s">
        <v>1758</v>
      </c>
      <c r="CF17" s="1" t="s">
        <v>1826</v>
      </c>
      <c r="CG17" s="1" t="s">
        <v>1917</v>
      </c>
      <c r="CK17" t="s">
        <v>2112</v>
      </c>
      <c r="CL17" s="1" t="s">
        <v>2023</v>
      </c>
      <c r="CM17" s="1" t="s">
        <v>1818</v>
      </c>
      <c r="CN17" s="1" t="s">
        <v>2081</v>
      </c>
      <c r="CO17" s="1" t="s">
        <v>1917</v>
      </c>
      <c r="CQ17" s="1" t="s">
        <v>2081</v>
      </c>
      <c r="CR17" s="1" t="s">
        <v>2081</v>
      </c>
      <c r="CS17" s="1" t="s">
        <v>1818</v>
      </c>
      <c r="CT17" s="1" t="s">
        <v>353</v>
      </c>
      <c r="CV17" t="s">
        <v>2190</v>
      </c>
      <c r="CW17" t="s">
        <v>1734</v>
      </c>
      <c r="CY17" t="s">
        <v>1734</v>
      </c>
      <c r="CZ17" t="s">
        <v>1734</v>
      </c>
      <c r="DA17" t="s">
        <v>1828</v>
      </c>
      <c r="DB17" t="s">
        <v>1828</v>
      </c>
      <c r="DC17" t="s">
        <v>1844</v>
      </c>
      <c r="DH17" t="s">
        <v>1828</v>
      </c>
      <c r="DI17" t="s">
        <v>1734</v>
      </c>
      <c r="DJ17" s="1" t="s">
        <v>353</v>
      </c>
      <c r="DK17" t="s">
        <v>1705</v>
      </c>
      <c r="DM17" t="s">
        <v>1827</v>
      </c>
      <c r="DO17" s="1" t="s">
        <v>1926</v>
      </c>
      <c r="DP17" t="s">
        <v>1734</v>
      </c>
      <c r="DQ17" t="s">
        <v>1734</v>
      </c>
      <c r="DR17" t="s">
        <v>1734</v>
      </c>
      <c r="DS17" t="s">
        <v>1829</v>
      </c>
      <c r="DT17" t="s">
        <v>2190</v>
      </c>
      <c r="DU17" t="s">
        <v>2112</v>
      </c>
      <c r="DV17" t="s">
        <v>1748</v>
      </c>
      <c r="DZ17" t="s">
        <v>1828</v>
      </c>
      <c r="EA17" s="1" t="s">
        <v>2105</v>
      </c>
      <c r="EC17" t="s">
        <v>1828</v>
      </c>
      <c r="ED17" t="s">
        <v>1710</v>
      </c>
      <c r="EE17" t="s">
        <v>1740</v>
      </c>
      <c r="EF17" t="s">
        <v>2112</v>
      </c>
      <c r="EK17" t="s">
        <v>1740</v>
      </c>
      <c r="EM17" t="s">
        <v>1828</v>
      </c>
      <c r="EN17" s="1" t="s">
        <v>2105</v>
      </c>
      <c r="EP17" t="s">
        <v>2109</v>
      </c>
      <c r="EQ17" t="s">
        <v>2190</v>
      </c>
      <c r="ER17" t="s">
        <v>1734</v>
      </c>
      <c r="ET17" t="s">
        <v>1740</v>
      </c>
      <c r="EU17" t="s">
        <v>1740</v>
      </c>
      <c r="EW17" t="s">
        <v>2193</v>
      </c>
      <c r="EX17" t="s">
        <v>2112</v>
      </c>
      <c r="EY17" t="s">
        <v>1828</v>
      </c>
      <c r="EZ17" s="1" t="s">
        <v>2105</v>
      </c>
      <c r="FA17" t="s">
        <v>2054</v>
      </c>
      <c r="FD17" s="1" t="s">
        <v>1826</v>
      </c>
      <c r="FE17" s="1" t="s">
        <v>1917</v>
      </c>
      <c r="FI17" t="s">
        <v>1734</v>
      </c>
      <c r="FJ17" t="s">
        <v>2112</v>
      </c>
      <c r="FK17" s="1" t="s">
        <v>2023</v>
      </c>
      <c r="FL17" s="1" t="s">
        <v>1818</v>
      </c>
      <c r="FM17" s="1" t="s">
        <v>2081</v>
      </c>
      <c r="FN17" s="1" t="s">
        <v>1917</v>
      </c>
      <c r="FP17" s="1" t="s">
        <v>2081</v>
      </c>
      <c r="FQ17" s="1" t="s">
        <v>2081</v>
      </c>
      <c r="FR17" s="1" t="s">
        <v>1818</v>
      </c>
      <c r="FS17" s="1" t="s">
        <v>353</v>
      </c>
      <c r="FU17" t="s">
        <v>2190</v>
      </c>
      <c r="FV17" t="s">
        <v>1734</v>
      </c>
      <c r="FX17" t="s">
        <v>1734</v>
      </c>
      <c r="FY17" t="s">
        <v>1734</v>
      </c>
      <c r="FZ17" t="s">
        <v>1828</v>
      </c>
      <c r="GA17" t="s">
        <v>1828</v>
      </c>
      <c r="GB17" t="s">
        <v>1844</v>
      </c>
      <c r="GG17" t="s">
        <v>1828</v>
      </c>
      <c r="GH17" t="s">
        <v>1734</v>
      </c>
      <c r="GI17" s="1" t="s">
        <v>353</v>
      </c>
      <c r="GJ17" t="s">
        <v>1705</v>
      </c>
      <c r="GL17" t="s">
        <v>1827</v>
      </c>
      <c r="GN17" s="1" t="s">
        <v>1926</v>
      </c>
      <c r="GO17" t="s">
        <v>1734</v>
      </c>
      <c r="GP17" t="s">
        <v>1734</v>
      </c>
      <c r="GQ17" t="s">
        <v>1829</v>
      </c>
      <c r="GR17" t="s">
        <v>2190</v>
      </c>
      <c r="GS17" t="s">
        <v>1748</v>
      </c>
      <c r="GT17" t="s">
        <v>1828</v>
      </c>
      <c r="GU17" t="s">
        <v>1710</v>
      </c>
      <c r="GW17" t="s">
        <v>2207</v>
      </c>
      <c r="GX17" t="s">
        <v>2209</v>
      </c>
      <c r="GY17" t="s">
        <v>2209</v>
      </c>
      <c r="HA17" t="s">
        <v>2209</v>
      </c>
      <c r="HE17" t="s">
        <v>2207</v>
      </c>
      <c r="HG17" t="s">
        <v>2209</v>
      </c>
      <c r="HJ17" t="s">
        <v>2209</v>
      </c>
      <c r="HM17" t="s">
        <v>2209</v>
      </c>
      <c r="HQ17" t="s">
        <v>2209</v>
      </c>
      <c r="HR17" t="s">
        <v>2209</v>
      </c>
      <c r="HU17" t="s">
        <v>2209</v>
      </c>
      <c r="HV17" t="s">
        <v>2209</v>
      </c>
      <c r="IA17" t="s">
        <v>2209</v>
      </c>
      <c r="IB17" t="s">
        <v>2209</v>
      </c>
      <c r="IJ17" t="s">
        <v>2207</v>
      </c>
      <c r="IK17" t="s">
        <v>2207</v>
      </c>
      <c r="IL17" t="s">
        <v>2211</v>
      </c>
      <c r="JX17" s="1" t="s">
        <v>1750</v>
      </c>
      <c r="JY17" s="1" t="s">
        <v>1750</v>
      </c>
      <c r="KB17" t="s">
        <v>2218</v>
      </c>
      <c r="KC17" t="s">
        <v>2247</v>
      </c>
      <c r="KD17" t="s">
        <v>2247</v>
      </c>
      <c r="KE17" t="s">
        <v>2247</v>
      </c>
      <c r="KF17" t="s">
        <v>2256</v>
      </c>
      <c r="KH17" t="s">
        <v>2296</v>
      </c>
      <c r="KI17" t="s">
        <v>2317</v>
      </c>
      <c r="KK17" t="s">
        <v>2343</v>
      </c>
      <c r="LA17" t="s">
        <v>2406</v>
      </c>
      <c r="LB17" t="s">
        <v>2422</v>
      </c>
      <c r="LC17" t="s">
        <v>2422</v>
      </c>
      <c r="LD17" t="s">
        <v>2465</v>
      </c>
      <c r="LE17" t="s">
        <v>3848</v>
      </c>
      <c r="LK17" t="s">
        <v>3849</v>
      </c>
      <c r="LN17" t="s">
        <v>3850</v>
      </c>
      <c r="LP17" t="s">
        <v>3851</v>
      </c>
      <c r="LQ17" t="s">
        <v>3852</v>
      </c>
      <c r="LR17" t="s">
        <v>3853</v>
      </c>
      <c r="LS17" t="s">
        <v>3854</v>
      </c>
      <c r="LV17" t="s">
        <v>3855</v>
      </c>
      <c r="LW17" t="s">
        <v>3856</v>
      </c>
      <c r="LX17" t="s">
        <v>3857</v>
      </c>
      <c r="LY17" t="s">
        <v>3858</v>
      </c>
      <c r="MA17" t="s">
        <v>2530</v>
      </c>
      <c r="MC17" t="s">
        <v>3859</v>
      </c>
      <c r="ME17" t="s">
        <v>3860</v>
      </c>
      <c r="MF17" t="s">
        <v>3861</v>
      </c>
      <c r="MI17" t="s">
        <v>3862</v>
      </c>
      <c r="MJ17" t="s">
        <v>3863</v>
      </c>
      <c r="MO17" t="s">
        <v>3864</v>
      </c>
      <c r="MQ17" t="s">
        <v>3865</v>
      </c>
      <c r="MU17" t="s">
        <v>3866</v>
      </c>
      <c r="MV17" t="s">
        <v>3867</v>
      </c>
      <c r="MW17" t="s">
        <v>3868</v>
      </c>
      <c r="MX17" t="s">
        <v>3869</v>
      </c>
      <c r="MY17" t="s">
        <v>3870</v>
      </c>
      <c r="NG17" t="s">
        <v>2525</v>
      </c>
      <c r="NH17" t="s">
        <v>2525</v>
      </c>
      <c r="NI17" t="s">
        <v>2525</v>
      </c>
      <c r="NJ17" t="s">
        <v>2525</v>
      </c>
      <c r="NK17" t="s">
        <v>2525</v>
      </c>
      <c r="NS17" t="s">
        <v>2798</v>
      </c>
      <c r="NX17" t="s">
        <v>2845</v>
      </c>
      <c r="NY17" t="s">
        <v>2845</v>
      </c>
      <c r="NZ17" t="s">
        <v>2845</v>
      </c>
      <c r="OF17" t="s">
        <v>2525</v>
      </c>
      <c r="OL17" t="s">
        <v>2895</v>
      </c>
      <c r="OM17" t="s">
        <v>2895</v>
      </c>
      <c r="ON17" t="s">
        <v>2895</v>
      </c>
      <c r="OO17" t="s">
        <v>2895</v>
      </c>
      <c r="OP17" t="s">
        <v>2895</v>
      </c>
      <c r="PA17" t="s">
        <v>2919</v>
      </c>
      <c r="QA17" t="s">
        <v>3871</v>
      </c>
      <c r="QI17" t="s">
        <v>3871</v>
      </c>
      <c r="QQ17" t="s">
        <v>3871</v>
      </c>
      <c r="QY17" t="s">
        <v>3871</v>
      </c>
      <c r="RH17" t="s">
        <v>3871</v>
      </c>
      <c r="RP17" t="s">
        <v>3871</v>
      </c>
      <c r="RX17" t="s">
        <v>3871</v>
      </c>
      <c r="SF17" t="s">
        <v>3871</v>
      </c>
      <c r="SJ17" t="s">
        <v>2524</v>
      </c>
      <c r="SN17" t="s">
        <v>3086</v>
      </c>
      <c r="TU17" t="s">
        <v>3253</v>
      </c>
      <c r="TV17" t="s">
        <v>3253</v>
      </c>
      <c r="TW17" t="s">
        <v>3253</v>
      </c>
      <c r="TX17" t="s">
        <v>3253</v>
      </c>
      <c r="TY17" t="s">
        <v>3253</v>
      </c>
      <c r="UB17" t="s">
        <v>1515</v>
      </c>
      <c r="UC17" t="s">
        <v>1515</v>
      </c>
      <c r="UD17" t="s">
        <v>1515</v>
      </c>
      <c r="UE17" t="s">
        <v>1515</v>
      </c>
      <c r="UF17" t="s">
        <v>1515</v>
      </c>
    </row>
    <row r="18" spans="1:552">
      <c r="A18" t="s">
        <v>3872</v>
      </c>
      <c r="B18" t="s">
        <v>3873</v>
      </c>
      <c r="E18" t="s">
        <v>1394</v>
      </c>
      <c r="G18" t="s">
        <v>1630</v>
      </c>
      <c r="H18" t="s">
        <v>1630</v>
      </c>
      <c r="I18" t="s">
        <v>1652</v>
      </c>
      <c r="J18" t="s">
        <v>1652</v>
      </c>
      <c r="K18" t="s">
        <v>1652</v>
      </c>
      <c r="L18" t="s">
        <v>1652</v>
      </c>
      <c r="M18" t="s">
        <v>1652</v>
      </c>
      <c r="O18" t="s">
        <v>1679</v>
      </c>
      <c r="BM18" t="s">
        <v>1752</v>
      </c>
      <c r="BO18" t="s">
        <v>1752</v>
      </c>
      <c r="BQ18" t="s">
        <v>1836</v>
      </c>
      <c r="BS18" t="s">
        <v>2112</v>
      </c>
      <c r="BT18" t="s">
        <v>2191</v>
      </c>
      <c r="BU18" t="s">
        <v>1745</v>
      </c>
      <c r="BV18" t="s">
        <v>1752</v>
      </c>
      <c r="BW18" t="s">
        <v>1752</v>
      </c>
      <c r="BY18" t="s">
        <v>1720</v>
      </c>
      <c r="BZ18" s="1" t="s">
        <v>2120</v>
      </c>
      <c r="CA18" t="s">
        <v>2109</v>
      </c>
      <c r="CB18" t="s">
        <v>2060</v>
      </c>
      <c r="CF18" s="1" t="s">
        <v>1834</v>
      </c>
      <c r="CG18" s="1" t="s">
        <v>353</v>
      </c>
      <c r="CK18" s="1" t="s">
        <v>2120</v>
      </c>
      <c r="CL18" s="1" t="s">
        <v>2025</v>
      </c>
      <c r="CM18" s="1" t="s">
        <v>1826</v>
      </c>
      <c r="CO18" s="1" t="s">
        <v>353</v>
      </c>
      <c r="CQ18" t="s">
        <v>2083</v>
      </c>
      <c r="CR18" t="s">
        <v>2083</v>
      </c>
      <c r="CS18" s="1" t="s">
        <v>1826</v>
      </c>
      <c r="CT18" s="1" t="s">
        <v>1926</v>
      </c>
      <c r="CV18" t="s">
        <v>2191</v>
      </c>
      <c r="CW18" t="s">
        <v>1745</v>
      </c>
      <c r="CY18" t="s">
        <v>1745</v>
      </c>
      <c r="CZ18" t="s">
        <v>1745</v>
      </c>
      <c r="DA18" t="s">
        <v>1836</v>
      </c>
      <c r="DB18" t="s">
        <v>1836</v>
      </c>
      <c r="DC18" t="s">
        <v>1852</v>
      </c>
      <c r="DH18" t="s">
        <v>1836</v>
      </c>
      <c r="DI18" t="s">
        <v>1745</v>
      </c>
      <c r="DJ18" s="1" t="s">
        <v>1926</v>
      </c>
      <c r="DK18" t="s">
        <v>1710</v>
      </c>
      <c r="DM18" t="s">
        <v>1835</v>
      </c>
      <c r="DO18" s="1" t="s">
        <v>1937</v>
      </c>
      <c r="DP18" t="s">
        <v>1745</v>
      </c>
      <c r="DQ18" t="s">
        <v>1745</v>
      </c>
      <c r="DR18" t="s">
        <v>1745</v>
      </c>
      <c r="DS18" t="s">
        <v>1837</v>
      </c>
      <c r="DT18" t="s">
        <v>2191</v>
      </c>
      <c r="DU18" s="1" t="s">
        <v>2120</v>
      </c>
      <c r="DV18" t="s">
        <v>1737</v>
      </c>
      <c r="DZ18" t="s">
        <v>1836</v>
      </c>
      <c r="EA18" t="s">
        <v>2109</v>
      </c>
      <c r="EC18" t="s">
        <v>1836</v>
      </c>
      <c r="ED18" t="s">
        <v>1711</v>
      </c>
      <c r="EE18" t="s">
        <v>1752</v>
      </c>
      <c r="EF18" s="1" t="s">
        <v>2120</v>
      </c>
      <c r="EK18" t="s">
        <v>1752</v>
      </c>
      <c r="EM18" t="s">
        <v>1836</v>
      </c>
      <c r="EN18" t="s">
        <v>2109</v>
      </c>
      <c r="EP18" t="s">
        <v>2112</v>
      </c>
      <c r="EQ18" t="s">
        <v>2191</v>
      </c>
      <c r="ER18" t="s">
        <v>1745</v>
      </c>
      <c r="ET18" t="s">
        <v>1752</v>
      </c>
      <c r="EU18" t="s">
        <v>1752</v>
      </c>
      <c r="EW18" t="s">
        <v>1720</v>
      </c>
      <c r="EX18" s="1" t="s">
        <v>2120</v>
      </c>
      <c r="EY18" t="s">
        <v>1836</v>
      </c>
      <c r="EZ18" t="s">
        <v>2109</v>
      </c>
      <c r="FA18" t="s">
        <v>2060</v>
      </c>
      <c r="FD18" s="1" t="s">
        <v>1834</v>
      </c>
      <c r="FE18" s="1" t="s">
        <v>353</v>
      </c>
      <c r="FI18" t="s">
        <v>1745</v>
      </c>
      <c r="FJ18" s="1" t="s">
        <v>2120</v>
      </c>
      <c r="FK18" s="1" t="s">
        <v>2025</v>
      </c>
      <c r="FL18" s="1" t="s">
        <v>1826</v>
      </c>
      <c r="FN18" s="1" t="s">
        <v>353</v>
      </c>
      <c r="FP18" t="s">
        <v>2083</v>
      </c>
      <c r="FQ18" t="s">
        <v>2083</v>
      </c>
      <c r="FR18" s="1" t="s">
        <v>1826</v>
      </c>
      <c r="FS18" s="1" t="s">
        <v>1926</v>
      </c>
      <c r="FU18" t="s">
        <v>2191</v>
      </c>
      <c r="FV18" t="s">
        <v>1745</v>
      </c>
      <c r="FX18" t="s">
        <v>1745</v>
      </c>
      <c r="FY18" t="s">
        <v>1745</v>
      </c>
      <c r="FZ18" t="s">
        <v>1836</v>
      </c>
      <c r="GA18" t="s">
        <v>1836</v>
      </c>
      <c r="GB18" t="s">
        <v>1852</v>
      </c>
      <c r="GG18" t="s">
        <v>1836</v>
      </c>
      <c r="GH18" t="s">
        <v>1745</v>
      </c>
      <c r="GI18" s="1" t="s">
        <v>1926</v>
      </c>
      <c r="GJ18" t="s">
        <v>1710</v>
      </c>
      <c r="GL18" t="s">
        <v>1835</v>
      </c>
      <c r="GN18" s="1" t="s">
        <v>1937</v>
      </c>
      <c r="GO18" t="s">
        <v>1745</v>
      </c>
      <c r="GP18" t="s">
        <v>1745</v>
      </c>
      <c r="GQ18" t="s">
        <v>1837</v>
      </c>
      <c r="GR18" t="s">
        <v>2191</v>
      </c>
      <c r="GS18" t="s">
        <v>1737</v>
      </c>
      <c r="GT18" t="s">
        <v>1836</v>
      </c>
      <c r="GU18" t="s">
        <v>1711</v>
      </c>
      <c r="GW18" t="s">
        <v>2164</v>
      </c>
      <c r="GX18" t="s">
        <v>2210</v>
      </c>
      <c r="GY18" t="s">
        <v>2210</v>
      </c>
      <c r="HA18" t="s">
        <v>2210</v>
      </c>
      <c r="HE18" t="s">
        <v>2164</v>
      </c>
      <c r="HG18" t="s">
        <v>2210</v>
      </c>
      <c r="HJ18" t="s">
        <v>2210</v>
      </c>
      <c r="HM18" t="s">
        <v>2210</v>
      </c>
      <c r="HQ18" t="s">
        <v>2210</v>
      </c>
      <c r="HR18" t="s">
        <v>2210</v>
      </c>
      <c r="HU18" t="s">
        <v>2210</v>
      </c>
      <c r="HV18" t="s">
        <v>2210</v>
      </c>
      <c r="IA18" t="s">
        <v>2210</v>
      </c>
      <c r="IB18" t="s">
        <v>2210</v>
      </c>
      <c r="IJ18" t="s">
        <v>2164</v>
      </c>
      <c r="IK18" t="s">
        <v>2164</v>
      </c>
      <c r="IL18" t="s">
        <v>2172</v>
      </c>
      <c r="JX18" s="1" t="s">
        <v>1763</v>
      </c>
      <c r="JY18" s="1" t="s">
        <v>1763</v>
      </c>
      <c r="KB18" t="s">
        <v>2228</v>
      </c>
      <c r="KC18" t="s">
        <v>2248</v>
      </c>
      <c r="KD18" t="s">
        <v>2248</v>
      </c>
      <c r="KE18" t="s">
        <v>2248</v>
      </c>
      <c r="KF18" t="s">
        <v>2259</v>
      </c>
      <c r="KH18" t="s">
        <v>2297</v>
      </c>
      <c r="KI18" t="s">
        <v>2318</v>
      </c>
      <c r="KK18" t="s">
        <v>2344</v>
      </c>
      <c r="LA18" t="s">
        <v>2407</v>
      </c>
      <c r="LB18" t="s">
        <v>2423</v>
      </c>
      <c r="LC18" t="s">
        <v>2423</v>
      </c>
      <c r="LD18" t="s">
        <v>2466</v>
      </c>
      <c r="LE18" t="s">
        <v>3874</v>
      </c>
      <c r="LK18" t="s">
        <v>3875</v>
      </c>
      <c r="LN18" t="s">
        <v>3876</v>
      </c>
      <c r="LP18" t="s">
        <v>3877</v>
      </c>
      <c r="LQ18" t="s">
        <v>3878</v>
      </c>
      <c r="LR18" t="s">
        <v>3879</v>
      </c>
      <c r="LS18" t="s">
        <v>3880</v>
      </c>
      <c r="LV18" t="s">
        <v>3881</v>
      </c>
      <c r="LW18" t="s">
        <v>3882</v>
      </c>
      <c r="LX18" t="s">
        <v>3883</v>
      </c>
      <c r="LY18" t="s">
        <v>3512</v>
      </c>
      <c r="MA18" t="s">
        <v>2531</v>
      </c>
      <c r="MC18" t="s">
        <v>3884</v>
      </c>
      <c r="ME18" t="s">
        <v>3885</v>
      </c>
      <c r="MF18" t="s">
        <v>3886</v>
      </c>
      <c r="MI18" t="s">
        <v>3887</v>
      </c>
      <c r="MJ18" t="s">
        <v>3888</v>
      </c>
      <c r="MO18" t="s">
        <v>3889</v>
      </c>
      <c r="MQ18" t="s">
        <v>3890</v>
      </c>
      <c r="MU18" t="s">
        <v>3891</v>
      </c>
      <c r="MV18" t="s">
        <v>3892</v>
      </c>
      <c r="MW18" t="s">
        <v>3893</v>
      </c>
      <c r="MX18" t="s">
        <v>3894</v>
      </c>
      <c r="MY18" t="s">
        <v>3895</v>
      </c>
      <c r="NG18" t="s">
        <v>2526</v>
      </c>
      <c r="NH18" t="s">
        <v>2526</v>
      </c>
      <c r="NI18" t="s">
        <v>2526</v>
      </c>
      <c r="NJ18" t="s">
        <v>2526</v>
      </c>
      <c r="NK18" t="s">
        <v>2526</v>
      </c>
      <c r="NS18" t="s">
        <v>2799</v>
      </c>
      <c r="NX18" t="s">
        <v>2846</v>
      </c>
      <c r="NY18" t="s">
        <v>2846</v>
      </c>
      <c r="NZ18" t="s">
        <v>2846</v>
      </c>
      <c r="OF18" t="s">
        <v>2526</v>
      </c>
      <c r="OL18" t="s">
        <v>2896</v>
      </c>
      <c r="OM18" t="s">
        <v>2896</v>
      </c>
      <c r="ON18" t="s">
        <v>2896</v>
      </c>
      <c r="OO18" t="s">
        <v>2896</v>
      </c>
      <c r="OP18" t="s">
        <v>2896</v>
      </c>
      <c r="PA18" t="s">
        <v>2920</v>
      </c>
      <c r="QA18" t="s">
        <v>3896</v>
      </c>
      <c r="QI18" t="s">
        <v>3896</v>
      </c>
      <c r="QQ18" t="s">
        <v>3896</v>
      </c>
      <c r="QY18" t="s">
        <v>3896</v>
      </c>
      <c r="RH18" t="s">
        <v>3896</v>
      </c>
      <c r="RP18" t="s">
        <v>3896</v>
      </c>
      <c r="RX18" t="s">
        <v>3896</v>
      </c>
      <c r="SF18" t="s">
        <v>3896</v>
      </c>
      <c r="SJ18" t="s">
        <v>2525</v>
      </c>
      <c r="SN18" t="s">
        <v>3087</v>
      </c>
      <c r="TU18" t="s">
        <v>3254</v>
      </c>
      <c r="TV18" t="s">
        <v>3254</v>
      </c>
      <c r="TW18" t="s">
        <v>3254</v>
      </c>
      <c r="TX18" t="s">
        <v>3254</v>
      </c>
      <c r="TY18" t="s">
        <v>3254</v>
      </c>
      <c r="UB18" t="s">
        <v>1516</v>
      </c>
      <c r="UC18" t="s">
        <v>1516</v>
      </c>
      <c r="UD18" t="s">
        <v>1516</v>
      </c>
      <c r="UE18" t="s">
        <v>1516</v>
      </c>
      <c r="UF18" t="s">
        <v>1516</v>
      </c>
    </row>
    <row r="19" spans="1:552">
      <c r="A19" t="s">
        <v>3897</v>
      </c>
      <c r="B19" t="s">
        <v>3898</v>
      </c>
      <c r="E19" t="s">
        <v>1427</v>
      </c>
      <c r="G19" t="s">
        <v>1631</v>
      </c>
      <c r="H19" t="s">
        <v>1631</v>
      </c>
      <c r="I19" t="s">
        <v>1653</v>
      </c>
      <c r="J19" t="s">
        <v>1653</v>
      </c>
      <c r="K19" t="s">
        <v>1653</v>
      </c>
      <c r="L19" t="s">
        <v>1653</v>
      </c>
      <c r="M19" t="s">
        <v>1653</v>
      </c>
      <c r="O19" t="s">
        <v>1680</v>
      </c>
      <c r="BM19" t="s">
        <v>1757</v>
      </c>
      <c r="BO19" t="s">
        <v>1765</v>
      </c>
      <c r="BQ19" t="s">
        <v>1844</v>
      </c>
      <c r="BS19" s="1" t="s">
        <v>2120</v>
      </c>
      <c r="BT19" t="s">
        <v>1715</v>
      </c>
      <c r="BU19" t="s">
        <v>1758</v>
      </c>
      <c r="BV19" t="s">
        <v>1765</v>
      </c>
      <c r="BW19" t="s">
        <v>1765</v>
      </c>
      <c r="BY19" t="s">
        <v>2199</v>
      </c>
      <c r="BZ19" t="s">
        <v>2122</v>
      </c>
      <c r="CA19" t="s">
        <v>2112</v>
      </c>
      <c r="CB19" t="s">
        <v>2066</v>
      </c>
      <c r="CF19" s="1" t="s">
        <v>1842</v>
      </c>
      <c r="CG19" s="1" t="s">
        <v>1926</v>
      </c>
      <c r="CK19" t="s">
        <v>2122</v>
      </c>
      <c r="CL19" t="s">
        <v>2027</v>
      </c>
      <c r="CM19" s="1" t="s">
        <v>1834</v>
      </c>
      <c r="CO19" s="1" t="s">
        <v>1926</v>
      </c>
      <c r="CQ19" s="1" t="s">
        <v>2088</v>
      </c>
      <c r="CR19" s="1" t="s">
        <v>2088</v>
      </c>
      <c r="CS19" s="1" t="s">
        <v>1834</v>
      </c>
      <c r="CT19" s="1" t="s">
        <v>1932</v>
      </c>
      <c r="CV19" t="s">
        <v>1714</v>
      </c>
      <c r="CW19" t="s">
        <v>1758</v>
      </c>
      <c r="CY19" t="s">
        <v>1758</v>
      </c>
      <c r="CZ19" t="s">
        <v>1758</v>
      </c>
      <c r="DA19" t="s">
        <v>1844</v>
      </c>
      <c r="DB19" t="s">
        <v>1844</v>
      </c>
      <c r="DC19" t="s">
        <v>1859</v>
      </c>
      <c r="DH19" t="s">
        <v>1844</v>
      </c>
      <c r="DI19" t="s">
        <v>1758</v>
      </c>
      <c r="DJ19" s="1" t="s">
        <v>1932</v>
      </c>
      <c r="DK19" t="s">
        <v>1718</v>
      </c>
      <c r="DM19" t="s">
        <v>1843</v>
      </c>
      <c r="DO19" s="1" t="s">
        <v>1947</v>
      </c>
      <c r="DP19" t="s">
        <v>1758</v>
      </c>
      <c r="DQ19" t="s">
        <v>1758</v>
      </c>
      <c r="DR19" t="s">
        <v>1758</v>
      </c>
      <c r="DS19" t="s">
        <v>1845</v>
      </c>
      <c r="DT19" t="s">
        <v>1714</v>
      </c>
      <c r="DU19" t="s">
        <v>2122</v>
      </c>
      <c r="DV19" t="s">
        <v>1725</v>
      </c>
      <c r="DZ19" t="s">
        <v>1844</v>
      </c>
      <c r="EA19" t="s">
        <v>2112</v>
      </c>
      <c r="EC19" t="s">
        <v>1844</v>
      </c>
      <c r="ED19" t="s">
        <v>788</v>
      </c>
      <c r="EE19" t="s">
        <v>1757</v>
      </c>
      <c r="EF19" t="s">
        <v>2122</v>
      </c>
      <c r="EK19" t="s">
        <v>1765</v>
      </c>
      <c r="EM19" t="s">
        <v>1844</v>
      </c>
      <c r="EN19" t="s">
        <v>2112</v>
      </c>
      <c r="EP19" s="1" t="s">
        <v>2120</v>
      </c>
      <c r="EQ19" t="s">
        <v>1715</v>
      </c>
      <c r="ER19" t="s">
        <v>1758</v>
      </c>
      <c r="ET19" t="s">
        <v>1765</v>
      </c>
      <c r="EU19" t="s">
        <v>1765</v>
      </c>
      <c r="EW19" t="s">
        <v>2199</v>
      </c>
      <c r="EX19" t="s">
        <v>2122</v>
      </c>
      <c r="EY19" t="s">
        <v>1844</v>
      </c>
      <c r="EZ19" t="s">
        <v>2112</v>
      </c>
      <c r="FA19" t="s">
        <v>2066</v>
      </c>
      <c r="FD19" s="1" t="s">
        <v>1842</v>
      </c>
      <c r="FE19" s="1" t="s">
        <v>1926</v>
      </c>
      <c r="FI19" t="s">
        <v>1758</v>
      </c>
      <c r="FJ19" t="s">
        <v>2122</v>
      </c>
      <c r="FK19" t="s">
        <v>2027</v>
      </c>
      <c r="FL19" s="1" t="s">
        <v>1834</v>
      </c>
      <c r="FN19" s="1" t="s">
        <v>1926</v>
      </c>
      <c r="FP19" s="1" t="s">
        <v>2088</v>
      </c>
      <c r="FQ19" s="1" t="s">
        <v>2088</v>
      </c>
      <c r="FR19" s="1" t="s">
        <v>1834</v>
      </c>
      <c r="FS19" s="1" t="s">
        <v>1932</v>
      </c>
      <c r="FU19" t="s">
        <v>1714</v>
      </c>
      <c r="FV19" t="s">
        <v>1758</v>
      </c>
      <c r="FX19" t="s">
        <v>1758</v>
      </c>
      <c r="FY19" t="s">
        <v>1758</v>
      </c>
      <c r="FZ19" t="s">
        <v>1844</v>
      </c>
      <c r="GA19" t="s">
        <v>1844</v>
      </c>
      <c r="GB19" t="s">
        <v>1859</v>
      </c>
      <c r="GG19" t="s">
        <v>1844</v>
      </c>
      <c r="GH19" t="s">
        <v>1758</v>
      </c>
      <c r="GI19" s="1" t="s">
        <v>1932</v>
      </c>
      <c r="GJ19" t="s">
        <v>1718</v>
      </c>
      <c r="GL19" t="s">
        <v>1843</v>
      </c>
      <c r="GN19" s="1" t="s">
        <v>1947</v>
      </c>
      <c r="GO19" t="s">
        <v>1758</v>
      </c>
      <c r="GP19" t="s">
        <v>1758</v>
      </c>
      <c r="GQ19" t="s">
        <v>1845</v>
      </c>
      <c r="GR19" t="s">
        <v>1714</v>
      </c>
      <c r="GS19" t="s">
        <v>1725</v>
      </c>
      <c r="GT19" t="s">
        <v>1844</v>
      </c>
      <c r="GU19" t="s">
        <v>788</v>
      </c>
      <c r="GW19" t="s">
        <v>2170</v>
      </c>
      <c r="GX19" t="s">
        <v>2166</v>
      </c>
      <c r="GY19" t="s">
        <v>2166</v>
      </c>
      <c r="HA19" t="s">
        <v>2166</v>
      </c>
      <c r="HE19" t="s">
        <v>2170</v>
      </c>
      <c r="HG19" t="s">
        <v>2166</v>
      </c>
      <c r="HJ19" t="s">
        <v>2166</v>
      </c>
      <c r="HM19" t="s">
        <v>2166</v>
      </c>
      <c r="HQ19" t="s">
        <v>2166</v>
      </c>
      <c r="HR19" t="s">
        <v>2166</v>
      </c>
      <c r="HU19" t="s">
        <v>2166</v>
      </c>
      <c r="HV19" t="s">
        <v>2166</v>
      </c>
      <c r="IA19" t="s">
        <v>2166</v>
      </c>
      <c r="IB19" t="s">
        <v>2166</v>
      </c>
      <c r="IJ19" t="s">
        <v>2170</v>
      </c>
      <c r="IK19" t="s">
        <v>2170</v>
      </c>
      <c r="IL19" t="s">
        <v>2212</v>
      </c>
      <c r="JX19" s="1" t="s">
        <v>1774</v>
      </c>
      <c r="JY19" s="1" t="s">
        <v>1774</v>
      </c>
      <c r="KB19" t="s">
        <v>2229</v>
      </c>
      <c r="KC19" t="s">
        <v>2249</v>
      </c>
      <c r="KD19" t="s">
        <v>2249</v>
      </c>
      <c r="KE19" t="s">
        <v>2249</v>
      </c>
      <c r="KF19" t="s">
        <v>2260</v>
      </c>
      <c r="KH19" t="s">
        <v>2298</v>
      </c>
      <c r="KI19" t="s">
        <v>282</v>
      </c>
      <c r="KK19" t="s">
        <v>2345</v>
      </c>
      <c r="LA19" t="s">
        <v>2408</v>
      </c>
      <c r="LB19" t="s">
        <v>2424</v>
      </c>
      <c r="LC19" t="s">
        <v>2424</v>
      </c>
      <c r="LD19" t="s">
        <v>2467</v>
      </c>
      <c r="LE19" t="s">
        <v>3899</v>
      </c>
      <c r="LK19" t="s">
        <v>3900</v>
      </c>
      <c r="LN19" t="s">
        <v>3901</v>
      </c>
      <c r="LP19" t="s">
        <v>3902</v>
      </c>
      <c r="LQ19" t="s">
        <v>3903</v>
      </c>
      <c r="LR19" t="s">
        <v>3904</v>
      </c>
      <c r="LS19" t="s">
        <v>3905</v>
      </c>
      <c r="LV19" t="s">
        <v>3906</v>
      </c>
      <c r="LW19" t="s">
        <v>3907</v>
      </c>
      <c r="LX19" t="s">
        <v>3908</v>
      </c>
      <c r="LY19" t="s">
        <v>2575</v>
      </c>
      <c r="MA19" t="s">
        <v>2532</v>
      </c>
      <c r="MC19" t="s">
        <v>3909</v>
      </c>
      <c r="ME19" t="s">
        <v>3910</v>
      </c>
      <c r="MI19" t="s">
        <v>3911</v>
      </c>
      <c r="MJ19" t="s">
        <v>3912</v>
      </c>
      <c r="MO19" t="s">
        <v>3913</v>
      </c>
      <c r="MQ19" t="s">
        <v>3914</v>
      </c>
      <c r="MU19" t="s">
        <v>3915</v>
      </c>
      <c r="MV19" t="s">
        <v>3916</v>
      </c>
      <c r="MW19" t="s">
        <v>3917</v>
      </c>
      <c r="MX19" t="s">
        <v>3918</v>
      </c>
      <c r="MY19" t="s">
        <v>3919</v>
      </c>
      <c r="NG19" t="s">
        <v>2527</v>
      </c>
      <c r="NH19" t="s">
        <v>2527</v>
      </c>
      <c r="NI19" t="s">
        <v>2527</v>
      </c>
      <c r="NJ19" t="s">
        <v>2527</v>
      </c>
      <c r="NK19" t="s">
        <v>2527</v>
      </c>
      <c r="NS19" t="s">
        <v>2800</v>
      </c>
      <c r="OF19" t="s">
        <v>2527</v>
      </c>
      <c r="OL19" t="s">
        <v>2255</v>
      </c>
      <c r="OM19" t="s">
        <v>2255</v>
      </c>
      <c r="ON19" t="s">
        <v>2255</v>
      </c>
      <c r="OO19" t="s">
        <v>2255</v>
      </c>
      <c r="OP19" t="s">
        <v>2255</v>
      </c>
      <c r="PA19" t="s">
        <v>2921</v>
      </c>
      <c r="QA19" t="s">
        <v>3920</v>
      </c>
      <c r="QI19" t="s">
        <v>3920</v>
      </c>
      <c r="QQ19" t="s">
        <v>3920</v>
      </c>
      <c r="QY19" t="s">
        <v>3920</v>
      </c>
      <c r="RH19" t="s">
        <v>3920</v>
      </c>
      <c r="RP19" t="s">
        <v>3920</v>
      </c>
      <c r="RX19" t="s">
        <v>3920</v>
      </c>
      <c r="SF19" t="s">
        <v>3920</v>
      </c>
      <c r="SJ19" t="s">
        <v>2526</v>
      </c>
      <c r="SN19" t="s">
        <v>3088</v>
      </c>
      <c r="TU19" t="s">
        <v>3255</v>
      </c>
      <c r="TV19" t="s">
        <v>3255</v>
      </c>
      <c r="TW19" t="s">
        <v>3255</v>
      </c>
      <c r="TX19" t="s">
        <v>3255</v>
      </c>
      <c r="TY19" t="s">
        <v>3255</v>
      </c>
      <c r="UB19" t="s">
        <v>1517</v>
      </c>
      <c r="UC19" t="s">
        <v>1517</v>
      </c>
      <c r="UD19" t="s">
        <v>1517</v>
      </c>
      <c r="UE19" t="s">
        <v>1517</v>
      </c>
      <c r="UF19" t="s">
        <v>1517</v>
      </c>
    </row>
    <row r="20" spans="1:552">
      <c r="A20" t="s">
        <v>3921</v>
      </c>
      <c r="B20" t="s">
        <v>3922</v>
      </c>
      <c r="E20" t="s">
        <v>1398</v>
      </c>
      <c r="G20" t="s">
        <v>1632</v>
      </c>
      <c r="H20" t="s">
        <v>1632</v>
      </c>
      <c r="I20" t="s">
        <v>1654</v>
      </c>
      <c r="J20" t="s">
        <v>1654</v>
      </c>
      <c r="K20" t="s">
        <v>1654</v>
      </c>
      <c r="L20" t="s">
        <v>1654</v>
      </c>
      <c r="M20" t="s">
        <v>1654</v>
      </c>
      <c r="O20" t="s">
        <v>1681</v>
      </c>
      <c r="BM20" t="s">
        <v>1765</v>
      </c>
      <c r="BO20" t="s">
        <v>1770</v>
      </c>
      <c r="BQ20" t="s">
        <v>1852</v>
      </c>
      <c r="BS20" t="s">
        <v>2122</v>
      </c>
      <c r="BT20" t="s">
        <v>1724</v>
      </c>
      <c r="BU20" t="s">
        <v>1771</v>
      </c>
      <c r="BV20" t="s">
        <v>1776</v>
      </c>
      <c r="BW20" t="s">
        <v>1776</v>
      </c>
      <c r="BY20" t="s">
        <v>1732</v>
      </c>
      <c r="BZ20" s="1" t="s">
        <v>2127</v>
      </c>
      <c r="CA20" s="1" t="s">
        <v>2120</v>
      </c>
      <c r="CB20" t="s">
        <v>2072</v>
      </c>
      <c r="CF20" s="1" t="s">
        <v>1850</v>
      </c>
      <c r="CG20" s="1" t="s">
        <v>1932</v>
      </c>
      <c r="CK20" s="1" t="s">
        <v>2127</v>
      </c>
      <c r="CL20" s="1" t="s">
        <v>2030</v>
      </c>
      <c r="CM20" s="1" t="s">
        <v>1842</v>
      </c>
      <c r="CO20" s="1" t="s">
        <v>1932</v>
      </c>
      <c r="CQ20" t="s">
        <v>2096</v>
      </c>
      <c r="CR20" t="s">
        <v>2096</v>
      </c>
      <c r="CS20" s="1" t="s">
        <v>1842</v>
      </c>
      <c r="CT20" s="1" t="s">
        <v>1937</v>
      </c>
      <c r="CV20" t="s">
        <v>1723</v>
      </c>
      <c r="CW20" t="s">
        <v>1771</v>
      </c>
      <c r="CY20" t="s">
        <v>1771</v>
      </c>
      <c r="CZ20" t="s">
        <v>1771</v>
      </c>
      <c r="DA20" t="s">
        <v>1852</v>
      </c>
      <c r="DB20" t="s">
        <v>1852</v>
      </c>
      <c r="DC20" t="s">
        <v>1866</v>
      </c>
      <c r="DH20" t="s">
        <v>1852</v>
      </c>
      <c r="DI20" t="s">
        <v>1771</v>
      </c>
      <c r="DJ20" s="1" t="s">
        <v>1937</v>
      </c>
      <c r="DK20" t="s">
        <v>1729</v>
      </c>
      <c r="DM20" t="s">
        <v>1851</v>
      </c>
      <c r="DO20" s="1" t="s">
        <v>1957</v>
      </c>
      <c r="DP20" t="s">
        <v>1771</v>
      </c>
      <c r="DQ20" t="s">
        <v>1771</v>
      </c>
      <c r="DR20" t="s">
        <v>1771</v>
      </c>
      <c r="DS20" t="s">
        <v>1867</v>
      </c>
      <c r="DT20" t="s">
        <v>1723</v>
      </c>
      <c r="DU20" s="1" t="s">
        <v>2127</v>
      </c>
      <c r="DV20" t="s">
        <v>2202</v>
      </c>
      <c r="DZ20" t="s">
        <v>1852</v>
      </c>
      <c r="EA20" s="1" t="s">
        <v>2120</v>
      </c>
      <c r="EC20" t="s">
        <v>1852</v>
      </c>
      <c r="ED20" t="s">
        <v>1712</v>
      </c>
      <c r="EE20" t="s">
        <v>1765</v>
      </c>
      <c r="EF20" s="1" t="s">
        <v>2127</v>
      </c>
      <c r="EK20" t="s">
        <v>1770</v>
      </c>
      <c r="EM20" t="s">
        <v>1852</v>
      </c>
      <c r="EN20" s="1" t="s">
        <v>2120</v>
      </c>
      <c r="EP20" t="s">
        <v>2122</v>
      </c>
      <c r="EQ20" t="s">
        <v>1724</v>
      </c>
      <c r="ER20" t="s">
        <v>1771</v>
      </c>
      <c r="ET20" t="s">
        <v>1776</v>
      </c>
      <c r="EU20" t="s">
        <v>1776</v>
      </c>
      <c r="EW20" t="s">
        <v>1732</v>
      </c>
      <c r="EX20" s="1" t="s">
        <v>2127</v>
      </c>
      <c r="EY20" t="s">
        <v>1852</v>
      </c>
      <c r="EZ20" s="1" t="s">
        <v>2120</v>
      </c>
      <c r="FA20" t="s">
        <v>2072</v>
      </c>
      <c r="FD20" s="1" t="s">
        <v>1850</v>
      </c>
      <c r="FE20" s="1" t="s">
        <v>1932</v>
      </c>
      <c r="FI20" t="s">
        <v>1771</v>
      </c>
      <c r="FJ20" s="1" t="s">
        <v>2127</v>
      </c>
      <c r="FK20" s="1" t="s">
        <v>2030</v>
      </c>
      <c r="FL20" s="1" t="s">
        <v>1842</v>
      </c>
      <c r="FN20" s="1" t="s">
        <v>1932</v>
      </c>
      <c r="FP20" t="s">
        <v>2096</v>
      </c>
      <c r="FQ20" t="s">
        <v>2096</v>
      </c>
      <c r="FR20" s="1" t="s">
        <v>1842</v>
      </c>
      <c r="FS20" s="1" t="s">
        <v>1937</v>
      </c>
      <c r="FU20" t="s">
        <v>1723</v>
      </c>
      <c r="FV20" t="s">
        <v>1771</v>
      </c>
      <c r="FX20" t="s">
        <v>1771</v>
      </c>
      <c r="FY20" t="s">
        <v>1771</v>
      </c>
      <c r="FZ20" t="s">
        <v>1852</v>
      </c>
      <c r="GA20" t="s">
        <v>1852</v>
      </c>
      <c r="GB20" t="s">
        <v>1866</v>
      </c>
      <c r="GG20" t="s">
        <v>1852</v>
      </c>
      <c r="GH20" t="s">
        <v>1771</v>
      </c>
      <c r="GI20" s="1" t="s">
        <v>1937</v>
      </c>
      <c r="GJ20" t="s">
        <v>1729</v>
      </c>
      <c r="GL20" t="s">
        <v>1851</v>
      </c>
      <c r="GN20" s="1" t="s">
        <v>1957</v>
      </c>
      <c r="GO20" t="s">
        <v>1771</v>
      </c>
      <c r="GP20" t="s">
        <v>1771</v>
      </c>
      <c r="GQ20" t="s">
        <v>1867</v>
      </c>
      <c r="GR20" t="s">
        <v>1723</v>
      </c>
      <c r="GS20" t="s">
        <v>2202</v>
      </c>
      <c r="GT20" t="s">
        <v>1852</v>
      </c>
      <c r="GU20" t="s">
        <v>1712</v>
      </c>
      <c r="GW20" t="s">
        <v>2214</v>
      </c>
      <c r="HE20" t="s">
        <v>2214</v>
      </c>
      <c r="IJ20" t="s">
        <v>2214</v>
      </c>
      <c r="IK20" t="s">
        <v>2214</v>
      </c>
      <c r="IL20" t="s">
        <v>2213</v>
      </c>
      <c r="JX20" s="1" t="s">
        <v>1786</v>
      </c>
      <c r="JY20" s="1" t="s">
        <v>1786</v>
      </c>
      <c r="KB20" t="s">
        <v>2230</v>
      </c>
      <c r="KC20" t="s">
        <v>2250</v>
      </c>
      <c r="KD20" t="s">
        <v>2250</v>
      </c>
      <c r="KE20" t="s">
        <v>2250</v>
      </c>
      <c r="KF20" t="s">
        <v>2278</v>
      </c>
      <c r="KH20" t="s">
        <v>2299</v>
      </c>
      <c r="KI20" t="s">
        <v>2319</v>
      </c>
      <c r="KK20" t="s">
        <v>2346</v>
      </c>
      <c r="LA20" t="s">
        <v>2409</v>
      </c>
      <c r="LB20" t="s">
        <v>2425</v>
      </c>
      <c r="LC20" t="s">
        <v>2425</v>
      </c>
      <c r="LD20" t="s">
        <v>2468</v>
      </c>
      <c r="LE20" t="s">
        <v>3923</v>
      </c>
      <c r="LK20" t="s">
        <v>3924</v>
      </c>
      <c r="LN20" t="s">
        <v>3925</v>
      </c>
      <c r="LP20" t="s">
        <v>3926</v>
      </c>
      <c r="LQ20" t="s">
        <v>3927</v>
      </c>
      <c r="LR20" t="s">
        <v>3928</v>
      </c>
      <c r="LS20" t="s">
        <v>3929</v>
      </c>
      <c r="LV20" t="s">
        <v>3930</v>
      </c>
      <c r="LW20" t="s">
        <v>3931</v>
      </c>
      <c r="LX20" t="s">
        <v>3932</v>
      </c>
      <c r="LY20" t="s">
        <v>2582</v>
      </c>
      <c r="MA20" t="s">
        <v>2533</v>
      </c>
      <c r="MC20" t="s">
        <v>3933</v>
      </c>
      <c r="ME20" t="s">
        <v>3934</v>
      </c>
      <c r="MI20" t="s">
        <v>3935</v>
      </c>
      <c r="MJ20" t="s">
        <v>3936</v>
      </c>
      <c r="MO20" t="s">
        <v>3937</v>
      </c>
      <c r="MQ20" t="s">
        <v>3938</v>
      </c>
      <c r="MU20" t="s">
        <v>3939</v>
      </c>
      <c r="MV20" t="s">
        <v>3940</v>
      </c>
      <c r="MW20" t="s">
        <v>3941</v>
      </c>
      <c r="MX20" t="s">
        <v>3942</v>
      </c>
      <c r="MY20" t="s">
        <v>3943</v>
      </c>
      <c r="NG20" t="s">
        <v>2528</v>
      </c>
      <c r="NH20" t="s">
        <v>2528</v>
      </c>
      <c r="NI20" t="s">
        <v>2528</v>
      </c>
      <c r="NJ20" t="s">
        <v>2528</v>
      </c>
      <c r="NK20" t="s">
        <v>2528</v>
      </c>
      <c r="NS20" t="s">
        <v>2801</v>
      </c>
      <c r="OF20" t="s">
        <v>2528</v>
      </c>
      <c r="OL20" t="s">
        <v>2897</v>
      </c>
      <c r="OM20" t="s">
        <v>2897</v>
      </c>
      <c r="ON20" t="s">
        <v>2897</v>
      </c>
      <c r="OO20" t="s">
        <v>2897</v>
      </c>
      <c r="OP20" t="s">
        <v>2897</v>
      </c>
      <c r="PA20" t="s">
        <v>2922</v>
      </c>
      <c r="QA20" t="s">
        <v>3944</v>
      </c>
      <c r="QI20" t="s">
        <v>3944</v>
      </c>
      <c r="QQ20" t="s">
        <v>3944</v>
      </c>
      <c r="QY20" t="s">
        <v>3944</v>
      </c>
      <c r="RH20" t="s">
        <v>3944</v>
      </c>
      <c r="RP20" t="s">
        <v>3944</v>
      </c>
      <c r="RX20" t="s">
        <v>3944</v>
      </c>
      <c r="SF20" t="s">
        <v>3944</v>
      </c>
      <c r="SJ20" t="s">
        <v>2527</v>
      </c>
      <c r="SN20" t="s">
        <v>3089</v>
      </c>
      <c r="TU20" t="s">
        <v>3256</v>
      </c>
      <c r="TV20" t="s">
        <v>3256</v>
      </c>
      <c r="TW20" t="s">
        <v>3256</v>
      </c>
      <c r="TX20" t="s">
        <v>3256</v>
      </c>
      <c r="TY20" t="s">
        <v>3256</v>
      </c>
      <c r="UB20" t="s">
        <v>1518</v>
      </c>
      <c r="UC20" t="s">
        <v>1518</v>
      </c>
      <c r="UD20" t="s">
        <v>1518</v>
      </c>
      <c r="UE20" t="s">
        <v>1518</v>
      </c>
      <c r="UF20" t="s">
        <v>1518</v>
      </c>
    </row>
    <row r="21" spans="1:552">
      <c r="A21" t="s">
        <v>3945</v>
      </c>
      <c r="B21" t="s">
        <v>3945</v>
      </c>
      <c r="E21" t="s">
        <v>1375</v>
      </c>
      <c r="G21" t="s">
        <v>1633</v>
      </c>
      <c r="H21" t="s">
        <v>1633</v>
      </c>
      <c r="I21" t="s">
        <v>1655</v>
      </c>
      <c r="J21" t="s">
        <v>1655</v>
      </c>
      <c r="K21" t="s">
        <v>1655</v>
      </c>
      <c r="L21" t="s">
        <v>1655</v>
      </c>
      <c r="M21" t="s">
        <v>1655</v>
      </c>
      <c r="O21" t="s">
        <v>1682</v>
      </c>
      <c r="BM21" t="s">
        <v>1776</v>
      </c>
      <c r="BO21" t="s">
        <v>1776</v>
      </c>
      <c r="BQ21" t="s">
        <v>1859</v>
      </c>
      <c r="BS21" s="1" t="s">
        <v>2127</v>
      </c>
      <c r="BT21" t="s">
        <v>1736</v>
      </c>
      <c r="BU21" t="s">
        <v>1783</v>
      </c>
      <c r="BV21" t="s">
        <v>1788</v>
      </c>
      <c r="BW21" t="s">
        <v>1788</v>
      </c>
      <c r="BY21" t="s">
        <v>1722</v>
      </c>
      <c r="BZ21" t="s">
        <v>2135</v>
      </c>
      <c r="CA21" t="s">
        <v>2122</v>
      </c>
      <c r="CB21" t="s">
        <v>2078</v>
      </c>
      <c r="CF21" s="1" t="s">
        <v>1857</v>
      </c>
      <c r="CG21" s="1" t="s">
        <v>1937</v>
      </c>
      <c r="CK21" t="s">
        <v>2135</v>
      </c>
      <c r="CL21" s="1" t="s">
        <v>2032</v>
      </c>
      <c r="CM21" s="1" t="s">
        <v>1850</v>
      </c>
      <c r="CO21" s="1" t="s">
        <v>1937</v>
      </c>
      <c r="CS21" s="1" t="s">
        <v>1850</v>
      </c>
      <c r="CT21" s="1" t="s">
        <v>1942</v>
      </c>
      <c r="CV21" t="s">
        <v>1735</v>
      </c>
      <c r="CW21" t="s">
        <v>1783</v>
      </c>
      <c r="CY21" t="s">
        <v>1783</v>
      </c>
      <c r="CZ21" t="s">
        <v>1783</v>
      </c>
      <c r="DA21" t="s">
        <v>1859</v>
      </c>
      <c r="DB21" t="s">
        <v>1859</v>
      </c>
      <c r="DH21" t="s">
        <v>1859</v>
      </c>
      <c r="DI21" t="s">
        <v>1783</v>
      </c>
      <c r="DJ21" s="1" t="s">
        <v>1942</v>
      </c>
      <c r="DK21" t="s">
        <v>1740</v>
      </c>
      <c r="DM21" t="s">
        <v>1858</v>
      </c>
      <c r="DO21" s="1" t="s">
        <v>1968</v>
      </c>
      <c r="DP21" t="s">
        <v>1783</v>
      </c>
      <c r="DQ21" t="s">
        <v>1783</v>
      </c>
      <c r="DR21" t="s">
        <v>1783</v>
      </c>
      <c r="DS21" t="s">
        <v>1898</v>
      </c>
      <c r="DT21" t="s">
        <v>1735</v>
      </c>
      <c r="DU21" t="s">
        <v>2135</v>
      </c>
      <c r="DV21" t="s">
        <v>2197</v>
      </c>
      <c r="DZ21" t="s">
        <v>1859</v>
      </c>
      <c r="EA21" t="s">
        <v>2122</v>
      </c>
      <c r="EC21" t="s">
        <v>1859</v>
      </c>
      <c r="ED21" t="s">
        <v>1713</v>
      </c>
      <c r="EE21" t="s">
        <v>1776</v>
      </c>
      <c r="EF21" t="s">
        <v>2135</v>
      </c>
      <c r="EK21" t="s">
        <v>1776</v>
      </c>
      <c r="EM21" t="s">
        <v>1859</v>
      </c>
      <c r="EN21" t="s">
        <v>2122</v>
      </c>
      <c r="EP21" s="1" t="s">
        <v>2127</v>
      </c>
      <c r="EQ21" t="s">
        <v>1736</v>
      </c>
      <c r="ER21" t="s">
        <v>1783</v>
      </c>
      <c r="ET21" t="s">
        <v>1788</v>
      </c>
      <c r="EU21" t="s">
        <v>1788</v>
      </c>
      <c r="EW21" t="s">
        <v>1722</v>
      </c>
      <c r="EX21" t="s">
        <v>2135</v>
      </c>
      <c r="EY21" t="s">
        <v>1859</v>
      </c>
      <c r="EZ21" t="s">
        <v>2122</v>
      </c>
      <c r="FA21" t="s">
        <v>2078</v>
      </c>
      <c r="FD21" s="1" t="s">
        <v>1857</v>
      </c>
      <c r="FE21" s="1" t="s">
        <v>1937</v>
      </c>
      <c r="FI21" t="s">
        <v>1783</v>
      </c>
      <c r="FJ21" t="s">
        <v>2135</v>
      </c>
      <c r="FK21" s="1" t="s">
        <v>2032</v>
      </c>
      <c r="FL21" s="1" t="s">
        <v>1850</v>
      </c>
      <c r="FN21" s="1" t="s">
        <v>1937</v>
      </c>
      <c r="FR21" s="1" t="s">
        <v>1850</v>
      </c>
      <c r="FS21" s="1" t="s">
        <v>1942</v>
      </c>
      <c r="FU21" t="s">
        <v>1735</v>
      </c>
      <c r="FV21" t="s">
        <v>1783</v>
      </c>
      <c r="FX21" t="s">
        <v>1783</v>
      </c>
      <c r="FY21" t="s">
        <v>1783</v>
      </c>
      <c r="FZ21" t="s">
        <v>1859</v>
      </c>
      <c r="GA21" t="s">
        <v>1859</v>
      </c>
      <c r="GG21" t="s">
        <v>1859</v>
      </c>
      <c r="GH21" t="s">
        <v>1783</v>
      </c>
      <c r="GI21" s="1" t="s">
        <v>1942</v>
      </c>
      <c r="GJ21" t="s">
        <v>1740</v>
      </c>
      <c r="GL21" t="s">
        <v>1858</v>
      </c>
      <c r="GN21" s="1" t="s">
        <v>1968</v>
      </c>
      <c r="GO21" t="s">
        <v>1783</v>
      </c>
      <c r="GP21" t="s">
        <v>1783</v>
      </c>
      <c r="GQ21" t="s">
        <v>1898</v>
      </c>
      <c r="GR21" t="s">
        <v>1735</v>
      </c>
      <c r="GS21" t="s">
        <v>2197</v>
      </c>
      <c r="GT21" t="s">
        <v>1859</v>
      </c>
      <c r="GU21" t="s">
        <v>1713</v>
      </c>
      <c r="GW21" t="s">
        <v>2215</v>
      </c>
      <c r="HE21" t="s">
        <v>2215</v>
      </c>
      <c r="IJ21" t="s">
        <v>2215</v>
      </c>
      <c r="IK21" t="s">
        <v>2215</v>
      </c>
      <c r="IL21" t="s">
        <v>2214</v>
      </c>
      <c r="KB21" t="s">
        <v>1129</v>
      </c>
      <c r="KC21" t="s">
        <v>2251</v>
      </c>
      <c r="KD21" t="s">
        <v>2251</v>
      </c>
      <c r="KE21" t="s">
        <v>2251</v>
      </c>
      <c r="KF21" t="s">
        <v>2265</v>
      </c>
      <c r="KH21" t="s">
        <v>2300</v>
      </c>
      <c r="KI21" t="s">
        <v>2320</v>
      </c>
      <c r="KK21" t="s">
        <v>2347</v>
      </c>
      <c r="LB21" t="s">
        <v>2426</v>
      </c>
      <c r="LC21" t="s">
        <v>2426</v>
      </c>
      <c r="LD21" t="s">
        <v>2469</v>
      </c>
      <c r="LE21" t="s">
        <v>3946</v>
      </c>
      <c r="LK21" t="s">
        <v>3947</v>
      </c>
      <c r="LN21" t="s">
        <v>3948</v>
      </c>
      <c r="LP21" t="s">
        <v>3949</v>
      </c>
      <c r="LQ21" t="s">
        <v>3950</v>
      </c>
      <c r="LR21" t="s">
        <v>3951</v>
      </c>
      <c r="LS21" t="s">
        <v>3952</v>
      </c>
      <c r="LV21" t="s">
        <v>3953</v>
      </c>
      <c r="LW21" t="s">
        <v>3954</v>
      </c>
      <c r="LX21" t="s">
        <v>3955</v>
      </c>
      <c r="LY21" t="s">
        <v>2585</v>
      </c>
      <c r="MA21" t="s">
        <v>2534</v>
      </c>
      <c r="MC21" t="s">
        <v>3956</v>
      </c>
      <c r="ME21" t="s">
        <v>3957</v>
      </c>
      <c r="MI21" t="s">
        <v>3958</v>
      </c>
      <c r="MJ21" t="s">
        <v>3959</v>
      </c>
      <c r="MO21" t="s">
        <v>3960</v>
      </c>
      <c r="MQ21" t="s">
        <v>3961</v>
      </c>
      <c r="MU21" t="s">
        <v>3962</v>
      </c>
      <c r="MV21" t="s">
        <v>3963</v>
      </c>
      <c r="MW21" t="s">
        <v>3964</v>
      </c>
      <c r="MX21" t="s">
        <v>3965</v>
      </c>
      <c r="MY21" t="s">
        <v>3966</v>
      </c>
      <c r="NG21" t="s">
        <v>2529</v>
      </c>
      <c r="NH21" t="s">
        <v>2529</v>
      </c>
      <c r="NI21" t="s">
        <v>2529</v>
      </c>
      <c r="NJ21" t="s">
        <v>2529</v>
      </c>
      <c r="NK21" t="s">
        <v>2529</v>
      </c>
      <c r="NS21" t="s">
        <v>2802</v>
      </c>
      <c r="OF21" t="s">
        <v>2529</v>
      </c>
      <c r="OL21" t="s">
        <v>2382</v>
      </c>
      <c r="OM21" t="s">
        <v>2382</v>
      </c>
      <c r="ON21" t="s">
        <v>2382</v>
      </c>
      <c r="OO21" t="s">
        <v>2382</v>
      </c>
      <c r="OP21" t="s">
        <v>2382</v>
      </c>
      <c r="PA21" t="s">
        <v>2923</v>
      </c>
      <c r="QA21" t="s">
        <v>3967</v>
      </c>
      <c r="QI21" t="s">
        <v>3967</v>
      </c>
      <c r="QQ21" t="s">
        <v>3967</v>
      </c>
      <c r="QY21" t="s">
        <v>3967</v>
      </c>
      <c r="RH21" t="s">
        <v>3967</v>
      </c>
      <c r="RP21" t="s">
        <v>3967</v>
      </c>
      <c r="RX21" t="s">
        <v>3967</v>
      </c>
      <c r="SF21" t="s">
        <v>3967</v>
      </c>
      <c r="SJ21" t="s">
        <v>2528</v>
      </c>
      <c r="SN21" s="1" t="s">
        <v>3090</v>
      </c>
      <c r="TU21" t="s">
        <v>3257</v>
      </c>
      <c r="TV21" t="s">
        <v>3257</v>
      </c>
      <c r="TW21" t="s">
        <v>3257</v>
      </c>
      <c r="TX21" t="s">
        <v>3257</v>
      </c>
      <c r="TY21" t="s">
        <v>3257</v>
      </c>
      <c r="UB21" t="s">
        <v>1519</v>
      </c>
      <c r="UC21" t="s">
        <v>1519</v>
      </c>
      <c r="UD21" t="s">
        <v>1519</v>
      </c>
      <c r="UE21" t="s">
        <v>1519</v>
      </c>
      <c r="UF21" t="s">
        <v>1519</v>
      </c>
    </row>
    <row r="22" spans="1:552">
      <c r="A22" t="s">
        <v>3968</v>
      </c>
      <c r="B22" t="s">
        <v>3968</v>
      </c>
      <c r="E22" t="s">
        <v>1344</v>
      </c>
      <c r="G22" t="s">
        <v>1634</v>
      </c>
      <c r="H22" t="s">
        <v>1634</v>
      </c>
      <c r="I22" t="s">
        <v>1656</v>
      </c>
      <c r="J22" t="s">
        <v>1656</v>
      </c>
      <c r="K22" t="s">
        <v>1656</v>
      </c>
      <c r="L22" t="s">
        <v>1656</v>
      </c>
      <c r="M22" t="s">
        <v>1656</v>
      </c>
      <c r="O22" t="s">
        <v>1683</v>
      </c>
      <c r="BM22" t="s">
        <v>1788</v>
      </c>
      <c r="BO22" t="s">
        <v>1788</v>
      </c>
      <c r="BQ22" t="s">
        <v>1866</v>
      </c>
      <c r="BS22" t="s">
        <v>2135</v>
      </c>
      <c r="BT22" t="s">
        <v>1747</v>
      </c>
      <c r="BU22" t="s">
        <v>1795</v>
      </c>
      <c r="BV22" t="s">
        <v>1800</v>
      </c>
      <c r="BW22" t="s">
        <v>1800</v>
      </c>
      <c r="BY22" t="s">
        <v>1743</v>
      </c>
      <c r="BZ22" s="1" t="s">
        <v>2138</v>
      </c>
      <c r="CA22" s="1" t="s">
        <v>2127</v>
      </c>
      <c r="CB22" t="s">
        <v>2084</v>
      </c>
      <c r="CF22" s="1" t="s">
        <v>1864</v>
      </c>
      <c r="CG22" s="1" t="s">
        <v>1942</v>
      </c>
      <c r="CK22" s="1" t="s">
        <v>2138</v>
      </c>
      <c r="CL22" t="s">
        <v>2035</v>
      </c>
      <c r="CM22" s="1" t="s">
        <v>1857</v>
      </c>
      <c r="CO22" s="1" t="s">
        <v>1942</v>
      </c>
      <c r="CS22" s="1" t="s">
        <v>1857</v>
      </c>
      <c r="CT22" s="1" t="s">
        <v>1947</v>
      </c>
      <c r="CV22" t="s">
        <v>1746</v>
      </c>
      <c r="CW22" t="s">
        <v>1795</v>
      </c>
      <c r="CY22" t="s">
        <v>1795</v>
      </c>
      <c r="CZ22" t="s">
        <v>1795</v>
      </c>
      <c r="DA22" t="s">
        <v>1866</v>
      </c>
      <c r="DB22" t="s">
        <v>1866</v>
      </c>
      <c r="DH22" t="s">
        <v>1866</v>
      </c>
      <c r="DI22" t="s">
        <v>1795</v>
      </c>
      <c r="DJ22" s="1" t="s">
        <v>1947</v>
      </c>
      <c r="DK22" t="s">
        <v>1752</v>
      </c>
      <c r="DM22" t="s">
        <v>1865</v>
      </c>
      <c r="DO22" s="1" t="s">
        <v>1978</v>
      </c>
      <c r="DP22" t="s">
        <v>1795</v>
      </c>
      <c r="DQ22" t="s">
        <v>1795</v>
      </c>
      <c r="DR22" t="s">
        <v>1795</v>
      </c>
      <c r="DS22" t="s">
        <v>1928</v>
      </c>
      <c r="DT22" t="s">
        <v>1746</v>
      </c>
      <c r="DU22" s="1" t="s">
        <v>2138</v>
      </c>
      <c r="DV22" t="s">
        <v>2184</v>
      </c>
      <c r="DZ22" t="s">
        <v>1866</v>
      </c>
      <c r="EA22" s="1" t="s">
        <v>2127</v>
      </c>
      <c r="EC22" t="s">
        <v>1866</v>
      </c>
      <c r="ED22" t="s">
        <v>1714</v>
      </c>
      <c r="EE22" t="s">
        <v>1788</v>
      </c>
      <c r="EF22" s="1" t="s">
        <v>2138</v>
      </c>
      <c r="EK22" t="s">
        <v>1788</v>
      </c>
      <c r="EM22" t="s">
        <v>1866</v>
      </c>
      <c r="EN22" s="1" t="s">
        <v>2127</v>
      </c>
      <c r="EP22" t="s">
        <v>2135</v>
      </c>
      <c r="EQ22" t="s">
        <v>1747</v>
      </c>
      <c r="ER22" t="s">
        <v>1795</v>
      </c>
      <c r="ET22" t="s">
        <v>1800</v>
      </c>
      <c r="EU22" t="s">
        <v>1800</v>
      </c>
      <c r="EW22" t="s">
        <v>1743</v>
      </c>
      <c r="EX22" s="1" t="s">
        <v>2138</v>
      </c>
      <c r="EY22" t="s">
        <v>1866</v>
      </c>
      <c r="EZ22" s="1" t="s">
        <v>2127</v>
      </c>
      <c r="FA22" t="s">
        <v>2084</v>
      </c>
      <c r="FD22" s="1" t="s">
        <v>1864</v>
      </c>
      <c r="FE22" s="1" t="s">
        <v>1942</v>
      </c>
      <c r="FI22" t="s">
        <v>1795</v>
      </c>
      <c r="FJ22" s="1" t="s">
        <v>2138</v>
      </c>
      <c r="FK22" t="s">
        <v>2035</v>
      </c>
      <c r="FL22" s="1" t="s">
        <v>1857</v>
      </c>
      <c r="FN22" s="1" t="s">
        <v>1942</v>
      </c>
      <c r="FR22" s="1" t="s">
        <v>1857</v>
      </c>
      <c r="FS22" s="1" t="s">
        <v>1947</v>
      </c>
      <c r="FU22" t="s">
        <v>1746</v>
      </c>
      <c r="FV22" t="s">
        <v>1795</v>
      </c>
      <c r="FX22" t="s">
        <v>1795</v>
      </c>
      <c r="FY22" t="s">
        <v>1795</v>
      </c>
      <c r="FZ22" t="s">
        <v>1866</v>
      </c>
      <c r="GA22" t="s">
        <v>1866</v>
      </c>
      <c r="GG22" t="s">
        <v>1866</v>
      </c>
      <c r="GH22" t="s">
        <v>1795</v>
      </c>
      <c r="GI22" s="1" t="s">
        <v>1947</v>
      </c>
      <c r="GJ22" t="s">
        <v>1752</v>
      </c>
      <c r="GL22" t="s">
        <v>1865</v>
      </c>
      <c r="GN22" s="1" t="s">
        <v>1978</v>
      </c>
      <c r="GO22" t="s">
        <v>1795</v>
      </c>
      <c r="GP22" t="s">
        <v>1795</v>
      </c>
      <c r="GQ22" t="s">
        <v>1928</v>
      </c>
      <c r="GR22" t="s">
        <v>1746</v>
      </c>
      <c r="GS22" t="s">
        <v>2184</v>
      </c>
      <c r="GT22" t="s">
        <v>1866</v>
      </c>
      <c r="GU22" t="s">
        <v>1714</v>
      </c>
      <c r="GW22" t="s">
        <v>2162</v>
      </c>
      <c r="HE22" t="s">
        <v>2162</v>
      </c>
      <c r="IJ22" t="s">
        <v>2162</v>
      </c>
      <c r="IK22" t="s">
        <v>2162</v>
      </c>
      <c r="IL22" t="s">
        <v>2215</v>
      </c>
      <c r="KB22" t="s">
        <v>2231</v>
      </c>
      <c r="KC22" t="s">
        <v>2252</v>
      </c>
      <c r="KD22" t="s">
        <v>2252</v>
      </c>
      <c r="KE22" t="s">
        <v>2252</v>
      </c>
      <c r="KF22" t="s">
        <v>2279</v>
      </c>
      <c r="KH22" t="s">
        <v>1134</v>
      </c>
      <c r="KI22" t="s">
        <v>2321</v>
      </c>
      <c r="KK22" t="s">
        <v>2348</v>
      </c>
      <c r="LB22" t="s">
        <v>1157</v>
      </c>
      <c r="LC22" t="s">
        <v>1157</v>
      </c>
      <c r="LD22" t="s">
        <v>2470</v>
      </c>
      <c r="LE22" t="s">
        <v>3969</v>
      </c>
      <c r="LK22" t="s">
        <v>3970</v>
      </c>
      <c r="LN22" t="s">
        <v>3971</v>
      </c>
      <c r="LP22" t="s">
        <v>3972</v>
      </c>
      <c r="LQ22" t="s">
        <v>3973</v>
      </c>
      <c r="LR22" t="s">
        <v>3974</v>
      </c>
      <c r="LV22" t="s">
        <v>3975</v>
      </c>
      <c r="LW22" t="s">
        <v>3976</v>
      </c>
      <c r="LX22" t="s">
        <v>3977</v>
      </c>
      <c r="LY22" t="s">
        <v>2603</v>
      </c>
      <c r="MA22" t="s">
        <v>2535</v>
      </c>
      <c r="MC22" t="s">
        <v>3978</v>
      </c>
      <c r="ME22" t="s">
        <v>3979</v>
      </c>
      <c r="MJ22" t="s">
        <v>3980</v>
      </c>
      <c r="MO22" t="s">
        <v>3981</v>
      </c>
      <c r="MQ22" t="s">
        <v>3982</v>
      </c>
      <c r="MU22" t="s">
        <v>3983</v>
      </c>
      <c r="MV22" t="s">
        <v>3984</v>
      </c>
      <c r="MW22" t="s">
        <v>3985</v>
      </c>
      <c r="MX22" t="s">
        <v>3986</v>
      </c>
      <c r="MY22" t="s">
        <v>3987</v>
      </c>
      <c r="NG22" t="s">
        <v>2530</v>
      </c>
      <c r="NH22" t="s">
        <v>2530</v>
      </c>
      <c r="NI22" t="s">
        <v>2530</v>
      </c>
      <c r="NJ22" t="s">
        <v>2530</v>
      </c>
      <c r="NK22" t="s">
        <v>2530</v>
      </c>
      <c r="NS22" t="s">
        <v>2803</v>
      </c>
      <c r="OF22" t="s">
        <v>2530</v>
      </c>
      <c r="OL22" t="s">
        <v>2265</v>
      </c>
      <c r="OM22" t="s">
        <v>2265</v>
      </c>
      <c r="ON22" t="s">
        <v>2265</v>
      </c>
      <c r="OO22" t="s">
        <v>2265</v>
      </c>
      <c r="OP22" t="s">
        <v>2265</v>
      </c>
      <c r="PA22" t="s">
        <v>2924</v>
      </c>
      <c r="QA22" t="s">
        <v>3988</v>
      </c>
      <c r="QI22" t="s">
        <v>3988</v>
      </c>
      <c r="QQ22" t="s">
        <v>3988</v>
      </c>
      <c r="QY22" t="s">
        <v>3988</v>
      </c>
      <c r="RH22" t="s">
        <v>3988</v>
      </c>
      <c r="RP22" t="s">
        <v>3988</v>
      </c>
      <c r="RX22" t="s">
        <v>3988</v>
      </c>
      <c r="SF22" t="s">
        <v>3988</v>
      </c>
      <c r="SJ22" t="s">
        <v>2529</v>
      </c>
      <c r="SN22" s="1" t="s">
        <v>3091</v>
      </c>
      <c r="TU22" t="s">
        <v>3258</v>
      </c>
      <c r="TV22" t="s">
        <v>3258</v>
      </c>
      <c r="TW22" t="s">
        <v>3258</v>
      </c>
      <c r="TX22" t="s">
        <v>3258</v>
      </c>
      <c r="TY22" t="s">
        <v>3258</v>
      </c>
      <c r="UB22" t="s">
        <v>1520</v>
      </c>
      <c r="UC22" t="s">
        <v>1520</v>
      </c>
      <c r="UD22" t="s">
        <v>1520</v>
      </c>
      <c r="UE22" t="s">
        <v>1520</v>
      </c>
      <c r="UF22" t="s">
        <v>1520</v>
      </c>
    </row>
    <row r="23" spans="1:552">
      <c r="A23" t="s">
        <v>3989</v>
      </c>
      <c r="B23" t="s">
        <v>3990</v>
      </c>
      <c r="E23" t="s">
        <v>1411</v>
      </c>
      <c r="G23" t="s">
        <v>1635</v>
      </c>
      <c r="H23" t="s">
        <v>1635</v>
      </c>
      <c r="I23" t="s">
        <v>1657</v>
      </c>
      <c r="J23" t="s">
        <v>1657</v>
      </c>
      <c r="K23" t="s">
        <v>1657</v>
      </c>
      <c r="L23" t="s">
        <v>1657</v>
      </c>
      <c r="M23" t="s">
        <v>1657</v>
      </c>
      <c r="O23" t="s">
        <v>1684</v>
      </c>
      <c r="BM23" t="s">
        <v>1800</v>
      </c>
      <c r="BO23" t="s">
        <v>1800</v>
      </c>
      <c r="BS23" s="1" t="s">
        <v>2138</v>
      </c>
      <c r="BT23" t="s">
        <v>1760</v>
      </c>
      <c r="BU23" t="s">
        <v>1807</v>
      </c>
      <c r="BV23" t="s">
        <v>1812</v>
      </c>
      <c r="BW23" t="s">
        <v>1812</v>
      </c>
      <c r="BY23" t="s">
        <v>1734</v>
      </c>
      <c r="BZ23" t="s">
        <v>2140</v>
      </c>
      <c r="CA23" t="s">
        <v>2135</v>
      </c>
      <c r="CB23" t="s">
        <v>2090</v>
      </c>
      <c r="CF23" s="1" t="s">
        <v>1872</v>
      </c>
      <c r="CG23" s="1" t="s">
        <v>1947</v>
      </c>
      <c r="CK23" t="s">
        <v>2140</v>
      </c>
      <c r="CL23" t="s">
        <v>2039</v>
      </c>
      <c r="CM23" s="1" t="s">
        <v>1864</v>
      </c>
      <c r="CO23" s="1" t="s">
        <v>1947</v>
      </c>
      <c r="CS23" s="1" t="s">
        <v>1864</v>
      </c>
      <c r="CT23" s="1" t="s">
        <v>1957</v>
      </c>
      <c r="CV23" t="s">
        <v>1759</v>
      </c>
      <c r="CW23" t="s">
        <v>1807</v>
      </c>
      <c r="CY23" t="s">
        <v>1807</v>
      </c>
      <c r="CZ23" t="s">
        <v>1807</v>
      </c>
      <c r="DI23" t="s">
        <v>1807</v>
      </c>
      <c r="DJ23" s="1" t="s">
        <v>1957</v>
      </c>
      <c r="DK23" t="s">
        <v>1765</v>
      </c>
      <c r="DM23" t="s">
        <v>1873</v>
      </c>
      <c r="DO23" s="1" t="s">
        <v>1988</v>
      </c>
      <c r="DP23" t="s">
        <v>1807</v>
      </c>
      <c r="DQ23" t="s">
        <v>1807</v>
      </c>
      <c r="DR23" t="s">
        <v>1807</v>
      </c>
      <c r="DS23" t="s">
        <v>3991</v>
      </c>
      <c r="DT23" t="s">
        <v>1759</v>
      </c>
      <c r="DU23" t="s">
        <v>2140</v>
      </c>
      <c r="DV23" t="s">
        <v>2177</v>
      </c>
      <c r="EA23" t="s">
        <v>2135</v>
      </c>
      <c r="ED23" t="s">
        <v>1715</v>
      </c>
      <c r="EE23" t="s">
        <v>1800</v>
      </c>
      <c r="EF23" t="s">
        <v>2140</v>
      </c>
      <c r="EK23" t="s">
        <v>1800</v>
      </c>
      <c r="EN23" t="s">
        <v>2135</v>
      </c>
      <c r="EP23" s="1" t="s">
        <v>2138</v>
      </c>
      <c r="EQ23" t="s">
        <v>1760</v>
      </c>
      <c r="ER23" t="s">
        <v>1807</v>
      </c>
      <c r="ET23" t="s">
        <v>1812</v>
      </c>
      <c r="EU23" t="s">
        <v>1812</v>
      </c>
      <c r="EW23" t="s">
        <v>1734</v>
      </c>
      <c r="EX23" t="s">
        <v>2140</v>
      </c>
      <c r="EZ23" t="s">
        <v>2135</v>
      </c>
      <c r="FA23" t="s">
        <v>2090</v>
      </c>
      <c r="FD23" s="1" t="s">
        <v>1872</v>
      </c>
      <c r="FE23" s="1" t="s">
        <v>1947</v>
      </c>
      <c r="FI23" t="s">
        <v>1807</v>
      </c>
      <c r="FJ23" t="s">
        <v>2140</v>
      </c>
      <c r="FK23" t="s">
        <v>2039</v>
      </c>
      <c r="FL23" s="1" t="s">
        <v>1864</v>
      </c>
      <c r="FN23" s="1" t="s">
        <v>1947</v>
      </c>
      <c r="FR23" s="1" t="s">
        <v>1864</v>
      </c>
      <c r="FS23" s="1" t="s">
        <v>1957</v>
      </c>
      <c r="FU23" t="s">
        <v>1759</v>
      </c>
      <c r="FV23" t="s">
        <v>1807</v>
      </c>
      <c r="FX23" t="s">
        <v>1807</v>
      </c>
      <c r="FY23" t="s">
        <v>1807</v>
      </c>
      <c r="GH23" t="s">
        <v>1807</v>
      </c>
      <c r="GI23" s="1" t="s">
        <v>1957</v>
      </c>
      <c r="GJ23" t="s">
        <v>1765</v>
      </c>
      <c r="GL23" t="s">
        <v>1873</v>
      </c>
      <c r="GN23" s="1" t="s">
        <v>1988</v>
      </c>
      <c r="GO23" t="s">
        <v>1807</v>
      </c>
      <c r="GP23" t="s">
        <v>1807</v>
      </c>
      <c r="GQ23" t="s">
        <v>3991</v>
      </c>
      <c r="GR23" t="s">
        <v>1759</v>
      </c>
      <c r="GS23" t="s">
        <v>2177</v>
      </c>
      <c r="GU23" t="s">
        <v>1715</v>
      </c>
      <c r="GW23" t="s">
        <v>2209</v>
      </c>
      <c r="HE23" t="s">
        <v>2209</v>
      </c>
      <c r="IJ23" t="s">
        <v>2209</v>
      </c>
      <c r="IK23" t="s">
        <v>2209</v>
      </c>
      <c r="IL23" t="s">
        <v>2216</v>
      </c>
      <c r="KB23" t="s">
        <v>2232</v>
      </c>
      <c r="KC23" t="s">
        <v>2253</v>
      </c>
      <c r="KD23" t="s">
        <v>2253</v>
      </c>
      <c r="KE23" t="s">
        <v>2253</v>
      </c>
      <c r="KF23" t="s">
        <v>2280</v>
      </c>
      <c r="KH23" t="s">
        <v>2301</v>
      </c>
      <c r="KI23" t="s">
        <v>2322</v>
      </c>
      <c r="KK23" t="s">
        <v>2349</v>
      </c>
      <c r="LB23" t="s">
        <v>1224</v>
      </c>
      <c r="LC23" t="s">
        <v>1224</v>
      </c>
      <c r="LD23" t="s">
        <v>2471</v>
      </c>
      <c r="LE23" t="s">
        <v>3992</v>
      </c>
      <c r="LK23" t="s">
        <v>3993</v>
      </c>
      <c r="LN23" t="s">
        <v>3994</v>
      </c>
      <c r="LP23" t="s">
        <v>3995</v>
      </c>
      <c r="LQ23" t="s">
        <v>3996</v>
      </c>
      <c r="LR23" t="s">
        <v>3997</v>
      </c>
      <c r="LV23" t="s">
        <v>3998</v>
      </c>
      <c r="LW23" t="s">
        <v>3999</v>
      </c>
      <c r="LX23" t="s">
        <v>4000</v>
      </c>
      <c r="LY23" t="s">
        <v>2604</v>
      </c>
      <c r="MA23" t="s">
        <v>2536</v>
      </c>
      <c r="MC23" t="s">
        <v>4001</v>
      </c>
      <c r="ME23" t="s">
        <v>4002</v>
      </c>
      <c r="MJ23" t="s">
        <v>4003</v>
      </c>
      <c r="MO23" t="s">
        <v>4004</v>
      </c>
      <c r="MQ23" t="s">
        <v>4005</v>
      </c>
      <c r="MU23" t="s">
        <v>4006</v>
      </c>
      <c r="MV23" t="s">
        <v>4007</v>
      </c>
      <c r="MW23" t="s">
        <v>4008</v>
      </c>
      <c r="MX23" t="s">
        <v>4009</v>
      </c>
      <c r="MY23" t="s">
        <v>4010</v>
      </c>
      <c r="NG23" t="s">
        <v>2531</v>
      </c>
      <c r="NH23" t="s">
        <v>2531</v>
      </c>
      <c r="NI23" t="s">
        <v>2531</v>
      </c>
      <c r="NJ23" t="s">
        <v>2531</v>
      </c>
      <c r="NK23" t="s">
        <v>2531</v>
      </c>
      <c r="NS23" t="s">
        <v>2804</v>
      </c>
      <c r="OF23" t="s">
        <v>2531</v>
      </c>
      <c r="OL23" t="s">
        <v>2898</v>
      </c>
      <c r="OM23" t="s">
        <v>2898</v>
      </c>
      <c r="ON23" t="s">
        <v>2898</v>
      </c>
      <c r="OO23" t="s">
        <v>2898</v>
      </c>
      <c r="OP23" t="s">
        <v>2898</v>
      </c>
      <c r="PA23" t="s">
        <v>2925</v>
      </c>
      <c r="QA23" t="s">
        <v>4011</v>
      </c>
      <c r="QI23" t="s">
        <v>4011</v>
      </c>
      <c r="QQ23" t="s">
        <v>4011</v>
      </c>
      <c r="QY23" t="s">
        <v>4011</v>
      </c>
      <c r="RH23" t="s">
        <v>4011</v>
      </c>
      <c r="RP23" t="s">
        <v>4011</v>
      </c>
      <c r="RX23" t="s">
        <v>4011</v>
      </c>
      <c r="SF23" t="s">
        <v>4011</v>
      </c>
      <c r="SJ23" t="s">
        <v>2530</v>
      </c>
      <c r="SN23" t="s">
        <v>3092</v>
      </c>
      <c r="TU23" t="s">
        <v>3259</v>
      </c>
      <c r="TV23" t="s">
        <v>3259</v>
      </c>
      <c r="TW23" t="s">
        <v>3259</v>
      </c>
      <c r="TX23" t="s">
        <v>3259</v>
      </c>
      <c r="TY23" t="s">
        <v>3259</v>
      </c>
      <c r="UB23" t="s">
        <v>1521</v>
      </c>
      <c r="UC23" t="s">
        <v>1521</v>
      </c>
      <c r="UD23" t="s">
        <v>1521</v>
      </c>
      <c r="UE23" t="s">
        <v>1521</v>
      </c>
      <c r="UF23" t="s">
        <v>1521</v>
      </c>
    </row>
    <row r="24" spans="1:552">
      <c r="A24" t="s">
        <v>1314</v>
      </c>
      <c r="B24" t="s">
        <v>1314</v>
      </c>
      <c r="E24" t="s">
        <v>1323</v>
      </c>
      <c r="G24" t="s">
        <v>1636</v>
      </c>
      <c r="H24" t="s">
        <v>1636</v>
      </c>
      <c r="BM24" t="s">
        <v>1812</v>
      </c>
      <c r="BO24" t="s">
        <v>1812</v>
      </c>
      <c r="BS24" t="s">
        <v>2140</v>
      </c>
      <c r="BT24" t="s">
        <v>1773</v>
      </c>
      <c r="BU24" t="s">
        <v>1817</v>
      </c>
      <c r="BV24" t="s">
        <v>1820</v>
      </c>
      <c r="BW24" t="s">
        <v>1820</v>
      </c>
      <c r="BY24" t="s">
        <v>1755</v>
      </c>
      <c r="BZ24" t="s">
        <v>2142</v>
      </c>
      <c r="CA24" s="1" t="s">
        <v>2138</v>
      </c>
      <c r="CB24" t="s">
        <v>2093</v>
      </c>
      <c r="CF24" s="1" t="s">
        <v>1877</v>
      </c>
      <c r="CG24" s="1" t="s">
        <v>1952</v>
      </c>
      <c r="CK24" t="s">
        <v>2142</v>
      </c>
      <c r="CL24" t="s">
        <v>2043</v>
      </c>
      <c r="CM24" s="1" t="s">
        <v>1872</v>
      </c>
      <c r="CO24" s="1" t="s">
        <v>1952</v>
      </c>
      <c r="CS24" s="1" t="s">
        <v>1872</v>
      </c>
      <c r="CT24" s="1" t="s">
        <v>1968</v>
      </c>
      <c r="CV24" t="s">
        <v>1772</v>
      </c>
      <c r="CY24" t="s">
        <v>1817</v>
      </c>
      <c r="DI24" t="s">
        <v>1817</v>
      </c>
      <c r="DJ24" s="1" t="s">
        <v>1968</v>
      </c>
      <c r="DK24" t="s">
        <v>1776</v>
      </c>
      <c r="DM24" t="s">
        <v>1878</v>
      </c>
      <c r="DO24" s="1" t="s">
        <v>1998</v>
      </c>
      <c r="DP24" t="s">
        <v>1817</v>
      </c>
      <c r="DQ24" t="s">
        <v>1817</v>
      </c>
      <c r="DR24" t="s">
        <v>1817</v>
      </c>
      <c r="DS24" t="s">
        <v>1705</v>
      </c>
      <c r="DT24" t="s">
        <v>1772</v>
      </c>
      <c r="DU24" t="s">
        <v>2142</v>
      </c>
      <c r="DV24" t="s">
        <v>2174</v>
      </c>
      <c r="EA24" s="1" t="s">
        <v>2138</v>
      </c>
      <c r="ED24" t="s">
        <v>1716</v>
      </c>
      <c r="EE24" t="s">
        <v>1812</v>
      </c>
      <c r="EF24" t="s">
        <v>2142</v>
      </c>
      <c r="EK24" t="s">
        <v>1812</v>
      </c>
      <c r="EN24" s="1" t="s">
        <v>2138</v>
      </c>
      <c r="EP24" t="s">
        <v>2140</v>
      </c>
      <c r="EQ24" t="s">
        <v>1773</v>
      </c>
      <c r="ER24" t="s">
        <v>1817</v>
      </c>
      <c r="ET24" t="s">
        <v>1820</v>
      </c>
      <c r="EU24" t="s">
        <v>1820</v>
      </c>
      <c r="EW24" t="s">
        <v>1755</v>
      </c>
      <c r="EX24" t="s">
        <v>2142</v>
      </c>
      <c r="EZ24" s="1" t="s">
        <v>2138</v>
      </c>
      <c r="FA24" t="s">
        <v>2093</v>
      </c>
      <c r="FD24" s="1" t="s">
        <v>1877</v>
      </c>
      <c r="FE24" s="1" t="s">
        <v>1952</v>
      </c>
      <c r="FI24" t="s">
        <v>1817</v>
      </c>
      <c r="FJ24" t="s">
        <v>2142</v>
      </c>
      <c r="FK24" t="s">
        <v>2043</v>
      </c>
      <c r="FL24" s="1" t="s">
        <v>1872</v>
      </c>
      <c r="FN24" s="1" t="s">
        <v>1952</v>
      </c>
      <c r="FR24" s="1" t="s">
        <v>1872</v>
      </c>
      <c r="FS24" s="1" t="s">
        <v>1968</v>
      </c>
      <c r="FU24" t="s">
        <v>1772</v>
      </c>
      <c r="FX24" t="s">
        <v>1817</v>
      </c>
      <c r="GH24" t="s">
        <v>1817</v>
      </c>
      <c r="GI24" s="1" t="s">
        <v>1968</v>
      </c>
      <c r="GJ24" t="s">
        <v>1776</v>
      </c>
      <c r="GL24" t="s">
        <v>1878</v>
      </c>
      <c r="GN24" s="1" t="s">
        <v>1998</v>
      </c>
      <c r="GO24" t="s">
        <v>1817</v>
      </c>
      <c r="GP24" t="s">
        <v>1817</v>
      </c>
      <c r="GQ24" t="s">
        <v>1705</v>
      </c>
      <c r="GR24" t="s">
        <v>1772</v>
      </c>
      <c r="GS24" t="s">
        <v>2174</v>
      </c>
      <c r="GU24" t="s">
        <v>1716</v>
      </c>
      <c r="GW24" t="s">
        <v>2210</v>
      </c>
      <c r="HE24" t="s">
        <v>2210</v>
      </c>
      <c r="IJ24" t="s">
        <v>2210</v>
      </c>
      <c r="IK24" t="s">
        <v>2210</v>
      </c>
      <c r="IL24" t="s">
        <v>2175</v>
      </c>
      <c r="KB24" t="s">
        <v>2233</v>
      </c>
      <c r="KC24" t="s">
        <v>2254</v>
      </c>
      <c r="KD24" t="s">
        <v>2254</v>
      </c>
      <c r="KE24" t="s">
        <v>2254</v>
      </c>
      <c r="KF24" t="s">
        <v>2272</v>
      </c>
      <c r="KH24" t="s">
        <v>2302</v>
      </c>
      <c r="KK24" t="s">
        <v>2350</v>
      </c>
      <c r="LB24" t="s">
        <v>1183</v>
      </c>
      <c r="LC24" t="s">
        <v>1183</v>
      </c>
      <c r="LD24" t="s">
        <v>2472</v>
      </c>
      <c r="LE24" t="s">
        <v>4012</v>
      </c>
      <c r="LK24" t="s">
        <v>4013</v>
      </c>
      <c r="LN24" t="s">
        <v>4014</v>
      </c>
      <c r="LP24" t="s">
        <v>4015</v>
      </c>
      <c r="LQ24" t="s">
        <v>4016</v>
      </c>
      <c r="LR24" t="s">
        <v>4017</v>
      </c>
      <c r="LV24" t="s">
        <v>4018</v>
      </c>
      <c r="LW24" t="s">
        <v>4019</v>
      </c>
      <c r="LX24" t="s">
        <v>4020</v>
      </c>
      <c r="LY24" t="s">
        <v>2607</v>
      </c>
      <c r="MA24" t="s">
        <v>2537</v>
      </c>
      <c r="MC24" t="s">
        <v>4021</v>
      </c>
      <c r="ME24" t="s">
        <v>4022</v>
      </c>
      <c r="MJ24" t="s">
        <v>2655</v>
      </c>
      <c r="MO24" t="s">
        <v>4023</v>
      </c>
      <c r="MQ24" t="s">
        <v>4024</v>
      </c>
      <c r="MU24" t="s">
        <v>4025</v>
      </c>
      <c r="MV24" t="s">
        <v>4026</v>
      </c>
      <c r="MW24" t="s">
        <v>4027</v>
      </c>
      <c r="MX24" t="s">
        <v>4028</v>
      </c>
      <c r="MY24" t="s">
        <v>4029</v>
      </c>
      <c r="NG24" t="s">
        <v>2532</v>
      </c>
      <c r="NH24" t="s">
        <v>2532</v>
      </c>
      <c r="NI24" t="s">
        <v>2532</v>
      </c>
      <c r="NJ24" t="s">
        <v>2532</v>
      </c>
      <c r="NK24" t="s">
        <v>2532</v>
      </c>
      <c r="OF24" t="s">
        <v>2532</v>
      </c>
      <c r="OL24" t="s">
        <v>2272</v>
      </c>
      <c r="OM24" t="s">
        <v>2272</v>
      </c>
      <c r="ON24" t="s">
        <v>2272</v>
      </c>
      <c r="OO24" t="s">
        <v>2272</v>
      </c>
      <c r="OP24" t="s">
        <v>2272</v>
      </c>
      <c r="PA24" t="s">
        <v>2926</v>
      </c>
      <c r="QA24" t="s">
        <v>4030</v>
      </c>
      <c r="QI24" t="s">
        <v>4030</v>
      </c>
      <c r="QQ24" t="s">
        <v>4030</v>
      </c>
      <c r="QY24" t="s">
        <v>4030</v>
      </c>
      <c r="RH24" t="s">
        <v>4030</v>
      </c>
      <c r="RP24" t="s">
        <v>4030</v>
      </c>
      <c r="RX24" t="s">
        <v>4030</v>
      </c>
      <c r="SF24" t="s">
        <v>4030</v>
      </c>
      <c r="SJ24" t="s">
        <v>2531</v>
      </c>
      <c r="SN24" t="s">
        <v>3093</v>
      </c>
      <c r="TU24" t="s">
        <v>3260</v>
      </c>
      <c r="TV24" t="s">
        <v>3260</v>
      </c>
      <c r="TW24" t="s">
        <v>3260</v>
      </c>
      <c r="TX24" t="s">
        <v>3260</v>
      </c>
      <c r="TY24" t="s">
        <v>3260</v>
      </c>
      <c r="UB24" t="s">
        <v>1522</v>
      </c>
      <c r="UC24" t="s">
        <v>1522</v>
      </c>
      <c r="UD24" t="s">
        <v>1522</v>
      </c>
      <c r="UE24" t="s">
        <v>1522</v>
      </c>
      <c r="UF24" t="s">
        <v>1522</v>
      </c>
    </row>
    <row r="25" spans="1:552">
      <c r="A25" t="s">
        <v>4031</v>
      </c>
      <c r="B25" t="s">
        <v>4032</v>
      </c>
      <c r="E25" t="s">
        <v>1395</v>
      </c>
      <c r="G25" t="s">
        <v>1637</v>
      </c>
      <c r="H25" t="s">
        <v>1637</v>
      </c>
      <c r="BM25" t="s">
        <v>1820</v>
      </c>
      <c r="BO25" t="s">
        <v>1820</v>
      </c>
      <c r="BS25" t="s">
        <v>2142</v>
      </c>
      <c r="BT25" t="s">
        <v>1785</v>
      </c>
      <c r="BU25" t="s">
        <v>1825</v>
      </c>
      <c r="BV25" t="s">
        <v>1828</v>
      </c>
      <c r="BW25" t="s">
        <v>1828</v>
      </c>
      <c r="BY25" t="s">
        <v>1745</v>
      </c>
      <c r="BZ25" s="1" t="s">
        <v>2146</v>
      </c>
      <c r="CA25" t="s">
        <v>2140</v>
      </c>
      <c r="CB25" t="s">
        <v>2097</v>
      </c>
      <c r="CF25" s="1" t="s">
        <v>1882</v>
      </c>
      <c r="CG25" s="1" t="s">
        <v>1957</v>
      </c>
      <c r="CK25" s="1" t="s">
        <v>2146</v>
      </c>
      <c r="CL25" t="s">
        <v>2047</v>
      </c>
      <c r="CM25" s="1" t="s">
        <v>1877</v>
      </c>
      <c r="CO25" s="1" t="s">
        <v>1957</v>
      </c>
      <c r="CS25" s="1" t="s">
        <v>1877</v>
      </c>
      <c r="CT25" s="1" t="s">
        <v>1978</v>
      </c>
      <c r="CV25" t="s">
        <v>1784</v>
      </c>
      <c r="CY25" t="s">
        <v>1825</v>
      </c>
      <c r="DI25" t="s">
        <v>1825</v>
      </c>
      <c r="DJ25" s="1" t="s">
        <v>1978</v>
      </c>
      <c r="DK25" t="s">
        <v>1788</v>
      </c>
      <c r="DM25" t="s">
        <v>1883</v>
      </c>
      <c r="DO25" s="1" t="s">
        <v>2006</v>
      </c>
      <c r="DP25" t="s">
        <v>1825</v>
      </c>
      <c r="DQ25" t="s">
        <v>1825</v>
      </c>
      <c r="DR25" t="s">
        <v>1825</v>
      </c>
      <c r="DS25" t="s">
        <v>1710</v>
      </c>
      <c r="DT25" t="s">
        <v>1784</v>
      </c>
      <c r="DU25" s="1" t="s">
        <v>2146</v>
      </c>
      <c r="DV25" t="s">
        <v>2193</v>
      </c>
      <c r="EA25" t="s">
        <v>2140</v>
      </c>
      <c r="ED25" s="1" t="s">
        <v>572</v>
      </c>
      <c r="EE25" t="s">
        <v>1820</v>
      </c>
      <c r="EF25" s="1" t="s">
        <v>2146</v>
      </c>
      <c r="EK25" t="s">
        <v>1820</v>
      </c>
      <c r="EN25" t="s">
        <v>2140</v>
      </c>
      <c r="EP25" t="s">
        <v>2142</v>
      </c>
      <c r="EQ25" t="s">
        <v>1785</v>
      </c>
      <c r="ER25" t="s">
        <v>1825</v>
      </c>
      <c r="ET25" t="s">
        <v>1828</v>
      </c>
      <c r="EU25" t="s">
        <v>1828</v>
      </c>
      <c r="EW25" t="s">
        <v>1745</v>
      </c>
      <c r="EX25" s="1" t="s">
        <v>2146</v>
      </c>
      <c r="EZ25" t="s">
        <v>2140</v>
      </c>
      <c r="FA25" t="s">
        <v>2097</v>
      </c>
      <c r="FD25" s="1" t="s">
        <v>1882</v>
      </c>
      <c r="FE25" s="1" t="s">
        <v>1957</v>
      </c>
      <c r="FI25" t="s">
        <v>1825</v>
      </c>
      <c r="FJ25" s="1" t="s">
        <v>2146</v>
      </c>
      <c r="FK25" t="s">
        <v>2047</v>
      </c>
      <c r="FL25" s="1" t="s">
        <v>1877</v>
      </c>
      <c r="FN25" s="1" t="s">
        <v>1957</v>
      </c>
      <c r="FR25" s="1" t="s">
        <v>1877</v>
      </c>
      <c r="FS25" s="1" t="s">
        <v>1978</v>
      </c>
      <c r="FU25" t="s">
        <v>1784</v>
      </c>
      <c r="FX25" t="s">
        <v>1825</v>
      </c>
      <c r="GH25" t="s">
        <v>1825</v>
      </c>
      <c r="GI25" s="1" t="s">
        <v>1978</v>
      </c>
      <c r="GJ25" t="s">
        <v>1788</v>
      </c>
      <c r="GL25" t="s">
        <v>1883</v>
      </c>
      <c r="GN25" s="1" t="s">
        <v>2006</v>
      </c>
      <c r="GO25" t="s">
        <v>1825</v>
      </c>
      <c r="GP25" t="s">
        <v>1825</v>
      </c>
      <c r="GQ25" t="s">
        <v>1710</v>
      </c>
      <c r="GR25" t="s">
        <v>1784</v>
      </c>
      <c r="GS25" t="s">
        <v>2193</v>
      </c>
      <c r="GU25" s="1" t="s">
        <v>572</v>
      </c>
      <c r="GW25" t="s">
        <v>2166</v>
      </c>
      <c r="HE25" t="s">
        <v>2166</v>
      </c>
      <c r="IJ25" t="s">
        <v>2166</v>
      </c>
      <c r="IK25" t="s">
        <v>2166</v>
      </c>
      <c r="IL25" t="s">
        <v>2217</v>
      </c>
      <c r="KB25" t="s">
        <v>2234</v>
      </c>
      <c r="KC25" t="s">
        <v>2255</v>
      </c>
      <c r="KD25" t="s">
        <v>2255</v>
      </c>
      <c r="KE25" t="s">
        <v>2255</v>
      </c>
      <c r="KF25" t="s">
        <v>2273</v>
      </c>
      <c r="KK25" t="s">
        <v>309</v>
      </c>
      <c r="LB25" t="s">
        <v>2427</v>
      </c>
      <c r="LC25" t="s">
        <v>2427</v>
      </c>
      <c r="LD25" t="s">
        <v>2473</v>
      </c>
      <c r="LE25" t="s">
        <v>4033</v>
      </c>
      <c r="LK25" t="s">
        <v>4034</v>
      </c>
      <c r="LN25" t="s">
        <v>4035</v>
      </c>
      <c r="LP25" t="s">
        <v>4036</v>
      </c>
      <c r="LQ25" t="s">
        <v>4037</v>
      </c>
      <c r="LR25" t="s">
        <v>4038</v>
      </c>
      <c r="LV25" t="s">
        <v>4039</v>
      </c>
      <c r="LW25" t="s">
        <v>4040</v>
      </c>
      <c r="LX25" t="s">
        <v>4041</v>
      </c>
      <c r="LY25" t="s">
        <v>2608</v>
      </c>
      <c r="MA25" t="s">
        <v>2538</v>
      </c>
      <c r="MC25" t="s">
        <v>4042</v>
      </c>
      <c r="ME25" t="s">
        <v>4043</v>
      </c>
      <c r="MJ25" t="s">
        <v>4044</v>
      </c>
      <c r="MO25" t="s">
        <v>4045</v>
      </c>
      <c r="MQ25" t="s">
        <v>4046</v>
      </c>
      <c r="MU25" t="s">
        <v>4047</v>
      </c>
      <c r="MV25" t="s">
        <v>4048</v>
      </c>
      <c r="MW25" t="s">
        <v>4049</v>
      </c>
      <c r="MX25" t="s">
        <v>4050</v>
      </c>
      <c r="MY25" t="s">
        <v>4051</v>
      </c>
      <c r="NG25" t="s">
        <v>2533</v>
      </c>
      <c r="NH25" t="s">
        <v>2533</v>
      </c>
      <c r="NI25" t="s">
        <v>2533</v>
      </c>
      <c r="NJ25" t="s">
        <v>2533</v>
      </c>
      <c r="NK25" t="s">
        <v>2533</v>
      </c>
      <c r="OF25" t="s">
        <v>2533</v>
      </c>
      <c r="PA25" t="s">
        <v>2927</v>
      </c>
      <c r="QA25" t="s">
        <v>4052</v>
      </c>
      <c r="QI25" t="s">
        <v>4052</v>
      </c>
      <c r="QQ25" t="s">
        <v>4052</v>
      </c>
      <c r="QY25" t="s">
        <v>4052</v>
      </c>
      <c r="RH25" t="s">
        <v>4052</v>
      </c>
      <c r="RP25" t="s">
        <v>4052</v>
      </c>
      <c r="RX25" t="s">
        <v>4052</v>
      </c>
      <c r="SF25" t="s">
        <v>4052</v>
      </c>
      <c r="SJ25" t="s">
        <v>2532</v>
      </c>
      <c r="SN25" t="s">
        <v>3094</v>
      </c>
      <c r="TU25" t="s">
        <v>3261</v>
      </c>
      <c r="TV25" t="s">
        <v>3261</v>
      </c>
      <c r="TW25" t="s">
        <v>3261</v>
      </c>
      <c r="TX25" t="s">
        <v>3261</v>
      </c>
      <c r="TY25" t="s">
        <v>3261</v>
      </c>
      <c r="UB25" t="s">
        <v>1523</v>
      </c>
      <c r="UC25" t="s">
        <v>1523</v>
      </c>
      <c r="UD25" t="s">
        <v>1523</v>
      </c>
      <c r="UE25" t="s">
        <v>1523</v>
      </c>
      <c r="UF25" t="s">
        <v>1523</v>
      </c>
    </row>
    <row r="26" spans="1:552">
      <c r="A26" t="s">
        <v>4053</v>
      </c>
      <c r="B26" t="s">
        <v>4054</v>
      </c>
      <c r="E26" t="s">
        <v>1328</v>
      </c>
      <c r="BM26" t="s">
        <v>1828</v>
      </c>
      <c r="BO26" t="s">
        <v>1828</v>
      </c>
      <c r="BS26" s="1" t="s">
        <v>2146</v>
      </c>
      <c r="BT26" t="s">
        <v>1797</v>
      </c>
      <c r="BU26" t="s">
        <v>1833</v>
      </c>
      <c r="BV26" t="s">
        <v>1836</v>
      </c>
      <c r="BW26" t="s">
        <v>1836</v>
      </c>
      <c r="BY26" t="s">
        <v>1768</v>
      </c>
      <c r="BZ26" t="s">
        <v>2147</v>
      </c>
      <c r="CA26" t="s">
        <v>2142</v>
      </c>
      <c r="CB26" t="s">
        <v>2102</v>
      </c>
      <c r="CF26" s="1" t="s">
        <v>1887</v>
      </c>
      <c r="CG26" s="1" t="s">
        <v>1963</v>
      </c>
      <c r="CK26" t="s">
        <v>2147</v>
      </c>
      <c r="CL26" t="s">
        <v>2051</v>
      </c>
      <c r="CM26" s="1" t="s">
        <v>1882</v>
      </c>
      <c r="CO26" s="1" t="s">
        <v>1963</v>
      </c>
      <c r="CS26" s="1" t="s">
        <v>1882</v>
      </c>
      <c r="CT26" s="1" t="s">
        <v>1988</v>
      </c>
      <c r="CV26" t="s">
        <v>1796</v>
      </c>
      <c r="CY26" t="s">
        <v>1833</v>
      </c>
      <c r="DI26" t="s">
        <v>1833</v>
      </c>
      <c r="DJ26" s="1" t="s">
        <v>1988</v>
      </c>
      <c r="DK26" t="s">
        <v>1800</v>
      </c>
      <c r="DM26" t="s">
        <v>1888</v>
      </c>
      <c r="DO26" s="1" t="s">
        <v>2010</v>
      </c>
      <c r="DP26" t="s">
        <v>1833</v>
      </c>
      <c r="DQ26" t="s">
        <v>1833</v>
      </c>
      <c r="DR26" t="s">
        <v>1833</v>
      </c>
      <c r="DS26" t="s">
        <v>1718</v>
      </c>
      <c r="DT26" t="s">
        <v>1796</v>
      </c>
      <c r="DU26" t="s">
        <v>2147</v>
      </c>
      <c r="DV26" t="s">
        <v>2200</v>
      </c>
      <c r="EA26" t="s">
        <v>2142</v>
      </c>
      <c r="ED26" t="s">
        <v>1717</v>
      </c>
      <c r="EE26" t="s">
        <v>1828</v>
      </c>
      <c r="EF26" t="s">
        <v>2147</v>
      </c>
      <c r="EK26" t="s">
        <v>1828</v>
      </c>
      <c r="EN26" t="s">
        <v>2142</v>
      </c>
      <c r="EP26" s="1" t="s">
        <v>2146</v>
      </c>
      <c r="EQ26" t="s">
        <v>1797</v>
      </c>
      <c r="ER26" t="s">
        <v>1833</v>
      </c>
      <c r="ET26" t="s">
        <v>1836</v>
      </c>
      <c r="EU26" t="s">
        <v>1836</v>
      </c>
      <c r="EW26" t="s">
        <v>1768</v>
      </c>
      <c r="EX26" t="s">
        <v>2147</v>
      </c>
      <c r="EZ26" t="s">
        <v>2142</v>
      </c>
      <c r="FA26" t="s">
        <v>2102</v>
      </c>
      <c r="FD26" s="1" t="s">
        <v>1887</v>
      </c>
      <c r="FE26" s="1" t="s">
        <v>1963</v>
      </c>
      <c r="FI26" t="s">
        <v>1833</v>
      </c>
      <c r="FJ26" t="s">
        <v>2147</v>
      </c>
      <c r="FK26" t="s">
        <v>2051</v>
      </c>
      <c r="FL26" s="1" t="s">
        <v>1882</v>
      </c>
      <c r="FN26" s="1" t="s">
        <v>1963</v>
      </c>
      <c r="FR26" s="1" t="s">
        <v>1882</v>
      </c>
      <c r="FS26" s="1" t="s">
        <v>1988</v>
      </c>
      <c r="FU26" t="s">
        <v>1796</v>
      </c>
      <c r="FX26" t="s">
        <v>1833</v>
      </c>
      <c r="GH26" t="s">
        <v>1833</v>
      </c>
      <c r="GI26" s="1" t="s">
        <v>1988</v>
      </c>
      <c r="GJ26" t="s">
        <v>1800</v>
      </c>
      <c r="GL26" t="s">
        <v>1888</v>
      </c>
      <c r="GN26" s="1" t="s">
        <v>2010</v>
      </c>
      <c r="GO26" t="s">
        <v>1833</v>
      </c>
      <c r="GP26" t="s">
        <v>1833</v>
      </c>
      <c r="GQ26" t="s">
        <v>1718</v>
      </c>
      <c r="GR26" t="s">
        <v>1796</v>
      </c>
      <c r="GS26" t="s">
        <v>2200</v>
      </c>
      <c r="GU26" t="s">
        <v>1717</v>
      </c>
      <c r="IL26" t="s">
        <v>2218</v>
      </c>
      <c r="KB26" t="s">
        <v>2220</v>
      </c>
      <c r="KC26" t="s">
        <v>1131</v>
      </c>
      <c r="KD26" t="s">
        <v>1131</v>
      </c>
      <c r="KE26" t="s">
        <v>1131</v>
      </c>
      <c r="KK26" t="s">
        <v>2351</v>
      </c>
      <c r="LB26" t="s">
        <v>1210</v>
      </c>
      <c r="LC26" t="s">
        <v>1210</v>
      </c>
      <c r="LD26" t="s">
        <v>2474</v>
      </c>
      <c r="LE26" t="s">
        <v>4055</v>
      </c>
      <c r="LK26" t="s">
        <v>4056</v>
      </c>
      <c r="LN26" t="s">
        <v>4057</v>
      </c>
      <c r="LP26" t="s">
        <v>4058</v>
      </c>
      <c r="LQ26" t="s">
        <v>4059</v>
      </c>
      <c r="LR26" t="s">
        <v>4060</v>
      </c>
      <c r="LV26" t="s">
        <v>4061</v>
      </c>
      <c r="LW26" t="s">
        <v>4062</v>
      </c>
      <c r="LX26" t="s">
        <v>4063</v>
      </c>
      <c r="LY26" t="s">
        <v>2609</v>
      </c>
      <c r="MA26" t="s">
        <v>2539</v>
      </c>
      <c r="MC26" t="s">
        <v>4064</v>
      </c>
      <c r="ME26" t="s">
        <v>4065</v>
      </c>
      <c r="MJ26" t="s">
        <v>4066</v>
      </c>
      <c r="MO26" t="s">
        <v>4067</v>
      </c>
      <c r="MQ26" t="s">
        <v>4068</v>
      </c>
      <c r="MU26" t="s">
        <v>4069</v>
      </c>
      <c r="MV26" t="s">
        <v>4070</v>
      </c>
      <c r="MW26" t="s">
        <v>4071</v>
      </c>
      <c r="MX26" t="s">
        <v>4072</v>
      </c>
      <c r="MY26" t="s">
        <v>4073</v>
      </c>
      <c r="NG26" t="s">
        <v>2534</v>
      </c>
      <c r="NH26" t="s">
        <v>2534</v>
      </c>
      <c r="NI26" t="s">
        <v>2534</v>
      </c>
      <c r="NJ26" t="s">
        <v>2534</v>
      </c>
      <c r="NK26" t="s">
        <v>2534</v>
      </c>
      <c r="OF26" t="s">
        <v>2534</v>
      </c>
      <c r="PA26" t="s">
        <v>2928</v>
      </c>
      <c r="QA26" t="s">
        <v>4074</v>
      </c>
      <c r="QI26" t="s">
        <v>4074</v>
      </c>
      <c r="QQ26" t="s">
        <v>4074</v>
      </c>
      <c r="QY26" t="s">
        <v>4074</v>
      </c>
      <c r="RH26" t="s">
        <v>4074</v>
      </c>
      <c r="RP26" t="s">
        <v>4074</v>
      </c>
      <c r="RX26" t="s">
        <v>4074</v>
      </c>
      <c r="SF26" t="s">
        <v>4074</v>
      </c>
      <c r="SJ26" t="s">
        <v>2533</v>
      </c>
      <c r="SN26" t="s">
        <v>3095</v>
      </c>
      <c r="TU26" t="s">
        <v>3262</v>
      </c>
      <c r="TV26" t="s">
        <v>3262</v>
      </c>
      <c r="TW26" t="s">
        <v>3262</v>
      </c>
      <c r="TX26" t="s">
        <v>3262</v>
      </c>
      <c r="TY26" t="s">
        <v>3262</v>
      </c>
      <c r="UB26" t="s">
        <v>1524</v>
      </c>
      <c r="UC26" t="s">
        <v>1524</v>
      </c>
      <c r="UD26" t="s">
        <v>1524</v>
      </c>
      <c r="UE26" t="s">
        <v>1524</v>
      </c>
      <c r="UF26" t="s">
        <v>1524</v>
      </c>
    </row>
    <row r="27" spans="1:552">
      <c r="A27" t="s">
        <v>4075</v>
      </c>
      <c r="B27" t="s">
        <v>4076</v>
      </c>
      <c r="E27" t="s">
        <v>1370</v>
      </c>
      <c r="BM27" t="s">
        <v>1836</v>
      </c>
      <c r="BO27" t="s">
        <v>1836</v>
      </c>
      <c r="BS27" t="s">
        <v>2147</v>
      </c>
      <c r="BT27" t="s">
        <v>1809</v>
      </c>
      <c r="BU27" t="s">
        <v>1841</v>
      </c>
      <c r="BV27" t="s">
        <v>1844</v>
      </c>
      <c r="BW27" t="s">
        <v>1844</v>
      </c>
      <c r="BY27" t="s">
        <v>1758</v>
      </c>
      <c r="BZ27" s="1" t="s">
        <v>2149</v>
      </c>
      <c r="CA27" s="1" t="s">
        <v>2146</v>
      </c>
      <c r="CB27" t="s">
        <v>2104</v>
      </c>
      <c r="CF27" s="1" t="s">
        <v>1892</v>
      </c>
      <c r="CG27" s="1" t="s">
        <v>1968</v>
      </c>
      <c r="CK27" s="1" t="s">
        <v>2149</v>
      </c>
      <c r="CL27" s="1" t="s">
        <v>2055</v>
      </c>
      <c r="CM27" s="1" t="s">
        <v>1887</v>
      </c>
      <c r="CO27" s="1" t="s">
        <v>1968</v>
      </c>
      <c r="CS27" s="1" t="s">
        <v>1887</v>
      </c>
      <c r="CT27" s="1" t="s">
        <v>1998</v>
      </c>
      <c r="CV27" t="s">
        <v>1808</v>
      </c>
      <c r="CY27" t="s">
        <v>1841</v>
      </c>
      <c r="DI27" t="s">
        <v>1841</v>
      </c>
      <c r="DJ27" s="1" t="s">
        <v>1998</v>
      </c>
      <c r="DK27" t="s">
        <v>1812</v>
      </c>
      <c r="DM27" t="s">
        <v>1893</v>
      </c>
      <c r="DO27" t="s">
        <v>2014</v>
      </c>
      <c r="DP27" t="s">
        <v>1841</v>
      </c>
      <c r="DQ27" t="s">
        <v>1841</v>
      </c>
      <c r="DR27" t="s">
        <v>1841</v>
      </c>
      <c r="DS27" t="s">
        <v>1729</v>
      </c>
      <c r="DT27" t="s">
        <v>1808</v>
      </c>
      <c r="DU27" s="1" t="s">
        <v>2149</v>
      </c>
      <c r="DV27" t="s">
        <v>1722</v>
      </c>
      <c r="EA27" s="1" t="s">
        <v>2146</v>
      </c>
      <c r="ED27" t="s">
        <v>1718</v>
      </c>
      <c r="EE27" t="s">
        <v>1836</v>
      </c>
      <c r="EF27" s="1" t="s">
        <v>2149</v>
      </c>
      <c r="EK27" t="s">
        <v>1836</v>
      </c>
      <c r="EN27" s="1" t="s">
        <v>2146</v>
      </c>
      <c r="EP27" t="s">
        <v>2147</v>
      </c>
      <c r="EQ27" t="s">
        <v>1809</v>
      </c>
      <c r="ER27" t="s">
        <v>1841</v>
      </c>
      <c r="ET27" t="s">
        <v>1844</v>
      </c>
      <c r="EU27" t="s">
        <v>1844</v>
      </c>
      <c r="EW27" t="s">
        <v>1758</v>
      </c>
      <c r="EX27" s="1" t="s">
        <v>2149</v>
      </c>
      <c r="EZ27" s="1" t="s">
        <v>2146</v>
      </c>
      <c r="FA27" t="s">
        <v>2104</v>
      </c>
      <c r="FD27" s="1" t="s">
        <v>1892</v>
      </c>
      <c r="FE27" s="1" t="s">
        <v>1968</v>
      </c>
      <c r="FI27" t="s">
        <v>1841</v>
      </c>
      <c r="FJ27" s="1" t="s">
        <v>2149</v>
      </c>
      <c r="FK27" s="1" t="s">
        <v>2055</v>
      </c>
      <c r="FL27" s="1" t="s">
        <v>1887</v>
      </c>
      <c r="FN27" s="1" t="s">
        <v>1968</v>
      </c>
      <c r="FR27" s="1" t="s">
        <v>1887</v>
      </c>
      <c r="FS27" s="1" t="s">
        <v>1998</v>
      </c>
      <c r="FU27" t="s">
        <v>1808</v>
      </c>
      <c r="FX27" t="s">
        <v>1841</v>
      </c>
      <c r="GH27" t="s">
        <v>1841</v>
      </c>
      <c r="GI27" s="1" t="s">
        <v>1998</v>
      </c>
      <c r="GJ27" t="s">
        <v>1812</v>
      </c>
      <c r="GL27" t="s">
        <v>1893</v>
      </c>
      <c r="GN27" t="s">
        <v>2014</v>
      </c>
      <c r="GO27" t="s">
        <v>1841</v>
      </c>
      <c r="GP27" t="s">
        <v>1841</v>
      </c>
      <c r="GQ27" t="s">
        <v>1729</v>
      </c>
      <c r="GR27" t="s">
        <v>1808</v>
      </c>
      <c r="GS27" t="s">
        <v>1722</v>
      </c>
      <c r="GU27" t="s">
        <v>1718</v>
      </c>
      <c r="IL27" t="s">
        <v>1129</v>
      </c>
      <c r="KC27" t="s">
        <v>1130</v>
      </c>
      <c r="KD27" t="s">
        <v>1130</v>
      </c>
      <c r="KE27" t="s">
        <v>1130</v>
      </c>
      <c r="KK27" t="s">
        <v>1171</v>
      </c>
      <c r="LB27" t="s">
        <v>2428</v>
      </c>
      <c r="LC27" t="s">
        <v>2428</v>
      </c>
      <c r="LD27" t="s">
        <v>2475</v>
      </c>
      <c r="LE27" t="s">
        <v>4077</v>
      </c>
      <c r="LK27" t="s">
        <v>4078</v>
      </c>
      <c r="LN27" t="s">
        <v>4079</v>
      </c>
      <c r="LP27" t="s">
        <v>4080</v>
      </c>
      <c r="LQ27" t="s">
        <v>4081</v>
      </c>
      <c r="LR27" t="s">
        <v>4082</v>
      </c>
      <c r="LV27" t="s">
        <v>4083</v>
      </c>
      <c r="LW27" t="s">
        <v>4084</v>
      </c>
      <c r="LX27" t="s">
        <v>4085</v>
      </c>
      <c r="LY27" t="s">
        <v>2613</v>
      </c>
      <c r="MA27" t="s">
        <v>2540</v>
      </c>
      <c r="MC27" t="s">
        <v>4086</v>
      </c>
      <c r="ME27" t="s">
        <v>4087</v>
      </c>
      <c r="MJ27" t="s">
        <v>4088</v>
      </c>
      <c r="MO27" t="s">
        <v>4089</v>
      </c>
      <c r="MQ27" t="s">
        <v>4090</v>
      </c>
      <c r="MU27" t="s">
        <v>4091</v>
      </c>
      <c r="MV27" t="s">
        <v>4092</v>
      </c>
      <c r="MW27" t="s">
        <v>4093</v>
      </c>
      <c r="MY27" t="s">
        <v>4094</v>
      </c>
      <c r="NG27" t="s">
        <v>2535</v>
      </c>
      <c r="NH27" t="s">
        <v>2535</v>
      </c>
      <c r="NI27" t="s">
        <v>2535</v>
      </c>
      <c r="NJ27" t="s">
        <v>2535</v>
      </c>
      <c r="NK27" t="s">
        <v>2535</v>
      </c>
      <c r="OF27" t="s">
        <v>2535</v>
      </c>
      <c r="PA27" t="s">
        <v>2929</v>
      </c>
      <c r="QA27" t="s">
        <v>4095</v>
      </c>
      <c r="QI27" t="s">
        <v>4095</v>
      </c>
      <c r="QQ27" t="s">
        <v>4095</v>
      </c>
      <c r="QY27" t="s">
        <v>4095</v>
      </c>
      <c r="RH27" t="s">
        <v>4095</v>
      </c>
      <c r="RP27" t="s">
        <v>4095</v>
      </c>
      <c r="RX27" t="s">
        <v>4095</v>
      </c>
      <c r="SF27" t="s">
        <v>4095</v>
      </c>
      <c r="SJ27" t="s">
        <v>2534</v>
      </c>
      <c r="SN27" t="s">
        <v>3096</v>
      </c>
      <c r="TU27" t="s">
        <v>3263</v>
      </c>
      <c r="TV27" t="s">
        <v>3263</v>
      </c>
      <c r="TW27" t="s">
        <v>3263</v>
      </c>
      <c r="TX27" t="s">
        <v>3263</v>
      </c>
      <c r="TY27" t="s">
        <v>3263</v>
      </c>
      <c r="UB27" t="s">
        <v>1525</v>
      </c>
      <c r="UC27" t="s">
        <v>1525</v>
      </c>
      <c r="UD27" t="s">
        <v>1525</v>
      </c>
      <c r="UE27" t="s">
        <v>1525</v>
      </c>
      <c r="UF27" t="s">
        <v>1525</v>
      </c>
    </row>
    <row r="28" spans="1:552">
      <c r="A28" t="s">
        <v>4096</v>
      </c>
      <c r="B28" t="s">
        <v>4097</v>
      </c>
      <c r="E28" t="s">
        <v>1372</v>
      </c>
      <c r="BM28" t="s">
        <v>1844</v>
      </c>
      <c r="BO28" t="s">
        <v>1844</v>
      </c>
      <c r="BS28" s="1" t="s">
        <v>2149</v>
      </c>
      <c r="BU28" t="s">
        <v>1849</v>
      </c>
      <c r="BV28" t="s">
        <v>1852</v>
      </c>
      <c r="BW28" t="s">
        <v>1852</v>
      </c>
      <c r="BY28" t="s">
        <v>1781</v>
      </c>
      <c r="BZ28" t="s">
        <v>2151</v>
      </c>
      <c r="CA28" t="s">
        <v>2147</v>
      </c>
      <c r="CB28" t="s">
        <v>2110</v>
      </c>
      <c r="CF28" s="1" t="s">
        <v>737</v>
      </c>
      <c r="CG28" s="1" t="s">
        <v>1973</v>
      </c>
      <c r="CK28" t="s">
        <v>2151</v>
      </c>
      <c r="CM28" s="1" t="s">
        <v>1892</v>
      </c>
      <c r="CO28" s="1" t="s">
        <v>1973</v>
      </c>
      <c r="CS28" s="1" t="s">
        <v>1892</v>
      </c>
      <c r="CT28" s="1" t="s">
        <v>2006</v>
      </c>
      <c r="CY28" t="s">
        <v>1849</v>
      </c>
      <c r="DI28" t="s">
        <v>1849</v>
      </c>
      <c r="DJ28" s="1" t="s">
        <v>2006</v>
      </c>
      <c r="DK28" t="s">
        <v>1820</v>
      </c>
      <c r="DM28" t="s">
        <v>1897</v>
      </c>
      <c r="DO28" s="1" t="s">
        <v>2018</v>
      </c>
      <c r="DP28" t="s">
        <v>1849</v>
      </c>
      <c r="DQ28" t="s">
        <v>1849</v>
      </c>
      <c r="DR28" t="s">
        <v>1849</v>
      </c>
      <c r="DS28" t="s">
        <v>1740</v>
      </c>
      <c r="DU28" t="s">
        <v>2151</v>
      </c>
      <c r="DV28" t="s">
        <v>1734</v>
      </c>
      <c r="EA28" t="s">
        <v>2147</v>
      </c>
      <c r="ED28" t="s">
        <v>1719</v>
      </c>
      <c r="EE28" t="s">
        <v>1844</v>
      </c>
      <c r="EF28" t="s">
        <v>2151</v>
      </c>
      <c r="EK28" t="s">
        <v>1844</v>
      </c>
      <c r="EN28" t="s">
        <v>2147</v>
      </c>
      <c r="EP28" s="1" t="s">
        <v>2149</v>
      </c>
      <c r="ER28" t="s">
        <v>1849</v>
      </c>
      <c r="ET28" t="s">
        <v>1852</v>
      </c>
      <c r="EU28" t="s">
        <v>1852</v>
      </c>
      <c r="EW28" t="s">
        <v>1781</v>
      </c>
      <c r="EX28" t="s">
        <v>2151</v>
      </c>
      <c r="EZ28" t="s">
        <v>2147</v>
      </c>
      <c r="FA28" t="s">
        <v>2110</v>
      </c>
      <c r="FD28" s="1" t="s">
        <v>737</v>
      </c>
      <c r="FE28" s="1" t="s">
        <v>1973</v>
      </c>
      <c r="FI28" t="s">
        <v>1849</v>
      </c>
      <c r="FJ28" t="s">
        <v>2151</v>
      </c>
      <c r="FL28" s="1" t="s">
        <v>1892</v>
      </c>
      <c r="FN28" s="1" t="s">
        <v>1973</v>
      </c>
      <c r="FR28" s="1" t="s">
        <v>1892</v>
      </c>
      <c r="FS28" s="1" t="s">
        <v>2006</v>
      </c>
      <c r="FX28" t="s">
        <v>1849</v>
      </c>
      <c r="GH28" t="s">
        <v>1849</v>
      </c>
      <c r="GI28" s="1" t="s">
        <v>2006</v>
      </c>
      <c r="GJ28" t="s">
        <v>1820</v>
      </c>
      <c r="GL28" t="s">
        <v>1897</v>
      </c>
      <c r="GN28" s="1" t="s">
        <v>2018</v>
      </c>
      <c r="GO28" t="s">
        <v>1849</v>
      </c>
      <c r="GP28" t="s">
        <v>1849</v>
      </c>
      <c r="GQ28" t="s">
        <v>1740</v>
      </c>
      <c r="GS28" t="s">
        <v>1734</v>
      </c>
      <c r="GU28" t="s">
        <v>1719</v>
      </c>
      <c r="IL28" t="s">
        <v>2219</v>
      </c>
      <c r="KC28" t="s">
        <v>2256</v>
      </c>
      <c r="KD28" t="s">
        <v>2256</v>
      </c>
      <c r="KE28" t="s">
        <v>2256</v>
      </c>
      <c r="KK28" t="s">
        <v>2352</v>
      </c>
      <c r="LB28" t="s">
        <v>2429</v>
      </c>
      <c r="LC28" t="s">
        <v>2429</v>
      </c>
      <c r="LD28" t="s">
        <v>2476</v>
      </c>
      <c r="LE28" t="s">
        <v>4098</v>
      </c>
      <c r="LK28" t="s">
        <v>4099</v>
      </c>
      <c r="LN28" t="s">
        <v>4100</v>
      </c>
      <c r="LP28" t="s">
        <v>4101</v>
      </c>
      <c r="LQ28" t="s">
        <v>4102</v>
      </c>
      <c r="LR28" t="s">
        <v>4103</v>
      </c>
      <c r="LW28" t="s">
        <v>4104</v>
      </c>
      <c r="LX28" t="s">
        <v>4105</v>
      </c>
      <c r="LY28" t="s">
        <v>2616</v>
      </c>
      <c r="MA28" t="s">
        <v>2541</v>
      </c>
      <c r="MC28" t="s">
        <v>4106</v>
      </c>
      <c r="ME28" t="s">
        <v>4107</v>
      </c>
      <c r="MJ28" t="s">
        <v>4108</v>
      </c>
      <c r="MO28" t="s">
        <v>4109</v>
      </c>
      <c r="MQ28" t="s">
        <v>4110</v>
      </c>
      <c r="MU28" t="s">
        <v>4111</v>
      </c>
      <c r="MV28" t="s">
        <v>4112</v>
      </c>
      <c r="MW28" t="s">
        <v>4113</v>
      </c>
      <c r="MY28" t="s">
        <v>4114</v>
      </c>
      <c r="NG28" t="s">
        <v>2536</v>
      </c>
      <c r="NH28" t="s">
        <v>2536</v>
      </c>
      <c r="NI28" t="s">
        <v>2536</v>
      </c>
      <c r="NJ28" t="s">
        <v>2536</v>
      </c>
      <c r="NK28" t="s">
        <v>2536</v>
      </c>
      <c r="OF28" t="s">
        <v>2536</v>
      </c>
      <c r="PA28" t="s">
        <v>2930</v>
      </c>
      <c r="QA28" t="s">
        <v>4115</v>
      </c>
      <c r="QI28" t="s">
        <v>4115</v>
      </c>
      <c r="QQ28" t="s">
        <v>4115</v>
      </c>
      <c r="QY28" t="s">
        <v>4115</v>
      </c>
      <c r="RH28" t="s">
        <v>4115</v>
      </c>
      <c r="RP28" t="s">
        <v>4115</v>
      </c>
      <c r="RX28" t="s">
        <v>4115</v>
      </c>
      <c r="SF28" t="s">
        <v>4115</v>
      </c>
      <c r="SJ28" t="s">
        <v>2535</v>
      </c>
      <c r="SN28" t="s">
        <v>3097</v>
      </c>
      <c r="TU28" t="s">
        <v>3264</v>
      </c>
      <c r="TV28" t="s">
        <v>3264</v>
      </c>
      <c r="TW28" t="s">
        <v>3264</v>
      </c>
      <c r="TX28" t="s">
        <v>3264</v>
      </c>
      <c r="TY28" t="s">
        <v>3264</v>
      </c>
      <c r="UB28" t="s">
        <v>1526</v>
      </c>
      <c r="UC28" t="s">
        <v>1526</v>
      </c>
      <c r="UD28" t="s">
        <v>1526</v>
      </c>
      <c r="UE28" t="s">
        <v>1526</v>
      </c>
      <c r="UF28" t="s">
        <v>1526</v>
      </c>
    </row>
    <row r="29" spans="1:552">
      <c r="A29" t="s">
        <v>1442</v>
      </c>
      <c r="B29" t="s">
        <v>1442</v>
      </c>
      <c r="E29" t="s">
        <v>1340</v>
      </c>
      <c r="BM29" t="s">
        <v>1852</v>
      </c>
      <c r="BO29" t="s">
        <v>1852</v>
      </c>
      <c r="BS29" t="s">
        <v>2151</v>
      </c>
      <c r="BU29" t="s">
        <v>1856</v>
      </c>
      <c r="BV29" t="s">
        <v>1859</v>
      </c>
      <c r="BW29" t="s">
        <v>1859</v>
      </c>
      <c r="BY29" t="s">
        <v>1771</v>
      </c>
      <c r="BZ29" s="1" t="s">
        <v>2154</v>
      </c>
      <c r="CA29" s="1" t="s">
        <v>2149</v>
      </c>
      <c r="CB29" t="s">
        <v>2113</v>
      </c>
      <c r="CF29" s="1" t="s">
        <v>1902</v>
      </c>
      <c r="CG29" s="1" t="s">
        <v>1978</v>
      </c>
      <c r="CK29" s="1" t="s">
        <v>2154</v>
      </c>
      <c r="CM29" s="1" t="s">
        <v>737</v>
      </c>
      <c r="CO29" s="1" t="s">
        <v>1978</v>
      </c>
      <c r="CS29" s="1" t="s">
        <v>737</v>
      </c>
      <c r="CT29" s="1" t="s">
        <v>2010</v>
      </c>
      <c r="CY29" t="s">
        <v>1856</v>
      </c>
      <c r="DI29" t="s">
        <v>1856</v>
      </c>
      <c r="DJ29" s="1" t="s">
        <v>2010</v>
      </c>
      <c r="DK29" t="s">
        <v>1828</v>
      </c>
      <c r="DM29" t="s">
        <v>1903</v>
      </c>
      <c r="DO29" s="1" t="s">
        <v>2020</v>
      </c>
      <c r="DP29" t="s">
        <v>1856</v>
      </c>
      <c r="DQ29" t="s">
        <v>1856</v>
      </c>
      <c r="DR29" t="s">
        <v>1856</v>
      </c>
      <c r="DS29" t="s">
        <v>1752</v>
      </c>
      <c r="DU29" s="1" t="s">
        <v>2154</v>
      </c>
      <c r="DV29" t="s">
        <v>1745</v>
      </c>
      <c r="EA29" s="1" t="s">
        <v>2149</v>
      </c>
      <c r="ED29" t="s">
        <v>386</v>
      </c>
      <c r="EE29" t="s">
        <v>1852</v>
      </c>
      <c r="EF29" s="1" t="s">
        <v>2154</v>
      </c>
      <c r="EK29" t="s">
        <v>1852</v>
      </c>
      <c r="EN29" s="1" t="s">
        <v>2149</v>
      </c>
      <c r="EP29" t="s">
        <v>2151</v>
      </c>
      <c r="ER29" t="s">
        <v>1856</v>
      </c>
      <c r="ET29" t="s">
        <v>1859</v>
      </c>
      <c r="EU29" t="s">
        <v>1859</v>
      </c>
      <c r="EW29" t="s">
        <v>1771</v>
      </c>
      <c r="EX29" s="1" t="s">
        <v>2154</v>
      </c>
      <c r="EZ29" s="1" t="s">
        <v>2149</v>
      </c>
      <c r="FA29" t="s">
        <v>2113</v>
      </c>
      <c r="FD29" s="1" t="s">
        <v>1902</v>
      </c>
      <c r="FE29" s="1" t="s">
        <v>1978</v>
      </c>
      <c r="FI29" t="s">
        <v>1856</v>
      </c>
      <c r="FJ29" s="1" t="s">
        <v>2154</v>
      </c>
      <c r="FL29" s="1" t="s">
        <v>737</v>
      </c>
      <c r="FN29" s="1" t="s">
        <v>1978</v>
      </c>
      <c r="FR29" s="1" t="s">
        <v>737</v>
      </c>
      <c r="FS29" s="1" t="s">
        <v>2010</v>
      </c>
      <c r="FX29" t="s">
        <v>1856</v>
      </c>
      <c r="GH29" t="s">
        <v>1856</v>
      </c>
      <c r="GI29" s="1" t="s">
        <v>2010</v>
      </c>
      <c r="GJ29" t="s">
        <v>1828</v>
      </c>
      <c r="GL29" t="s">
        <v>1903</v>
      </c>
      <c r="GN29" s="1" t="s">
        <v>2020</v>
      </c>
      <c r="GO29" t="s">
        <v>1856</v>
      </c>
      <c r="GP29" t="s">
        <v>1856</v>
      </c>
      <c r="GQ29" t="s">
        <v>1752</v>
      </c>
      <c r="GS29" t="s">
        <v>1745</v>
      </c>
      <c r="GU29" t="s">
        <v>386</v>
      </c>
      <c r="IL29" t="s">
        <v>1188</v>
      </c>
      <c r="KC29" t="s">
        <v>2257</v>
      </c>
      <c r="KD29" t="s">
        <v>2257</v>
      </c>
      <c r="KE29" t="s">
        <v>2257</v>
      </c>
      <c r="KK29" t="s">
        <v>2353</v>
      </c>
      <c r="LB29" t="s">
        <v>2430</v>
      </c>
      <c r="LC29" t="s">
        <v>2430</v>
      </c>
      <c r="LD29" t="s">
        <v>2477</v>
      </c>
      <c r="LE29" t="s">
        <v>4116</v>
      </c>
      <c r="LK29" t="s">
        <v>4117</v>
      </c>
      <c r="LN29" t="s">
        <v>4118</v>
      </c>
      <c r="LP29" t="s">
        <v>4119</v>
      </c>
      <c r="LQ29" t="s">
        <v>4120</v>
      </c>
      <c r="LR29" t="s">
        <v>4121</v>
      </c>
      <c r="LW29" t="s">
        <v>4122</v>
      </c>
      <c r="LX29" t="s">
        <v>4123</v>
      </c>
      <c r="LY29" t="s">
        <v>2617</v>
      </c>
      <c r="MA29" t="s">
        <v>2543</v>
      </c>
      <c r="MC29" t="s">
        <v>4124</v>
      </c>
      <c r="ME29" t="s">
        <v>4125</v>
      </c>
      <c r="MJ29" t="s">
        <v>4126</v>
      </c>
      <c r="MO29" t="s">
        <v>4127</v>
      </c>
      <c r="MQ29" t="s">
        <v>4128</v>
      </c>
      <c r="MU29" t="s">
        <v>4129</v>
      </c>
      <c r="MV29" t="s">
        <v>4130</v>
      </c>
      <c r="MW29" t="s">
        <v>4131</v>
      </c>
      <c r="MY29" t="s">
        <v>4132</v>
      </c>
      <c r="NG29" t="s">
        <v>2537</v>
      </c>
      <c r="NH29" t="s">
        <v>2537</v>
      </c>
      <c r="NI29" t="s">
        <v>2537</v>
      </c>
      <c r="NJ29" t="s">
        <v>2537</v>
      </c>
      <c r="NK29" t="s">
        <v>2537</v>
      </c>
      <c r="OF29" t="s">
        <v>2537</v>
      </c>
      <c r="PA29" t="s">
        <v>2931</v>
      </c>
      <c r="QA29" t="s">
        <v>4133</v>
      </c>
      <c r="QI29" t="s">
        <v>4133</v>
      </c>
      <c r="QQ29" t="s">
        <v>4133</v>
      </c>
      <c r="QY29" t="s">
        <v>4133</v>
      </c>
      <c r="RH29" t="s">
        <v>4133</v>
      </c>
      <c r="RP29" t="s">
        <v>4133</v>
      </c>
      <c r="RX29" t="s">
        <v>4133</v>
      </c>
      <c r="SF29" t="s">
        <v>4133</v>
      </c>
      <c r="SJ29" t="s">
        <v>2536</v>
      </c>
      <c r="SN29" t="s">
        <v>3098</v>
      </c>
      <c r="TU29" t="s">
        <v>3265</v>
      </c>
      <c r="TV29" t="s">
        <v>3265</v>
      </c>
      <c r="TW29" t="s">
        <v>3265</v>
      </c>
      <c r="TX29" t="s">
        <v>3265</v>
      </c>
      <c r="TY29" t="s">
        <v>3265</v>
      </c>
      <c r="UB29" t="s">
        <v>1527</v>
      </c>
      <c r="UC29" t="s">
        <v>1527</v>
      </c>
      <c r="UD29" t="s">
        <v>1527</v>
      </c>
      <c r="UE29" t="s">
        <v>1527</v>
      </c>
      <c r="UF29" t="s">
        <v>1527</v>
      </c>
    </row>
    <row r="30" spans="1:552">
      <c r="A30" t="s">
        <v>4134</v>
      </c>
      <c r="B30" t="s">
        <v>4135</v>
      </c>
      <c r="E30" t="s">
        <v>1488</v>
      </c>
      <c r="BM30" t="s">
        <v>1859</v>
      </c>
      <c r="BO30" t="s">
        <v>1859</v>
      </c>
      <c r="BS30" s="1" t="s">
        <v>2154</v>
      </c>
      <c r="BU30" t="s">
        <v>1863</v>
      </c>
      <c r="BV30" t="s">
        <v>1866</v>
      </c>
      <c r="BW30" t="s">
        <v>1866</v>
      </c>
      <c r="BY30" t="s">
        <v>1793</v>
      </c>
      <c r="BZ30" s="1" t="s">
        <v>2156</v>
      </c>
      <c r="CA30" t="s">
        <v>2151</v>
      </c>
      <c r="CB30" t="s">
        <v>2117</v>
      </c>
      <c r="CF30" s="1" t="s">
        <v>1907</v>
      </c>
      <c r="CG30" s="1" t="s">
        <v>1983</v>
      </c>
      <c r="CK30" s="1" t="s">
        <v>2156</v>
      </c>
      <c r="CM30" s="1" t="s">
        <v>1902</v>
      </c>
      <c r="CO30" s="1" t="s">
        <v>1983</v>
      </c>
      <c r="CS30" s="1" t="s">
        <v>1902</v>
      </c>
      <c r="CT30" t="s">
        <v>2014</v>
      </c>
      <c r="CY30" t="s">
        <v>1863</v>
      </c>
      <c r="DI30" t="s">
        <v>1863</v>
      </c>
      <c r="DJ30" t="s">
        <v>2014</v>
      </c>
      <c r="DK30" t="s">
        <v>1836</v>
      </c>
      <c r="DM30" t="s">
        <v>1908</v>
      </c>
      <c r="DO30" s="1" t="s">
        <v>2023</v>
      </c>
      <c r="DP30" t="s">
        <v>1863</v>
      </c>
      <c r="DQ30" t="s">
        <v>1863</v>
      </c>
      <c r="DR30" t="s">
        <v>1863</v>
      </c>
      <c r="DS30" t="s">
        <v>1765</v>
      </c>
      <c r="DU30" s="1" t="s">
        <v>2156</v>
      </c>
      <c r="DV30" t="s">
        <v>1758</v>
      </c>
      <c r="EA30" t="s">
        <v>2151</v>
      </c>
      <c r="ED30" t="s">
        <v>1720</v>
      </c>
      <c r="EE30" t="s">
        <v>1859</v>
      </c>
      <c r="EF30" s="1" t="s">
        <v>2156</v>
      </c>
      <c r="EK30" t="s">
        <v>1859</v>
      </c>
      <c r="EN30" t="s">
        <v>2151</v>
      </c>
      <c r="EP30" s="1" t="s">
        <v>2154</v>
      </c>
      <c r="ER30" t="s">
        <v>1863</v>
      </c>
      <c r="ET30" t="s">
        <v>1866</v>
      </c>
      <c r="EU30" t="s">
        <v>1866</v>
      </c>
      <c r="EW30" t="s">
        <v>1793</v>
      </c>
      <c r="EX30" s="1" t="s">
        <v>2156</v>
      </c>
      <c r="EZ30" t="s">
        <v>2151</v>
      </c>
      <c r="FA30" t="s">
        <v>2117</v>
      </c>
      <c r="FD30" s="1" t="s">
        <v>1907</v>
      </c>
      <c r="FE30" s="1" t="s">
        <v>1983</v>
      </c>
      <c r="FI30" t="s">
        <v>1863</v>
      </c>
      <c r="FJ30" s="1" t="s">
        <v>2156</v>
      </c>
      <c r="FL30" s="1" t="s">
        <v>1902</v>
      </c>
      <c r="FN30" s="1" t="s">
        <v>1983</v>
      </c>
      <c r="FR30" s="1" t="s">
        <v>1902</v>
      </c>
      <c r="FS30" t="s">
        <v>2014</v>
      </c>
      <c r="FX30" t="s">
        <v>1863</v>
      </c>
      <c r="GH30" t="s">
        <v>1863</v>
      </c>
      <c r="GI30" t="s">
        <v>2014</v>
      </c>
      <c r="GJ30" t="s">
        <v>1836</v>
      </c>
      <c r="GL30" t="s">
        <v>1908</v>
      </c>
      <c r="GN30" s="1" t="s">
        <v>2023</v>
      </c>
      <c r="GO30" t="s">
        <v>1863</v>
      </c>
      <c r="GP30" t="s">
        <v>1863</v>
      </c>
      <c r="GQ30" t="s">
        <v>1765</v>
      </c>
      <c r="GS30" t="s">
        <v>1758</v>
      </c>
      <c r="GU30" t="s">
        <v>1720</v>
      </c>
      <c r="IL30" t="s">
        <v>2220</v>
      </c>
      <c r="KC30" t="s">
        <v>2258</v>
      </c>
      <c r="KD30" t="s">
        <v>2258</v>
      </c>
      <c r="KE30" t="s">
        <v>2258</v>
      </c>
      <c r="KK30" t="s">
        <v>2354</v>
      </c>
      <c r="LB30" t="s">
        <v>2431</v>
      </c>
      <c r="LC30" t="s">
        <v>2431</v>
      </c>
      <c r="LD30" t="s">
        <v>419</v>
      </c>
      <c r="LE30" t="s">
        <v>4136</v>
      </c>
      <c r="LK30" t="s">
        <v>4137</v>
      </c>
      <c r="LN30" t="s">
        <v>4138</v>
      </c>
      <c r="LP30" t="s">
        <v>4139</v>
      </c>
      <c r="LQ30" t="s">
        <v>4140</v>
      </c>
      <c r="LR30" t="s">
        <v>4141</v>
      </c>
      <c r="LW30" t="s">
        <v>4142</v>
      </c>
      <c r="LX30" t="s">
        <v>4143</v>
      </c>
      <c r="LY30" t="s">
        <v>2620</v>
      </c>
      <c r="MA30" t="s">
        <v>2544</v>
      </c>
      <c r="ME30" t="s">
        <v>4144</v>
      </c>
      <c r="MJ30" t="s">
        <v>4145</v>
      </c>
      <c r="MO30" t="s">
        <v>4146</v>
      </c>
      <c r="MQ30" t="s">
        <v>4147</v>
      </c>
      <c r="MU30" t="s">
        <v>4148</v>
      </c>
      <c r="MV30" t="s">
        <v>4149</v>
      </c>
      <c r="MW30" t="s">
        <v>4150</v>
      </c>
      <c r="MY30" t="s">
        <v>4151</v>
      </c>
      <c r="NG30" t="s">
        <v>2538</v>
      </c>
      <c r="NH30" t="s">
        <v>2538</v>
      </c>
      <c r="NI30" t="s">
        <v>2538</v>
      </c>
      <c r="NJ30" t="s">
        <v>2538</v>
      </c>
      <c r="NK30" t="s">
        <v>2538</v>
      </c>
      <c r="OF30" t="s">
        <v>2538</v>
      </c>
      <c r="PA30" t="s">
        <v>2932</v>
      </c>
      <c r="QA30" t="s">
        <v>4152</v>
      </c>
      <c r="QI30" t="s">
        <v>4152</v>
      </c>
      <c r="QQ30" t="s">
        <v>4152</v>
      </c>
      <c r="QY30" t="s">
        <v>4152</v>
      </c>
      <c r="RH30" t="s">
        <v>4152</v>
      </c>
      <c r="RP30" t="s">
        <v>4152</v>
      </c>
      <c r="RX30" t="s">
        <v>4152</v>
      </c>
      <c r="SF30" t="s">
        <v>4152</v>
      </c>
      <c r="SJ30" t="s">
        <v>2537</v>
      </c>
      <c r="SN30" t="s">
        <v>3099</v>
      </c>
      <c r="TU30" t="s">
        <v>3266</v>
      </c>
      <c r="TV30" t="s">
        <v>3266</v>
      </c>
      <c r="TW30" t="s">
        <v>3266</v>
      </c>
      <c r="TX30" t="s">
        <v>3266</v>
      </c>
      <c r="TY30" t="s">
        <v>3266</v>
      </c>
      <c r="UB30" t="s">
        <v>1528</v>
      </c>
      <c r="UC30" t="s">
        <v>1528</v>
      </c>
      <c r="UD30" t="s">
        <v>1528</v>
      </c>
      <c r="UE30" t="s">
        <v>1528</v>
      </c>
      <c r="UF30" t="s">
        <v>1528</v>
      </c>
    </row>
    <row r="31" spans="1:552">
      <c r="A31" t="s">
        <v>4153</v>
      </c>
      <c r="B31" t="s">
        <v>4154</v>
      </c>
      <c r="E31" t="s">
        <v>1322</v>
      </c>
      <c r="BM31" t="s">
        <v>1866</v>
      </c>
      <c r="BO31" t="s">
        <v>1866</v>
      </c>
      <c r="BS31" s="1" t="s">
        <v>2156</v>
      </c>
      <c r="BU31" t="s">
        <v>1871</v>
      </c>
      <c r="BY31" t="s">
        <v>1783</v>
      </c>
      <c r="BZ31" s="1" t="s">
        <v>2158</v>
      </c>
      <c r="CA31" s="1" t="s">
        <v>2154</v>
      </c>
      <c r="CB31" t="s">
        <v>2123</v>
      </c>
      <c r="CF31" s="1" t="s">
        <v>1912</v>
      </c>
      <c r="CG31" s="1" t="s">
        <v>1988</v>
      </c>
      <c r="CK31" s="1" t="s">
        <v>2158</v>
      </c>
      <c r="CM31" s="1" t="s">
        <v>1907</v>
      </c>
      <c r="CO31" s="1" t="s">
        <v>1988</v>
      </c>
      <c r="CS31" s="1" t="s">
        <v>1907</v>
      </c>
      <c r="CT31" s="1" t="s">
        <v>2018</v>
      </c>
      <c r="CY31" t="s">
        <v>1871</v>
      </c>
      <c r="DI31" t="s">
        <v>1871</v>
      </c>
      <c r="DJ31" s="1" t="s">
        <v>2018</v>
      </c>
      <c r="DK31" t="s">
        <v>1844</v>
      </c>
      <c r="DM31" t="s">
        <v>1913</v>
      </c>
      <c r="DO31" s="1" t="s">
        <v>2025</v>
      </c>
      <c r="DP31" t="s">
        <v>1871</v>
      </c>
      <c r="DQ31" t="s">
        <v>1871</v>
      </c>
      <c r="DR31" t="s">
        <v>1871</v>
      </c>
      <c r="DS31" t="s">
        <v>1776</v>
      </c>
      <c r="DU31" s="1" t="s">
        <v>2158</v>
      </c>
      <c r="DV31" t="s">
        <v>1771</v>
      </c>
      <c r="EA31" s="1" t="s">
        <v>2154</v>
      </c>
      <c r="ED31" t="s">
        <v>1721</v>
      </c>
      <c r="EE31" t="s">
        <v>1866</v>
      </c>
      <c r="EF31" s="1" t="s">
        <v>2158</v>
      </c>
      <c r="EK31" t="s">
        <v>1866</v>
      </c>
      <c r="EN31" s="1" t="s">
        <v>2154</v>
      </c>
      <c r="EP31" s="1" t="s">
        <v>2156</v>
      </c>
      <c r="ER31" t="s">
        <v>1871</v>
      </c>
      <c r="EW31" t="s">
        <v>1783</v>
      </c>
      <c r="EX31" s="1" t="s">
        <v>2158</v>
      </c>
      <c r="EZ31" s="1" t="s">
        <v>2154</v>
      </c>
      <c r="FA31" t="s">
        <v>2123</v>
      </c>
      <c r="FD31" s="1" t="s">
        <v>1912</v>
      </c>
      <c r="FE31" s="1" t="s">
        <v>1988</v>
      </c>
      <c r="FI31" t="s">
        <v>1871</v>
      </c>
      <c r="FJ31" s="1" t="s">
        <v>2158</v>
      </c>
      <c r="FL31" s="1" t="s">
        <v>1907</v>
      </c>
      <c r="FN31" s="1" t="s">
        <v>1988</v>
      </c>
      <c r="FR31" s="1" t="s">
        <v>1907</v>
      </c>
      <c r="FS31" s="1" t="s">
        <v>2018</v>
      </c>
      <c r="FX31" t="s">
        <v>1871</v>
      </c>
      <c r="GH31" t="s">
        <v>1871</v>
      </c>
      <c r="GI31" s="1" t="s">
        <v>2018</v>
      </c>
      <c r="GJ31" t="s">
        <v>1844</v>
      </c>
      <c r="GL31" t="s">
        <v>1913</v>
      </c>
      <c r="GN31" s="1" t="s">
        <v>2025</v>
      </c>
      <c r="GO31" t="s">
        <v>1871</v>
      </c>
      <c r="GP31" t="s">
        <v>1871</v>
      </c>
      <c r="GQ31" t="s">
        <v>1776</v>
      </c>
      <c r="GS31" t="s">
        <v>1771</v>
      </c>
      <c r="GU31" t="s">
        <v>1721</v>
      </c>
      <c r="IL31" t="s">
        <v>2221</v>
      </c>
      <c r="KC31" t="s">
        <v>2259</v>
      </c>
      <c r="KD31" t="s">
        <v>2259</v>
      </c>
      <c r="KE31" t="s">
        <v>2259</v>
      </c>
      <c r="LB31" t="s">
        <v>2432</v>
      </c>
      <c r="LC31" t="s">
        <v>2432</v>
      </c>
      <c r="LD31" t="s">
        <v>2478</v>
      </c>
      <c r="LE31" t="s">
        <v>4155</v>
      </c>
      <c r="LK31" t="s">
        <v>4156</v>
      </c>
      <c r="LN31" t="s">
        <v>4157</v>
      </c>
      <c r="LP31" t="s">
        <v>4158</v>
      </c>
      <c r="LQ31" t="s">
        <v>4159</v>
      </c>
      <c r="LR31" t="s">
        <v>4160</v>
      </c>
      <c r="LW31" t="s">
        <v>4161</v>
      </c>
      <c r="LX31" t="s">
        <v>4162</v>
      </c>
      <c r="LY31" t="s">
        <v>2626</v>
      </c>
      <c r="MA31" t="s">
        <v>2546</v>
      </c>
      <c r="ME31" t="s">
        <v>4163</v>
      </c>
      <c r="MJ31" t="s">
        <v>4164</v>
      </c>
      <c r="MO31" t="s">
        <v>4165</v>
      </c>
      <c r="MQ31" t="s">
        <v>4166</v>
      </c>
      <c r="MU31" t="s">
        <v>4167</v>
      </c>
      <c r="MV31" t="s">
        <v>4168</v>
      </c>
      <c r="MW31" t="s">
        <v>4169</v>
      </c>
      <c r="MY31" t="s">
        <v>4170</v>
      </c>
      <c r="NG31" t="s">
        <v>2539</v>
      </c>
      <c r="NH31" t="s">
        <v>2539</v>
      </c>
      <c r="NI31" t="s">
        <v>2539</v>
      </c>
      <c r="NJ31" t="s">
        <v>2539</v>
      </c>
      <c r="NK31" t="s">
        <v>2539</v>
      </c>
      <c r="OF31" t="s">
        <v>2539</v>
      </c>
      <c r="PA31" t="s">
        <v>2933</v>
      </c>
      <c r="SJ31" t="s">
        <v>2538</v>
      </c>
      <c r="SN31" t="s">
        <v>3100</v>
      </c>
      <c r="TU31" t="s">
        <v>3267</v>
      </c>
      <c r="TV31" t="s">
        <v>3267</v>
      </c>
      <c r="TW31" t="s">
        <v>3267</v>
      </c>
      <c r="TX31" t="s">
        <v>3267</v>
      </c>
      <c r="TY31" t="s">
        <v>3267</v>
      </c>
      <c r="UB31" t="s">
        <v>1529</v>
      </c>
      <c r="UC31" t="s">
        <v>1529</v>
      </c>
      <c r="UD31" t="s">
        <v>1529</v>
      </c>
      <c r="UE31" t="s">
        <v>1529</v>
      </c>
      <c r="UF31" t="s">
        <v>1529</v>
      </c>
    </row>
    <row r="32" spans="1:552">
      <c r="A32" t="s">
        <v>1456</v>
      </c>
      <c r="B32" t="s">
        <v>1456</v>
      </c>
      <c r="E32" t="s">
        <v>1335</v>
      </c>
      <c r="BS32" s="1" t="s">
        <v>2158</v>
      </c>
      <c r="BY32" t="s">
        <v>1805</v>
      </c>
      <c r="CA32" s="1" t="s">
        <v>2156</v>
      </c>
      <c r="CB32" t="s">
        <v>2129</v>
      </c>
      <c r="CF32" s="1" t="s">
        <v>1917</v>
      </c>
      <c r="CG32" s="1" t="s">
        <v>1993</v>
      </c>
      <c r="CM32" s="1" t="s">
        <v>1912</v>
      </c>
      <c r="CO32" s="1" t="s">
        <v>1993</v>
      </c>
      <c r="CS32" s="1" t="s">
        <v>1912</v>
      </c>
      <c r="CT32" s="1" t="s">
        <v>2020</v>
      </c>
      <c r="DJ32" s="1" t="s">
        <v>2020</v>
      </c>
      <c r="DK32" t="s">
        <v>1852</v>
      </c>
      <c r="DM32" t="s">
        <v>1918</v>
      </c>
      <c r="DO32" t="s">
        <v>2027</v>
      </c>
      <c r="DS32" t="s">
        <v>1788</v>
      </c>
      <c r="DV32" t="s">
        <v>1783</v>
      </c>
      <c r="EA32" s="1" t="s">
        <v>2156</v>
      </c>
      <c r="ED32" t="s">
        <v>1722</v>
      </c>
      <c r="EN32" s="1" t="s">
        <v>2156</v>
      </c>
      <c r="EP32" s="1" t="s">
        <v>2158</v>
      </c>
      <c r="EW32" t="s">
        <v>1805</v>
      </c>
      <c r="EZ32" s="1" t="s">
        <v>2156</v>
      </c>
      <c r="FA32" t="s">
        <v>2129</v>
      </c>
      <c r="FD32" s="1" t="s">
        <v>1917</v>
      </c>
      <c r="FE32" s="1" t="s">
        <v>1993</v>
      </c>
      <c r="FL32" s="1" t="s">
        <v>1912</v>
      </c>
      <c r="FN32" s="1" t="s">
        <v>1993</v>
      </c>
      <c r="FR32" s="1" t="s">
        <v>1912</v>
      </c>
      <c r="FS32" s="1" t="s">
        <v>2020</v>
      </c>
      <c r="GI32" s="1" t="s">
        <v>2020</v>
      </c>
      <c r="GJ32" t="s">
        <v>1852</v>
      </c>
      <c r="GL32" t="s">
        <v>1918</v>
      </c>
      <c r="GN32" t="s">
        <v>2027</v>
      </c>
      <c r="GQ32" t="s">
        <v>1788</v>
      </c>
      <c r="GS32" t="s">
        <v>1783</v>
      </c>
      <c r="GU32" t="s">
        <v>1722</v>
      </c>
      <c r="KC32" t="s">
        <v>2260</v>
      </c>
      <c r="KD32" t="s">
        <v>2260</v>
      </c>
      <c r="KE32" t="s">
        <v>2260</v>
      </c>
      <c r="LB32" t="s">
        <v>2433</v>
      </c>
      <c r="LC32" t="s">
        <v>2433</v>
      </c>
      <c r="LD32" t="s">
        <v>2479</v>
      </c>
      <c r="LE32" t="s">
        <v>4171</v>
      </c>
      <c r="LK32" t="s">
        <v>4172</v>
      </c>
      <c r="LN32" t="s">
        <v>4173</v>
      </c>
      <c r="LP32" t="s">
        <v>4174</v>
      </c>
      <c r="LQ32" t="s">
        <v>4175</v>
      </c>
      <c r="LR32" t="s">
        <v>4176</v>
      </c>
      <c r="LW32" t="s">
        <v>4177</v>
      </c>
      <c r="LX32" t="s">
        <v>4178</v>
      </c>
      <c r="LY32" t="s">
        <v>2629</v>
      </c>
      <c r="MA32" t="s">
        <v>2547</v>
      </c>
      <c r="ME32" t="s">
        <v>4179</v>
      </c>
      <c r="MJ32" t="s">
        <v>4180</v>
      </c>
      <c r="MO32" t="s">
        <v>4181</v>
      </c>
      <c r="MQ32" t="s">
        <v>4182</v>
      </c>
      <c r="MU32" t="s">
        <v>4183</v>
      </c>
      <c r="MV32" t="s">
        <v>4184</v>
      </c>
      <c r="MW32" t="s">
        <v>4185</v>
      </c>
      <c r="MY32" t="s">
        <v>4186</v>
      </c>
      <c r="NG32" t="s">
        <v>2540</v>
      </c>
      <c r="NH32" t="s">
        <v>2540</v>
      </c>
      <c r="NI32" t="s">
        <v>2540</v>
      </c>
      <c r="NJ32" t="s">
        <v>2540</v>
      </c>
      <c r="NK32" t="s">
        <v>2540</v>
      </c>
      <c r="OF32" t="s">
        <v>2540</v>
      </c>
      <c r="PA32" t="s">
        <v>2934</v>
      </c>
      <c r="SJ32" t="s">
        <v>2539</v>
      </c>
      <c r="SN32" t="s">
        <v>3101</v>
      </c>
      <c r="TU32" t="s">
        <v>3268</v>
      </c>
      <c r="TV32" t="s">
        <v>3268</v>
      </c>
      <c r="TW32" t="s">
        <v>3268</v>
      </c>
      <c r="TX32" t="s">
        <v>3268</v>
      </c>
      <c r="TY32" t="s">
        <v>3268</v>
      </c>
      <c r="UB32" t="s">
        <v>1530</v>
      </c>
      <c r="UC32" t="s">
        <v>1530</v>
      </c>
      <c r="UD32" t="s">
        <v>1530</v>
      </c>
      <c r="UE32" t="s">
        <v>1530</v>
      </c>
      <c r="UF32" t="s">
        <v>1530</v>
      </c>
    </row>
    <row r="33" spans="1:552">
      <c r="A33" t="s">
        <v>4187</v>
      </c>
      <c r="B33" t="s">
        <v>4187</v>
      </c>
      <c r="E33" t="s">
        <v>1366</v>
      </c>
      <c r="BY33" t="s">
        <v>1795</v>
      </c>
      <c r="CA33" s="1" t="s">
        <v>2158</v>
      </c>
      <c r="CB33" t="s">
        <v>2132</v>
      </c>
      <c r="CF33" s="1" t="s">
        <v>353</v>
      </c>
      <c r="CG33" s="1" t="s">
        <v>1998</v>
      </c>
      <c r="CM33" s="1" t="s">
        <v>1917</v>
      </c>
      <c r="CO33" s="1" t="s">
        <v>1998</v>
      </c>
      <c r="CS33" s="1" t="s">
        <v>1917</v>
      </c>
      <c r="CT33" s="1" t="s">
        <v>2023</v>
      </c>
      <c r="DJ33" s="1" t="s">
        <v>2023</v>
      </c>
      <c r="DK33" t="s">
        <v>1859</v>
      </c>
      <c r="DM33" t="s">
        <v>1922</v>
      </c>
      <c r="DO33" s="1" t="s">
        <v>2030</v>
      </c>
      <c r="DS33" t="s">
        <v>1800</v>
      </c>
      <c r="DV33" t="s">
        <v>1795</v>
      </c>
      <c r="EA33" s="1" t="s">
        <v>2158</v>
      </c>
      <c r="ED33" t="s">
        <v>1723</v>
      </c>
      <c r="EN33" s="1" t="s">
        <v>2158</v>
      </c>
      <c r="EW33" t="s">
        <v>1795</v>
      </c>
      <c r="EZ33" s="1" t="s">
        <v>2158</v>
      </c>
      <c r="FA33" t="s">
        <v>2132</v>
      </c>
      <c r="FD33" s="1" t="s">
        <v>353</v>
      </c>
      <c r="FE33" s="1" t="s">
        <v>1998</v>
      </c>
      <c r="FL33" s="1" t="s">
        <v>1917</v>
      </c>
      <c r="FN33" s="1" t="s">
        <v>1998</v>
      </c>
      <c r="FR33" s="1" t="s">
        <v>1917</v>
      </c>
      <c r="FS33" s="1" t="s">
        <v>2023</v>
      </c>
      <c r="GI33" s="1" t="s">
        <v>2023</v>
      </c>
      <c r="GJ33" t="s">
        <v>1859</v>
      </c>
      <c r="GL33" t="s">
        <v>1922</v>
      </c>
      <c r="GN33" s="1" t="s">
        <v>2030</v>
      </c>
      <c r="GQ33" t="s">
        <v>1800</v>
      </c>
      <c r="GS33" t="s">
        <v>1795</v>
      </c>
      <c r="GU33" t="s">
        <v>1723</v>
      </c>
      <c r="KC33" t="s">
        <v>2261</v>
      </c>
      <c r="KD33" t="s">
        <v>2261</v>
      </c>
      <c r="KE33" t="s">
        <v>2261</v>
      </c>
      <c r="LB33" t="s">
        <v>1204</v>
      </c>
      <c r="LC33" t="s">
        <v>1204</v>
      </c>
      <c r="LD33" t="s">
        <v>2480</v>
      </c>
      <c r="LE33" t="s">
        <v>4188</v>
      </c>
      <c r="LK33" t="s">
        <v>4189</v>
      </c>
      <c r="LN33" t="s">
        <v>4190</v>
      </c>
      <c r="LP33" t="s">
        <v>4191</v>
      </c>
      <c r="LQ33" t="s">
        <v>4192</v>
      </c>
      <c r="LR33" t="s">
        <v>4193</v>
      </c>
      <c r="LX33" t="s">
        <v>4194</v>
      </c>
      <c r="LY33" t="s">
        <v>2647</v>
      </c>
      <c r="MA33" t="s">
        <v>4195</v>
      </c>
      <c r="ME33" t="s">
        <v>4196</v>
      </c>
      <c r="MJ33" t="s">
        <v>4197</v>
      </c>
      <c r="MO33" t="s">
        <v>4198</v>
      </c>
      <c r="MQ33" t="s">
        <v>4199</v>
      </c>
      <c r="MU33" t="s">
        <v>4200</v>
      </c>
      <c r="MV33" t="s">
        <v>4201</v>
      </c>
      <c r="MW33" t="s">
        <v>4202</v>
      </c>
      <c r="MY33" t="s">
        <v>4203</v>
      </c>
      <c r="NG33" t="s">
        <v>2541</v>
      </c>
      <c r="NH33" t="s">
        <v>2541</v>
      </c>
      <c r="NI33" t="s">
        <v>2541</v>
      </c>
      <c r="NJ33" t="s">
        <v>2541</v>
      </c>
      <c r="NK33" t="s">
        <v>2541</v>
      </c>
      <c r="OF33" t="s">
        <v>2541</v>
      </c>
      <c r="PA33" t="s">
        <v>2935</v>
      </c>
      <c r="SJ33" t="s">
        <v>2540</v>
      </c>
      <c r="SN33" t="s">
        <v>3102</v>
      </c>
      <c r="TU33" t="s">
        <v>3269</v>
      </c>
      <c r="TV33" t="s">
        <v>3269</v>
      </c>
      <c r="TW33" t="s">
        <v>3269</v>
      </c>
      <c r="TX33" t="s">
        <v>3269</v>
      </c>
      <c r="TY33" t="s">
        <v>3269</v>
      </c>
      <c r="UB33" t="s">
        <v>1531</v>
      </c>
      <c r="UC33" t="s">
        <v>1531</v>
      </c>
      <c r="UD33" t="s">
        <v>1531</v>
      </c>
      <c r="UE33" t="s">
        <v>1531</v>
      </c>
      <c r="UF33" t="s">
        <v>1531</v>
      </c>
    </row>
    <row r="34" spans="1:552">
      <c r="A34" t="s">
        <v>4204</v>
      </c>
      <c r="B34" t="s">
        <v>4205</v>
      </c>
      <c r="E34" t="s">
        <v>1487</v>
      </c>
      <c r="BY34" t="s">
        <v>1807</v>
      </c>
      <c r="CB34" t="s">
        <v>2136</v>
      </c>
      <c r="CF34" s="1" t="s">
        <v>1926</v>
      </c>
      <c r="CG34" s="1" t="s">
        <v>2003</v>
      </c>
      <c r="CM34" s="1" t="s">
        <v>353</v>
      </c>
      <c r="CO34" s="1" t="s">
        <v>2003</v>
      </c>
      <c r="CS34" s="1" t="s">
        <v>353</v>
      </c>
      <c r="CT34" s="1" t="s">
        <v>2025</v>
      </c>
      <c r="DJ34" s="1" t="s">
        <v>2025</v>
      </c>
      <c r="DK34" t="s">
        <v>1866</v>
      </c>
      <c r="DM34" t="s">
        <v>1927</v>
      </c>
      <c r="DO34" s="1" t="s">
        <v>2032</v>
      </c>
      <c r="DS34" t="s">
        <v>1812</v>
      </c>
      <c r="DV34" t="s">
        <v>1807</v>
      </c>
      <c r="ED34" t="s">
        <v>1724</v>
      </c>
      <c r="EW34" t="s">
        <v>1807</v>
      </c>
      <c r="FA34" t="s">
        <v>2136</v>
      </c>
      <c r="FD34" s="1" t="s">
        <v>1926</v>
      </c>
      <c r="FE34" s="1" t="s">
        <v>2003</v>
      </c>
      <c r="FL34" s="1" t="s">
        <v>353</v>
      </c>
      <c r="FN34" s="1" t="s">
        <v>2003</v>
      </c>
      <c r="FR34" s="1" t="s">
        <v>353</v>
      </c>
      <c r="FS34" s="1" t="s">
        <v>2025</v>
      </c>
      <c r="GI34" s="1" t="s">
        <v>2025</v>
      </c>
      <c r="GJ34" t="s">
        <v>1866</v>
      </c>
      <c r="GL34" t="s">
        <v>1927</v>
      </c>
      <c r="GN34" s="1" t="s">
        <v>2032</v>
      </c>
      <c r="GQ34" t="s">
        <v>1812</v>
      </c>
      <c r="GS34" t="s">
        <v>1807</v>
      </c>
      <c r="GU34" t="s">
        <v>1724</v>
      </c>
      <c r="KC34" t="s">
        <v>2262</v>
      </c>
      <c r="KD34" t="s">
        <v>2262</v>
      </c>
      <c r="KE34" t="s">
        <v>2262</v>
      </c>
      <c r="LB34" t="s">
        <v>2434</v>
      </c>
      <c r="LC34" t="s">
        <v>2434</v>
      </c>
      <c r="LD34" t="s">
        <v>2481</v>
      </c>
      <c r="LE34" t="s">
        <v>4206</v>
      </c>
      <c r="LK34" t="s">
        <v>4207</v>
      </c>
      <c r="LN34" t="s">
        <v>4208</v>
      </c>
      <c r="LP34" t="s">
        <v>4209</v>
      </c>
      <c r="LQ34" t="s">
        <v>4210</v>
      </c>
      <c r="LR34" t="s">
        <v>4211</v>
      </c>
      <c r="LX34" t="s">
        <v>4212</v>
      </c>
      <c r="LY34" t="s">
        <v>2654</v>
      </c>
      <c r="MA34" t="s">
        <v>2550</v>
      </c>
      <c r="ME34" t="s">
        <v>4213</v>
      </c>
      <c r="MJ34" t="s">
        <v>4214</v>
      </c>
      <c r="MO34" t="s">
        <v>4215</v>
      </c>
      <c r="MQ34" t="s">
        <v>4216</v>
      </c>
      <c r="MU34" t="s">
        <v>4217</v>
      </c>
      <c r="MV34" t="s">
        <v>4218</v>
      </c>
      <c r="MW34" t="s">
        <v>4219</v>
      </c>
      <c r="MY34" t="s">
        <v>4220</v>
      </c>
      <c r="NG34" t="s">
        <v>2542</v>
      </c>
      <c r="NH34" t="s">
        <v>2542</v>
      </c>
      <c r="NI34" t="s">
        <v>2542</v>
      </c>
      <c r="NJ34" t="s">
        <v>2542</v>
      </c>
      <c r="NK34" t="s">
        <v>2542</v>
      </c>
      <c r="OF34" t="s">
        <v>2542</v>
      </c>
      <c r="PA34" t="s">
        <v>2936</v>
      </c>
      <c r="SJ34" t="s">
        <v>2541</v>
      </c>
      <c r="SN34" t="s">
        <v>3103</v>
      </c>
      <c r="TU34" t="s">
        <v>3270</v>
      </c>
      <c r="TV34" t="s">
        <v>3270</v>
      </c>
      <c r="TW34" t="s">
        <v>3270</v>
      </c>
      <c r="TX34" t="s">
        <v>3270</v>
      </c>
      <c r="TY34" t="s">
        <v>3270</v>
      </c>
      <c r="UB34" t="s">
        <v>1532</v>
      </c>
      <c r="UC34" t="s">
        <v>1532</v>
      </c>
      <c r="UD34" t="s">
        <v>1532</v>
      </c>
      <c r="UE34" t="s">
        <v>1532</v>
      </c>
      <c r="UF34" t="s">
        <v>1532</v>
      </c>
    </row>
    <row r="35" spans="1:552">
      <c r="A35" t="s">
        <v>2458</v>
      </c>
      <c r="B35" t="s">
        <v>4221</v>
      </c>
      <c r="E35" t="s">
        <v>1414</v>
      </c>
      <c r="BY35" t="s">
        <v>2167</v>
      </c>
      <c r="CB35" s="1" t="s">
        <v>2137</v>
      </c>
      <c r="CF35" s="1" t="s">
        <v>1932</v>
      </c>
      <c r="CG35" s="1" t="s">
        <v>2006</v>
      </c>
      <c r="CM35" s="1" t="s">
        <v>1926</v>
      </c>
      <c r="CO35" s="1" t="s">
        <v>2006</v>
      </c>
      <c r="CS35" s="1" t="s">
        <v>1926</v>
      </c>
      <c r="CT35" t="s">
        <v>2027</v>
      </c>
      <c r="DJ35" t="s">
        <v>2027</v>
      </c>
      <c r="DM35" t="s">
        <v>1933</v>
      </c>
      <c r="DO35" t="s">
        <v>2035</v>
      </c>
      <c r="DS35" t="s">
        <v>1820</v>
      </c>
      <c r="ED35" t="s">
        <v>1725</v>
      </c>
      <c r="EW35" t="s">
        <v>2167</v>
      </c>
      <c r="FA35" s="1" t="s">
        <v>2137</v>
      </c>
      <c r="FD35" s="1" t="s">
        <v>1932</v>
      </c>
      <c r="FE35" s="1" t="s">
        <v>2006</v>
      </c>
      <c r="FL35" s="1" t="s">
        <v>1926</v>
      </c>
      <c r="FN35" s="1" t="s">
        <v>2006</v>
      </c>
      <c r="FR35" s="1" t="s">
        <v>1926</v>
      </c>
      <c r="FS35" t="s">
        <v>2027</v>
      </c>
      <c r="GI35" t="s">
        <v>2027</v>
      </c>
      <c r="GL35" t="s">
        <v>1933</v>
      </c>
      <c r="GN35" t="s">
        <v>2035</v>
      </c>
      <c r="GQ35" t="s">
        <v>1820</v>
      </c>
      <c r="GU35" t="s">
        <v>1725</v>
      </c>
      <c r="KC35" t="s">
        <v>2263</v>
      </c>
      <c r="KD35" t="s">
        <v>2263</v>
      </c>
      <c r="KE35" t="s">
        <v>2263</v>
      </c>
      <c r="LB35" t="s">
        <v>2435</v>
      </c>
      <c r="LC35" t="s">
        <v>2435</v>
      </c>
      <c r="LD35" t="s">
        <v>2482</v>
      </c>
      <c r="LE35" t="s">
        <v>4222</v>
      </c>
      <c r="LK35" t="s">
        <v>4223</v>
      </c>
      <c r="LN35" t="s">
        <v>4224</v>
      </c>
      <c r="LP35" t="s">
        <v>4225</v>
      </c>
      <c r="LQ35" t="s">
        <v>4226</v>
      </c>
      <c r="LR35" t="s">
        <v>4227</v>
      </c>
      <c r="LX35" t="s">
        <v>4228</v>
      </c>
      <c r="LY35" t="s">
        <v>2667</v>
      </c>
      <c r="MA35" t="s">
        <v>2551</v>
      </c>
      <c r="ME35" t="s">
        <v>4229</v>
      </c>
      <c r="MJ35" t="s">
        <v>4230</v>
      </c>
      <c r="MO35" t="s">
        <v>4231</v>
      </c>
      <c r="MQ35" t="s">
        <v>4232</v>
      </c>
      <c r="MU35" t="s">
        <v>4233</v>
      </c>
      <c r="MV35" t="s">
        <v>4234</v>
      </c>
      <c r="MW35" t="s">
        <v>4235</v>
      </c>
      <c r="MY35" t="s">
        <v>4236</v>
      </c>
      <c r="NG35" t="s">
        <v>2543</v>
      </c>
      <c r="NH35" t="s">
        <v>2543</v>
      </c>
      <c r="NI35" t="s">
        <v>2543</v>
      </c>
      <c r="NJ35" t="s">
        <v>2543</v>
      </c>
      <c r="NK35" t="s">
        <v>2543</v>
      </c>
      <c r="OF35" t="s">
        <v>2543</v>
      </c>
      <c r="PA35" t="s">
        <v>2937</v>
      </c>
      <c r="SJ35" t="s">
        <v>2542</v>
      </c>
      <c r="SN35" t="s">
        <v>3104</v>
      </c>
      <c r="TU35" t="s">
        <v>3271</v>
      </c>
      <c r="TV35" t="s">
        <v>3271</v>
      </c>
      <c r="TW35" t="s">
        <v>3271</v>
      </c>
      <c r="TX35" t="s">
        <v>3271</v>
      </c>
      <c r="TY35" t="s">
        <v>3271</v>
      </c>
      <c r="UB35" t="s">
        <v>1533</v>
      </c>
      <c r="UC35" t="s">
        <v>1533</v>
      </c>
      <c r="UD35" t="s">
        <v>1533</v>
      </c>
      <c r="UE35" t="s">
        <v>1533</v>
      </c>
      <c r="UF35" t="s">
        <v>1533</v>
      </c>
    </row>
    <row r="36" spans="1:552">
      <c r="A36" t="s">
        <v>4237</v>
      </c>
      <c r="B36" t="s">
        <v>4238</v>
      </c>
      <c r="E36" t="s">
        <v>1371</v>
      </c>
      <c r="BY36" t="s">
        <v>1703</v>
      </c>
      <c r="CB36" s="1" t="s">
        <v>2139</v>
      </c>
      <c r="CF36" s="1" t="s">
        <v>1937</v>
      </c>
      <c r="CG36" s="1" t="s">
        <v>2008</v>
      </c>
      <c r="CM36" s="1" t="s">
        <v>1932</v>
      </c>
      <c r="CO36" s="1" t="s">
        <v>2008</v>
      </c>
      <c r="CS36" s="1" t="s">
        <v>1932</v>
      </c>
      <c r="CT36" s="1" t="s">
        <v>2030</v>
      </c>
      <c r="DJ36" s="1" t="s">
        <v>2030</v>
      </c>
      <c r="DM36" t="s">
        <v>1938</v>
      </c>
      <c r="DS36" t="s">
        <v>1828</v>
      </c>
      <c r="ED36" t="s">
        <v>1726</v>
      </c>
      <c r="EW36" t="s">
        <v>1703</v>
      </c>
      <c r="FA36" s="1" t="s">
        <v>2139</v>
      </c>
      <c r="FD36" s="1" t="s">
        <v>1937</v>
      </c>
      <c r="FE36" s="1" t="s">
        <v>2008</v>
      </c>
      <c r="FL36" s="1" t="s">
        <v>1932</v>
      </c>
      <c r="FN36" s="1" t="s">
        <v>2008</v>
      </c>
      <c r="FR36" s="1" t="s">
        <v>1932</v>
      </c>
      <c r="FS36" s="1" t="s">
        <v>2030</v>
      </c>
      <c r="GI36" s="1" t="s">
        <v>2030</v>
      </c>
      <c r="GL36" t="s">
        <v>1938</v>
      </c>
      <c r="GQ36" t="s">
        <v>1828</v>
      </c>
      <c r="GU36" t="s">
        <v>1726</v>
      </c>
      <c r="KC36" t="s">
        <v>2264</v>
      </c>
      <c r="KD36" t="s">
        <v>2264</v>
      </c>
      <c r="KE36" t="s">
        <v>2264</v>
      </c>
      <c r="LB36" t="s">
        <v>2436</v>
      </c>
      <c r="LC36" t="s">
        <v>2436</v>
      </c>
      <c r="LD36" t="s">
        <v>2483</v>
      </c>
      <c r="LE36" t="s">
        <v>4239</v>
      </c>
      <c r="LK36" t="s">
        <v>4240</v>
      </c>
      <c r="LN36" t="s">
        <v>4241</v>
      </c>
      <c r="LP36" t="s">
        <v>4242</v>
      </c>
      <c r="LQ36" t="s">
        <v>4243</v>
      </c>
      <c r="LR36" t="s">
        <v>4244</v>
      </c>
      <c r="LX36" t="s">
        <v>4245</v>
      </c>
      <c r="LY36" t="s">
        <v>2670</v>
      </c>
      <c r="MA36" t="s">
        <v>2552</v>
      </c>
      <c r="ME36" t="s">
        <v>4246</v>
      </c>
      <c r="MJ36" t="s">
        <v>4247</v>
      </c>
      <c r="MO36" t="s">
        <v>4248</v>
      </c>
      <c r="MQ36" t="s">
        <v>4249</v>
      </c>
      <c r="MU36" t="s">
        <v>4250</v>
      </c>
      <c r="MV36" t="s">
        <v>4251</v>
      </c>
      <c r="MW36" t="s">
        <v>4252</v>
      </c>
      <c r="MY36" t="s">
        <v>4253</v>
      </c>
      <c r="NG36" t="s">
        <v>2544</v>
      </c>
      <c r="NH36" t="s">
        <v>2544</v>
      </c>
      <c r="NI36" t="s">
        <v>2544</v>
      </c>
      <c r="NJ36" t="s">
        <v>2544</v>
      </c>
      <c r="NK36" t="s">
        <v>2544</v>
      </c>
      <c r="OF36" t="s">
        <v>2544</v>
      </c>
      <c r="PA36" t="s">
        <v>2938</v>
      </c>
      <c r="SJ36" t="s">
        <v>2543</v>
      </c>
      <c r="SN36" t="s">
        <v>3105</v>
      </c>
      <c r="TU36" t="s">
        <v>3272</v>
      </c>
      <c r="TV36" t="s">
        <v>3272</v>
      </c>
      <c r="TW36" t="s">
        <v>3272</v>
      </c>
      <c r="TX36" t="s">
        <v>3272</v>
      </c>
      <c r="TY36" t="s">
        <v>3272</v>
      </c>
      <c r="UB36" t="s">
        <v>1534</v>
      </c>
      <c r="UC36" t="s">
        <v>1534</v>
      </c>
      <c r="UD36" t="s">
        <v>1534</v>
      </c>
      <c r="UE36" t="s">
        <v>1534</v>
      </c>
      <c r="UF36" t="s">
        <v>1534</v>
      </c>
    </row>
    <row r="37" spans="1:552">
      <c r="A37" t="s">
        <v>4254</v>
      </c>
      <c r="B37" t="s">
        <v>4254</v>
      </c>
      <c r="E37" t="s">
        <v>1481</v>
      </c>
      <c r="BY37" t="s">
        <v>1708</v>
      </c>
      <c r="CB37" t="s">
        <v>2141</v>
      </c>
      <c r="CF37" s="1" t="s">
        <v>1942</v>
      </c>
      <c r="CG37" s="1" t="s">
        <v>2010</v>
      </c>
      <c r="CM37" s="1" t="s">
        <v>1937</v>
      </c>
      <c r="CO37" s="1" t="s">
        <v>2010</v>
      </c>
      <c r="CS37" s="1" t="s">
        <v>1937</v>
      </c>
      <c r="CT37" s="1" t="s">
        <v>2032</v>
      </c>
      <c r="DJ37" s="1" t="s">
        <v>2032</v>
      </c>
      <c r="DM37" t="s">
        <v>1943</v>
      </c>
      <c r="DS37" t="s">
        <v>1836</v>
      </c>
      <c r="ED37" s="1" t="s">
        <v>1727</v>
      </c>
      <c r="EW37" t="s">
        <v>1708</v>
      </c>
      <c r="FA37" t="s">
        <v>2141</v>
      </c>
      <c r="FD37" s="1" t="s">
        <v>1942</v>
      </c>
      <c r="FE37" s="1" t="s">
        <v>2010</v>
      </c>
      <c r="FL37" s="1" t="s">
        <v>1937</v>
      </c>
      <c r="FN37" s="1" t="s">
        <v>2010</v>
      </c>
      <c r="FR37" s="1" t="s">
        <v>1937</v>
      </c>
      <c r="FS37" s="1" t="s">
        <v>2032</v>
      </c>
      <c r="GI37" s="1" t="s">
        <v>2032</v>
      </c>
      <c r="GL37" t="s">
        <v>1943</v>
      </c>
      <c r="GQ37" t="s">
        <v>1836</v>
      </c>
      <c r="GU37" s="1" t="s">
        <v>1727</v>
      </c>
      <c r="KC37" t="s">
        <v>2265</v>
      </c>
      <c r="KD37" t="s">
        <v>2265</v>
      </c>
      <c r="KE37" t="s">
        <v>2265</v>
      </c>
      <c r="LB37" t="s">
        <v>2437</v>
      </c>
      <c r="LC37" t="s">
        <v>2437</v>
      </c>
      <c r="LD37" t="s">
        <v>2484</v>
      </c>
      <c r="LE37" t="s">
        <v>4255</v>
      </c>
      <c r="LK37" t="s">
        <v>4256</v>
      </c>
      <c r="LN37" t="s">
        <v>4257</v>
      </c>
      <c r="LP37" t="s">
        <v>4258</v>
      </c>
      <c r="LQ37" t="s">
        <v>4259</v>
      </c>
      <c r="LR37" t="s">
        <v>4260</v>
      </c>
      <c r="LX37" t="s">
        <v>4261</v>
      </c>
      <c r="LY37" t="s">
        <v>2674</v>
      </c>
      <c r="MA37" t="s">
        <v>2553</v>
      </c>
      <c r="ME37" t="s">
        <v>4262</v>
      </c>
      <c r="MJ37" t="s">
        <v>4263</v>
      </c>
      <c r="MO37" t="s">
        <v>4264</v>
      </c>
      <c r="MQ37" t="s">
        <v>4265</v>
      </c>
      <c r="MU37" t="s">
        <v>4266</v>
      </c>
      <c r="MV37" t="s">
        <v>4267</v>
      </c>
      <c r="MW37" t="s">
        <v>4268</v>
      </c>
      <c r="MY37" t="s">
        <v>4269</v>
      </c>
      <c r="NG37" t="s">
        <v>2545</v>
      </c>
      <c r="NH37" t="s">
        <v>2545</v>
      </c>
      <c r="NI37" t="s">
        <v>2545</v>
      </c>
      <c r="NJ37" t="s">
        <v>2545</v>
      </c>
      <c r="NK37" t="s">
        <v>2545</v>
      </c>
      <c r="OF37" t="s">
        <v>2545</v>
      </c>
      <c r="PA37" t="s">
        <v>2939</v>
      </c>
      <c r="SJ37" t="s">
        <v>2544</v>
      </c>
      <c r="SN37" t="s">
        <v>3106</v>
      </c>
      <c r="TU37" t="s">
        <v>999</v>
      </c>
      <c r="TV37" t="s">
        <v>999</v>
      </c>
      <c r="TW37" t="s">
        <v>999</v>
      </c>
      <c r="TX37" t="s">
        <v>999</v>
      </c>
      <c r="TY37" t="s">
        <v>999</v>
      </c>
      <c r="UB37" t="s">
        <v>1535</v>
      </c>
      <c r="UC37" t="s">
        <v>1535</v>
      </c>
      <c r="UD37" t="s">
        <v>1535</v>
      </c>
      <c r="UE37" t="s">
        <v>1535</v>
      </c>
      <c r="UF37" t="s">
        <v>1535</v>
      </c>
    </row>
    <row r="38" spans="1:552">
      <c r="A38" t="s">
        <v>4270</v>
      </c>
      <c r="B38" t="s">
        <v>4271</v>
      </c>
      <c r="E38" t="s">
        <v>1311</v>
      </c>
      <c r="BY38" t="s">
        <v>1713</v>
      </c>
      <c r="CB38" t="s">
        <v>2143</v>
      </c>
      <c r="CF38" s="1" t="s">
        <v>1947</v>
      </c>
      <c r="CG38" s="1" t="s">
        <v>2012</v>
      </c>
      <c r="CM38" s="1" t="s">
        <v>1942</v>
      </c>
      <c r="CO38" s="1" t="s">
        <v>2012</v>
      </c>
      <c r="CS38" s="1" t="s">
        <v>1942</v>
      </c>
      <c r="CT38" t="s">
        <v>2035</v>
      </c>
      <c r="DJ38" t="s">
        <v>2035</v>
      </c>
      <c r="DM38" t="s">
        <v>1948</v>
      </c>
      <c r="DS38" t="s">
        <v>1844</v>
      </c>
      <c r="ED38" t="s">
        <v>1728</v>
      </c>
      <c r="EW38" t="s">
        <v>1713</v>
      </c>
      <c r="FA38" t="s">
        <v>2143</v>
      </c>
      <c r="FD38" s="1" t="s">
        <v>1947</v>
      </c>
      <c r="FE38" s="1" t="s">
        <v>2012</v>
      </c>
      <c r="FL38" s="1" t="s">
        <v>1942</v>
      </c>
      <c r="FN38" s="1" t="s">
        <v>2012</v>
      </c>
      <c r="FR38" s="1" t="s">
        <v>1942</v>
      </c>
      <c r="FS38" t="s">
        <v>2035</v>
      </c>
      <c r="GI38" t="s">
        <v>2035</v>
      </c>
      <c r="GL38" t="s">
        <v>1948</v>
      </c>
      <c r="GQ38" t="s">
        <v>1844</v>
      </c>
      <c r="GU38" t="s">
        <v>1728</v>
      </c>
      <c r="KC38" t="s">
        <v>2266</v>
      </c>
      <c r="KD38" t="s">
        <v>2266</v>
      </c>
      <c r="KE38" t="s">
        <v>2266</v>
      </c>
      <c r="LB38" t="s">
        <v>2438</v>
      </c>
      <c r="LC38" t="s">
        <v>2438</v>
      </c>
      <c r="LD38" t="s">
        <v>2485</v>
      </c>
      <c r="LE38" t="s">
        <v>4272</v>
      </c>
      <c r="LK38" t="s">
        <v>4273</v>
      </c>
      <c r="LN38" t="s">
        <v>4274</v>
      </c>
      <c r="LP38" t="s">
        <v>4275</v>
      </c>
      <c r="LQ38" t="s">
        <v>4276</v>
      </c>
      <c r="LR38" t="s">
        <v>4277</v>
      </c>
      <c r="LX38" t="s">
        <v>4278</v>
      </c>
      <c r="LY38" t="s">
        <v>2676</v>
      </c>
      <c r="MA38" t="s">
        <v>1147</v>
      </c>
      <c r="ME38" t="s">
        <v>4279</v>
      </c>
      <c r="MO38" t="s">
        <v>4280</v>
      </c>
      <c r="MQ38" t="s">
        <v>4281</v>
      </c>
      <c r="MU38" t="s">
        <v>4282</v>
      </c>
      <c r="MV38" t="s">
        <v>4283</v>
      </c>
      <c r="MW38" t="s">
        <v>4284</v>
      </c>
      <c r="MY38" t="s">
        <v>4285</v>
      </c>
      <c r="NG38" t="s">
        <v>2546</v>
      </c>
      <c r="NH38" t="s">
        <v>2546</v>
      </c>
      <c r="NI38" t="s">
        <v>2546</v>
      </c>
      <c r="NJ38" t="s">
        <v>2546</v>
      </c>
      <c r="NK38" t="s">
        <v>2546</v>
      </c>
      <c r="OF38" t="s">
        <v>2546</v>
      </c>
      <c r="PA38" t="s">
        <v>2940</v>
      </c>
      <c r="SJ38" t="s">
        <v>2545</v>
      </c>
      <c r="SN38" t="s">
        <v>3107</v>
      </c>
      <c r="TU38" t="s">
        <v>3273</v>
      </c>
      <c r="TV38" t="s">
        <v>3273</v>
      </c>
      <c r="TW38" t="s">
        <v>3273</v>
      </c>
      <c r="TX38" t="s">
        <v>3273</v>
      </c>
      <c r="TY38" t="s">
        <v>3273</v>
      </c>
      <c r="UB38" t="s">
        <v>1536</v>
      </c>
      <c r="UC38" t="s">
        <v>1536</v>
      </c>
      <c r="UD38" t="s">
        <v>1536</v>
      </c>
      <c r="UE38" t="s">
        <v>1536</v>
      </c>
      <c r="UF38" t="s">
        <v>1536</v>
      </c>
    </row>
    <row r="39" spans="1:552">
      <c r="A39" t="s">
        <v>4286</v>
      </c>
      <c r="B39" t="s">
        <v>4287</v>
      </c>
      <c r="E39" t="s">
        <v>1377</v>
      </c>
      <c r="BY39" t="s">
        <v>1721</v>
      </c>
      <c r="CB39" s="1" t="s">
        <v>2144</v>
      </c>
      <c r="CF39" s="1" t="s">
        <v>1952</v>
      </c>
      <c r="CG39" t="s">
        <v>2014</v>
      </c>
      <c r="CM39" s="1" t="s">
        <v>1947</v>
      </c>
      <c r="CO39" t="s">
        <v>2014</v>
      </c>
      <c r="CS39" s="1" t="s">
        <v>1947</v>
      </c>
      <c r="CT39" t="s">
        <v>2039</v>
      </c>
      <c r="DJ39" t="s">
        <v>2039</v>
      </c>
      <c r="DM39" t="s">
        <v>1953</v>
      </c>
      <c r="DS39" t="s">
        <v>1852</v>
      </c>
      <c r="ED39" t="s">
        <v>1729</v>
      </c>
      <c r="EW39" t="s">
        <v>1721</v>
      </c>
      <c r="FA39" s="1" t="s">
        <v>2144</v>
      </c>
      <c r="FD39" s="1" t="s">
        <v>1952</v>
      </c>
      <c r="FE39" t="s">
        <v>2014</v>
      </c>
      <c r="FL39" s="1" t="s">
        <v>1947</v>
      </c>
      <c r="FN39" t="s">
        <v>2014</v>
      </c>
      <c r="FR39" s="1" t="s">
        <v>1947</v>
      </c>
      <c r="FS39" t="s">
        <v>2039</v>
      </c>
      <c r="GI39" t="s">
        <v>2039</v>
      </c>
      <c r="GL39" t="s">
        <v>1953</v>
      </c>
      <c r="GQ39" t="s">
        <v>1852</v>
      </c>
      <c r="GU39" t="s">
        <v>1729</v>
      </c>
      <c r="KC39" t="s">
        <v>2267</v>
      </c>
      <c r="KD39" t="s">
        <v>2267</v>
      </c>
      <c r="KE39" t="s">
        <v>2267</v>
      </c>
      <c r="LB39" t="s">
        <v>2439</v>
      </c>
      <c r="LC39" t="s">
        <v>2439</v>
      </c>
      <c r="LD39" t="s">
        <v>2486</v>
      </c>
      <c r="LE39" t="s">
        <v>4288</v>
      </c>
      <c r="LK39" t="s">
        <v>4289</v>
      </c>
      <c r="LN39" t="s">
        <v>4290</v>
      </c>
      <c r="LP39" t="s">
        <v>4291</v>
      </c>
      <c r="LQ39" t="s">
        <v>4292</v>
      </c>
      <c r="LR39" t="s">
        <v>4293</v>
      </c>
      <c r="LX39" t="s">
        <v>4294</v>
      </c>
      <c r="LY39" t="s">
        <v>2683</v>
      </c>
      <c r="MA39" t="s">
        <v>4295</v>
      </c>
      <c r="ME39" t="s">
        <v>4296</v>
      </c>
      <c r="MO39" t="s">
        <v>4297</v>
      </c>
      <c r="MQ39" t="s">
        <v>4298</v>
      </c>
      <c r="MU39" t="s">
        <v>4299</v>
      </c>
      <c r="MV39" t="s">
        <v>4300</v>
      </c>
      <c r="MW39" t="s">
        <v>4301</v>
      </c>
      <c r="MY39" t="s">
        <v>4302</v>
      </c>
      <c r="NG39" t="s">
        <v>2547</v>
      </c>
      <c r="NH39" t="s">
        <v>2547</v>
      </c>
      <c r="NI39" t="s">
        <v>2547</v>
      </c>
      <c r="NJ39" t="s">
        <v>2547</v>
      </c>
      <c r="NK39" t="s">
        <v>2547</v>
      </c>
      <c r="OF39" t="s">
        <v>2547</v>
      </c>
      <c r="PA39" t="s">
        <v>2941</v>
      </c>
      <c r="SJ39" t="s">
        <v>2546</v>
      </c>
      <c r="SN39" t="s">
        <v>3108</v>
      </c>
      <c r="TU39" t="s">
        <v>3274</v>
      </c>
      <c r="TV39" t="s">
        <v>3274</v>
      </c>
      <c r="TW39" t="s">
        <v>3274</v>
      </c>
      <c r="TX39" t="s">
        <v>3274</v>
      </c>
      <c r="TY39" t="s">
        <v>3274</v>
      </c>
      <c r="UB39" t="s">
        <v>1537</v>
      </c>
      <c r="UC39" t="s">
        <v>1537</v>
      </c>
      <c r="UD39" t="s">
        <v>1537</v>
      </c>
      <c r="UE39" t="s">
        <v>1537</v>
      </c>
      <c r="UF39" t="s">
        <v>1537</v>
      </c>
    </row>
    <row r="40" spans="1:552">
      <c r="A40" t="s">
        <v>2453</v>
      </c>
      <c r="B40" t="s">
        <v>4303</v>
      </c>
      <c r="E40" t="s">
        <v>1334</v>
      </c>
      <c r="BY40" t="s">
        <v>1733</v>
      </c>
      <c r="CB40" s="1" t="s">
        <v>2145</v>
      </c>
      <c r="CF40" s="1" t="s">
        <v>1957</v>
      </c>
      <c r="CG40" s="1" t="s">
        <v>2017</v>
      </c>
      <c r="CM40" s="1" t="s">
        <v>1952</v>
      </c>
      <c r="CO40" s="1" t="s">
        <v>2017</v>
      </c>
      <c r="CS40" s="1" t="s">
        <v>1952</v>
      </c>
      <c r="CT40" t="s">
        <v>2043</v>
      </c>
      <c r="DJ40" t="s">
        <v>2043</v>
      </c>
      <c r="DM40" t="s">
        <v>1958</v>
      </c>
      <c r="DS40" t="s">
        <v>1859</v>
      </c>
      <c r="ED40" t="s">
        <v>1730</v>
      </c>
      <c r="EW40" t="s">
        <v>1733</v>
      </c>
      <c r="FA40" s="1" t="s">
        <v>2145</v>
      </c>
      <c r="FD40" s="1" t="s">
        <v>1957</v>
      </c>
      <c r="FE40" s="1" t="s">
        <v>2017</v>
      </c>
      <c r="FL40" s="1" t="s">
        <v>1952</v>
      </c>
      <c r="FN40" s="1" t="s">
        <v>2017</v>
      </c>
      <c r="FR40" s="1" t="s">
        <v>1952</v>
      </c>
      <c r="FS40" t="s">
        <v>2043</v>
      </c>
      <c r="GI40" t="s">
        <v>2043</v>
      </c>
      <c r="GL40" t="s">
        <v>1958</v>
      </c>
      <c r="GQ40" t="s">
        <v>1859</v>
      </c>
      <c r="GU40" t="s">
        <v>1730</v>
      </c>
      <c r="KC40" t="s">
        <v>2268</v>
      </c>
      <c r="KD40" t="s">
        <v>2268</v>
      </c>
      <c r="KE40" t="s">
        <v>2268</v>
      </c>
      <c r="LB40" t="s">
        <v>1215</v>
      </c>
      <c r="LC40" t="s">
        <v>1215</v>
      </c>
      <c r="LD40" t="s">
        <v>2487</v>
      </c>
      <c r="LE40" t="s">
        <v>4304</v>
      </c>
      <c r="LK40" t="s">
        <v>4305</v>
      </c>
      <c r="LN40" t="s">
        <v>4306</v>
      </c>
      <c r="LP40" t="s">
        <v>4307</v>
      </c>
      <c r="LQ40" t="s">
        <v>4308</v>
      </c>
      <c r="LR40" t="s">
        <v>4309</v>
      </c>
      <c r="LX40" t="s">
        <v>4310</v>
      </c>
      <c r="LY40" t="s">
        <v>2687</v>
      </c>
      <c r="MA40" t="s">
        <v>2554</v>
      </c>
      <c r="ME40" t="s">
        <v>4311</v>
      </c>
      <c r="MO40" t="s">
        <v>4312</v>
      </c>
      <c r="MQ40" t="s">
        <v>4313</v>
      </c>
      <c r="MU40" t="s">
        <v>4314</v>
      </c>
      <c r="MV40" t="s">
        <v>4315</v>
      </c>
      <c r="MW40" t="s">
        <v>4316</v>
      </c>
      <c r="MY40" t="s">
        <v>4317</v>
      </c>
      <c r="NG40" t="s">
        <v>2548</v>
      </c>
      <c r="NH40" t="s">
        <v>2548</v>
      </c>
      <c r="NI40" t="s">
        <v>2548</v>
      </c>
      <c r="NJ40" t="s">
        <v>2548</v>
      </c>
      <c r="NK40" t="s">
        <v>2548</v>
      </c>
      <c r="OF40" t="s">
        <v>2548</v>
      </c>
      <c r="PA40" t="s">
        <v>2942</v>
      </c>
      <c r="SJ40" t="s">
        <v>2547</v>
      </c>
      <c r="SN40" t="s">
        <v>3109</v>
      </c>
      <c r="TU40" t="s">
        <v>3275</v>
      </c>
      <c r="TV40" t="s">
        <v>3275</v>
      </c>
      <c r="TW40" t="s">
        <v>3275</v>
      </c>
      <c r="TX40" t="s">
        <v>3275</v>
      </c>
      <c r="TY40" t="s">
        <v>3275</v>
      </c>
      <c r="UB40" t="s">
        <v>1538</v>
      </c>
      <c r="UC40" t="s">
        <v>1538</v>
      </c>
      <c r="UD40" t="s">
        <v>1538</v>
      </c>
      <c r="UE40" t="s">
        <v>1538</v>
      </c>
      <c r="UF40" t="s">
        <v>1538</v>
      </c>
    </row>
    <row r="41" spans="1:552">
      <c r="A41" t="s">
        <v>4318</v>
      </c>
      <c r="B41" t="s">
        <v>4319</v>
      </c>
      <c r="E41" t="s">
        <v>1333</v>
      </c>
      <c r="BY41" t="s">
        <v>1744</v>
      </c>
      <c r="CB41" t="s">
        <v>2148</v>
      </c>
      <c r="CF41" s="1" t="s">
        <v>1963</v>
      </c>
      <c r="CG41" s="1" t="s">
        <v>2018</v>
      </c>
      <c r="CM41" s="1" t="s">
        <v>1957</v>
      </c>
      <c r="CO41" s="1" t="s">
        <v>2018</v>
      </c>
      <c r="CS41" s="1" t="s">
        <v>1957</v>
      </c>
      <c r="CT41" t="s">
        <v>2047</v>
      </c>
      <c r="DJ41" t="s">
        <v>2047</v>
      </c>
      <c r="DM41" t="s">
        <v>1964</v>
      </c>
      <c r="DS41" t="s">
        <v>1866</v>
      </c>
      <c r="ED41" t="s">
        <v>1731</v>
      </c>
      <c r="EW41" t="s">
        <v>1744</v>
      </c>
      <c r="FA41" t="s">
        <v>2148</v>
      </c>
      <c r="FD41" s="1" t="s">
        <v>1963</v>
      </c>
      <c r="FE41" s="1" t="s">
        <v>2018</v>
      </c>
      <c r="FL41" s="1" t="s">
        <v>1957</v>
      </c>
      <c r="FN41" s="1" t="s">
        <v>2018</v>
      </c>
      <c r="FR41" s="1" t="s">
        <v>1957</v>
      </c>
      <c r="FS41" t="s">
        <v>2047</v>
      </c>
      <c r="GI41" t="s">
        <v>2047</v>
      </c>
      <c r="GL41" t="s">
        <v>1964</v>
      </c>
      <c r="GQ41" t="s">
        <v>1866</v>
      </c>
      <c r="GU41" t="s">
        <v>1731</v>
      </c>
      <c r="KC41" t="s">
        <v>2269</v>
      </c>
      <c r="KD41" t="s">
        <v>2269</v>
      </c>
      <c r="KE41" t="s">
        <v>2269</v>
      </c>
      <c r="LB41" t="s">
        <v>1174</v>
      </c>
      <c r="LC41" t="s">
        <v>1174</v>
      </c>
      <c r="LD41" t="s">
        <v>2488</v>
      </c>
      <c r="LE41" t="s">
        <v>4320</v>
      </c>
      <c r="LK41" t="s">
        <v>4321</v>
      </c>
      <c r="LN41" t="s">
        <v>4322</v>
      </c>
      <c r="LP41" t="s">
        <v>4323</v>
      </c>
      <c r="LQ41" t="s">
        <v>4324</v>
      </c>
      <c r="LR41" t="s">
        <v>4325</v>
      </c>
      <c r="LX41" t="s">
        <v>4326</v>
      </c>
      <c r="LY41" t="s">
        <v>2688</v>
      </c>
      <c r="MA41" t="s">
        <v>2555</v>
      </c>
      <c r="MO41" t="s">
        <v>4327</v>
      </c>
      <c r="MQ41" t="s">
        <v>4328</v>
      </c>
      <c r="MU41" t="s">
        <v>4329</v>
      </c>
      <c r="MV41" t="s">
        <v>4330</v>
      </c>
      <c r="MW41" t="s">
        <v>4331</v>
      </c>
      <c r="MY41" t="s">
        <v>4332</v>
      </c>
      <c r="NG41" t="s">
        <v>2549</v>
      </c>
      <c r="NH41" t="s">
        <v>2549</v>
      </c>
      <c r="NI41" t="s">
        <v>2549</v>
      </c>
      <c r="NJ41" t="s">
        <v>2549</v>
      </c>
      <c r="NK41" t="s">
        <v>2549</v>
      </c>
      <c r="OF41" t="s">
        <v>2549</v>
      </c>
      <c r="PA41" t="s">
        <v>2943</v>
      </c>
      <c r="SJ41" t="s">
        <v>2548</v>
      </c>
      <c r="SN41" t="s">
        <v>3110</v>
      </c>
      <c r="TU41" t="s">
        <v>3276</v>
      </c>
      <c r="TV41" t="s">
        <v>3276</v>
      </c>
      <c r="TW41" t="s">
        <v>3276</v>
      </c>
      <c r="TX41" t="s">
        <v>3276</v>
      </c>
      <c r="TY41" t="s">
        <v>3276</v>
      </c>
      <c r="UB41" t="s">
        <v>1539</v>
      </c>
      <c r="UC41" t="s">
        <v>1539</v>
      </c>
      <c r="UD41" t="s">
        <v>1539</v>
      </c>
      <c r="UE41" t="s">
        <v>1539</v>
      </c>
      <c r="UF41" t="s">
        <v>1539</v>
      </c>
    </row>
    <row r="42" spans="1:552">
      <c r="A42" t="s">
        <v>4333</v>
      </c>
      <c r="B42" t="s">
        <v>4334</v>
      </c>
      <c r="E42" t="s">
        <v>1409</v>
      </c>
      <c r="BY42" t="s">
        <v>1756</v>
      </c>
      <c r="CB42" s="1" t="s">
        <v>2150</v>
      </c>
      <c r="CF42" s="1" t="s">
        <v>1968</v>
      </c>
      <c r="CG42" s="1" t="s">
        <v>2020</v>
      </c>
      <c r="CM42" s="1" t="s">
        <v>1963</v>
      </c>
      <c r="CO42" s="1" t="s">
        <v>2020</v>
      </c>
      <c r="CS42" s="1" t="s">
        <v>1963</v>
      </c>
      <c r="CT42" t="s">
        <v>2051</v>
      </c>
      <c r="DJ42" t="s">
        <v>2051</v>
      </c>
      <c r="DM42" t="s">
        <v>1969</v>
      </c>
      <c r="ED42" t="s">
        <v>1732</v>
      </c>
      <c r="EW42" t="s">
        <v>1756</v>
      </c>
      <c r="FA42" s="1" t="s">
        <v>2150</v>
      </c>
      <c r="FD42" s="1" t="s">
        <v>1968</v>
      </c>
      <c r="FE42" s="1" t="s">
        <v>2020</v>
      </c>
      <c r="FL42" s="1" t="s">
        <v>1963</v>
      </c>
      <c r="FN42" s="1" t="s">
        <v>2020</v>
      </c>
      <c r="FR42" s="1" t="s">
        <v>1963</v>
      </c>
      <c r="FS42" t="s">
        <v>2051</v>
      </c>
      <c r="GI42" t="s">
        <v>2051</v>
      </c>
      <c r="GL42" t="s">
        <v>1969</v>
      </c>
      <c r="GU42" t="s">
        <v>1732</v>
      </c>
      <c r="KC42" t="s">
        <v>2270</v>
      </c>
      <c r="KD42" t="s">
        <v>2270</v>
      </c>
      <c r="KE42" t="s">
        <v>2270</v>
      </c>
      <c r="LB42" t="s">
        <v>2440</v>
      </c>
      <c r="LC42" t="s">
        <v>2440</v>
      </c>
      <c r="LD42" t="s">
        <v>2489</v>
      </c>
      <c r="LE42" t="s">
        <v>4335</v>
      </c>
      <c r="LK42" t="s">
        <v>4336</v>
      </c>
      <c r="LN42" t="s">
        <v>4337</v>
      </c>
      <c r="LP42" t="s">
        <v>4338</v>
      </c>
      <c r="LQ42" t="s">
        <v>4339</v>
      </c>
      <c r="LR42" t="s">
        <v>4340</v>
      </c>
      <c r="LX42" t="s">
        <v>4341</v>
      </c>
      <c r="LY42" t="s">
        <v>2695</v>
      </c>
      <c r="MA42" t="s">
        <v>2558</v>
      </c>
      <c r="MO42" t="s">
        <v>4342</v>
      </c>
      <c r="MQ42" t="s">
        <v>4343</v>
      </c>
      <c r="MU42" t="s">
        <v>4344</v>
      </c>
      <c r="MV42" t="s">
        <v>4345</v>
      </c>
      <c r="MW42" t="s">
        <v>4346</v>
      </c>
      <c r="MY42" t="s">
        <v>4347</v>
      </c>
      <c r="NG42" t="s">
        <v>2550</v>
      </c>
      <c r="NH42" t="s">
        <v>2550</v>
      </c>
      <c r="NI42" t="s">
        <v>2550</v>
      </c>
      <c r="NJ42" t="s">
        <v>2550</v>
      </c>
      <c r="NK42" t="s">
        <v>2550</v>
      </c>
      <c r="OF42" t="s">
        <v>2550</v>
      </c>
      <c r="PA42" t="s">
        <v>2944</v>
      </c>
      <c r="SJ42" t="s">
        <v>2549</v>
      </c>
      <c r="SN42" t="s">
        <v>3111</v>
      </c>
      <c r="TU42" t="s">
        <v>3277</v>
      </c>
      <c r="TV42" t="s">
        <v>3277</v>
      </c>
      <c r="TW42" t="s">
        <v>3277</v>
      </c>
      <c r="TX42" t="s">
        <v>3277</v>
      </c>
      <c r="TY42" t="s">
        <v>3277</v>
      </c>
      <c r="UB42" t="s">
        <v>1540</v>
      </c>
      <c r="UC42" t="s">
        <v>1540</v>
      </c>
      <c r="UD42" t="s">
        <v>1540</v>
      </c>
      <c r="UE42" t="s">
        <v>1540</v>
      </c>
      <c r="UF42" t="s">
        <v>1540</v>
      </c>
    </row>
    <row r="43" spans="1:552">
      <c r="A43" t="s">
        <v>2472</v>
      </c>
      <c r="B43" t="s">
        <v>4348</v>
      </c>
      <c r="E43" t="s">
        <v>1327</v>
      </c>
      <c r="BY43" t="s">
        <v>1769</v>
      </c>
      <c r="CB43" t="s">
        <v>2152</v>
      </c>
      <c r="CF43" s="1" t="s">
        <v>1973</v>
      </c>
      <c r="CG43" s="1" t="s">
        <v>2023</v>
      </c>
      <c r="CM43" s="1" t="s">
        <v>1968</v>
      </c>
      <c r="CO43" s="1" t="s">
        <v>2023</v>
      </c>
      <c r="CS43" s="1" t="s">
        <v>1968</v>
      </c>
      <c r="CT43" s="1" t="s">
        <v>2055</v>
      </c>
      <c r="DJ43" s="1" t="s">
        <v>2055</v>
      </c>
      <c r="DM43" t="s">
        <v>1974</v>
      </c>
      <c r="ED43" t="s">
        <v>1733</v>
      </c>
      <c r="EW43" t="s">
        <v>1769</v>
      </c>
      <c r="FA43" t="s">
        <v>2152</v>
      </c>
      <c r="FD43" s="1" t="s">
        <v>1973</v>
      </c>
      <c r="FE43" s="1" t="s">
        <v>2023</v>
      </c>
      <c r="FL43" s="1" t="s">
        <v>1968</v>
      </c>
      <c r="FN43" s="1" t="s">
        <v>2023</v>
      </c>
      <c r="FR43" s="1" t="s">
        <v>1968</v>
      </c>
      <c r="FS43" s="1" t="s">
        <v>2055</v>
      </c>
      <c r="GI43" s="1" t="s">
        <v>2055</v>
      </c>
      <c r="GL43" t="s">
        <v>1974</v>
      </c>
      <c r="GU43" t="s">
        <v>1733</v>
      </c>
      <c r="KC43" t="s">
        <v>2271</v>
      </c>
      <c r="KD43" t="s">
        <v>2271</v>
      </c>
      <c r="KE43" t="s">
        <v>2271</v>
      </c>
      <c r="LB43" t="s">
        <v>2441</v>
      </c>
      <c r="LC43" t="s">
        <v>2441</v>
      </c>
      <c r="LD43" t="s">
        <v>2490</v>
      </c>
      <c r="LE43" t="s">
        <v>4349</v>
      </c>
      <c r="LK43" t="s">
        <v>4350</v>
      </c>
      <c r="LN43" t="s">
        <v>4351</v>
      </c>
      <c r="LP43" t="s">
        <v>4352</v>
      </c>
      <c r="LQ43" t="s">
        <v>4353</v>
      </c>
      <c r="LR43" t="s">
        <v>4354</v>
      </c>
      <c r="LX43" t="s">
        <v>4355</v>
      </c>
      <c r="LY43" t="s">
        <v>2696</v>
      </c>
      <c r="MA43" t="s">
        <v>2559</v>
      </c>
      <c r="MO43" t="s">
        <v>4356</v>
      </c>
      <c r="MQ43" t="s">
        <v>4357</v>
      </c>
      <c r="MU43" t="s">
        <v>4358</v>
      </c>
      <c r="MV43" t="s">
        <v>4359</v>
      </c>
      <c r="MW43" t="s">
        <v>4360</v>
      </c>
      <c r="MY43" t="s">
        <v>4361</v>
      </c>
      <c r="NG43" t="s">
        <v>2551</v>
      </c>
      <c r="NH43" t="s">
        <v>2551</v>
      </c>
      <c r="NI43" t="s">
        <v>2551</v>
      </c>
      <c r="NJ43" t="s">
        <v>2551</v>
      </c>
      <c r="NK43" t="s">
        <v>2551</v>
      </c>
      <c r="OF43" t="s">
        <v>2551</v>
      </c>
      <c r="PA43" t="s">
        <v>2945</v>
      </c>
      <c r="SJ43" t="s">
        <v>2550</v>
      </c>
      <c r="SN43" t="s">
        <v>3112</v>
      </c>
      <c r="TU43" t="s">
        <v>3278</v>
      </c>
      <c r="TV43" t="s">
        <v>3278</v>
      </c>
      <c r="TW43" t="s">
        <v>3278</v>
      </c>
      <c r="TX43" t="s">
        <v>3278</v>
      </c>
      <c r="TY43" t="s">
        <v>3278</v>
      </c>
      <c r="UB43" t="s">
        <v>1541</v>
      </c>
      <c r="UC43" t="s">
        <v>1541</v>
      </c>
      <c r="UD43" t="s">
        <v>1541</v>
      </c>
      <c r="UE43" t="s">
        <v>1541</v>
      </c>
      <c r="UF43" t="s">
        <v>1541</v>
      </c>
    </row>
    <row r="44" spans="1:552">
      <c r="A44" t="s">
        <v>4362</v>
      </c>
      <c r="B44" t="s">
        <v>4363</v>
      </c>
      <c r="E44" t="s">
        <v>1338</v>
      </c>
      <c r="BY44" t="s">
        <v>1782</v>
      </c>
      <c r="CB44" s="1" t="s">
        <v>2153</v>
      </c>
      <c r="CF44" s="1" t="s">
        <v>1978</v>
      </c>
      <c r="CG44" s="1" t="s">
        <v>2025</v>
      </c>
      <c r="CM44" s="1" t="s">
        <v>1973</v>
      </c>
      <c r="CO44" s="1" t="s">
        <v>2025</v>
      </c>
      <c r="CS44" s="1" t="s">
        <v>1973</v>
      </c>
      <c r="CT44" t="s">
        <v>2059</v>
      </c>
      <c r="DJ44" t="s">
        <v>2059</v>
      </c>
      <c r="DM44" t="s">
        <v>1979</v>
      </c>
      <c r="ED44" t="s">
        <v>1734</v>
      </c>
      <c r="EW44" t="s">
        <v>1782</v>
      </c>
      <c r="FA44" s="1" t="s">
        <v>2153</v>
      </c>
      <c r="FD44" s="1" t="s">
        <v>1978</v>
      </c>
      <c r="FE44" s="1" t="s">
        <v>2025</v>
      </c>
      <c r="FL44" s="1" t="s">
        <v>1973</v>
      </c>
      <c r="FN44" s="1" t="s">
        <v>2025</v>
      </c>
      <c r="FR44" s="1" t="s">
        <v>1973</v>
      </c>
      <c r="FS44" t="s">
        <v>2059</v>
      </c>
      <c r="GI44" t="s">
        <v>2059</v>
      </c>
      <c r="GL44" t="s">
        <v>1979</v>
      </c>
      <c r="GU44" t="s">
        <v>1734</v>
      </c>
      <c r="KC44" t="s">
        <v>2272</v>
      </c>
      <c r="KD44" t="s">
        <v>2272</v>
      </c>
      <c r="KE44" t="s">
        <v>2272</v>
      </c>
      <c r="LB44" t="s">
        <v>1219</v>
      </c>
      <c r="LC44" t="s">
        <v>1219</v>
      </c>
      <c r="LD44" t="s">
        <v>2491</v>
      </c>
      <c r="LE44" t="s">
        <v>4364</v>
      </c>
      <c r="LK44" t="s">
        <v>4365</v>
      </c>
      <c r="LN44" t="s">
        <v>4366</v>
      </c>
      <c r="LP44" t="s">
        <v>4367</v>
      </c>
      <c r="LQ44" t="s">
        <v>4368</v>
      </c>
      <c r="LR44" t="s">
        <v>4369</v>
      </c>
      <c r="LX44" t="s">
        <v>4370</v>
      </c>
      <c r="LY44" t="s">
        <v>2702</v>
      </c>
      <c r="MA44" t="s">
        <v>512</v>
      </c>
      <c r="MO44" t="s">
        <v>4371</v>
      </c>
      <c r="MQ44" t="s">
        <v>4372</v>
      </c>
      <c r="MU44" t="s">
        <v>4373</v>
      </c>
      <c r="MV44" t="s">
        <v>4374</v>
      </c>
      <c r="MW44" t="s">
        <v>4375</v>
      </c>
      <c r="MY44" t="s">
        <v>4376</v>
      </c>
      <c r="NG44" t="s">
        <v>2552</v>
      </c>
      <c r="NH44" t="s">
        <v>2552</v>
      </c>
      <c r="NI44" t="s">
        <v>2552</v>
      </c>
      <c r="NJ44" t="s">
        <v>2552</v>
      </c>
      <c r="NK44" t="s">
        <v>2552</v>
      </c>
      <c r="OF44" t="s">
        <v>2552</v>
      </c>
      <c r="PA44" t="s">
        <v>2946</v>
      </c>
      <c r="SJ44" t="s">
        <v>2551</v>
      </c>
      <c r="SN44" t="s">
        <v>3113</v>
      </c>
      <c r="TU44" t="s">
        <v>3279</v>
      </c>
      <c r="TV44" t="s">
        <v>3279</v>
      </c>
      <c r="TW44" t="s">
        <v>3279</v>
      </c>
      <c r="TX44" t="s">
        <v>3279</v>
      </c>
      <c r="TY44" t="s">
        <v>3279</v>
      </c>
      <c r="UB44" t="s">
        <v>1542</v>
      </c>
      <c r="UC44" t="s">
        <v>1542</v>
      </c>
      <c r="UD44" t="s">
        <v>1542</v>
      </c>
      <c r="UE44" t="s">
        <v>1542</v>
      </c>
      <c r="UF44" t="s">
        <v>1542</v>
      </c>
    </row>
    <row r="45" spans="1:552">
      <c r="A45" t="s">
        <v>4377</v>
      </c>
      <c r="B45" t="s">
        <v>4378</v>
      </c>
      <c r="E45" t="s">
        <v>1325</v>
      </c>
      <c r="BY45" t="s">
        <v>1794</v>
      </c>
      <c r="CB45" s="1" t="s">
        <v>2155</v>
      </c>
      <c r="CF45" s="1" t="s">
        <v>1983</v>
      </c>
      <c r="CG45" t="s">
        <v>2027</v>
      </c>
      <c r="CM45" s="1" t="s">
        <v>1978</v>
      </c>
      <c r="CO45" t="s">
        <v>2027</v>
      </c>
      <c r="CS45" s="1" t="s">
        <v>1978</v>
      </c>
      <c r="CT45" s="1" t="s">
        <v>2064</v>
      </c>
      <c r="DJ45" s="1" t="s">
        <v>2064</v>
      </c>
      <c r="DM45" t="s">
        <v>1984</v>
      </c>
      <c r="ED45" t="s">
        <v>1735</v>
      </c>
      <c r="EW45" t="s">
        <v>1794</v>
      </c>
      <c r="FA45" s="1" t="s">
        <v>2155</v>
      </c>
      <c r="FD45" s="1" t="s">
        <v>1983</v>
      </c>
      <c r="FE45" t="s">
        <v>2027</v>
      </c>
      <c r="FL45" s="1" t="s">
        <v>1978</v>
      </c>
      <c r="FN45" t="s">
        <v>2027</v>
      </c>
      <c r="FR45" s="1" t="s">
        <v>1978</v>
      </c>
      <c r="FS45" s="1" t="s">
        <v>2064</v>
      </c>
      <c r="GI45" s="1" t="s">
        <v>2064</v>
      </c>
      <c r="GL45" t="s">
        <v>1984</v>
      </c>
      <c r="GU45" t="s">
        <v>1735</v>
      </c>
      <c r="KC45" t="s">
        <v>2273</v>
      </c>
      <c r="KD45" t="s">
        <v>2273</v>
      </c>
      <c r="KE45" t="s">
        <v>2273</v>
      </c>
      <c r="LB45" t="s">
        <v>2442</v>
      </c>
      <c r="LC45" t="s">
        <v>2442</v>
      </c>
      <c r="LD45" t="s">
        <v>1142</v>
      </c>
      <c r="LE45" t="s">
        <v>4379</v>
      </c>
      <c r="LK45" t="s">
        <v>4380</v>
      </c>
      <c r="LN45" t="s">
        <v>4381</v>
      </c>
      <c r="LP45" t="s">
        <v>4382</v>
      </c>
      <c r="LQ45" t="s">
        <v>4383</v>
      </c>
      <c r="LR45" t="s">
        <v>4384</v>
      </c>
      <c r="LX45" t="s">
        <v>4385</v>
      </c>
      <c r="LY45" t="s">
        <v>4386</v>
      </c>
      <c r="MA45" t="s">
        <v>2562</v>
      </c>
      <c r="MO45" t="s">
        <v>4387</v>
      </c>
      <c r="MQ45" t="s">
        <v>4388</v>
      </c>
      <c r="MU45" t="s">
        <v>4389</v>
      </c>
      <c r="MV45" t="s">
        <v>4390</v>
      </c>
      <c r="MW45" t="s">
        <v>4391</v>
      </c>
      <c r="MY45" t="s">
        <v>4392</v>
      </c>
      <c r="NG45" t="s">
        <v>2553</v>
      </c>
      <c r="NH45" t="s">
        <v>2553</v>
      </c>
      <c r="NI45" t="s">
        <v>2553</v>
      </c>
      <c r="NJ45" t="s">
        <v>2553</v>
      </c>
      <c r="NK45" t="s">
        <v>2553</v>
      </c>
      <c r="OF45" t="s">
        <v>2553</v>
      </c>
      <c r="PA45" t="s">
        <v>2947</v>
      </c>
      <c r="SJ45" t="s">
        <v>2552</v>
      </c>
      <c r="SN45" t="s">
        <v>3114</v>
      </c>
      <c r="TU45" t="s">
        <v>3280</v>
      </c>
      <c r="TV45" t="s">
        <v>3280</v>
      </c>
      <c r="TW45" t="s">
        <v>3280</v>
      </c>
      <c r="TX45" t="s">
        <v>3280</v>
      </c>
      <c r="TY45" t="s">
        <v>3280</v>
      </c>
      <c r="UB45" t="s">
        <v>1543</v>
      </c>
      <c r="UC45" t="s">
        <v>1543</v>
      </c>
      <c r="UD45" t="s">
        <v>1543</v>
      </c>
      <c r="UE45" t="s">
        <v>1543</v>
      </c>
      <c r="UF45" t="s">
        <v>1543</v>
      </c>
    </row>
    <row r="46" spans="1:552">
      <c r="A46" t="s">
        <v>2481</v>
      </c>
      <c r="B46" t="s">
        <v>4393</v>
      </c>
      <c r="E46" t="s">
        <v>1357</v>
      </c>
      <c r="BY46" t="s">
        <v>1806</v>
      </c>
      <c r="CB46" s="1" t="s">
        <v>2157</v>
      </c>
      <c r="CF46" s="1" t="s">
        <v>1988</v>
      </c>
      <c r="CG46" s="1" t="s">
        <v>2030</v>
      </c>
      <c r="CM46" s="1" t="s">
        <v>1983</v>
      </c>
      <c r="CO46" s="1" t="s">
        <v>2030</v>
      </c>
      <c r="CS46" s="1" t="s">
        <v>1983</v>
      </c>
      <c r="CT46" s="1" t="s">
        <v>2067</v>
      </c>
      <c r="DJ46" s="1" t="s">
        <v>2067</v>
      </c>
      <c r="DM46" t="s">
        <v>1989</v>
      </c>
      <c r="ED46" t="s">
        <v>1736</v>
      </c>
      <c r="EW46" t="s">
        <v>1806</v>
      </c>
      <c r="FA46" s="1" t="s">
        <v>2157</v>
      </c>
      <c r="FD46" s="1" t="s">
        <v>1988</v>
      </c>
      <c r="FE46" s="1" t="s">
        <v>2030</v>
      </c>
      <c r="FL46" s="1" t="s">
        <v>1983</v>
      </c>
      <c r="FN46" s="1" t="s">
        <v>2030</v>
      </c>
      <c r="FR46" s="1" t="s">
        <v>1983</v>
      </c>
      <c r="FS46" s="1" t="s">
        <v>2067</v>
      </c>
      <c r="GI46" s="1" t="s">
        <v>2067</v>
      </c>
      <c r="GL46" t="s">
        <v>1989</v>
      </c>
      <c r="GU46" t="s">
        <v>1736</v>
      </c>
      <c r="LB46" t="s">
        <v>2443</v>
      </c>
      <c r="LC46" t="s">
        <v>2443</v>
      </c>
      <c r="LD46" t="s">
        <v>2492</v>
      </c>
      <c r="LE46" t="s">
        <v>4394</v>
      </c>
      <c r="LK46" t="s">
        <v>4395</v>
      </c>
      <c r="LN46" t="s">
        <v>4396</v>
      </c>
      <c r="LP46" t="s">
        <v>4397</v>
      </c>
      <c r="LQ46" t="s">
        <v>4398</v>
      </c>
      <c r="LR46" t="s">
        <v>4399</v>
      </c>
      <c r="LX46" t="s">
        <v>4400</v>
      </c>
      <c r="LY46" t="s">
        <v>2703</v>
      </c>
      <c r="MA46" t="s">
        <v>2563</v>
      </c>
      <c r="MO46" t="s">
        <v>4401</v>
      </c>
      <c r="MQ46" t="s">
        <v>4402</v>
      </c>
      <c r="MV46" t="s">
        <v>4403</v>
      </c>
      <c r="MW46" t="s">
        <v>4404</v>
      </c>
      <c r="MY46" t="s">
        <v>4405</v>
      </c>
      <c r="NG46" t="s">
        <v>1147</v>
      </c>
      <c r="NH46" t="s">
        <v>1147</v>
      </c>
      <c r="NI46" t="s">
        <v>1147</v>
      </c>
      <c r="NJ46" t="s">
        <v>1147</v>
      </c>
      <c r="NK46" t="s">
        <v>1147</v>
      </c>
      <c r="OF46" t="s">
        <v>1147</v>
      </c>
      <c r="PA46" t="s">
        <v>2948</v>
      </c>
      <c r="SJ46" t="s">
        <v>2553</v>
      </c>
      <c r="SN46" t="s">
        <v>3115</v>
      </c>
      <c r="TU46" t="s">
        <v>3281</v>
      </c>
      <c r="TV46" t="s">
        <v>3281</v>
      </c>
      <c r="TW46" t="s">
        <v>3281</v>
      </c>
      <c r="TX46" t="s">
        <v>3281</v>
      </c>
      <c r="TY46" t="s">
        <v>3281</v>
      </c>
      <c r="UB46" t="s">
        <v>1544</v>
      </c>
      <c r="UC46" t="s">
        <v>1544</v>
      </c>
      <c r="UD46" t="s">
        <v>1544</v>
      </c>
      <c r="UE46" t="s">
        <v>1544</v>
      </c>
      <c r="UF46" t="s">
        <v>1544</v>
      </c>
    </row>
    <row r="47" spans="1:552">
      <c r="A47" t="s">
        <v>4406</v>
      </c>
      <c r="B47" t="s">
        <v>4407</v>
      </c>
      <c r="E47" t="s">
        <v>1373</v>
      </c>
      <c r="CB47" s="1" t="s">
        <v>2159</v>
      </c>
      <c r="CF47" s="1" t="s">
        <v>1993</v>
      </c>
      <c r="CG47" s="1" t="s">
        <v>2032</v>
      </c>
      <c r="CM47" s="1" t="s">
        <v>1988</v>
      </c>
      <c r="CO47" s="1" t="s">
        <v>2032</v>
      </c>
      <c r="CS47" s="1" t="s">
        <v>1988</v>
      </c>
      <c r="CT47" s="1" t="s">
        <v>2069</v>
      </c>
      <c r="DJ47" s="1" t="s">
        <v>2069</v>
      </c>
      <c r="DM47" t="s">
        <v>1994</v>
      </c>
      <c r="ED47" t="s">
        <v>1737</v>
      </c>
      <c r="FA47" s="1" t="s">
        <v>2159</v>
      </c>
      <c r="FD47" s="1" t="s">
        <v>1993</v>
      </c>
      <c r="FE47" s="1" t="s">
        <v>2032</v>
      </c>
      <c r="FL47" s="1" t="s">
        <v>1988</v>
      </c>
      <c r="FN47" s="1" t="s">
        <v>2032</v>
      </c>
      <c r="FR47" s="1" t="s">
        <v>1988</v>
      </c>
      <c r="FS47" s="1" t="s">
        <v>2069</v>
      </c>
      <c r="GI47" s="1" t="s">
        <v>2069</v>
      </c>
      <c r="GL47" t="s">
        <v>1994</v>
      </c>
      <c r="GU47" t="s">
        <v>1737</v>
      </c>
      <c r="LB47" t="s">
        <v>2444</v>
      </c>
      <c r="LC47" t="s">
        <v>2444</v>
      </c>
      <c r="LD47" t="s">
        <v>2493</v>
      </c>
      <c r="LE47" t="s">
        <v>4408</v>
      </c>
      <c r="LK47" t="s">
        <v>4409</v>
      </c>
      <c r="LN47" t="s">
        <v>4410</v>
      </c>
      <c r="LP47" t="s">
        <v>4411</v>
      </c>
      <c r="LQ47" t="s">
        <v>4412</v>
      </c>
      <c r="LR47" t="s">
        <v>4413</v>
      </c>
      <c r="LX47" t="s">
        <v>4414</v>
      </c>
      <c r="LY47" t="s">
        <v>2704</v>
      </c>
      <c r="MA47" t="s">
        <v>2564</v>
      </c>
      <c r="MQ47" t="s">
        <v>4415</v>
      </c>
      <c r="MV47" t="s">
        <v>4416</v>
      </c>
      <c r="MW47" t="s">
        <v>4417</v>
      </c>
      <c r="MY47" t="s">
        <v>4418</v>
      </c>
      <c r="NG47" t="s">
        <v>2554</v>
      </c>
      <c r="NH47" t="s">
        <v>2554</v>
      </c>
      <c r="NI47" t="s">
        <v>2554</v>
      </c>
      <c r="NJ47" t="s">
        <v>2554</v>
      </c>
      <c r="NK47" t="s">
        <v>2554</v>
      </c>
      <c r="OF47" t="s">
        <v>2554</v>
      </c>
      <c r="PA47" t="s">
        <v>2949</v>
      </c>
      <c r="SJ47" t="s">
        <v>1147</v>
      </c>
      <c r="SN47" t="s">
        <v>3116</v>
      </c>
      <c r="TU47" t="s">
        <v>3282</v>
      </c>
      <c r="TV47" t="s">
        <v>3282</v>
      </c>
      <c r="TW47" t="s">
        <v>3282</v>
      </c>
      <c r="TX47" t="s">
        <v>3282</v>
      </c>
      <c r="TY47" t="s">
        <v>3282</v>
      </c>
      <c r="UB47" t="s">
        <v>1545</v>
      </c>
      <c r="UC47" t="s">
        <v>1545</v>
      </c>
      <c r="UD47" t="s">
        <v>1545</v>
      </c>
      <c r="UE47" t="s">
        <v>1545</v>
      </c>
      <c r="UF47" t="s">
        <v>1545</v>
      </c>
    </row>
    <row r="48" spans="1:552">
      <c r="A48" t="s">
        <v>2487</v>
      </c>
      <c r="B48" t="s">
        <v>4419</v>
      </c>
      <c r="E48" t="s">
        <v>1428</v>
      </c>
      <c r="CF48" s="1" t="s">
        <v>1998</v>
      </c>
      <c r="CG48" t="s">
        <v>2035</v>
      </c>
      <c r="CM48" s="1" t="s">
        <v>1993</v>
      </c>
      <c r="CO48" t="s">
        <v>2035</v>
      </c>
      <c r="CS48" s="1" t="s">
        <v>1993</v>
      </c>
      <c r="CT48" t="s">
        <v>2071</v>
      </c>
      <c r="DJ48" t="s">
        <v>2071</v>
      </c>
      <c r="DM48" t="s">
        <v>1999</v>
      </c>
      <c r="ED48" t="s">
        <v>1738</v>
      </c>
      <c r="FD48" s="1" t="s">
        <v>1998</v>
      </c>
      <c r="FE48" t="s">
        <v>2035</v>
      </c>
      <c r="FL48" s="1" t="s">
        <v>1993</v>
      </c>
      <c r="FN48" t="s">
        <v>2035</v>
      </c>
      <c r="FR48" s="1" t="s">
        <v>1993</v>
      </c>
      <c r="FS48" t="s">
        <v>2071</v>
      </c>
      <c r="GI48" t="s">
        <v>2071</v>
      </c>
      <c r="GL48" t="s">
        <v>1999</v>
      </c>
      <c r="GU48" t="s">
        <v>1738</v>
      </c>
      <c r="LB48" t="s">
        <v>1166</v>
      </c>
      <c r="LC48" t="s">
        <v>1166</v>
      </c>
      <c r="LD48" t="s">
        <v>2494</v>
      </c>
      <c r="LE48" t="s">
        <v>4420</v>
      </c>
      <c r="LK48" t="s">
        <v>4421</v>
      </c>
      <c r="LP48" t="s">
        <v>4422</v>
      </c>
      <c r="LQ48" t="s">
        <v>4423</v>
      </c>
      <c r="LR48" t="s">
        <v>4424</v>
      </c>
      <c r="LX48" t="s">
        <v>4425</v>
      </c>
      <c r="LY48" t="s">
        <v>2705</v>
      </c>
      <c r="MA48" t="s">
        <v>2565</v>
      </c>
      <c r="MQ48" t="s">
        <v>4426</v>
      </c>
      <c r="MV48" t="s">
        <v>4427</v>
      </c>
      <c r="MW48" t="s">
        <v>4428</v>
      </c>
      <c r="NG48" t="s">
        <v>2555</v>
      </c>
      <c r="NH48" t="s">
        <v>2555</v>
      </c>
      <c r="NI48" t="s">
        <v>2555</v>
      </c>
      <c r="NJ48" t="s">
        <v>2555</v>
      </c>
      <c r="NK48" t="s">
        <v>2555</v>
      </c>
      <c r="OF48" t="s">
        <v>2555</v>
      </c>
      <c r="PA48" t="s">
        <v>2950</v>
      </c>
      <c r="SJ48" t="s">
        <v>2554</v>
      </c>
      <c r="SN48" t="s">
        <v>3117</v>
      </c>
      <c r="TU48" t="s">
        <v>3283</v>
      </c>
      <c r="TV48" t="s">
        <v>3283</v>
      </c>
      <c r="TW48" t="s">
        <v>3283</v>
      </c>
      <c r="TX48" t="s">
        <v>3283</v>
      </c>
      <c r="TY48" t="s">
        <v>3283</v>
      </c>
      <c r="UB48" t="s">
        <v>1546</v>
      </c>
      <c r="UC48" t="s">
        <v>1546</v>
      </c>
      <c r="UD48" t="s">
        <v>1546</v>
      </c>
      <c r="UE48" t="s">
        <v>1546</v>
      </c>
      <c r="UF48" t="s">
        <v>1546</v>
      </c>
    </row>
    <row r="49" spans="1:552">
      <c r="A49" t="s">
        <v>4429</v>
      </c>
      <c r="B49" t="s">
        <v>4430</v>
      </c>
      <c r="E49" t="s">
        <v>1388</v>
      </c>
      <c r="CF49" s="1" t="s">
        <v>2003</v>
      </c>
      <c r="CG49" t="s">
        <v>2039</v>
      </c>
      <c r="CM49" s="1" t="s">
        <v>1998</v>
      </c>
      <c r="CO49" t="s">
        <v>2039</v>
      </c>
      <c r="CS49" s="1" t="s">
        <v>1998</v>
      </c>
      <c r="CT49" s="1" t="s">
        <v>2074</v>
      </c>
      <c r="DJ49" s="1" t="s">
        <v>2074</v>
      </c>
      <c r="DM49" t="s">
        <v>2004</v>
      </c>
      <c r="ED49" s="1" t="s">
        <v>262</v>
      </c>
      <c r="FD49" s="1" t="s">
        <v>2003</v>
      </c>
      <c r="FE49" t="s">
        <v>2039</v>
      </c>
      <c r="FL49" s="1" t="s">
        <v>1998</v>
      </c>
      <c r="FN49" t="s">
        <v>2039</v>
      </c>
      <c r="FR49" s="1" t="s">
        <v>1998</v>
      </c>
      <c r="FS49" s="1" t="s">
        <v>2074</v>
      </c>
      <c r="GI49" s="1" t="s">
        <v>2074</v>
      </c>
      <c r="GL49" t="s">
        <v>2004</v>
      </c>
      <c r="GU49" s="1" t="s">
        <v>262</v>
      </c>
      <c r="LB49" t="s">
        <v>2445</v>
      </c>
      <c r="LC49" t="s">
        <v>2445</v>
      </c>
      <c r="LD49" t="s">
        <v>2495</v>
      </c>
      <c r="LE49" t="s">
        <v>4431</v>
      </c>
      <c r="LK49" t="s">
        <v>4432</v>
      </c>
      <c r="LQ49" t="s">
        <v>4433</v>
      </c>
      <c r="LR49" t="s">
        <v>4434</v>
      </c>
      <c r="LX49" t="s">
        <v>4435</v>
      </c>
      <c r="LY49" t="s">
        <v>2707</v>
      </c>
      <c r="MA49" t="s">
        <v>2566</v>
      </c>
      <c r="MQ49" t="s">
        <v>4436</v>
      </c>
      <c r="MV49" t="s">
        <v>4437</v>
      </c>
      <c r="NG49" t="s">
        <v>2556</v>
      </c>
      <c r="NH49" t="s">
        <v>2556</v>
      </c>
      <c r="NI49" t="s">
        <v>2556</v>
      </c>
      <c r="NJ49" t="s">
        <v>2556</v>
      </c>
      <c r="NK49" t="s">
        <v>2556</v>
      </c>
      <c r="OF49" t="s">
        <v>2556</v>
      </c>
      <c r="PA49" t="s">
        <v>2951</v>
      </c>
      <c r="SJ49" t="s">
        <v>2555</v>
      </c>
      <c r="SN49" t="s">
        <v>3118</v>
      </c>
      <c r="TU49" t="s">
        <v>3284</v>
      </c>
      <c r="TV49" t="s">
        <v>3284</v>
      </c>
      <c r="TW49" t="s">
        <v>3284</v>
      </c>
      <c r="TX49" t="s">
        <v>3284</v>
      </c>
      <c r="TY49" t="s">
        <v>3284</v>
      </c>
      <c r="UB49" t="s">
        <v>1547</v>
      </c>
      <c r="UC49" t="s">
        <v>1547</v>
      </c>
      <c r="UD49" t="s">
        <v>1547</v>
      </c>
      <c r="UE49" t="s">
        <v>1547</v>
      </c>
      <c r="UF49" t="s">
        <v>1547</v>
      </c>
    </row>
    <row r="50" spans="1:552">
      <c r="A50" t="s">
        <v>4438</v>
      </c>
      <c r="B50" t="s">
        <v>4439</v>
      </c>
      <c r="E50" t="s">
        <v>1435</v>
      </c>
      <c r="CF50" s="1" t="s">
        <v>2006</v>
      </c>
      <c r="CG50" t="s">
        <v>2043</v>
      </c>
      <c r="CM50" s="1" t="s">
        <v>2003</v>
      </c>
      <c r="CO50" t="s">
        <v>2043</v>
      </c>
      <c r="CS50" s="1" t="s">
        <v>2003</v>
      </c>
      <c r="CT50" s="1" t="s">
        <v>2076</v>
      </c>
      <c r="DJ50" s="1" t="s">
        <v>2076</v>
      </c>
      <c r="DM50" t="s">
        <v>2007</v>
      </c>
      <c r="ED50" t="s">
        <v>1739</v>
      </c>
      <c r="FD50" s="1" t="s">
        <v>2006</v>
      </c>
      <c r="FE50" t="s">
        <v>2043</v>
      </c>
      <c r="FL50" s="1" t="s">
        <v>2003</v>
      </c>
      <c r="FN50" t="s">
        <v>2043</v>
      </c>
      <c r="FR50" s="1" t="s">
        <v>2003</v>
      </c>
      <c r="FS50" s="1" t="s">
        <v>2076</v>
      </c>
      <c r="GI50" s="1" t="s">
        <v>2076</v>
      </c>
      <c r="GL50" t="s">
        <v>2007</v>
      </c>
      <c r="GU50" t="s">
        <v>1739</v>
      </c>
      <c r="LB50" t="s">
        <v>1142</v>
      </c>
      <c r="LC50" t="s">
        <v>1142</v>
      </c>
      <c r="LD50" t="s">
        <v>2496</v>
      </c>
      <c r="LK50" t="s">
        <v>4440</v>
      </c>
      <c r="LQ50" t="s">
        <v>4441</v>
      </c>
      <c r="LR50" t="s">
        <v>4442</v>
      </c>
      <c r="LX50" t="s">
        <v>4443</v>
      </c>
      <c r="LY50" t="s">
        <v>2713</v>
      </c>
      <c r="MA50" t="s">
        <v>3858</v>
      </c>
      <c r="MQ50" t="s">
        <v>4444</v>
      </c>
      <c r="MV50" t="s">
        <v>4445</v>
      </c>
      <c r="NG50" t="s">
        <v>2557</v>
      </c>
      <c r="NH50" t="s">
        <v>2557</v>
      </c>
      <c r="NI50" t="s">
        <v>2557</v>
      </c>
      <c r="NJ50" t="s">
        <v>2557</v>
      </c>
      <c r="NK50" t="s">
        <v>2557</v>
      </c>
      <c r="OF50" t="s">
        <v>2557</v>
      </c>
      <c r="PA50" t="s">
        <v>2952</v>
      </c>
      <c r="SJ50" t="s">
        <v>2556</v>
      </c>
      <c r="SN50" t="s">
        <v>3119</v>
      </c>
      <c r="TU50" t="s">
        <v>3285</v>
      </c>
      <c r="TV50" t="s">
        <v>3285</v>
      </c>
      <c r="TW50" t="s">
        <v>3285</v>
      </c>
      <c r="TX50" t="s">
        <v>3285</v>
      </c>
      <c r="TY50" t="s">
        <v>3285</v>
      </c>
      <c r="UB50" t="s">
        <v>1548</v>
      </c>
      <c r="UC50" t="s">
        <v>1548</v>
      </c>
      <c r="UD50" t="s">
        <v>1548</v>
      </c>
      <c r="UE50" t="s">
        <v>1548</v>
      </c>
      <c r="UF50" t="s">
        <v>1548</v>
      </c>
    </row>
    <row r="51" spans="1:552">
      <c r="A51" t="s">
        <v>4446</v>
      </c>
      <c r="B51" t="s">
        <v>4447</v>
      </c>
      <c r="E51" t="s">
        <v>1472</v>
      </c>
      <c r="CF51" s="1" t="s">
        <v>2008</v>
      </c>
      <c r="CG51" t="s">
        <v>2047</v>
      </c>
      <c r="CM51" s="1" t="s">
        <v>2006</v>
      </c>
      <c r="CO51" t="s">
        <v>2047</v>
      </c>
      <c r="CS51" s="1" t="s">
        <v>2006</v>
      </c>
      <c r="CT51" s="1" t="s">
        <v>2079</v>
      </c>
      <c r="DJ51" s="1" t="s">
        <v>2079</v>
      </c>
      <c r="DM51" t="s">
        <v>2009</v>
      </c>
      <c r="ED51" t="s">
        <v>1740</v>
      </c>
      <c r="FD51" s="1" t="s">
        <v>2008</v>
      </c>
      <c r="FE51" t="s">
        <v>2047</v>
      </c>
      <c r="FL51" s="1" t="s">
        <v>2006</v>
      </c>
      <c r="FN51" t="s">
        <v>2047</v>
      </c>
      <c r="FR51" s="1" t="s">
        <v>2006</v>
      </c>
      <c r="FS51" s="1" t="s">
        <v>2079</v>
      </c>
      <c r="GI51" s="1" t="s">
        <v>2079</v>
      </c>
      <c r="GL51" t="s">
        <v>2009</v>
      </c>
      <c r="GU51" t="s">
        <v>1740</v>
      </c>
      <c r="LB51" t="s">
        <v>2446</v>
      </c>
      <c r="LC51" t="s">
        <v>2446</v>
      </c>
      <c r="LD51" t="s">
        <v>2497</v>
      </c>
      <c r="LK51" t="s">
        <v>4448</v>
      </c>
      <c r="LQ51" t="s">
        <v>4449</v>
      </c>
      <c r="LR51" t="s">
        <v>4450</v>
      </c>
      <c r="LX51" t="s">
        <v>4451</v>
      </c>
      <c r="LY51" t="s">
        <v>2715</v>
      </c>
      <c r="MA51" t="s">
        <v>2568</v>
      </c>
      <c r="MQ51" t="s">
        <v>4452</v>
      </c>
      <c r="MV51" t="s">
        <v>4453</v>
      </c>
      <c r="NG51" t="s">
        <v>2558</v>
      </c>
      <c r="NH51" t="s">
        <v>2558</v>
      </c>
      <c r="NI51" t="s">
        <v>2558</v>
      </c>
      <c r="NJ51" t="s">
        <v>2558</v>
      </c>
      <c r="NK51" t="s">
        <v>2558</v>
      </c>
      <c r="OF51" t="s">
        <v>2558</v>
      </c>
      <c r="PA51" t="s">
        <v>2953</v>
      </c>
      <c r="SJ51" t="s">
        <v>2557</v>
      </c>
      <c r="SN51" t="s">
        <v>3120</v>
      </c>
      <c r="TU51" t="s">
        <v>3286</v>
      </c>
      <c r="TV51" t="s">
        <v>3286</v>
      </c>
      <c r="TW51" t="s">
        <v>3286</v>
      </c>
      <c r="TX51" t="s">
        <v>3286</v>
      </c>
      <c r="TY51" t="s">
        <v>3286</v>
      </c>
      <c r="UB51" t="s">
        <v>1549</v>
      </c>
      <c r="UC51" t="s">
        <v>1549</v>
      </c>
      <c r="UD51" t="s">
        <v>1549</v>
      </c>
      <c r="UE51" t="s">
        <v>1549</v>
      </c>
      <c r="UF51" t="s">
        <v>1549</v>
      </c>
    </row>
    <row r="52" spans="1:552">
      <c r="A52" t="s">
        <v>4454</v>
      </c>
      <c r="B52" t="s">
        <v>4455</v>
      </c>
      <c r="E52" t="s">
        <v>1329</v>
      </c>
      <c r="CF52" s="1" t="s">
        <v>2010</v>
      </c>
      <c r="CG52" t="s">
        <v>2051</v>
      </c>
      <c r="CM52" s="1" t="s">
        <v>2008</v>
      </c>
      <c r="CO52" t="s">
        <v>2051</v>
      </c>
      <c r="CS52" s="1" t="s">
        <v>2008</v>
      </c>
      <c r="CT52" s="1" t="s">
        <v>2081</v>
      </c>
      <c r="DJ52" s="1" t="s">
        <v>2081</v>
      </c>
      <c r="DM52" t="s">
        <v>2011</v>
      </c>
      <c r="ED52" t="s">
        <v>1741</v>
      </c>
      <c r="FD52" s="1" t="s">
        <v>2010</v>
      </c>
      <c r="FE52" t="s">
        <v>2051</v>
      </c>
      <c r="FL52" s="1" t="s">
        <v>2008</v>
      </c>
      <c r="FN52" t="s">
        <v>2051</v>
      </c>
      <c r="FR52" s="1" t="s">
        <v>2008</v>
      </c>
      <c r="FS52" s="1" t="s">
        <v>2081</v>
      </c>
      <c r="GI52" s="1" t="s">
        <v>2081</v>
      </c>
      <c r="GL52" t="s">
        <v>2011</v>
      </c>
      <c r="GU52" t="s">
        <v>1741</v>
      </c>
      <c r="LB52" t="s">
        <v>2447</v>
      </c>
      <c r="LC52" t="s">
        <v>2447</v>
      </c>
      <c r="LK52" t="s">
        <v>4456</v>
      </c>
      <c r="LQ52" t="s">
        <v>4457</v>
      </c>
      <c r="LR52" t="s">
        <v>4458</v>
      </c>
      <c r="LX52" t="s">
        <v>4459</v>
      </c>
      <c r="LY52" t="s">
        <v>2725</v>
      </c>
      <c r="MA52" t="s">
        <v>2569</v>
      </c>
      <c r="MQ52" t="s">
        <v>4460</v>
      </c>
      <c r="MV52" t="s">
        <v>4461</v>
      </c>
      <c r="NG52" t="s">
        <v>2559</v>
      </c>
      <c r="NH52" t="s">
        <v>2559</v>
      </c>
      <c r="NI52" t="s">
        <v>2559</v>
      </c>
      <c r="NJ52" t="s">
        <v>2559</v>
      </c>
      <c r="NK52" t="s">
        <v>2559</v>
      </c>
      <c r="OF52" t="s">
        <v>2559</v>
      </c>
      <c r="PA52" t="s">
        <v>2954</v>
      </c>
      <c r="SJ52" t="s">
        <v>2558</v>
      </c>
      <c r="SN52" t="s">
        <v>3121</v>
      </c>
      <c r="TU52" t="s">
        <v>3287</v>
      </c>
      <c r="TV52" t="s">
        <v>3287</v>
      </c>
      <c r="TW52" t="s">
        <v>3287</v>
      </c>
      <c r="TX52" t="s">
        <v>3287</v>
      </c>
      <c r="TY52" t="s">
        <v>3287</v>
      </c>
      <c r="UB52" t="s">
        <v>1167</v>
      </c>
      <c r="UC52" t="s">
        <v>1167</v>
      </c>
      <c r="UD52" t="s">
        <v>1167</v>
      </c>
      <c r="UE52" t="s">
        <v>1167</v>
      </c>
      <c r="UF52" t="s">
        <v>1167</v>
      </c>
    </row>
    <row r="53" spans="1:552">
      <c r="A53" t="s">
        <v>4462</v>
      </c>
      <c r="B53" t="s">
        <v>4463</v>
      </c>
      <c r="E53" t="s">
        <v>1376</v>
      </c>
      <c r="CF53" s="1" t="s">
        <v>2012</v>
      </c>
      <c r="CG53" s="1" t="s">
        <v>2055</v>
      </c>
      <c r="CM53" s="1" t="s">
        <v>2010</v>
      </c>
      <c r="CO53" s="1" t="s">
        <v>2055</v>
      </c>
      <c r="CS53" s="1" t="s">
        <v>2010</v>
      </c>
      <c r="CT53" t="s">
        <v>2083</v>
      </c>
      <c r="DJ53" t="s">
        <v>2083</v>
      </c>
      <c r="DM53" t="s">
        <v>2013</v>
      </c>
      <c r="ED53" t="s">
        <v>1742</v>
      </c>
      <c r="FD53" s="1" t="s">
        <v>2012</v>
      </c>
      <c r="FE53" s="1" t="s">
        <v>2055</v>
      </c>
      <c r="FL53" s="1" t="s">
        <v>2010</v>
      </c>
      <c r="FN53" s="1" t="s">
        <v>2055</v>
      </c>
      <c r="FR53" s="1" t="s">
        <v>2010</v>
      </c>
      <c r="FS53" t="s">
        <v>2083</v>
      </c>
      <c r="GI53" t="s">
        <v>2083</v>
      </c>
      <c r="GL53" t="s">
        <v>2013</v>
      </c>
      <c r="GU53" t="s">
        <v>1742</v>
      </c>
      <c r="LB53" t="s">
        <v>2448</v>
      </c>
      <c r="LC53" t="s">
        <v>2448</v>
      </c>
      <c r="LQ53" t="s">
        <v>4464</v>
      </c>
      <c r="LR53" t="s">
        <v>4465</v>
      </c>
      <c r="LX53" t="s">
        <v>4466</v>
      </c>
      <c r="LY53" t="s">
        <v>4467</v>
      </c>
      <c r="MA53" t="s">
        <v>2572</v>
      </c>
      <c r="MQ53" t="s">
        <v>4468</v>
      </c>
      <c r="MV53" t="s">
        <v>4469</v>
      </c>
      <c r="NG53" t="s">
        <v>2560</v>
      </c>
      <c r="NH53" t="s">
        <v>2560</v>
      </c>
      <c r="NI53" t="s">
        <v>2560</v>
      </c>
      <c r="NJ53" t="s">
        <v>2560</v>
      </c>
      <c r="NK53" t="s">
        <v>2560</v>
      </c>
      <c r="OF53" t="s">
        <v>2560</v>
      </c>
      <c r="PA53" t="s">
        <v>565</v>
      </c>
      <c r="SJ53" t="s">
        <v>2559</v>
      </c>
      <c r="SN53" t="s">
        <v>3122</v>
      </c>
      <c r="TU53" t="s">
        <v>3288</v>
      </c>
      <c r="TV53" t="s">
        <v>3288</v>
      </c>
      <c r="TW53" t="s">
        <v>3288</v>
      </c>
      <c r="TX53" t="s">
        <v>3288</v>
      </c>
      <c r="TY53" t="s">
        <v>3288</v>
      </c>
      <c r="UB53" t="s">
        <v>1550</v>
      </c>
      <c r="UC53" t="s">
        <v>1550</v>
      </c>
      <c r="UD53" t="s">
        <v>1550</v>
      </c>
      <c r="UE53" t="s">
        <v>1550</v>
      </c>
      <c r="UF53" t="s">
        <v>1550</v>
      </c>
    </row>
    <row r="54" spans="1:552">
      <c r="A54" t="s">
        <v>4470</v>
      </c>
      <c r="B54" t="s">
        <v>4470</v>
      </c>
      <c r="E54" t="s">
        <v>1336</v>
      </c>
      <c r="CF54" t="s">
        <v>2014</v>
      </c>
      <c r="CG54" s="1" t="s">
        <v>2057</v>
      </c>
      <c r="CM54" s="1" t="s">
        <v>2012</v>
      </c>
      <c r="CO54" s="1" t="s">
        <v>2057</v>
      </c>
      <c r="CS54" s="1" t="s">
        <v>2012</v>
      </c>
      <c r="CT54" s="1" t="s">
        <v>2086</v>
      </c>
      <c r="DJ54" s="1" t="s">
        <v>2086</v>
      </c>
      <c r="DM54" t="s">
        <v>2016</v>
      </c>
      <c r="ED54" t="s">
        <v>1743</v>
      </c>
      <c r="FD54" t="s">
        <v>2014</v>
      </c>
      <c r="FE54" s="1" t="s">
        <v>2057</v>
      </c>
      <c r="FL54" s="1" t="s">
        <v>2012</v>
      </c>
      <c r="FN54" s="1" t="s">
        <v>2057</v>
      </c>
      <c r="FR54" s="1" t="s">
        <v>2012</v>
      </c>
      <c r="FS54" s="1" t="s">
        <v>2086</v>
      </c>
      <c r="GI54" s="1" t="s">
        <v>2086</v>
      </c>
      <c r="GL54" t="s">
        <v>2016</v>
      </c>
      <c r="GU54" t="s">
        <v>1743</v>
      </c>
      <c r="LB54" t="s">
        <v>1232</v>
      </c>
      <c r="LC54" t="s">
        <v>1232</v>
      </c>
      <c r="LQ54" t="s">
        <v>4471</v>
      </c>
      <c r="LX54" t="s">
        <v>4472</v>
      </c>
      <c r="LY54" t="s">
        <v>2737</v>
      </c>
      <c r="MA54" t="s">
        <v>2573</v>
      </c>
      <c r="MQ54" t="s">
        <v>4473</v>
      </c>
      <c r="MV54" t="s">
        <v>4474</v>
      </c>
      <c r="NG54" t="s">
        <v>2561</v>
      </c>
      <c r="NH54" t="s">
        <v>2561</v>
      </c>
      <c r="NI54" t="s">
        <v>2561</v>
      </c>
      <c r="NJ54" t="s">
        <v>2561</v>
      </c>
      <c r="NK54" t="s">
        <v>2561</v>
      </c>
      <c r="OF54" t="s">
        <v>2561</v>
      </c>
      <c r="PA54" t="s">
        <v>2955</v>
      </c>
      <c r="SJ54" t="s">
        <v>2560</v>
      </c>
      <c r="SN54" t="s">
        <v>3123</v>
      </c>
      <c r="TU54" t="s">
        <v>3289</v>
      </c>
      <c r="TV54" t="s">
        <v>3289</v>
      </c>
      <c r="TW54" t="s">
        <v>3289</v>
      </c>
      <c r="TX54" t="s">
        <v>3289</v>
      </c>
      <c r="TY54" t="s">
        <v>3289</v>
      </c>
      <c r="UB54" t="s">
        <v>1551</v>
      </c>
      <c r="UC54" t="s">
        <v>1551</v>
      </c>
      <c r="UD54" t="s">
        <v>1551</v>
      </c>
      <c r="UE54" t="s">
        <v>1551</v>
      </c>
      <c r="UF54" t="s">
        <v>1551</v>
      </c>
    </row>
    <row r="55" spans="1:552">
      <c r="A55" t="s">
        <v>4475</v>
      </c>
      <c r="B55" t="s">
        <v>4475</v>
      </c>
      <c r="E55" t="s">
        <v>1399</v>
      </c>
      <c r="CF55" s="1" t="s">
        <v>2017</v>
      </c>
      <c r="CM55" t="s">
        <v>2014</v>
      </c>
      <c r="CS55" t="s">
        <v>2014</v>
      </c>
      <c r="CT55" s="1" t="s">
        <v>2088</v>
      </c>
      <c r="DJ55" s="1" t="s">
        <v>2088</v>
      </c>
      <c r="ED55" t="s">
        <v>1744</v>
      </c>
      <c r="FD55" s="1" t="s">
        <v>2017</v>
      </c>
      <c r="FL55" t="s">
        <v>2014</v>
      </c>
      <c r="FR55" t="s">
        <v>2014</v>
      </c>
      <c r="FS55" s="1" t="s">
        <v>2088</v>
      </c>
      <c r="GI55" s="1" t="s">
        <v>2088</v>
      </c>
      <c r="GU55" t="s">
        <v>1744</v>
      </c>
      <c r="LB55" t="s">
        <v>2449</v>
      </c>
      <c r="LC55" t="s">
        <v>2449</v>
      </c>
      <c r="LQ55" t="s">
        <v>4476</v>
      </c>
      <c r="LX55" t="s">
        <v>4477</v>
      </c>
      <c r="LY55" t="s">
        <v>2740</v>
      </c>
      <c r="MA55" t="s">
        <v>2574</v>
      </c>
      <c r="MQ55" t="s">
        <v>4478</v>
      </c>
      <c r="MV55" t="s">
        <v>4479</v>
      </c>
      <c r="NG55" t="s">
        <v>512</v>
      </c>
      <c r="NH55" t="s">
        <v>512</v>
      </c>
      <c r="NI55" t="s">
        <v>512</v>
      </c>
      <c r="NJ55" t="s">
        <v>512</v>
      </c>
      <c r="NK55" t="s">
        <v>512</v>
      </c>
      <c r="OF55" t="s">
        <v>512</v>
      </c>
      <c r="PA55" t="s">
        <v>2956</v>
      </c>
      <c r="SJ55" t="s">
        <v>2561</v>
      </c>
      <c r="SN55" t="s">
        <v>3124</v>
      </c>
      <c r="TU55" t="s">
        <v>3290</v>
      </c>
      <c r="TV55" t="s">
        <v>3290</v>
      </c>
      <c r="TW55" t="s">
        <v>3290</v>
      </c>
      <c r="TX55" t="s">
        <v>3290</v>
      </c>
      <c r="TY55" t="s">
        <v>3290</v>
      </c>
      <c r="UB55" t="s">
        <v>1552</v>
      </c>
      <c r="UC55" t="s">
        <v>1552</v>
      </c>
      <c r="UD55" t="s">
        <v>1552</v>
      </c>
      <c r="UE55" t="s">
        <v>1552</v>
      </c>
      <c r="UF55" t="s">
        <v>1552</v>
      </c>
    </row>
    <row r="56" spans="1:552">
      <c r="A56" t="s">
        <v>4480</v>
      </c>
      <c r="B56" t="s">
        <v>4481</v>
      </c>
      <c r="E56" t="s">
        <v>1477</v>
      </c>
      <c r="CF56" s="1" t="s">
        <v>2018</v>
      </c>
      <c r="CM56" s="1" t="s">
        <v>2017</v>
      </c>
      <c r="CS56" s="1" t="s">
        <v>2017</v>
      </c>
      <c r="CT56" s="1" t="s">
        <v>2091</v>
      </c>
      <c r="DJ56" s="1" t="s">
        <v>2091</v>
      </c>
      <c r="ED56" t="s">
        <v>1745</v>
      </c>
      <c r="FD56" s="1" t="s">
        <v>2018</v>
      </c>
      <c r="FL56" s="1" t="s">
        <v>2017</v>
      </c>
      <c r="FR56" s="1" t="s">
        <v>2017</v>
      </c>
      <c r="FS56" s="1" t="s">
        <v>2091</v>
      </c>
      <c r="GI56" s="1" t="s">
        <v>2091</v>
      </c>
      <c r="GU56" t="s">
        <v>1745</v>
      </c>
      <c r="LB56" t="s">
        <v>2450</v>
      </c>
      <c r="LC56" t="s">
        <v>2450</v>
      </c>
      <c r="LQ56" t="s">
        <v>4482</v>
      </c>
      <c r="LX56" t="s">
        <v>4483</v>
      </c>
      <c r="LY56" t="s">
        <v>4484</v>
      </c>
      <c r="MA56" t="s">
        <v>2575</v>
      </c>
      <c r="MQ56" t="s">
        <v>4485</v>
      </c>
      <c r="MV56" t="s">
        <v>4486</v>
      </c>
      <c r="NG56" t="s">
        <v>2562</v>
      </c>
      <c r="NH56" t="s">
        <v>2562</v>
      </c>
      <c r="NI56" t="s">
        <v>2562</v>
      </c>
      <c r="NJ56" t="s">
        <v>2562</v>
      </c>
      <c r="NK56" t="s">
        <v>2562</v>
      </c>
      <c r="OF56" t="s">
        <v>2562</v>
      </c>
      <c r="PA56" t="s">
        <v>2957</v>
      </c>
      <c r="SJ56" t="s">
        <v>2562</v>
      </c>
      <c r="SN56" t="s">
        <v>3125</v>
      </c>
      <c r="TU56" t="s">
        <v>3291</v>
      </c>
      <c r="TV56" t="s">
        <v>3291</v>
      </c>
      <c r="TW56" t="s">
        <v>3291</v>
      </c>
      <c r="TX56" t="s">
        <v>3291</v>
      </c>
      <c r="TY56" t="s">
        <v>3291</v>
      </c>
      <c r="UB56" t="s">
        <v>1553</v>
      </c>
      <c r="UC56" t="s">
        <v>1553</v>
      </c>
      <c r="UD56" t="s">
        <v>1553</v>
      </c>
      <c r="UE56" t="s">
        <v>1553</v>
      </c>
      <c r="UF56" t="s">
        <v>1553</v>
      </c>
    </row>
    <row r="57" spans="1:552">
      <c r="A57" t="s">
        <v>4487</v>
      </c>
      <c r="B57" t="s">
        <v>4488</v>
      </c>
      <c r="E57" t="s">
        <v>1425</v>
      </c>
      <c r="CF57" s="1" t="s">
        <v>2019</v>
      </c>
      <c r="CM57" s="1" t="s">
        <v>2018</v>
      </c>
      <c r="CS57" s="1" t="s">
        <v>2018</v>
      </c>
      <c r="CT57" t="s">
        <v>2096</v>
      </c>
      <c r="DJ57" t="s">
        <v>2096</v>
      </c>
      <c r="ED57" t="s">
        <v>1746</v>
      </c>
      <c r="FD57" s="1" t="s">
        <v>2019</v>
      </c>
      <c r="FL57" s="1" t="s">
        <v>2018</v>
      </c>
      <c r="FR57" s="1" t="s">
        <v>2018</v>
      </c>
      <c r="FS57" t="s">
        <v>2096</v>
      </c>
      <c r="GI57" t="s">
        <v>2096</v>
      </c>
      <c r="GU57" t="s">
        <v>1746</v>
      </c>
      <c r="LQ57" t="s">
        <v>4489</v>
      </c>
      <c r="LX57" t="s">
        <v>4490</v>
      </c>
      <c r="LY57" t="s">
        <v>2743</v>
      </c>
      <c r="MA57" t="s">
        <v>2579</v>
      </c>
      <c r="MV57" t="s">
        <v>4491</v>
      </c>
      <c r="NG57" t="s">
        <v>2563</v>
      </c>
      <c r="NH57" t="s">
        <v>2563</v>
      </c>
      <c r="NI57" t="s">
        <v>2563</v>
      </c>
      <c r="NJ57" t="s">
        <v>2563</v>
      </c>
      <c r="NK57" t="s">
        <v>2563</v>
      </c>
      <c r="OF57" t="s">
        <v>2563</v>
      </c>
      <c r="PA57" t="s">
        <v>2958</v>
      </c>
      <c r="SJ57" t="s">
        <v>2563</v>
      </c>
      <c r="SN57" t="s">
        <v>3126</v>
      </c>
      <c r="TU57" t="s">
        <v>3292</v>
      </c>
      <c r="TV57" t="s">
        <v>3292</v>
      </c>
      <c r="TW57" t="s">
        <v>3292</v>
      </c>
      <c r="TX57" t="s">
        <v>3292</v>
      </c>
      <c r="TY57" t="s">
        <v>3292</v>
      </c>
      <c r="UB57" t="s">
        <v>1554</v>
      </c>
      <c r="UC57" t="s">
        <v>1554</v>
      </c>
      <c r="UD57" t="s">
        <v>1554</v>
      </c>
      <c r="UE57" t="s">
        <v>1554</v>
      </c>
      <c r="UF57" t="s">
        <v>1554</v>
      </c>
    </row>
    <row r="58" spans="1:552">
      <c r="A58" t="s">
        <v>4492</v>
      </c>
      <c r="B58" t="s">
        <v>4493</v>
      </c>
      <c r="E58" t="s">
        <v>1379</v>
      </c>
      <c r="CF58" s="1" t="s">
        <v>2020</v>
      </c>
      <c r="CM58" s="1" t="s">
        <v>2019</v>
      </c>
      <c r="CS58" s="1" t="s">
        <v>2019</v>
      </c>
      <c r="CT58" t="s">
        <v>2101</v>
      </c>
      <c r="DJ58" t="s">
        <v>2101</v>
      </c>
      <c r="ED58" t="s">
        <v>1747</v>
      </c>
      <c r="FD58" s="1" t="s">
        <v>2020</v>
      </c>
      <c r="FL58" s="1" t="s">
        <v>2019</v>
      </c>
      <c r="FR58" s="1" t="s">
        <v>2019</v>
      </c>
      <c r="FS58" t="s">
        <v>2101</v>
      </c>
      <c r="GI58" t="s">
        <v>2101</v>
      </c>
      <c r="GU58" t="s">
        <v>1747</v>
      </c>
      <c r="LQ58" t="s">
        <v>4494</v>
      </c>
      <c r="LX58" t="s">
        <v>4495</v>
      </c>
      <c r="LY58" t="s">
        <v>2744</v>
      </c>
      <c r="MA58" t="s">
        <v>2580</v>
      </c>
      <c r="MV58" t="s">
        <v>4496</v>
      </c>
      <c r="NG58" t="s">
        <v>2564</v>
      </c>
      <c r="NH58" t="s">
        <v>2564</v>
      </c>
      <c r="NI58" t="s">
        <v>2564</v>
      </c>
      <c r="NJ58" t="s">
        <v>2564</v>
      </c>
      <c r="NK58" t="s">
        <v>2564</v>
      </c>
      <c r="OF58" t="s">
        <v>2564</v>
      </c>
      <c r="PA58" t="s">
        <v>2959</v>
      </c>
      <c r="SJ58" t="s">
        <v>2564</v>
      </c>
      <c r="SN58" t="s">
        <v>3127</v>
      </c>
      <c r="TU58" t="s">
        <v>3293</v>
      </c>
      <c r="TV58" t="s">
        <v>3293</v>
      </c>
      <c r="TW58" t="s">
        <v>3293</v>
      </c>
      <c r="TX58" t="s">
        <v>3293</v>
      </c>
      <c r="TY58" t="s">
        <v>3293</v>
      </c>
      <c r="UB58" t="s">
        <v>1555</v>
      </c>
      <c r="UC58" t="s">
        <v>1555</v>
      </c>
      <c r="UD58" t="s">
        <v>1555</v>
      </c>
      <c r="UE58" t="s">
        <v>1555</v>
      </c>
      <c r="UF58" t="s">
        <v>1555</v>
      </c>
    </row>
    <row r="59" spans="1:552">
      <c r="A59" t="s">
        <v>4497</v>
      </c>
      <c r="B59" t="s">
        <v>4498</v>
      </c>
      <c r="E59" t="s">
        <v>1490</v>
      </c>
      <c r="CF59" t="s">
        <v>2021</v>
      </c>
      <c r="CM59" s="1" t="s">
        <v>2020</v>
      </c>
      <c r="CS59" s="1" t="s">
        <v>2020</v>
      </c>
      <c r="ED59" t="s">
        <v>1748</v>
      </c>
      <c r="FD59" t="s">
        <v>2021</v>
      </c>
      <c r="FL59" s="1" t="s">
        <v>2020</v>
      </c>
      <c r="FR59" s="1" t="s">
        <v>2020</v>
      </c>
      <c r="GU59" t="s">
        <v>1748</v>
      </c>
      <c r="LQ59" t="s">
        <v>4499</v>
      </c>
      <c r="LX59" t="s">
        <v>4500</v>
      </c>
      <c r="LY59" t="s">
        <v>2750</v>
      </c>
      <c r="MA59" t="s">
        <v>2581</v>
      </c>
      <c r="MV59" t="s">
        <v>4501</v>
      </c>
      <c r="NG59" t="s">
        <v>2565</v>
      </c>
      <c r="NH59" t="s">
        <v>2565</v>
      </c>
      <c r="NI59" t="s">
        <v>2565</v>
      </c>
      <c r="NJ59" t="s">
        <v>2565</v>
      </c>
      <c r="NK59" t="s">
        <v>2565</v>
      </c>
      <c r="OF59" t="s">
        <v>2565</v>
      </c>
      <c r="PA59" t="s">
        <v>2960</v>
      </c>
      <c r="SJ59" t="s">
        <v>2565</v>
      </c>
      <c r="SN59" t="s">
        <v>3128</v>
      </c>
      <c r="TU59" t="s">
        <v>3294</v>
      </c>
      <c r="TV59" t="s">
        <v>3294</v>
      </c>
      <c r="TW59" t="s">
        <v>3294</v>
      </c>
      <c r="TX59" t="s">
        <v>3294</v>
      </c>
      <c r="TY59" t="s">
        <v>3294</v>
      </c>
      <c r="UB59" t="s">
        <v>1556</v>
      </c>
      <c r="UC59" t="s">
        <v>1556</v>
      </c>
      <c r="UD59" t="s">
        <v>1556</v>
      </c>
      <c r="UE59" t="s">
        <v>1556</v>
      </c>
      <c r="UF59" t="s">
        <v>1556</v>
      </c>
    </row>
    <row r="60" spans="1:552">
      <c r="A60" t="s">
        <v>4502</v>
      </c>
      <c r="B60" t="s">
        <v>4503</v>
      </c>
      <c r="E60" t="s">
        <v>1410</v>
      </c>
      <c r="CF60" s="1" t="s">
        <v>2023</v>
      </c>
      <c r="CM60" t="s">
        <v>2021</v>
      </c>
      <c r="CS60" t="s">
        <v>2021</v>
      </c>
      <c r="ED60" t="s">
        <v>1749</v>
      </c>
      <c r="FD60" s="1" t="s">
        <v>2023</v>
      </c>
      <c r="FL60" t="s">
        <v>2021</v>
      </c>
      <c r="FR60" t="s">
        <v>2021</v>
      </c>
      <c r="GU60" t="s">
        <v>1749</v>
      </c>
      <c r="LQ60" t="s">
        <v>4504</v>
      </c>
      <c r="LX60" t="s">
        <v>4505</v>
      </c>
      <c r="LY60" t="s">
        <v>2752</v>
      </c>
      <c r="MA60" t="s">
        <v>2582</v>
      </c>
      <c r="MV60" t="s">
        <v>4506</v>
      </c>
      <c r="NG60" t="s">
        <v>2566</v>
      </c>
      <c r="NH60" t="s">
        <v>2566</v>
      </c>
      <c r="NI60" t="s">
        <v>2566</v>
      </c>
      <c r="NJ60" t="s">
        <v>2566</v>
      </c>
      <c r="NK60" t="s">
        <v>2566</v>
      </c>
      <c r="OF60" t="s">
        <v>2566</v>
      </c>
      <c r="PA60" t="s">
        <v>2961</v>
      </c>
      <c r="SJ60" t="s">
        <v>2653</v>
      </c>
      <c r="SN60" t="s">
        <v>3129</v>
      </c>
      <c r="TU60" t="s">
        <v>3295</v>
      </c>
      <c r="TV60" t="s">
        <v>3295</v>
      </c>
      <c r="TW60" t="s">
        <v>3295</v>
      </c>
      <c r="TX60" t="s">
        <v>3295</v>
      </c>
      <c r="TY60" t="s">
        <v>3295</v>
      </c>
      <c r="UB60" t="s">
        <v>1557</v>
      </c>
      <c r="UC60" t="s">
        <v>1557</v>
      </c>
      <c r="UD60" t="s">
        <v>1557</v>
      </c>
      <c r="UE60" t="s">
        <v>1557</v>
      </c>
      <c r="UF60" t="s">
        <v>1557</v>
      </c>
    </row>
    <row r="61" spans="1:552">
      <c r="A61" t="s">
        <v>4507</v>
      </c>
      <c r="B61" t="s">
        <v>4507</v>
      </c>
      <c r="E61" t="s">
        <v>1400</v>
      </c>
      <c r="CF61" s="1" t="s">
        <v>2024</v>
      </c>
      <c r="CM61" s="1" t="s">
        <v>2023</v>
      </c>
      <c r="CS61" s="1" t="s">
        <v>2023</v>
      </c>
      <c r="ED61" s="1" t="s">
        <v>1750</v>
      </c>
      <c r="FD61" s="1" t="s">
        <v>2024</v>
      </c>
      <c r="FL61" s="1" t="s">
        <v>2023</v>
      </c>
      <c r="FR61" s="1" t="s">
        <v>2023</v>
      </c>
      <c r="GU61" s="1" t="s">
        <v>1750</v>
      </c>
      <c r="LQ61" t="s">
        <v>4508</v>
      </c>
      <c r="LX61" t="s">
        <v>4509</v>
      </c>
      <c r="LY61" t="s">
        <v>2755</v>
      </c>
      <c r="MA61" t="s">
        <v>2584</v>
      </c>
      <c r="MV61" t="s">
        <v>4510</v>
      </c>
      <c r="NG61" t="s">
        <v>2567</v>
      </c>
      <c r="NH61" t="s">
        <v>2567</v>
      </c>
      <c r="NI61" t="s">
        <v>2567</v>
      </c>
      <c r="NJ61" t="s">
        <v>2567</v>
      </c>
      <c r="NK61" t="s">
        <v>2567</v>
      </c>
      <c r="OF61" t="s">
        <v>2567</v>
      </c>
      <c r="PA61" t="s">
        <v>2962</v>
      </c>
      <c r="SJ61" t="s">
        <v>2566</v>
      </c>
      <c r="SN61" t="s">
        <v>3130</v>
      </c>
      <c r="TU61" t="s">
        <v>3296</v>
      </c>
      <c r="TV61" t="s">
        <v>3296</v>
      </c>
      <c r="TW61" t="s">
        <v>3296</v>
      </c>
      <c r="TX61" t="s">
        <v>3296</v>
      </c>
      <c r="TY61" t="s">
        <v>3296</v>
      </c>
      <c r="UB61" t="s">
        <v>1558</v>
      </c>
      <c r="UC61" t="s">
        <v>1558</v>
      </c>
      <c r="UD61" t="s">
        <v>1558</v>
      </c>
      <c r="UE61" t="s">
        <v>1558</v>
      </c>
      <c r="UF61" t="s">
        <v>1558</v>
      </c>
    </row>
    <row r="62" spans="1:552">
      <c r="A62" t="s">
        <v>4511</v>
      </c>
      <c r="B62" t="s">
        <v>4512</v>
      </c>
      <c r="E62" t="s">
        <v>1341</v>
      </c>
      <c r="CF62" s="1" t="s">
        <v>2025</v>
      </c>
      <c r="CM62" s="1" t="s">
        <v>2024</v>
      </c>
      <c r="CS62" s="1" t="s">
        <v>2024</v>
      </c>
      <c r="ED62" t="s">
        <v>1751</v>
      </c>
      <c r="FD62" s="1" t="s">
        <v>2025</v>
      </c>
      <c r="FL62" s="1" t="s">
        <v>2024</v>
      </c>
      <c r="FR62" s="1" t="s">
        <v>2024</v>
      </c>
      <c r="GU62" t="s">
        <v>1751</v>
      </c>
      <c r="LQ62" t="s">
        <v>4513</v>
      </c>
      <c r="LX62" t="s">
        <v>4514</v>
      </c>
      <c r="LY62" t="s">
        <v>2758</v>
      </c>
      <c r="MA62" t="s">
        <v>2585</v>
      </c>
      <c r="MV62" t="s">
        <v>4515</v>
      </c>
      <c r="NG62" t="s">
        <v>2568</v>
      </c>
      <c r="NH62" t="s">
        <v>2568</v>
      </c>
      <c r="NI62" t="s">
        <v>2568</v>
      </c>
      <c r="NJ62" t="s">
        <v>2568</v>
      </c>
      <c r="NK62" t="s">
        <v>2568</v>
      </c>
      <c r="OF62" t="s">
        <v>2568</v>
      </c>
      <c r="PA62" t="s">
        <v>2963</v>
      </c>
      <c r="SJ62" t="s">
        <v>2567</v>
      </c>
      <c r="SN62" t="s">
        <v>3131</v>
      </c>
      <c r="TU62" t="s">
        <v>3297</v>
      </c>
      <c r="TV62" t="s">
        <v>3297</v>
      </c>
      <c r="TW62" t="s">
        <v>3297</v>
      </c>
      <c r="TX62" t="s">
        <v>3297</v>
      </c>
      <c r="TY62" t="s">
        <v>3297</v>
      </c>
      <c r="UB62" t="s">
        <v>1559</v>
      </c>
      <c r="UC62" t="s">
        <v>1559</v>
      </c>
      <c r="UD62" t="s">
        <v>1559</v>
      </c>
      <c r="UE62" t="s">
        <v>1559</v>
      </c>
      <c r="UF62" t="s">
        <v>1559</v>
      </c>
    </row>
    <row r="63" spans="1:552">
      <c r="A63" t="s">
        <v>4516</v>
      </c>
      <c r="B63" t="s">
        <v>4517</v>
      </c>
      <c r="E63" t="s">
        <v>1469</v>
      </c>
      <c r="CF63" s="1" t="s">
        <v>2026</v>
      </c>
      <c r="CM63" s="1" t="s">
        <v>2025</v>
      </c>
      <c r="CS63" s="1" t="s">
        <v>2025</v>
      </c>
      <c r="ED63" t="s">
        <v>1752</v>
      </c>
      <c r="FD63" s="1" t="s">
        <v>2026</v>
      </c>
      <c r="FL63" s="1" t="s">
        <v>2025</v>
      </c>
      <c r="FR63" s="1" t="s">
        <v>2025</v>
      </c>
      <c r="GU63" t="s">
        <v>1752</v>
      </c>
      <c r="LQ63" t="s">
        <v>4518</v>
      </c>
      <c r="LX63" t="s">
        <v>4519</v>
      </c>
      <c r="LY63" t="s">
        <v>4520</v>
      </c>
      <c r="MA63" t="s">
        <v>2587</v>
      </c>
      <c r="MV63" t="s">
        <v>4521</v>
      </c>
      <c r="NG63" t="s">
        <v>2569</v>
      </c>
      <c r="NH63" t="s">
        <v>2569</v>
      </c>
      <c r="NI63" t="s">
        <v>2569</v>
      </c>
      <c r="NJ63" t="s">
        <v>2569</v>
      </c>
      <c r="NK63" t="s">
        <v>2569</v>
      </c>
      <c r="OF63" t="s">
        <v>2569</v>
      </c>
      <c r="PA63" t="s">
        <v>2964</v>
      </c>
      <c r="SJ63" t="s">
        <v>2568</v>
      </c>
      <c r="SN63" t="s">
        <v>3132</v>
      </c>
      <c r="TU63" t="s">
        <v>3298</v>
      </c>
      <c r="TV63" t="s">
        <v>3298</v>
      </c>
      <c r="TW63" t="s">
        <v>3298</v>
      </c>
      <c r="TX63" t="s">
        <v>3298</v>
      </c>
      <c r="TY63" t="s">
        <v>3298</v>
      </c>
      <c r="UB63" t="s">
        <v>1560</v>
      </c>
      <c r="UC63" t="s">
        <v>1560</v>
      </c>
      <c r="UD63" t="s">
        <v>1560</v>
      </c>
      <c r="UE63" t="s">
        <v>1560</v>
      </c>
      <c r="UF63" t="s">
        <v>1560</v>
      </c>
    </row>
    <row r="64" spans="1:552">
      <c r="A64" t="s">
        <v>4522</v>
      </c>
      <c r="B64" t="s">
        <v>4523</v>
      </c>
      <c r="E64" t="s">
        <v>1473</v>
      </c>
      <c r="CF64" t="s">
        <v>2027</v>
      </c>
      <c r="CM64" s="1" t="s">
        <v>2026</v>
      </c>
      <c r="CS64" s="1" t="s">
        <v>2026</v>
      </c>
      <c r="ED64" t="s">
        <v>1753</v>
      </c>
      <c r="FD64" t="s">
        <v>2027</v>
      </c>
      <c r="FL64" s="1" t="s">
        <v>2026</v>
      </c>
      <c r="FR64" s="1" t="s">
        <v>2026</v>
      </c>
      <c r="GU64" t="s">
        <v>1753</v>
      </c>
      <c r="LQ64" t="s">
        <v>4524</v>
      </c>
      <c r="LX64" t="s">
        <v>4525</v>
      </c>
      <c r="MA64" t="s">
        <v>2589</v>
      </c>
      <c r="MV64" t="s">
        <v>4526</v>
      </c>
      <c r="NG64" t="s">
        <v>2570</v>
      </c>
      <c r="NH64" t="s">
        <v>2570</v>
      </c>
      <c r="NI64" t="s">
        <v>2570</v>
      </c>
      <c r="NJ64" t="s">
        <v>2570</v>
      </c>
      <c r="NK64" t="s">
        <v>2570</v>
      </c>
      <c r="OF64" t="s">
        <v>2570</v>
      </c>
      <c r="PA64" t="s">
        <v>2965</v>
      </c>
      <c r="SJ64" t="s">
        <v>2569</v>
      </c>
      <c r="SN64" t="s">
        <v>3133</v>
      </c>
      <c r="TU64" t="s">
        <v>3299</v>
      </c>
      <c r="TV64" t="s">
        <v>3299</v>
      </c>
      <c r="TW64" t="s">
        <v>3299</v>
      </c>
      <c r="TX64" t="s">
        <v>3299</v>
      </c>
      <c r="TY64" t="s">
        <v>3299</v>
      </c>
      <c r="UB64" t="s">
        <v>1561</v>
      </c>
      <c r="UC64" t="s">
        <v>1561</v>
      </c>
      <c r="UD64" t="s">
        <v>1561</v>
      </c>
      <c r="UE64" t="s">
        <v>1561</v>
      </c>
      <c r="UF64" t="s">
        <v>1561</v>
      </c>
    </row>
    <row r="65" spans="1:552">
      <c r="A65" t="s">
        <v>4527</v>
      </c>
      <c r="B65" t="s">
        <v>4528</v>
      </c>
      <c r="E65" t="s">
        <v>1404</v>
      </c>
      <c r="CF65" s="1" t="s">
        <v>2029</v>
      </c>
      <c r="CM65" t="s">
        <v>2027</v>
      </c>
      <c r="CS65" t="s">
        <v>2027</v>
      </c>
      <c r="ED65" t="s">
        <v>1754</v>
      </c>
      <c r="FD65" s="1" t="s">
        <v>2029</v>
      </c>
      <c r="FL65" t="s">
        <v>2027</v>
      </c>
      <c r="FR65" t="s">
        <v>2027</v>
      </c>
      <c r="GU65" t="s">
        <v>1754</v>
      </c>
      <c r="LQ65" t="s">
        <v>4529</v>
      </c>
      <c r="LX65" t="s">
        <v>4530</v>
      </c>
      <c r="MA65" t="s">
        <v>2590</v>
      </c>
      <c r="MV65" t="s">
        <v>4531</v>
      </c>
      <c r="NG65" t="s">
        <v>2571</v>
      </c>
      <c r="NH65" t="s">
        <v>2571</v>
      </c>
      <c r="NI65" t="s">
        <v>2571</v>
      </c>
      <c r="NJ65" t="s">
        <v>2571</v>
      </c>
      <c r="NK65" t="s">
        <v>2571</v>
      </c>
      <c r="OF65" t="s">
        <v>2571</v>
      </c>
      <c r="PA65" t="s">
        <v>2966</v>
      </c>
      <c r="SJ65" t="s">
        <v>2570</v>
      </c>
      <c r="SN65" t="s">
        <v>3134</v>
      </c>
      <c r="TU65" t="s">
        <v>3300</v>
      </c>
      <c r="TV65" t="s">
        <v>3300</v>
      </c>
      <c r="TW65" t="s">
        <v>3300</v>
      </c>
      <c r="TX65" t="s">
        <v>3300</v>
      </c>
      <c r="TY65" t="s">
        <v>3300</v>
      </c>
      <c r="UB65" t="s">
        <v>1562</v>
      </c>
      <c r="UC65" t="s">
        <v>1562</v>
      </c>
      <c r="UD65" t="s">
        <v>1562</v>
      </c>
      <c r="UE65" t="s">
        <v>1562</v>
      </c>
      <c r="UF65" t="s">
        <v>1562</v>
      </c>
    </row>
    <row r="66" spans="1:552">
      <c r="A66" t="s">
        <v>4532</v>
      </c>
      <c r="B66" t="s">
        <v>4533</v>
      </c>
      <c r="E66" t="s">
        <v>1449</v>
      </c>
      <c r="CF66" s="1" t="s">
        <v>2030</v>
      </c>
      <c r="CM66" s="1" t="s">
        <v>2029</v>
      </c>
      <c r="CS66" s="1" t="s">
        <v>2029</v>
      </c>
      <c r="ED66" t="s">
        <v>1755</v>
      </c>
      <c r="FD66" s="1" t="s">
        <v>2030</v>
      </c>
      <c r="FL66" s="1" t="s">
        <v>2029</v>
      </c>
      <c r="FR66" s="1" t="s">
        <v>2029</v>
      </c>
      <c r="GU66" t="s">
        <v>1755</v>
      </c>
      <c r="LQ66" t="s">
        <v>4534</v>
      </c>
      <c r="LX66" t="s">
        <v>4535</v>
      </c>
      <c r="MA66" t="s">
        <v>2592</v>
      </c>
      <c r="MV66" t="s">
        <v>4536</v>
      </c>
      <c r="NG66" t="s">
        <v>2572</v>
      </c>
      <c r="NH66" t="s">
        <v>2572</v>
      </c>
      <c r="NI66" t="s">
        <v>2572</v>
      </c>
      <c r="NJ66" t="s">
        <v>2572</v>
      </c>
      <c r="NK66" t="s">
        <v>2572</v>
      </c>
      <c r="OF66" t="s">
        <v>2572</v>
      </c>
      <c r="PA66" t="s">
        <v>2967</v>
      </c>
      <c r="SJ66" t="s">
        <v>2571</v>
      </c>
      <c r="SN66" t="s">
        <v>3135</v>
      </c>
      <c r="TU66" t="s">
        <v>3301</v>
      </c>
      <c r="TV66" t="s">
        <v>3301</v>
      </c>
      <c r="TW66" t="s">
        <v>3301</v>
      </c>
      <c r="TX66" t="s">
        <v>3301</v>
      </c>
      <c r="TY66" t="s">
        <v>3301</v>
      </c>
      <c r="UB66" t="s">
        <v>1563</v>
      </c>
      <c r="UC66" t="s">
        <v>1563</v>
      </c>
      <c r="UD66" t="s">
        <v>1563</v>
      </c>
      <c r="UE66" t="s">
        <v>1563</v>
      </c>
      <c r="UF66" t="s">
        <v>1563</v>
      </c>
    </row>
    <row r="67" spans="1:552">
      <c r="A67" t="s">
        <v>1129</v>
      </c>
      <c r="B67" t="s">
        <v>1129</v>
      </c>
      <c r="E67" t="s">
        <v>1454</v>
      </c>
      <c r="CF67" s="1" t="s">
        <v>2031</v>
      </c>
      <c r="CM67" s="1" t="s">
        <v>2030</v>
      </c>
      <c r="CS67" s="1" t="s">
        <v>2030</v>
      </c>
      <c r="ED67" t="s">
        <v>1756</v>
      </c>
      <c r="FD67" s="1" t="s">
        <v>2031</v>
      </c>
      <c r="FL67" s="1" t="s">
        <v>2030</v>
      </c>
      <c r="FR67" s="1" t="s">
        <v>2030</v>
      </c>
      <c r="GU67" t="s">
        <v>1756</v>
      </c>
      <c r="LQ67" t="s">
        <v>4537</v>
      </c>
      <c r="LX67" t="s">
        <v>4538</v>
      </c>
      <c r="MA67" t="s">
        <v>2593</v>
      </c>
      <c r="MV67" t="s">
        <v>4539</v>
      </c>
      <c r="NG67" t="s">
        <v>2573</v>
      </c>
      <c r="NH67" t="s">
        <v>2573</v>
      </c>
      <c r="NI67" t="s">
        <v>2573</v>
      </c>
      <c r="NJ67" t="s">
        <v>2573</v>
      </c>
      <c r="NK67" t="s">
        <v>2573</v>
      </c>
      <c r="OF67" t="s">
        <v>2573</v>
      </c>
      <c r="PA67" t="s">
        <v>2968</v>
      </c>
      <c r="SJ67" t="s">
        <v>2572</v>
      </c>
      <c r="SN67" t="s">
        <v>3136</v>
      </c>
      <c r="TU67" t="s">
        <v>3302</v>
      </c>
      <c r="TV67" t="s">
        <v>3302</v>
      </c>
      <c r="TW67" t="s">
        <v>3302</v>
      </c>
      <c r="TX67" t="s">
        <v>3302</v>
      </c>
      <c r="TY67" t="s">
        <v>3302</v>
      </c>
      <c r="UB67" t="s">
        <v>1564</v>
      </c>
      <c r="UC67" t="s">
        <v>1564</v>
      </c>
      <c r="UD67" t="s">
        <v>1564</v>
      </c>
      <c r="UE67" t="s">
        <v>1564</v>
      </c>
      <c r="UF67" t="s">
        <v>1564</v>
      </c>
    </row>
    <row r="68" spans="1:552">
      <c r="A68" t="s">
        <v>4540</v>
      </c>
      <c r="B68" t="s">
        <v>4540</v>
      </c>
      <c r="E68" t="s">
        <v>1415</v>
      </c>
      <c r="CF68" s="1" t="s">
        <v>2032</v>
      </c>
      <c r="CM68" s="1" t="s">
        <v>2031</v>
      </c>
      <c r="CS68" s="1" t="s">
        <v>2031</v>
      </c>
      <c r="ED68" t="s">
        <v>1757</v>
      </c>
      <c r="FD68" s="1" t="s">
        <v>2032</v>
      </c>
      <c r="FL68" s="1" t="s">
        <v>2031</v>
      </c>
      <c r="FR68" s="1" t="s">
        <v>2031</v>
      </c>
      <c r="GU68" t="s">
        <v>1757</v>
      </c>
      <c r="LQ68" t="s">
        <v>4541</v>
      </c>
      <c r="LX68" t="s">
        <v>4542</v>
      </c>
      <c r="MA68" t="s">
        <v>2594</v>
      </c>
      <c r="MV68" t="s">
        <v>4543</v>
      </c>
      <c r="NG68" t="s">
        <v>2574</v>
      </c>
      <c r="NH68" t="s">
        <v>2574</v>
      </c>
      <c r="NI68" t="s">
        <v>2574</v>
      </c>
      <c r="NJ68" t="s">
        <v>2574</v>
      </c>
      <c r="NK68" t="s">
        <v>2574</v>
      </c>
      <c r="OF68" t="s">
        <v>2574</v>
      </c>
      <c r="PA68" t="s">
        <v>2969</v>
      </c>
      <c r="SJ68" t="s">
        <v>2573</v>
      </c>
      <c r="SN68" t="s">
        <v>3137</v>
      </c>
      <c r="TU68" t="s">
        <v>3303</v>
      </c>
      <c r="TV68" t="s">
        <v>3303</v>
      </c>
      <c r="TW68" t="s">
        <v>3303</v>
      </c>
      <c r="TX68" t="s">
        <v>3303</v>
      </c>
      <c r="TY68" t="s">
        <v>3303</v>
      </c>
      <c r="UB68" t="s">
        <v>1565</v>
      </c>
      <c r="UC68" t="s">
        <v>1565</v>
      </c>
      <c r="UD68" t="s">
        <v>1565</v>
      </c>
      <c r="UE68" t="s">
        <v>1565</v>
      </c>
      <c r="UF68" t="s">
        <v>1565</v>
      </c>
    </row>
    <row r="69" spans="1:552">
      <c r="A69" t="s">
        <v>4544</v>
      </c>
      <c r="B69" t="s">
        <v>4545</v>
      </c>
      <c r="E69" t="s">
        <v>1457</v>
      </c>
      <c r="CF69" t="s">
        <v>2033</v>
      </c>
      <c r="CM69" s="1" t="s">
        <v>2032</v>
      </c>
      <c r="CS69" s="1" t="s">
        <v>2032</v>
      </c>
      <c r="ED69" t="s">
        <v>1758</v>
      </c>
      <c r="FD69" t="s">
        <v>2033</v>
      </c>
      <c r="FL69" s="1" t="s">
        <v>2032</v>
      </c>
      <c r="FR69" s="1" t="s">
        <v>2032</v>
      </c>
      <c r="GU69" t="s">
        <v>1758</v>
      </c>
      <c r="LQ69" t="s">
        <v>4546</v>
      </c>
      <c r="LX69" t="s">
        <v>4547</v>
      </c>
      <c r="MA69" t="s">
        <v>2595</v>
      </c>
      <c r="MV69" t="s">
        <v>4548</v>
      </c>
      <c r="NG69" t="s">
        <v>2575</v>
      </c>
      <c r="NH69" t="s">
        <v>2575</v>
      </c>
      <c r="NI69" t="s">
        <v>2575</v>
      </c>
      <c r="NJ69" t="s">
        <v>2575</v>
      </c>
      <c r="NK69" t="s">
        <v>2575</v>
      </c>
      <c r="OF69" t="s">
        <v>2575</v>
      </c>
      <c r="PA69" t="s">
        <v>2970</v>
      </c>
      <c r="SJ69" t="s">
        <v>2574</v>
      </c>
      <c r="SN69" t="s">
        <v>3138</v>
      </c>
      <c r="TU69" t="s">
        <v>3304</v>
      </c>
      <c r="TV69" t="s">
        <v>3304</v>
      </c>
      <c r="TW69" t="s">
        <v>3304</v>
      </c>
      <c r="TX69" t="s">
        <v>3304</v>
      </c>
      <c r="TY69" t="s">
        <v>3304</v>
      </c>
      <c r="UB69" t="s">
        <v>1566</v>
      </c>
      <c r="UC69" t="s">
        <v>1566</v>
      </c>
      <c r="UD69" t="s">
        <v>1566</v>
      </c>
      <c r="UE69" t="s">
        <v>1566</v>
      </c>
      <c r="UF69" t="s">
        <v>1566</v>
      </c>
    </row>
    <row r="70" spans="1:552">
      <c r="A70" t="s">
        <v>4549</v>
      </c>
      <c r="B70" t="s">
        <v>4550</v>
      </c>
      <c r="E70" t="s">
        <v>1387</v>
      </c>
      <c r="CF70" t="s">
        <v>2035</v>
      </c>
      <c r="CM70" t="s">
        <v>2033</v>
      </c>
      <c r="CS70" t="s">
        <v>2033</v>
      </c>
      <c r="ED70" t="s">
        <v>1759</v>
      </c>
      <c r="FD70" t="s">
        <v>2035</v>
      </c>
      <c r="FL70" t="s">
        <v>2033</v>
      </c>
      <c r="FR70" t="s">
        <v>2033</v>
      </c>
      <c r="GU70" t="s">
        <v>1759</v>
      </c>
      <c r="LQ70" t="s">
        <v>4551</v>
      </c>
      <c r="LX70" t="s">
        <v>4552</v>
      </c>
      <c r="MA70" t="s">
        <v>2598</v>
      </c>
      <c r="MV70" t="s">
        <v>4553</v>
      </c>
      <c r="NG70" t="s">
        <v>2576</v>
      </c>
      <c r="NH70" t="s">
        <v>2576</v>
      </c>
      <c r="NI70" t="s">
        <v>2576</v>
      </c>
      <c r="NJ70" t="s">
        <v>2576</v>
      </c>
      <c r="NK70" t="s">
        <v>2576</v>
      </c>
      <c r="OF70" t="s">
        <v>2576</v>
      </c>
      <c r="PA70" t="s">
        <v>2971</v>
      </c>
      <c r="SJ70" t="s">
        <v>2575</v>
      </c>
      <c r="SN70" t="s">
        <v>3139</v>
      </c>
      <c r="TU70" t="s">
        <v>3305</v>
      </c>
      <c r="TV70" t="s">
        <v>3305</v>
      </c>
      <c r="TW70" t="s">
        <v>3305</v>
      </c>
      <c r="TX70" t="s">
        <v>3305</v>
      </c>
      <c r="TY70" t="s">
        <v>3305</v>
      </c>
      <c r="UB70" t="s">
        <v>1567</v>
      </c>
      <c r="UC70" t="s">
        <v>1567</v>
      </c>
      <c r="UD70" t="s">
        <v>1567</v>
      </c>
      <c r="UE70" t="s">
        <v>1567</v>
      </c>
      <c r="UF70" t="s">
        <v>1567</v>
      </c>
    </row>
    <row r="71" spans="1:552">
      <c r="A71" t="s">
        <v>4554</v>
      </c>
      <c r="B71" t="s">
        <v>4555</v>
      </c>
      <c r="E71" t="s">
        <v>1475</v>
      </c>
      <c r="CM71" t="s">
        <v>2035</v>
      </c>
      <c r="CS71" t="s">
        <v>2035</v>
      </c>
      <c r="ED71" t="s">
        <v>1760</v>
      </c>
      <c r="FL71" t="s">
        <v>2035</v>
      </c>
      <c r="FR71" t="s">
        <v>2035</v>
      </c>
      <c r="GU71" t="s">
        <v>1760</v>
      </c>
      <c r="LQ71" t="s">
        <v>4556</v>
      </c>
      <c r="LX71" t="s">
        <v>4557</v>
      </c>
      <c r="MA71" t="s">
        <v>2599</v>
      </c>
      <c r="MV71" t="s">
        <v>4558</v>
      </c>
      <c r="NG71" t="s">
        <v>2577</v>
      </c>
      <c r="NH71" t="s">
        <v>2577</v>
      </c>
      <c r="NI71" t="s">
        <v>2577</v>
      </c>
      <c r="NJ71" t="s">
        <v>2577</v>
      </c>
      <c r="NK71" t="s">
        <v>2577</v>
      </c>
      <c r="OF71" t="s">
        <v>2577</v>
      </c>
      <c r="PA71" t="s">
        <v>2972</v>
      </c>
      <c r="SJ71" t="s">
        <v>2578</v>
      </c>
      <c r="SN71" t="s">
        <v>3140</v>
      </c>
      <c r="TU71" t="s">
        <v>3306</v>
      </c>
      <c r="TV71" t="s">
        <v>3306</v>
      </c>
      <c r="TW71" t="s">
        <v>3306</v>
      </c>
      <c r="TX71" t="s">
        <v>3306</v>
      </c>
      <c r="TY71" t="s">
        <v>3306</v>
      </c>
      <c r="UB71" t="s">
        <v>1568</v>
      </c>
      <c r="UC71" t="s">
        <v>1568</v>
      </c>
      <c r="UD71" t="s">
        <v>1568</v>
      </c>
      <c r="UE71" t="s">
        <v>1568</v>
      </c>
      <c r="UF71" t="s">
        <v>1568</v>
      </c>
    </row>
    <row r="72" spans="1:552">
      <c r="A72" t="s">
        <v>1416</v>
      </c>
      <c r="B72" t="s">
        <v>1416</v>
      </c>
      <c r="E72" t="s">
        <v>1374</v>
      </c>
      <c r="CM72" t="s">
        <v>2037</v>
      </c>
      <c r="ED72" t="s">
        <v>1761</v>
      </c>
      <c r="FL72" t="s">
        <v>2037</v>
      </c>
      <c r="GU72" t="s">
        <v>1761</v>
      </c>
      <c r="LQ72" t="s">
        <v>4559</v>
      </c>
      <c r="LX72" t="s">
        <v>4560</v>
      </c>
      <c r="MA72" t="s">
        <v>2600</v>
      </c>
      <c r="MV72" t="s">
        <v>4561</v>
      </c>
      <c r="NG72" t="s">
        <v>2578</v>
      </c>
      <c r="NH72" t="s">
        <v>2578</v>
      </c>
      <c r="NI72" t="s">
        <v>2578</v>
      </c>
      <c r="NJ72" t="s">
        <v>2578</v>
      </c>
      <c r="NK72" t="s">
        <v>2578</v>
      </c>
      <c r="OF72" t="s">
        <v>2578</v>
      </c>
      <c r="PA72" t="s">
        <v>2973</v>
      </c>
      <c r="SJ72" t="s">
        <v>2576</v>
      </c>
      <c r="SN72" t="s">
        <v>3141</v>
      </c>
      <c r="TU72" t="s">
        <v>3307</v>
      </c>
      <c r="TV72" t="s">
        <v>3307</v>
      </c>
      <c r="TW72" t="s">
        <v>3307</v>
      </c>
      <c r="TX72" t="s">
        <v>3307</v>
      </c>
      <c r="TY72" t="s">
        <v>3307</v>
      </c>
      <c r="UB72" t="s">
        <v>1569</v>
      </c>
      <c r="UC72" t="s">
        <v>1569</v>
      </c>
      <c r="UD72" t="s">
        <v>1569</v>
      </c>
      <c r="UE72" t="s">
        <v>1569</v>
      </c>
      <c r="UF72" t="s">
        <v>1569</v>
      </c>
    </row>
    <row r="73" spans="1:552">
      <c r="A73" t="s">
        <v>1349</v>
      </c>
      <c r="B73" t="s">
        <v>1349</v>
      </c>
      <c r="E73" t="s">
        <v>1364</v>
      </c>
      <c r="CM73" t="s">
        <v>2039</v>
      </c>
      <c r="ED73" t="s">
        <v>1762</v>
      </c>
      <c r="FL73" t="s">
        <v>2039</v>
      </c>
      <c r="GU73" t="s">
        <v>1762</v>
      </c>
      <c r="LQ73" t="s">
        <v>4562</v>
      </c>
      <c r="LX73" t="s">
        <v>4563</v>
      </c>
      <c r="MA73" t="s">
        <v>2601</v>
      </c>
      <c r="MV73" t="s">
        <v>4564</v>
      </c>
      <c r="NG73" t="s">
        <v>2579</v>
      </c>
      <c r="NH73" t="s">
        <v>2579</v>
      </c>
      <c r="NI73" t="s">
        <v>2579</v>
      </c>
      <c r="NJ73" t="s">
        <v>2579</v>
      </c>
      <c r="NK73" t="s">
        <v>2579</v>
      </c>
      <c r="OF73" t="s">
        <v>2579</v>
      </c>
      <c r="PA73" t="s">
        <v>2974</v>
      </c>
      <c r="SJ73" t="s">
        <v>2577</v>
      </c>
      <c r="SN73" t="s">
        <v>3142</v>
      </c>
      <c r="TU73" t="s">
        <v>3308</v>
      </c>
      <c r="TV73" t="s">
        <v>3308</v>
      </c>
      <c r="TW73" t="s">
        <v>3308</v>
      </c>
      <c r="TX73" t="s">
        <v>3308</v>
      </c>
      <c r="TY73" t="s">
        <v>3308</v>
      </c>
      <c r="UB73" t="s">
        <v>1570</v>
      </c>
      <c r="UC73" t="s">
        <v>1570</v>
      </c>
      <c r="UD73" t="s">
        <v>1570</v>
      </c>
      <c r="UE73" t="s">
        <v>1570</v>
      </c>
      <c r="UF73" t="s">
        <v>1570</v>
      </c>
    </row>
    <row r="74" spans="1:552">
      <c r="A74" t="s">
        <v>4565</v>
      </c>
      <c r="B74" t="s">
        <v>4566</v>
      </c>
      <c r="E74" t="s">
        <v>1443</v>
      </c>
      <c r="CM74" t="s">
        <v>2041</v>
      </c>
      <c r="ED74" s="1" t="s">
        <v>1763</v>
      </c>
      <c r="FL74" t="s">
        <v>2041</v>
      </c>
      <c r="GU74" s="1" t="s">
        <v>1763</v>
      </c>
      <c r="LQ74" t="s">
        <v>4567</v>
      </c>
      <c r="LX74" t="s">
        <v>4568</v>
      </c>
      <c r="MA74" t="s">
        <v>4569</v>
      </c>
      <c r="MV74" t="s">
        <v>4570</v>
      </c>
      <c r="NG74" t="s">
        <v>2580</v>
      </c>
      <c r="NH74" t="s">
        <v>2580</v>
      </c>
      <c r="NI74" t="s">
        <v>2580</v>
      </c>
      <c r="NJ74" t="s">
        <v>2580</v>
      </c>
      <c r="NK74" t="s">
        <v>2580</v>
      </c>
      <c r="OF74" t="s">
        <v>2580</v>
      </c>
      <c r="PA74" t="s">
        <v>2975</v>
      </c>
      <c r="SJ74" t="s">
        <v>2579</v>
      </c>
      <c r="SN74" t="s">
        <v>3143</v>
      </c>
      <c r="TU74" t="s">
        <v>3309</v>
      </c>
      <c r="TV74" t="s">
        <v>3309</v>
      </c>
      <c r="TW74" t="s">
        <v>3309</v>
      </c>
      <c r="TX74" t="s">
        <v>3309</v>
      </c>
      <c r="TY74" t="s">
        <v>3309</v>
      </c>
      <c r="UB74" t="s">
        <v>1571</v>
      </c>
      <c r="UC74" t="s">
        <v>1571</v>
      </c>
      <c r="UD74" t="s">
        <v>1571</v>
      </c>
      <c r="UE74" t="s">
        <v>1571</v>
      </c>
      <c r="UF74" t="s">
        <v>1571</v>
      </c>
    </row>
    <row r="75" spans="1:552">
      <c r="A75" t="s">
        <v>2488</v>
      </c>
      <c r="B75" t="s">
        <v>4571</v>
      </c>
      <c r="E75" t="s">
        <v>1321</v>
      </c>
      <c r="CM75" t="s">
        <v>2043</v>
      </c>
      <c r="ED75" t="s">
        <v>1764</v>
      </c>
      <c r="FL75" t="s">
        <v>2043</v>
      </c>
      <c r="GU75" t="s">
        <v>1764</v>
      </c>
      <c r="LQ75" t="s">
        <v>4572</v>
      </c>
      <c r="LX75" t="s">
        <v>4573</v>
      </c>
      <c r="MA75" t="s">
        <v>2603</v>
      </c>
      <c r="MV75" t="s">
        <v>4574</v>
      </c>
      <c r="NG75" t="s">
        <v>2581</v>
      </c>
      <c r="NH75" t="s">
        <v>2581</v>
      </c>
      <c r="NI75" t="s">
        <v>2581</v>
      </c>
      <c r="NJ75" t="s">
        <v>2581</v>
      </c>
      <c r="NK75" t="s">
        <v>2581</v>
      </c>
      <c r="OF75" t="s">
        <v>2581</v>
      </c>
      <c r="PA75" t="s">
        <v>2976</v>
      </c>
      <c r="SJ75" t="s">
        <v>2580</v>
      </c>
      <c r="SN75" t="s">
        <v>3144</v>
      </c>
      <c r="TU75" t="s">
        <v>3310</v>
      </c>
      <c r="TV75" t="s">
        <v>3310</v>
      </c>
      <c r="TW75" t="s">
        <v>3310</v>
      </c>
      <c r="TX75" t="s">
        <v>3310</v>
      </c>
      <c r="TY75" t="s">
        <v>3310</v>
      </c>
      <c r="UB75" t="s">
        <v>1572</v>
      </c>
      <c r="UC75" t="s">
        <v>1572</v>
      </c>
      <c r="UD75" t="s">
        <v>1572</v>
      </c>
      <c r="UE75" t="s">
        <v>1572</v>
      </c>
      <c r="UF75" t="s">
        <v>1572</v>
      </c>
    </row>
    <row r="76" spans="1:552">
      <c r="A76" t="s">
        <v>4575</v>
      </c>
      <c r="B76" t="s">
        <v>4576</v>
      </c>
      <c r="E76" t="s">
        <v>1463</v>
      </c>
      <c r="CM76" t="s">
        <v>2045</v>
      </c>
      <c r="ED76" t="s">
        <v>1765</v>
      </c>
      <c r="FL76" t="s">
        <v>2045</v>
      </c>
      <c r="GU76" t="s">
        <v>1765</v>
      </c>
      <c r="LQ76" t="s">
        <v>4577</v>
      </c>
      <c r="LX76" t="s">
        <v>4578</v>
      </c>
      <c r="MA76" t="s">
        <v>2604</v>
      </c>
      <c r="MV76" t="s">
        <v>4579</v>
      </c>
      <c r="NG76" t="s">
        <v>2582</v>
      </c>
      <c r="NH76" t="s">
        <v>2582</v>
      </c>
      <c r="NI76" t="s">
        <v>2582</v>
      </c>
      <c r="NJ76" t="s">
        <v>2582</v>
      </c>
      <c r="NK76" t="s">
        <v>2582</v>
      </c>
      <c r="OF76" t="s">
        <v>2582</v>
      </c>
      <c r="PA76" t="s">
        <v>2977</v>
      </c>
      <c r="SJ76" t="s">
        <v>2581</v>
      </c>
      <c r="SN76" t="s">
        <v>3145</v>
      </c>
      <c r="TU76" t="s">
        <v>3311</v>
      </c>
      <c r="TV76" t="s">
        <v>3311</v>
      </c>
      <c r="TW76" t="s">
        <v>3311</v>
      </c>
      <c r="TX76" t="s">
        <v>3311</v>
      </c>
      <c r="TY76" t="s">
        <v>3311</v>
      </c>
      <c r="UB76" t="s">
        <v>1573</v>
      </c>
      <c r="UC76" t="s">
        <v>1573</v>
      </c>
      <c r="UD76" t="s">
        <v>1573</v>
      </c>
      <c r="UE76" t="s">
        <v>1573</v>
      </c>
      <c r="UF76" t="s">
        <v>1573</v>
      </c>
    </row>
    <row r="77" spans="1:552">
      <c r="A77" t="s">
        <v>2455</v>
      </c>
      <c r="B77" t="s">
        <v>4580</v>
      </c>
      <c r="E77" t="s">
        <v>1424</v>
      </c>
      <c r="CM77" t="s">
        <v>2047</v>
      </c>
      <c r="ED77" t="s">
        <v>1766</v>
      </c>
      <c r="FL77" t="s">
        <v>2047</v>
      </c>
      <c r="GU77" t="s">
        <v>1766</v>
      </c>
      <c r="LQ77" t="s">
        <v>4581</v>
      </c>
      <c r="LX77" t="s">
        <v>4582</v>
      </c>
      <c r="MA77" t="s">
        <v>2605</v>
      </c>
      <c r="MV77" t="s">
        <v>4583</v>
      </c>
      <c r="NG77" t="s">
        <v>2583</v>
      </c>
      <c r="NH77" t="s">
        <v>2583</v>
      </c>
      <c r="NI77" t="s">
        <v>2583</v>
      </c>
      <c r="NJ77" t="s">
        <v>2583</v>
      </c>
      <c r="NK77" t="s">
        <v>2583</v>
      </c>
      <c r="OF77" t="s">
        <v>2583</v>
      </c>
      <c r="PA77" t="s">
        <v>2978</v>
      </c>
      <c r="SJ77" t="s">
        <v>2582</v>
      </c>
      <c r="SN77" t="s">
        <v>3146</v>
      </c>
      <c r="TU77" t="s">
        <v>3312</v>
      </c>
      <c r="TV77" t="s">
        <v>3312</v>
      </c>
      <c r="TW77" t="s">
        <v>3312</v>
      </c>
      <c r="TX77" t="s">
        <v>3312</v>
      </c>
      <c r="TY77" t="s">
        <v>3312</v>
      </c>
      <c r="UB77" t="s">
        <v>1574</v>
      </c>
      <c r="UC77" t="s">
        <v>1574</v>
      </c>
      <c r="UD77" t="s">
        <v>1574</v>
      </c>
      <c r="UE77" t="s">
        <v>1574</v>
      </c>
      <c r="UF77" t="s">
        <v>1574</v>
      </c>
    </row>
    <row r="78" spans="1:552">
      <c r="A78" t="s">
        <v>1432</v>
      </c>
      <c r="B78" t="s">
        <v>1432</v>
      </c>
      <c r="E78" t="s">
        <v>1451</v>
      </c>
      <c r="CM78" t="s">
        <v>2049</v>
      </c>
      <c r="ED78" t="s">
        <v>1767</v>
      </c>
      <c r="FL78" t="s">
        <v>2049</v>
      </c>
      <c r="GU78" t="s">
        <v>1767</v>
      </c>
      <c r="LQ78" t="s">
        <v>4584</v>
      </c>
      <c r="LX78" t="s">
        <v>4585</v>
      </c>
      <c r="MA78" t="s">
        <v>2606</v>
      </c>
      <c r="MV78" t="s">
        <v>4586</v>
      </c>
      <c r="NG78" t="s">
        <v>2584</v>
      </c>
      <c r="NH78" t="s">
        <v>2584</v>
      </c>
      <c r="NI78" t="s">
        <v>2584</v>
      </c>
      <c r="NJ78" t="s">
        <v>2584</v>
      </c>
      <c r="NK78" t="s">
        <v>2584</v>
      </c>
      <c r="OF78" t="s">
        <v>2584</v>
      </c>
      <c r="PA78" t="s">
        <v>2979</v>
      </c>
      <c r="SJ78" t="s">
        <v>2583</v>
      </c>
      <c r="SN78" t="s">
        <v>3147</v>
      </c>
      <c r="TU78" t="s">
        <v>3313</v>
      </c>
      <c r="TV78" t="s">
        <v>3313</v>
      </c>
      <c r="TW78" t="s">
        <v>3313</v>
      </c>
      <c r="TX78" t="s">
        <v>3313</v>
      </c>
      <c r="TY78" t="s">
        <v>3313</v>
      </c>
      <c r="UB78" t="s">
        <v>1575</v>
      </c>
      <c r="UC78" t="s">
        <v>1575</v>
      </c>
      <c r="UD78" t="s">
        <v>1575</v>
      </c>
      <c r="UE78" t="s">
        <v>1575</v>
      </c>
      <c r="UF78" t="s">
        <v>1575</v>
      </c>
    </row>
    <row r="79" spans="1:552">
      <c r="A79" t="s">
        <v>4587</v>
      </c>
      <c r="B79" t="s">
        <v>4588</v>
      </c>
      <c r="E79" t="s">
        <v>1310</v>
      </c>
      <c r="CM79" t="s">
        <v>2051</v>
      </c>
      <c r="ED79" t="s">
        <v>1768</v>
      </c>
      <c r="FL79" t="s">
        <v>2051</v>
      </c>
      <c r="GU79" t="s">
        <v>1768</v>
      </c>
      <c r="LQ79" t="s">
        <v>4589</v>
      </c>
      <c r="LX79" t="s">
        <v>4590</v>
      </c>
      <c r="MA79" t="s">
        <v>2607</v>
      </c>
      <c r="MV79" t="s">
        <v>4591</v>
      </c>
      <c r="NG79" t="s">
        <v>2585</v>
      </c>
      <c r="NH79" t="s">
        <v>2585</v>
      </c>
      <c r="NI79" t="s">
        <v>2585</v>
      </c>
      <c r="NJ79" t="s">
        <v>2585</v>
      </c>
      <c r="NK79" t="s">
        <v>2585</v>
      </c>
      <c r="OF79" t="s">
        <v>2585</v>
      </c>
      <c r="PA79" t="s">
        <v>2980</v>
      </c>
      <c r="SJ79" t="s">
        <v>2584</v>
      </c>
      <c r="SN79" t="s">
        <v>3148</v>
      </c>
      <c r="TU79" t="s">
        <v>3314</v>
      </c>
      <c r="TV79" t="s">
        <v>3314</v>
      </c>
      <c r="TW79" t="s">
        <v>3314</v>
      </c>
      <c r="TX79" t="s">
        <v>3314</v>
      </c>
      <c r="TY79" t="s">
        <v>3314</v>
      </c>
      <c r="UB79" t="s">
        <v>1576</v>
      </c>
      <c r="UC79" t="s">
        <v>1576</v>
      </c>
      <c r="UD79" t="s">
        <v>1576</v>
      </c>
      <c r="UE79" t="s">
        <v>1576</v>
      </c>
      <c r="UF79" t="s">
        <v>1576</v>
      </c>
    </row>
    <row r="80" spans="1:552">
      <c r="A80" t="s">
        <v>4592</v>
      </c>
      <c r="B80" t="s">
        <v>4593</v>
      </c>
      <c r="E80" t="s">
        <v>1386</v>
      </c>
      <c r="CM80" t="s">
        <v>2053</v>
      </c>
      <c r="ED80" t="s">
        <v>1769</v>
      </c>
      <c r="FL80" t="s">
        <v>2053</v>
      </c>
      <c r="GU80" t="s">
        <v>1769</v>
      </c>
      <c r="LQ80" t="s">
        <v>4594</v>
      </c>
      <c r="LX80" t="s">
        <v>4595</v>
      </c>
      <c r="MA80" t="s">
        <v>2608</v>
      </c>
      <c r="MV80" t="s">
        <v>4596</v>
      </c>
      <c r="NG80" t="s">
        <v>2586</v>
      </c>
      <c r="NH80" t="s">
        <v>2586</v>
      </c>
      <c r="NI80" t="s">
        <v>2586</v>
      </c>
      <c r="NJ80" t="s">
        <v>2586</v>
      </c>
      <c r="NK80" t="s">
        <v>2586</v>
      </c>
      <c r="OF80" t="s">
        <v>2586</v>
      </c>
      <c r="PA80" t="s">
        <v>2981</v>
      </c>
      <c r="SJ80" t="s">
        <v>2585</v>
      </c>
      <c r="SN80" t="s">
        <v>3149</v>
      </c>
      <c r="TU80" t="s">
        <v>3315</v>
      </c>
      <c r="TV80" t="s">
        <v>3315</v>
      </c>
      <c r="TW80" t="s">
        <v>3315</v>
      </c>
      <c r="TX80" t="s">
        <v>3315</v>
      </c>
      <c r="TY80" t="s">
        <v>3315</v>
      </c>
      <c r="UB80" t="s">
        <v>1577</v>
      </c>
      <c r="UC80" t="s">
        <v>1577</v>
      </c>
      <c r="UD80" t="s">
        <v>1577</v>
      </c>
      <c r="UE80" t="s">
        <v>1577</v>
      </c>
      <c r="UF80" t="s">
        <v>1577</v>
      </c>
    </row>
    <row r="81" spans="1:552">
      <c r="A81" t="s">
        <v>4597</v>
      </c>
      <c r="B81" t="s">
        <v>4598</v>
      </c>
      <c r="E81" t="s">
        <v>1356</v>
      </c>
      <c r="CM81" s="1" t="s">
        <v>2055</v>
      </c>
      <c r="ED81" t="s">
        <v>1770</v>
      </c>
      <c r="FL81" s="1" t="s">
        <v>2055</v>
      </c>
      <c r="GU81" t="s">
        <v>1770</v>
      </c>
      <c r="LQ81" t="s">
        <v>4599</v>
      </c>
      <c r="LX81" t="s">
        <v>4600</v>
      </c>
      <c r="MA81" t="s">
        <v>2609</v>
      </c>
      <c r="MV81" t="s">
        <v>4601</v>
      </c>
      <c r="NG81" t="s">
        <v>2587</v>
      </c>
      <c r="NH81" t="s">
        <v>2587</v>
      </c>
      <c r="NI81" t="s">
        <v>2587</v>
      </c>
      <c r="NJ81" t="s">
        <v>2587</v>
      </c>
      <c r="NK81" t="s">
        <v>2587</v>
      </c>
      <c r="OF81" t="s">
        <v>2587</v>
      </c>
      <c r="SJ81" t="s">
        <v>2586</v>
      </c>
      <c r="SN81" t="s">
        <v>3150</v>
      </c>
      <c r="TU81" t="s">
        <v>3316</v>
      </c>
      <c r="TV81" t="s">
        <v>3316</v>
      </c>
      <c r="TW81" t="s">
        <v>3316</v>
      </c>
      <c r="TX81" t="s">
        <v>3316</v>
      </c>
      <c r="TY81" t="s">
        <v>3316</v>
      </c>
      <c r="UB81" t="s">
        <v>1578</v>
      </c>
      <c r="UC81" t="s">
        <v>1578</v>
      </c>
      <c r="UD81" t="s">
        <v>1578</v>
      </c>
      <c r="UE81" t="s">
        <v>1578</v>
      </c>
      <c r="UF81" t="s">
        <v>1578</v>
      </c>
    </row>
    <row r="82" spans="1:552">
      <c r="A82" t="s">
        <v>4602</v>
      </c>
      <c r="B82" t="s">
        <v>4602</v>
      </c>
      <c r="E82" t="s">
        <v>1438</v>
      </c>
      <c r="CM82" s="1" t="s">
        <v>2056</v>
      </c>
      <c r="ED82" t="s">
        <v>1771</v>
      </c>
      <c r="FL82" s="1" t="s">
        <v>2056</v>
      </c>
      <c r="GU82" t="s">
        <v>1771</v>
      </c>
      <c r="LQ82" t="s">
        <v>4603</v>
      </c>
      <c r="LX82" t="s">
        <v>4604</v>
      </c>
      <c r="MA82" t="s">
        <v>2610</v>
      </c>
      <c r="MV82" t="s">
        <v>4605</v>
      </c>
      <c r="NG82" t="s">
        <v>2588</v>
      </c>
      <c r="NH82" t="s">
        <v>2588</v>
      </c>
      <c r="NI82" t="s">
        <v>2588</v>
      </c>
      <c r="NJ82" t="s">
        <v>2588</v>
      </c>
      <c r="NK82" t="s">
        <v>2588</v>
      </c>
      <c r="OF82" t="s">
        <v>2588</v>
      </c>
      <c r="SJ82" t="s">
        <v>2587</v>
      </c>
      <c r="SN82" t="s">
        <v>3151</v>
      </c>
      <c r="TU82" t="s">
        <v>3317</v>
      </c>
      <c r="TV82" t="s">
        <v>3317</v>
      </c>
      <c r="TW82" t="s">
        <v>3317</v>
      </c>
      <c r="TX82" t="s">
        <v>3317</v>
      </c>
      <c r="TY82" t="s">
        <v>3317</v>
      </c>
      <c r="UB82" t="s">
        <v>1579</v>
      </c>
      <c r="UC82" t="s">
        <v>1579</v>
      </c>
      <c r="UD82" t="s">
        <v>1579</v>
      </c>
      <c r="UE82" t="s">
        <v>1579</v>
      </c>
      <c r="UF82" t="s">
        <v>1579</v>
      </c>
    </row>
    <row r="83" spans="1:552">
      <c r="A83" t="s">
        <v>4606</v>
      </c>
      <c r="B83" t="s">
        <v>4607</v>
      </c>
      <c r="E83" t="s">
        <v>1470</v>
      </c>
      <c r="CM83" s="1" t="s">
        <v>2057</v>
      </c>
      <c r="ED83" t="s">
        <v>1772</v>
      </c>
      <c r="FL83" s="1" t="s">
        <v>2057</v>
      </c>
      <c r="GU83" t="s">
        <v>1772</v>
      </c>
      <c r="LQ83" t="s">
        <v>4608</v>
      </c>
      <c r="LX83" t="s">
        <v>4609</v>
      </c>
      <c r="MA83" t="s">
        <v>2612</v>
      </c>
      <c r="MV83" t="s">
        <v>4610</v>
      </c>
      <c r="NG83" t="s">
        <v>2589</v>
      </c>
      <c r="NH83" t="s">
        <v>2589</v>
      </c>
      <c r="NI83" t="s">
        <v>2589</v>
      </c>
      <c r="NJ83" t="s">
        <v>2589</v>
      </c>
      <c r="NK83" t="s">
        <v>2589</v>
      </c>
      <c r="OF83" t="s">
        <v>2589</v>
      </c>
      <c r="SJ83" t="s">
        <v>2588</v>
      </c>
      <c r="SN83" t="s">
        <v>3152</v>
      </c>
      <c r="TU83" t="s">
        <v>3318</v>
      </c>
      <c r="TV83" t="s">
        <v>3318</v>
      </c>
      <c r="TW83" t="s">
        <v>3318</v>
      </c>
      <c r="TX83" t="s">
        <v>3318</v>
      </c>
      <c r="TY83" t="s">
        <v>3318</v>
      </c>
      <c r="UB83" t="s">
        <v>1580</v>
      </c>
      <c r="UC83" t="s">
        <v>1580</v>
      </c>
      <c r="UD83" t="s">
        <v>1580</v>
      </c>
      <c r="UE83" t="s">
        <v>1580</v>
      </c>
      <c r="UF83" t="s">
        <v>1580</v>
      </c>
    </row>
    <row r="84" spans="1:552">
      <c r="A84" t="s">
        <v>4611</v>
      </c>
      <c r="B84" t="s">
        <v>4612</v>
      </c>
      <c r="E84" t="s">
        <v>1446</v>
      </c>
      <c r="CM84" s="1" t="s">
        <v>2058</v>
      </c>
      <c r="ED84" t="s">
        <v>1773</v>
      </c>
      <c r="FL84" s="1" t="s">
        <v>2058</v>
      </c>
      <c r="GU84" t="s">
        <v>1773</v>
      </c>
      <c r="LQ84" t="s">
        <v>4613</v>
      </c>
      <c r="LX84" t="s">
        <v>4614</v>
      </c>
      <c r="MA84" t="s">
        <v>4615</v>
      </c>
      <c r="MV84" t="s">
        <v>4616</v>
      </c>
      <c r="NG84" t="s">
        <v>2590</v>
      </c>
      <c r="NH84" t="s">
        <v>2590</v>
      </c>
      <c r="NI84" t="s">
        <v>2590</v>
      </c>
      <c r="NJ84" t="s">
        <v>2590</v>
      </c>
      <c r="NK84" t="s">
        <v>2590</v>
      </c>
      <c r="OF84" t="s">
        <v>2590</v>
      </c>
      <c r="SJ84" t="s">
        <v>2589</v>
      </c>
      <c r="SN84" t="s">
        <v>3153</v>
      </c>
      <c r="TU84" t="s">
        <v>3319</v>
      </c>
      <c r="TV84" t="s">
        <v>3319</v>
      </c>
      <c r="TW84" t="s">
        <v>3319</v>
      </c>
      <c r="TX84" t="s">
        <v>3319</v>
      </c>
      <c r="TY84" t="s">
        <v>3319</v>
      </c>
      <c r="UB84" t="s">
        <v>1581</v>
      </c>
      <c r="UC84" t="s">
        <v>1581</v>
      </c>
      <c r="UD84" t="s">
        <v>1581</v>
      </c>
      <c r="UE84" t="s">
        <v>1581</v>
      </c>
      <c r="UF84" t="s">
        <v>1581</v>
      </c>
    </row>
    <row r="85" spans="1:552">
      <c r="A85" t="s">
        <v>4617</v>
      </c>
      <c r="B85" t="s">
        <v>4618</v>
      </c>
      <c r="E85" t="s">
        <v>1331</v>
      </c>
      <c r="CM85" t="s">
        <v>2059</v>
      </c>
      <c r="ED85" s="1" t="s">
        <v>1774</v>
      </c>
      <c r="FL85" t="s">
        <v>2059</v>
      </c>
      <c r="GU85" s="1" t="s">
        <v>1774</v>
      </c>
      <c r="LQ85" t="s">
        <v>4619</v>
      </c>
      <c r="LX85" t="s">
        <v>4620</v>
      </c>
      <c r="MA85" t="s">
        <v>2614</v>
      </c>
      <c r="MV85" t="s">
        <v>4621</v>
      </c>
      <c r="NG85" t="s">
        <v>2591</v>
      </c>
      <c r="NH85" t="s">
        <v>2591</v>
      </c>
      <c r="NI85" t="s">
        <v>2591</v>
      </c>
      <c r="NJ85" t="s">
        <v>2591</v>
      </c>
      <c r="NK85" t="s">
        <v>2591</v>
      </c>
      <c r="OF85" t="s">
        <v>2591</v>
      </c>
      <c r="SJ85" t="s">
        <v>2590</v>
      </c>
      <c r="SN85" t="s">
        <v>3154</v>
      </c>
      <c r="TU85" t="s">
        <v>3320</v>
      </c>
      <c r="TV85" t="s">
        <v>3320</v>
      </c>
      <c r="TW85" t="s">
        <v>3320</v>
      </c>
      <c r="TX85" t="s">
        <v>3320</v>
      </c>
      <c r="TY85" t="s">
        <v>3320</v>
      </c>
      <c r="UB85" t="s">
        <v>1582</v>
      </c>
      <c r="UC85" t="s">
        <v>1582</v>
      </c>
      <c r="UD85" t="s">
        <v>1582</v>
      </c>
      <c r="UE85" t="s">
        <v>1582</v>
      </c>
      <c r="UF85" t="s">
        <v>1582</v>
      </c>
    </row>
    <row r="86" spans="1:552">
      <c r="A86" t="s">
        <v>2478</v>
      </c>
      <c r="B86" t="s">
        <v>2478</v>
      </c>
      <c r="E86" t="s">
        <v>1369</v>
      </c>
      <c r="CM86" s="1" t="s">
        <v>2061</v>
      </c>
      <c r="ED86" t="s">
        <v>1775</v>
      </c>
      <c r="FL86" s="1" t="s">
        <v>2061</v>
      </c>
      <c r="GU86" t="s">
        <v>1775</v>
      </c>
      <c r="LQ86" t="s">
        <v>4622</v>
      </c>
      <c r="LX86" t="s">
        <v>4623</v>
      </c>
      <c r="MA86" t="s">
        <v>2615</v>
      </c>
      <c r="MV86" t="s">
        <v>4624</v>
      </c>
      <c r="NG86" t="s">
        <v>2592</v>
      </c>
      <c r="NH86" t="s">
        <v>2592</v>
      </c>
      <c r="NI86" t="s">
        <v>2592</v>
      </c>
      <c r="NJ86" t="s">
        <v>2592</v>
      </c>
      <c r="NK86" t="s">
        <v>2592</v>
      </c>
      <c r="OF86" t="s">
        <v>2592</v>
      </c>
      <c r="SJ86" t="s">
        <v>2591</v>
      </c>
      <c r="SN86" t="s">
        <v>3155</v>
      </c>
      <c r="TU86" t="s">
        <v>3321</v>
      </c>
      <c r="TV86" t="s">
        <v>3321</v>
      </c>
      <c r="TW86" t="s">
        <v>3321</v>
      </c>
      <c r="TX86" t="s">
        <v>3321</v>
      </c>
      <c r="TY86" t="s">
        <v>3321</v>
      </c>
      <c r="UB86" t="s">
        <v>1583</v>
      </c>
      <c r="UC86" t="s">
        <v>1583</v>
      </c>
      <c r="UD86" t="s">
        <v>1583</v>
      </c>
      <c r="UE86" t="s">
        <v>1583</v>
      </c>
      <c r="UF86" t="s">
        <v>1583</v>
      </c>
    </row>
    <row r="87" spans="1:552">
      <c r="A87" t="s">
        <v>4625</v>
      </c>
      <c r="B87" t="s">
        <v>4626</v>
      </c>
      <c r="E87" t="s">
        <v>1342</v>
      </c>
      <c r="CM87" s="1" t="s">
        <v>2062</v>
      </c>
      <c r="ED87" t="s">
        <v>1776</v>
      </c>
      <c r="FL87" s="1" t="s">
        <v>2062</v>
      </c>
      <c r="GU87" t="s">
        <v>1776</v>
      </c>
      <c r="LQ87" t="s">
        <v>4627</v>
      </c>
      <c r="LX87" t="s">
        <v>4628</v>
      </c>
      <c r="MA87" t="s">
        <v>2616</v>
      </c>
      <c r="MV87" t="s">
        <v>4629</v>
      </c>
      <c r="NG87" t="s">
        <v>2593</v>
      </c>
      <c r="NH87" t="s">
        <v>2593</v>
      </c>
      <c r="NI87" t="s">
        <v>2593</v>
      </c>
      <c r="NJ87" t="s">
        <v>2593</v>
      </c>
      <c r="NK87" t="s">
        <v>2593</v>
      </c>
      <c r="OF87" t="s">
        <v>2593</v>
      </c>
      <c r="SJ87" t="s">
        <v>2592</v>
      </c>
      <c r="SN87" t="s">
        <v>3156</v>
      </c>
      <c r="TU87" t="s">
        <v>3322</v>
      </c>
      <c r="TV87" t="s">
        <v>3322</v>
      </c>
      <c r="TW87" t="s">
        <v>3322</v>
      </c>
      <c r="TX87" t="s">
        <v>3322</v>
      </c>
      <c r="TY87" t="s">
        <v>3322</v>
      </c>
      <c r="UB87" t="s">
        <v>1584</v>
      </c>
      <c r="UC87" t="s">
        <v>1584</v>
      </c>
      <c r="UD87" t="s">
        <v>1584</v>
      </c>
      <c r="UE87" t="s">
        <v>1584</v>
      </c>
      <c r="UF87" t="s">
        <v>1584</v>
      </c>
    </row>
    <row r="88" spans="1:552">
      <c r="A88" t="s">
        <v>1384</v>
      </c>
      <c r="B88" t="s">
        <v>4630</v>
      </c>
      <c r="E88" t="s">
        <v>1326</v>
      </c>
      <c r="CM88" s="1" t="s">
        <v>2063</v>
      </c>
      <c r="ED88" t="s">
        <v>1777</v>
      </c>
      <c r="FL88" s="1" t="s">
        <v>2063</v>
      </c>
      <c r="GU88" t="s">
        <v>1777</v>
      </c>
      <c r="LQ88" t="s">
        <v>4631</v>
      </c>
      <c r="LX88" t="s">
        <v>4632</v>
      </c>
      <c r="MA88" t="s">
        <v>2617</v>
      </c>
      <c r="MV88" t="s">
        <v>4633</v>
      </c>
      <c r="NG88" t="s">
        <v>2594</v>
      </c>
      <c r="NH88" t="s">
        <v>2594</v>
      </c>
      <c r="NI88" t="s">
        <v>2594</v>
      </c>
      <c r="NJ88" t="s">
        <v>2594</v>
      </c>
      <c r="NK88" t="s">
        <v>2594</v>
      </c>
      <c r="OF88" t="s">
        <v>2594</v>
      </c>
      <c r="SJ88" t="s">
        <v>2593</v>
      </c>
      <c r="SN88" t="s">
        <v>3157</v>
      </c>
      <c r="TU88" t="s">
        <v>3323</v>
      </c>
      <c r="TV88" t="s">
        <v>3323</v>
      </c>
      <c r="TW88" t="s">
        <v>3323</v>
      </c>
      <c r="TX88" t="s">
        <v>3323</v>
      </c>
      <c r="TY88" t="s">
        <v>3323</v>
      </c>
      <c r="UB88" t="s">
        <v>1585</v>
      </c>
      <c r="UC88" t="s">
        <v>1585</v>
      </c>
      <c r="UD88" t="s">
        <v>1585</v>
      </c>
      <c r="UE88" t="s">
        <v>1585</v>
      </c>
      <c r="UF88" t="s">
        <v>1585</v>
      </c>
    </row>
    <row r="89" spans="1:552">
      <c r="A89" t="s">
        <v>4634</v>
      </c>
      <c r="B89" t="s">
        <v>4635</v>
      </c>
      <c r="E89" t="s">
        <v>1324</v>
      </c>
      <c r="CM89" s="1" t="s">
        <v>2064</v>
      </c>
      <c r="ED89" t="s">
        <v>1778</v>
      </c>
      <c r="FL89" s="1" t="s">
        <v>2064</v>
      </c>
      <c r="GU89" t="s">
        <v>1778</v>
      </c>
      <c r="LQ89" t="s">
        <v>4636</v>
      </c>
      <c r="LX89" t="s">
        <v>4637</v>
      </c>
      <c r="MA89" t="s">
        <v>2618</v>
      </c>
      <c r="MV89" t="s">
        <v>4638</v>
      </c>
      <c r="NG89" t="s">
        <v>2595</v>
      </c>
      <c r="NH89" t="s">
        <v>2595</v>
      </c>
      <c r="NI89" t="s">
        <v>2595</v>
      </c>
      <c r="NJ89" t="s">
        <v>2595</v>
      </c>
      <c r="NK89" t="s">
        <v>2595</v>
      </c>
      <c r="OF89" t="s">
        <v>2595</v>
      </c>
      <c r="SJ89" t="s">
        <v>2594</v>
      </c>
      <c r="SN89" t="s">
        <v>3158</v>
      </c>
      <c r="TU89" t="s">
        <v>3324</v>
      </c>
      <c r="TV89" t="s">
        <v>3324</v>
      </c>
      <c r="TW89" t="s">
        <v>3324</v>
      </c>
      <c r="TX89" t="s">
        <v>3324</v>
      </c>
      <c r="TY89" t="s">
        <v>3324</v>
      </c>
      <c r="UB89" t="s">
        <v>1586</v>
      </c>
      <c r="UC89" t="s">
        <v>1586</v>
      </c>
      <c r="UD89" t="s">
        <v>1586</v>
      </c>
      <c r="UE89" t="s">
        <v>1586</v>
      </c>
      <c r="UF89" t="s">
        <v>1586</v>
      </c>
    </row>
    <row r="90" spans="1:552">
      <c r="A90" t="s">
        <v>4639</v>
      </c>
      <c r="B90" t="s">
        <v>4640</v>
      </c>
      <c r="E90" t="s">
        <v>1413</v>
      </c>
      <c r="CM90" t="s">
        <v>2065</v>
      </c>
      <c r="ED90" t="s">
        <v>1779</v>
      </c>
      <c r="FL90" t="s">
        <v>2065</v>
      </c>
      <c r="GU90" t="s">
        <v>1779</v>
      </c>
      <c r="LQ90" t="s">
        <v>4641</v>
      </c>
      <c r="LX90" t="s">
        <v>4642</v>
      </c>
      <c r="MA90" t="s">
        <v>2619</v>
      </c>
      <c r="MV90" t="s">
        <v>4643</v>
      </c>
      <c r="NG90" t="s">
        <v>2596</v>
      </c>
      <c r="NH90" t="s">
        <v>2596</v>
      </c>
      <c r="NI90" t="s">
        <v>2596</v>
      </c>
      <c r="NJ90" t="s">
        <v>2596</v>
      </c>
      <c r="NK90" t="s">
        <v>2596</v>
      </c>
      <c r="OF90" t="s">
        <v>2596</v>
      </c>
      <c r="SJ90" t="s">
        <v>2595</v>
      </c>
      <c r="SN90" t="s">
        <v>3159</v>
      </c>
      <c r="TU90" t="s">
        <v>3325</v>
      </c>
      <c r="TV90" t="s">
        <v>3325</v>
      </c>
      <c r="TW90" t="s">
        <v>3325</v>
      </c>
      <c r="TX90" t="s">
        <v>3325</v>
      </c>
      <c r="TY90" t="s">
        <v>3325</v>
      </c>
      <c r="UB90" t="s">
        <v>1587</v>
      </c>
      <c r="UC90" t="s">
        <v>1587</v>
      </c>
      <c r="UD90" t="s">
        <v>1587</v>
      </c>
      <c r="UE90" t="s">
        <v>1587</v>
      </c>
      <c r="UF90" t="s">
        <v>1587</v>
      </c>
    </row>
    <row r="91" spans="1:552">
      <c r="A91" t="s">
        <v>1391</v>
      </c>
      <c r="B91" t="s">
        <v>4644</v>
      </c>
      <c r="E91" t="s">
        <v>1419</v>
      </c>
      <c r="CM91" s="1" t="s">
        <v>2067</v>
      </c>
      <c r="ED91" t="s">
        <v>1780</v>
      </c>
      <c r="FL91" s="1" t="s">
        <v>2067</v>
      </c>
      <c r="GU91" t="s">
        <v>1780</v>
      </c>
      <c r="LQ91" t="s">
        <v>4645</v>
      </c>
      <c r="LX91" t="s">
        <v>4646</v>
      </c>
      <c r="MA91" t="s">
        <v>2620</v>
      </c>
      <c r="MV91" t="s">
        <v>4647</v>
      </c>
      <c r="NG91" t="s">
        <v>2597</v>
      </c>
      <c r="NH91" t="s">
        <v>2597</v>
      </c>
      <c r="NI91" t="s">
        <v>2597</v>
      </c>
      <c r="NJ91" t="s">
        <v>2597</v>
      </c>
      <c r="NK91" t="s">
        <v>2597</v>
      </c>
      <c r="OF91" t="s">
        <v>2597</v>
      </c>
      <c r="SJ91" t="s">
        <v>2596</v>
      </c>
      <c r="SN91" t="s">
        <v>3160</v>
      </c>
      <c r="TU91" t="s">
        <v>3326</v>
      </c>
      <c r="TV91" t="s">
        <v>3326</v>
      </c>
      <c r="TW91" t="s">
        <v>3326</v>
      </c>
      <c r="TX91" t="s">
        <v>3326</v>
      </c>
      <c r="TY91" t="s">
        <v>3326</v>
      </c>
      <c r="UB91" t="s">
        <v>1588</v>
      </c>
      <c r="UC91" t="s">
        <v>1588</v>
      </c>
      <c r="UD91" t="s">
        <v>1588</v>
      </c>
      <c r="UE91" t="s">
        <v>1588</v>
      </c>
      <c r="UF91" t="s">
        <v>1588</v>
      </c>
    </row>
    <row r="92" spans="1:552">
      <c r="A92" t="s">
        <v>4648</v>
      </c>
      <c r="B92" t="s">
        <v>4649</v>
      </c>
      <c r="E92" t="s">
        <v>1485</v>
      </c>
      <c r="CM92" s="1" t="s">
        <v>2068</v>
      </c>
      <c r="ED92" t="s">
        <v>1781</v>
      </c>
      <c r="FL92" s="1" t="s">
        <v>2068</v>
      </c>
      <c r="GU92" t="s">
        <v>1781</v>
      </c>
      <c r="LQ92" t="s">
        <v>4650</v>
      </c>
      <c r="LX92" t="s">
        <v>4651</v>
      </c>
      <c r="MA92" t="s">
        <v>2621</v>
      </c>
      <c r="MV92" t="s">
        <v>4652</v>
      </c>
      <c r="NG92" t="s">
        <v>2598</v>
      </c>
      <c r="NH92" t="s">
        <v>2598</v>
      </c>
      <c r="NI92" t="s">
        <v>2598</v>
      </c>
      <c r="NJ92" t="s">
        <v>2598</v>
      </c>
      <c r="NK92" t="s">
        <v>2598</v>
      </c>
      <c r="OF92" t="s">
        <v>2598</v>
      </c>
      <c r="SJ92" t="s">
        <v>2597</v>
      </c>
      <c r="SN92" t="s">
        <v>3161</v>
      </c>
      <c r="TU92" t="s">
        <v>3327</v>
      </c>
      <c r="TV92" t="s">
        <v>3327</v>
      </c>
      <c r="TW92" t="s">
        <v>3327</v>
      </c>
      <c r="TX92" t="s">
        <v>3327</v>
      </c>
      <c r="TY92" t="s">
        <v>3327</v>
      </c>
      <c r="UB92" t="s">
        <v>1589</v>
      </c>
      <c r="UC92" t="s">
        <v>1589</v>
      </c>
      <c r="UD92" t="s">
        <v>1589</v>
      </c>
      <c r="UE92" t="s">
        <v>1589</v>
      </c>
      <c r="UF92" t="s">
        <v>1589</v>
      </c>
    </row>
    <row r="93" spans="1:552">
      <c r="A93" t="s">
        <v>4653</v>
      </c>
      <c r="B93" t="s">
        <v>4654</v>
      </c>
      <c r="E93" t="s">
        <v>1462</v>
      </c>
      <c r="CM93" s="1" t="s">
        <v>2069</v>
      </c>
      <c r="ED93" t="s">
        <v>1782</v>
      </c>
      <c r="FL93" s="1" t="s">
        <v>2069</v>
      </c>
      <c r="GU93" t="s">
        <v>1782</v>
      </c>
      <c r="LQ93" t="s">
        <v>4655</v>
      </c>
      <c r="LX93" t="s">
        <v>4656</v>
      </c>
      <c r="MA93" t="s">
        <v>2622</v>
      </c>
      <c r="MV93" t="s">
        <v>4657</v>
      </c>
      <c r="NG93" t="s">
        <v>2599</v>
      </c>
      <c r="NH93" t="s">
        <v>2599</v>
      </c>
      <c r="NI93" t="s">
        <v>2599</v>
      </c>
      <c r="NJ93" t="s">
        <v>2599</v>
      </c>
      <c r="NK93" t="s">
        <v>2599</v>
      </c>
      <c r="OF93" t="s">
        <v>2599</v>
      </c>
      <c r="SJ93" t="s">
        <v>2598</v>
      </c>
      <c r="SN93" t="s">
        <v>3162</v>
      </c>
      <c r="TU93" t="s">
        <v>3328</v>
      </c>
      <c r="TV93" t="s">
        <v>3328</v>
      </c>
      <c r="TW93" t="s">
        <v>3328</v>
      </c>
      <c r="TX93" t="s">
        <v>3328</v>
      </c>
      <c r="TY93" t="s">
        <v>3328</v>
      </c>
      <c r="UB93" t="s">
        <v>1590</v>
      </c>
      <c r="UC93" t="s">
        <v>1590</v>
      </c>
      <c r="UD93" t="s">
        <v>1590</v>
      </c>
      <c r="UE93" t="s">
        <v>1590</v>
      </c>
      <c r="UF93" t="s">
        <v>1590</v>
      </c>
    </row>
    <row r="94" spans="1:552">
      <c r="A94" t="s">
        <v>4658</v>
      </c>
      <c r="B94" t="s">
        <v>4659</v>
      </c>
      <c r="E94" t="s">
        <v>1483</v>
      </c>
      <c r="CM94" s="1" t="s">
        <v>2070</v>
      </c>
      <c r="ED94" t="s">
        <v>1783</v>
      </c>
      <c r="FL94" s="1" t="s">
        <v>2070</v>
      </c>
      <c r="GU94" t="s">
        <v>1783</v>
      </c>
      <c r="LQ94" t="s">
        <v>4660</v>
      </c>
      <c r="LX94" t="s">
        <v>4661</v>
      </c>
      <c r="MA94" t="s">
        <v>2623</v>
      </c>
      <c r="MV94" t="s">
        <v>4662</v>
      </c>
      <c r="NG94" t="s">
        <v>2600</v>
      </c>
      <c r="NH94" t="s">
        <v>2600</v>
      </c>
      <c r="NI94" t="s">
        <v>2600</v>
      </c>
      <c r="NJ94" t="s">
        <v>2600</v>
      </c>
      <c r="NK94" t="s">
        <v>2600</v>
      </c>
      <c r="OF94" t="s">
        <v>2600</v>
      </c>
      <c r="SJ94" t="s">
        <v>2599</v>
      </c>
      <c r="SN94" t="s">
        <v>3163</v>
      </c>
      <c r="TU94" t="s">
        <v>3329</v>
      </c>
      <c r="TV94" t="s">
        <v>3329</v>
      </c>
      <c r="TW94" t="s">
        <v>3329</v>
      </c>
      <c r="TX94" t="s">
        <v>3329</v>
      </c>
      <c r="TY94" t="s">
        <v>3329</v>
      </c>
      <c r="UB94" t="s">
        <v>1591</v>
      </c>
      <c r="UC94" t="s">
        <v>1591</v>
      </c>
      <c r="UD94" t="s">
        <v>1591</v>
      </c>
      <c r="UE94" t="s">
        <v>1591</v>
      </c>
      <c r="UF94" t="s">
        <v>1591</v>
      </c>
    </row>
    <row r="95" spans="1:552">
      <c r="A95" t="s">
        <v>4663</v>
      </c>
      <c r="B95" t="s">
        <v>4664</v>
      </c>
      <c r="E95" t="s">
        <v>1332</v>
      </c>
      <c r="CM95" t="s">
        <v>2071</v>
      </c>
      <c r="ED95" t="s">
        <v>1784</v>
      </c>
      <c r="FL95" t="s">
        <v>2071</v>
      </c>
      <c r="GU95" t="s">
        <v>1784</v>
      </c>
      <c r="LQ95" t="s">
        <v>4665</v>
      </c>
      <c r="LX95" t="s">
        <v>4666</v>
      </c>
      <c r="MA95" t="s">
        <v>2626</v>
      </c>
      <c r="MV95" t="s">
        <v>4667</v>
      </c>
      <c r="NG95" t="s">
        <v>2601</v>
      </c>
      <c r="NH95" t="s">
        <v>2601</v>
      </c>
      <c r="NI95" t="s">
        <v>2601</v>
      </c>
      <c r="NJ95" t="s">
        <v>2601</v>
      </c>
      <c r="NK95" t="s">
        <v>2601</v>
      </c>
      <c r="OF95" t="s">
        <v>2601</v>
      </c>
      <c r="SJ95" t="s">
        <v>2600</v>
      </c>
      <c r="SN95" t="s">
        <v>3164</v>
      </c>
      <c r="TU95" t="s">
        <v>3330</v>
      </c>
      <c r="TV95" t="s">
        <v>3330</v>
      </c>
      <c r="TW95" t="s">
        <v>3330</v>
      </c>
      <c r="TX95" t="s">
        <v>3330</v>
      </c>
      <c r="TY95" t="s">
        <v>3330</v>
      </c>
      <c r="UB95" t="s">
        <v>1592</v>
      </c>
      <c r="UC95" t="s">
        <v>1592</v>
      </c>
      <c r="UD95" t="s">
        <v>1592</v>
      </c>
      <c r="UE95" t="s">
        <v>1592</v>
      </c>
      <c r="UF95" t="s">
        <v>1592</v>
      </c>
    </row>
    <row r="96" spans="1:552">
      <c r="A96" t="s">
        <v>4668</v>
      </c>
      <c r="B96" t="s">
        <v>4669</v>
      </c>
      <c r="E96" t="s">
        <v>1468</v>
      </c>
      <c r="CM96" s="1" t="s">
        <v>2073</v>
      </c>
      <c r="ED96" t="s">
        <v>1785</v>
      </c>
      <c r="FL96" s="1" t="s">
        <v>2073</v>
      </c>
      <c r="GU96" t="s">
        <v>1785</v>
      </c>
      <c r="LQ96" t="s">
        <v>4670</v>
      </c>
      <c r="LX96" t="s">
        <v>4671</v>
      </c>
      <c r="MA96" t="s">
        <v>2627</v>
      </c>
      <c r="MV96" t="s">
        <v>4672</v>
      </c>
      <c r="NG96" t="s">
        <v>2602</v>
      </c>
      <c r="NH96" t="s">
        <v>2602</v>
      </c>
      <c r="NI96" t="s">
        <v>2602</v>
      </c>
      <c r="NJ96" t="s">
        <v>2602</v>
      </c>
      <c r="NK96" t="s">
        <v>2602</v>
      </c>
      <c r="OF96" t="s">
        <v>2602</v>
      </c>
      <c r="SJ96" t="s">
        <v>2601</v>
      </c>
      <c r="SN96" t="s">
        <v>3165</v>
      </c>
      <c r="TU96" t="s">
        <v>3331</v>
      </c>
      <c r="TV96" t="s">
        <v>3331</v>
      </c>
      <c r="TW96" t="s">
        <v>3331</v>
      </c>
      <c r="TX96" t="s">
        <v>3331</v>
      </c>
      <c r="TY96" t="s">
        <v>3331</v>
      </c>
      <c r="UB96" t="s">
        <v>1593</v>
      </c>
      <c r="UC96" t="s">
        <v>1593</v>
      </c>
      <c r="UD96" t="s">
        <v>1593</v>
      </c>
      <c r="UE96" t="s">
        <v>1593</v>
      </c>
      <c r="UF96" t="s">
        <v>1593</v>
      </c>
    </row>
    <row r="97" spans="1:552">
      <c r="A97" t="s">
        <v>4673</v>
      </c>
      <c r="B97" t="s">
        <v>4674</v>
      </c>
      <c r="E97" t="s">
        <v>1441</v>
      </c>
      <c r="CM97" s="1" t="s">
        <v>2074</v>
      </c>
      <c r="ED97" s="1" t="s">
        <v>1786</v>
      </c>
      <c r="FL97" s="1" t="s">
        <v>2074</v>
      </c>
      <c r="GU97" s="1" t="s">
        <v>1786</v>
      </c>
      <c r="LQ97" t="s">
        <v>4675</v>
      </c>
      <c r="LX97" t="s">
        <v>4676</v>
      </c>
      <c r="MA97" t="s">
        <v>2628</v>
      </c>
      <c r="MV97" t="s">
        <v>4677</v>
      </c>
      <c r="NG97" t="s">
        <v>2603</v>
      </c>
      <c r="NH97" t="s">
        <v>2603</v>
      </c>
      <c r="NI97" t="s">
        <v>2603</v>
      </c>
      <c r="NJ97" t="s">
        <v>2603</v>
      </c>
      <c r="NK97" t="s">
        <v>2603</v>
      </c>
      <c r="OF97" t="s">
        <v>2603</v>
      </c>
      <c r="SJ97" t="s">
        <v>2602</v>
      </c>
      <c r="SN97" t="s">
        <v>3166</v>
      </c>
      <c r="TU97" t="s">
        <v>3332</v>
      </c>
      <c r="TV97" t="s">
        <v>3332</v>
      </c>
      <c r="TW97" t="s">
        <v>3332</v>
      </c>
      <c r="TX97" t="s">
        <v>3332</v>
      </c>
      <c r="TY97" t="s">
        <v>3332</v>
      </c>
      <c r="UB97" t="s">
        <v>1594</v>
      </c>
      <c r="UC97" t="s">
        <v>1594</v>
      </c>
      <c r="UD97" t="s">
        <v>1594</v>
      </c>
      <c r="UE97" t="s">
        <v>1594</v>
      </c>
      <c r="UF97" t="s">
        <v>1594</v>
      </c>
    </row>
    <row r="98" spans="1:552">
      <c r="A98" t="s">
        <v>4678</v>
      </c>
      <c r="B98" t="s">
        <v>4679</v>
      </c>
      <c r="E98" t="s">
        <v>1337</v>
      </c>
      <c r="CM98" s="1" t="s">
        <v>2075</v>
      </c>
      <c r="ED98" t="s">
        <v>1787</v>
      </c>
      <c r="FL98" s="1" t="s">
        <v>2075</v>
      </c>
      <c r="GU98" t="s">
        <v>1787</v>
      </c>
      <c r="LQ98" t="s">
        <v>4680</v>
      </c>
      <c r="LX98" t="s">
        <v>4681</v>
      </c>
      <c r="MA98" t="s">
        <v>4682</v>
      </c>
      <c r="MV98" t="s">
        <v>4683</v>
      </c>
      <c r="NG98" t="s">
        <v>2604</v>
      </c>
      <c r="NH98" t="s">
        <v>2604</v>
      </c>
      <c r="NI98" t="s">
        <v>2604</v>
      </c>
      <c r="NJ98" t="s">
        <v>2604</v>
      </c>
      <c r="NK98" t="s">
        <v>2604</v>
      </c>
      <c r="OF98" t="s">
        <v>2604</v>
      </c>
      <c r="SJ98" t="s">
        <v>2603</v>
      </c>
      <c r="SN98" t="s">
        <v>3167</v>
      </c>
      <c r="TU98" t="s">
        <v>3333</v>
      </c>
      <c r="TV98" t="s">
        <v>3333</v>
      </c>
      <c r="TW98" t="s">
        <v>3333</v>
      </c>
      <c r="TX98" t="s">
        <v>3333</v>
      </c>
      <c r="TY98" t="s">
        <v>3333</v>
      </c>
      <c r="UB98" t="s">
        <v>1595</v>
      </c>
      <c r="UC98" t="s">
        <v>1595</v>
      </c>
      <c r="UD98" t="s">
        <v>1595</v>
      </c>
      <c r="UE98" t="s">
        <v>1595</v>
      </c>
      <c r="UF98" t="s">
        <v>1595</v>
      </c>
    </row>
    <row r="99" spans="1:552">
      <c r="A99" t="s">
        <v>4684</v>
      </c>
      <c r="B99" t="s">
        <v>4685</v>
      </c>
      <c r="E99" t="s">
        <v>1459</v>
      </c>
      <c r="CM99" s="1" t="s">
        <v>2076</v>
      </c>
      <c r="ED99" t="s">
        <v>1788</v>
      </c>
      <c r="FL99" s="1" t="s">
        <v>2076</v>
      </c>
      <c r="GU99" t="s">
        <v>1788</v>
      </c>
      <c r="LQ99" t="s">
        <v>4686</v>
      </c>
      <c r="LX99" t="s">
        <v>4687</v>
      </c>
      <c r="MA99" t="s">
        <v>2629</v>
      </c>
      <c r="MV99" t="s">
        <v>4688</v>
      </c>
      <c r="NG99" t="s">
        <v>2605</v>
      </c>
      <c r="NH99" t="s">
        <v>2605</v>
      </c>
      <c r="NI99" t="s">
        <v>2605</v>
      </c>
      <c r="NJ99" t="s">
        <v>2605</v>
      </c>
      <c r="NK99" t="s">
        <v>2605</v>
      </c>
      <c r="OF99" t="s">
        <v>2605</v>
      </c>
      <c r="SJ99" t="s">
        <v>2604</v>
      </c>
      <c r="SN99" t="s">
        <v>3168</v>
      </c>
      <c r="TU99" t="s">
        <v>3334</v>
      </c>
      <c r="TV99" t="s">
        <v>3334</v>
      </c>
      <c r="TW99" t="s">
        <v>3334</v>
      </c>
      <c r="TX99" t="s">
        <v>3334</v>
      </c>
      <c r="TY99" t="s">
        <v>3334</v>
      </c>
      <c r="UB99" t="s">
        <v>1596</v>
      </c>
      <c r="UC99" t="s">
        <v>1596</v>
      </c>
      <c r="UD99" t="s">
        <v>1596</v>
      </c>
      <c r="UE99" t="s">
        <v>1596</v>
      </c>
      <c r="UF99" t="s">
        <v>1596</v>
      </c>
    </row>
    <row r="100" spans="1:552">
      <c r="A100" t="s">
        <v>1418</v>
      </c>
      <c r="B100" t="s">
        <v>1418</v>
      </c>
      <c r="E100" t="s">
        <v>1465</v>
      </c>
      <c r="CM100" t="s">
        <v>2077</v>
      </c>
      <c r="ED100" t="s">
        <v>1789</v>
      </c>
      <c r="FL100" t="s">
        <v>2077</v>
      </c>
      <c r="GU100" t="s">
        <v>1789</v>
      </c>
      <c r="LQ100" t="s">
        <v>4689</v>
      </c>
      <c r="LX100" t="s">
        <v>4690</v>
      </c>
      <c r="MA100" t="s">
        <v>2630</v>
      </c>
      <c r="MV100" t="s">
        <v>4691</v>
      </c>
      <c r="NG100" t="s">
        <v>2606</v>
      </c>
      <c r="NH100" t="s">
        <v>2606</v>
      </c>
      <c r="NI100" t="s">
        <v>2606</v>
      </c>
      <c r="NJ100" t="s">
        <v>2606</v>
      </c>
      <c r="NK100" t="s">
        <v>2606</v>
      </c>
      <c r="OF100" t="s">
        <v>2606</v>
      </c>
      <c r="SJ100" t="s">
        <v>2605</v>
      </c>
      <c r="TU100" t="s">
        <v>3335</v>
      </c>
      <c r="TV100" t="s">
        <v>3335</v>
      </c>
      <c r="TW100" t="s">
        <v>3335</v>
      </c>
      <c r="TX100" t="s">
        <v>3335</v>
      </c>
      <c r="TY100" t="s">
        <v>3335</v>
      </c>
      <c r="UB100" t="s">
        <v>1597</v>
      </c>
      <c r="UC100" t="s">
        <v>1597</v>
      </c>
      <c r="UD100" t="s">
        <v>1597</v>
      </c>
      <c r="UE100" t="s">
        <v>1597</v>
      </c>
      <c r="UF100" t="s">
        <v>1597</v>
      </c>
    </row>
    <row r="101" spans="1:552">
      <c r="A101" t="s">
        <v>3056</v>
      </c>
      <c r="B101" t="s">
        <v>3056</v>
      </c>
      <c r="E101" t="s">
        <v>1479</v>
      </c>
      <c r="CM101" s="1" t="s">
        <v>2079</v>
      </c>
      <c r="ED101" t="s">
        <v>1790</v>
      </c>
      <c r="FL101" s="1" t="s">
        <v>2079</v>
      </c>
      <c r="GU101" t="s">
        <v>1790</v>
      </c>
      <c r="LQ101" t="s">
        <v>4692</v>
      </c>
      <c r="LX101" t="s">
        <v>4693</v>
      </c>
      <c r="MA101" t="s">
        <v>4694</v>
      </c>
      <c r="MV101" t="s">
        <v>4695</v>
      </c>
      <c r="NG101" t="s">
        <v>2607</v>
      </c>
      <c r="NH101" t="s">
        <v>2607</v>
      </c>
      <c r="NI101" t="s">
        <v>2607</v>
      </c>
      <c r="NJ101" t="s">
        <v>2607</v>
      </c>
      <c r="NK101" t="s">
        <v>2607</v>
      </c>
      <c r="OF101" t="s">
        <v>2607</v>
      </c>
      <c r="SJ101" t="s">
        <v>2606</v>
      </c>
      <c r="TU101" t="s">
        <v>3336</v>
      </c>
      <c r="TV101" t="s">
        <v>3336</v>
      </c>
      <c r="TW101" t="s">
        <v>3336</v>
      </c>
      <c r="TX101" t="s">
        <v>3336</v>
      </c>
      <c r="TY101" t="s">
        <v>3336</v>
      </c>
      <c r="UB101" t="s">
        <v>1598</v>
      </c>
      <c r="UC101" t="s">
        <v>1598</v>
      </c>
      <c r="UD101" t="s">
        <v>1598</v>
      </c>
      <c r="UE101" t="s">
        <v>1598</v>
      </c>
      <c r="UF101" t="s">
        <v>1598</v>
      </c>
    </row>
    <row r="102" spans="1:552">
      <c r="A102" t="s">
        <v>4696</v>
      </c>
      <c r="B102" t="s">
        <v>4697</v>
      </c>
      <c r="E102" t="s">
        <v>1476</v>
      </c>
      <c r="CM102" s="1" t="s">
        <v>2080</v>
      </c>
      <c r="ED102" t="s">
        <v>1791</v>
      </c>
      <c r="FL102" s="1" t="s">
        <v>2080</v>
      </c>
      <c r="GU102" t="s">
        <v>1791</v>
      </c>
      <c r="LQ102" t="s">
        <v>4698</v>
      </c>
      <c r="LX102" t="s">
        <v>4699</v>
      </c>
      <c r="MA102" t="s">
        <v>2632</v>
      </c>
      <c r="MV102" t="s">
        <v>4700</v>
      </c>
      <c r="NG102" t="s">
        <v>2608</v>
      </c>
      <c r="NH102" t="s">
        <v>2608</v>
      </c>
      <c r="NI102" t="s">
        <v>2608</v>
      </c>
      <c r="NJ102" t="s">
        <v>2608</v>
      </c>
      <c r="NK102" t="s">
        <v>2608</v>
      </c>
      <c r="OF102" t="s">
        <v>2608</v>
      </c>
      <c r="SJ102" t="s">
        <v>2607</v>
      </c>
      <c r="TU102" t="s">
        <v>3337</v>
      </c>
      <c r="TV102" t="s">
        <v>3337</v>
      </c>
      <c r="TW102" t="s">
        <v>3337</v>
      </c>
      <c r="TX102" t="s">
        <v>3337</v>
      </c>
      <c r="TY102" t="s">
        <v>3337</v>
      </c>
      <c r="UB102" t="s">
        <v>1599</v>
      </c>
      <c r="UC102" t="s">
        <v>1599</v>
      </c>
      <c r="UD102" t="s">
        <v>1599</v>
      </c>
      <c r="UE102" t="s">
        <v>1599</v>
      </c>
      <c r="UF102" t="s">
        <v>1599</v>
      </c>
    </row>
    <row r="103" spans="1:552">
      <c r="A103" t="s">
        <v>4701</v>
      </c>
      <c r="B103" t="s">
        <v>4701</v>
      </c>
      <c r="E103" t="s">
        <v>1393</v>
      </c>
      <c r="CM103" s="1" t="s">
        <v>2081</v>
      </c>
      <c r="ED103" t="s">
        <v>1792</v>
      </c>
      <c r="FL103" s="1" t="s">
        <v>2081</v>
      </c>
      <c r="GU103" t="s">
        <v>1792</v>
      </c>
      <c r="LQ103" t="s">
        <v>4702</v>
      </c>
      <c r="LX103" t="s">
        <v>4703</v>
      </c>
      <c r="MA103" t="s">
        <v>2633</v>
      </c>
      <c r="MV103" t="s">
        <v>4704</v>
      </c>
      <c r="NG103" t="s">
        <v>2609</v>
      </c>
      <c r="NH103" t="s">
        <v>2609</v>
      </c>
      <c r="NI103" t="s">
        <v>2609</v>
      </c>
      <c r="NJ103" t="s">
        <v>2609</v>
      </c>
      <c r="NK103" t="s">
        <v>2609</v>
      </c>
      <c r="OF103" t="s">
        <v>2609</v>
      </c>
      <c r="SJ103" t="s">
        <v>2608</v>
      </c>
      <c r="TU103" t="s">
        <v>3338</v>
      </c>
      <c r="TV103" t="s">
        <v>3338</v>
      </c>
      <c r="TW103" t="s">
        <v>3338</v>
      </c>
      <c r="TX103" t="s">
        <v>3338</v>
      </c>
      <c r="TY103" t="s">
        <v>3338</v>
      </c>
      <c r="UB103" t="s">
        <v>1600</v>
      </c>
      <c r="UC103" t="s">
        <v>1600</v>
      </c>
      <c r="UD103" t="s">
        <v>1600</v>
      </c>
      <c r="UE103" t="s">
        <v>1600</v>
      </c>
      <c r="UF103" t="s">
        <v>1600</v>
      </c>
    </row>
    <row r="104" spans="1:552">
      <c r="A104" t="s">
        <v>4705</v>
      </c>
      <c r="B104" t="s">
        <v>4706</v>
      </c>
      <c r="E104" t="s">
        <v>1339</v>
      </c>
      <c r="CM104" s="1" t="s">
        <v>2082</v>
      </c>
      <c r="ED104" t="s">
        <v>1793</v>
      </c>
      <c r="FL104" s="1" t="s">
        <v>2082</v>
      </c>
      <c r="GU104" t="s">
        <v>1793</v>
      </c>
      <c r="LQ104" t="s">
        <v>4707</v>
      </c>
      <c r="LX104" t="s">
        <v>4708</v>
      </c>
      <c r="MA104" t="s">
        <v>2634</v>
      </c>
      <c r="MV104" t="s">
        <v>4709</v>
      </c>
      <c r="NG104" t="s">
        <v>2610</v>
      </c>
      <c r="NH104" t="s">
        <v>2610</v>
      </c>
      <c r="NI104" t="s">
        <v>2610</v>
      </c>
      <c r="NJ104" t="s">
        <v>2610</v>
      </c>
      <c r="NK104" t="s">
        <v>2610</v>
      </c>
      <c r="OF104" t="s">
        <v>2610</v>
      </c>
      <c r="SJ104" t="s">
        <v>2609</v>
      </c>
      <c r="UB104" t="s">
        <v>1601</v>
      </c>
      <c r="UC104" t="s">
        <v>1601</v>
      </c>
      <c r="UD104" t="s">
        <v>1601</v>
      </c>
      <c r="UE104" t="s">
        <v>1601</v>
      </c>
      <c r="UF104" t="s">
        <v>1601</v>
      </c>
    </row>
    <row r="105" spans="1:552">
      <c r="A105" t="s">
        <v>4710</v>
      </c>
      <c r="B105" t="s">
        <v>4711</v>
      </c>
      <c r="E105" t="s">
        <v>1466</v>
      </c>
      <c r="CM105" t="s">
        <v>2083</v>
      </c>
      <c r="ED105" t="s">
        <v>1794</v>
      </c>
      <c r="FL105" t="s">
        <v>2083</v>
      </c>
      <c r="GU105" t="s">
        <v>1794</v>
      </c>
      <c r="LQ105" t="s">
        <v>4712</v>
      </c>
      <c r="LX105" t="s">
        <v>4713</v>
      </c>
      <c r="MA105" t="s">
        <v>2635</v>
      </c>
      <c r="MV105" t="s">
        <v>4714</v>
      </c>
      <c r="NG105" t="s">
        <v>2611</v>
      </c>
      <c r="NH105" t="s">
        <v>2611</v>
      </c>
      <c r="NI105" t="s">
        <v>2611</v>
      </c>
      <c r="NJ105" t="s">
        <v>2611</v>
      </c>
      <c r="NK105" t="s">
        <v>2611</v>
      </c>
      <c r="OF105" t="s">
        <v>2611</v>
      </c>
      <c r="SJ105" t="s">
        <v>2610</v>
      </c>
      <c r="UB105" t="s">
        <v>1602</v>
      </c>
      <c r="UC105" t="s">
        <v>1602</v>
      </c>
      <c r="UD105" t="s">
        <v>1602</v>
      </c>
      <c r="UE105" t="s">
        <v>1602</v>
      </c>
      <c r="UF105" t="s">
        <v>1602</v>
      </c>
    </row>
    <row r="106" spans="1:552">
      <c r="A106" t="s">
        <v>4715</v>
      </c>
      <c r="B106" t="s">
        <v>4716</v>
      </c>
      <c r="E106" t="s">
        <v>1429</v>
      </c>
      <c r="CM106" s="1" t="s">
        <v>2085</v>
      </c>
      <c r="ED106" t="s">
        <v>1795</v>
      </c>
      <c r="FL106" s="1" t="s">
        <v>2085</v>
      </c>
      <c r="GU106" t="s">
        <v>1795</v>
      </c>
      <c r="LQ106" t="s">
        <v>4717</v>
      </c>
      <c r="LX106" t="s">
        <v>4718</v>
      </c>
      <c r="MA106" t="s">
        <v>2636</v>
      </c>
      <c r="MV106" t="s">
        <v>4719</v>
      </c>
      <c r="NG106" t="s">
        <v>2612</v>
      </c>
      <c r="NH106" t="s">
        <v>2612</v>
      </c>
      <c r="NI106" t="s">
        <v>2612</v>
      </c>
      <c r="NJ106" t="s">
        <v>2612</v>
      </c>
      <c r="NK106" t="s">
        <v>2612</v>
      </c>
      <c r="OF106" t="s">
        <v>2612</v>
      </c>
      <c r="SJ106" t="s">
        <v>2611</v>
      </c>
      <c r="UB106" t="s">
        <v>1603</v>
      </c>
      <c r="UC106" t="s">
        <v>1603</v>
      </c>
      <c r="UD106" t="s">
        <v>1603</v>
      </c>
      <c r="UE106" t="s">
        <v>1603</v>
      </c>
      <c r="UF106" t="s">
        <v>1603</v>
      </c>
    </row>
    <row r="107" spans="1:552">
      <c r="A107" t="s">
        <v>4720</v>
      </c>
      <c r="B107" t="s">
        <v>4721</v>
      </c>
      <c r="E107" t="s">
        <v>1401</v>
      </c>
      <c r="CM107" s="1" t="s">
        <v>2086</v>
      </c>
      <c r="ED107" t="s">
        <v>1796</v>
      </c>
      <c r="FL107" s="1" t="s">
        <v>2086</v>
      </c>
      <c r="GU107" t="s">
        <v>1796</v>
      </c>
      <c r="LQ107" t="s">
        <v>4722</v>
      </c>
      <c r="LX107" t="s">
        <v>4723</v>
      </c>
      <c r="MA107" t="s">
        <v>2637</v>
      </c>
      <c r="MV107" t="s">
        <v>4724</v>
      </c>
      <c r="NG107" t="s">
        <v>2613</v>
      </c>
      <c r="NH107" t="s">
        <v>2613</v>
      </c>
      <c r="NI107" t="s">
        <v>2613</v>
      </c>
      <c r="NJ107" t="s">
        <v>2613</v>
      </c>
      <c r="NK107" t="s">
        <v>2613</v>
      </c>
      <c r="OF107" t="s">
        <v>2613</v>
      </c>
      <c r="SJ107" t="s">
        <v>2612</v>
      </c>
      <c r="UB107" t="s">
        <v>1604</v>
      </c>
      <c r="UC107" t="s">
        <v>1604</v>
      </c>
      <c r="UD107" t="s">
        <v>1604</v>
      </c>
      <c r="UE107" t="s">
        <v>1604</v>
      </c>
      <c r="UF107" t="s">
        <v>1604</v>
      </c>
    </row>
    <row r="108" spans="1:552">
      <c r="A108" t="s">
        <v>4725</v>
      </c>
      <c r="B108" t="s">
        <v>4726</v>
      </c>
      <c r="E108" t="s">
        <v>1471</v>
      </c>
      <c r="CM108" s="1" t="s">
        <v>2087</v>
      </c>
      <c r="ED108" t="s">
        <v>1797</v>
      </c>
      <c r="FL108" s="1" t="s">
        <v>2087</v>
      </c>
      <c r="GU108" t="s">
        <v>1797</v>
      </c>
      <c r="LQ108" t="s">
        <v>4727</v>
      </c>
      <c r="LX108" t="s">
        <v>4728</v>
      </c>
      <c r="MA108" t="s">
        <v>2638</v>
      </c>
      <c r="MV108" t="s">
        <v>4729</v>
      </c>
      <c r="NG108" t="s">
        <v>2614</v>
      </c>
      <c r="NH108" t="s">
        <v>2614</v>
      </c>
      <c r="NI108" t="s">
        <v>2614</v>
      </c>
      <c r="NJ108" t="s">
        <v>2614</v>
      </c>
      <c r="NK108" t="s">
        <v>2614</v>
      </c>
      <c r="OF108" t="s">
        <v>2614</v>
      </c>
      <c r="SJ108" t="s">
        <v>2613</v>
      </c>
      <c r="UB108" t="s">
        <v>1605</v>
      </c>
      <c r="UC108" t="s">
        <v>1605</v>
      </c>
      <c r="UD108" t="s">
        <v>1605</v>
      </c>
      <c r="UE108" t="s">
        <v>1605</v>
      </c>
      <c r="UF108" t="s">
        <v>1605</v>
      </c>
    </row>
    <row r="109" spans="1:552">
      <c r="A109" t="s">
        <v>1318</v>
      </c>
      <c r="B109" t="s">
        <v>1318</v>
      </c>
      <c r="E109" t="s">
        <v>1378</v>
      </c>
      <c r="CM109" s="1" t="s">
        <v>2088</v>
      </c>
      <c r="ED109" s="1" t="s">
        <v>1798</v>
      </c>
      <c r="FL109" s="1" t="s">
        <v>2088</v>
      </c>
      <c r="GU109" s="1" t="s">
        <v>1798</v>
      </c>
      <c r="LQ109" t="s">
        <v>4730</v>
      </c>
      <c r="LX109" t="s">
        <v>4731</v>
      </c>
      <c r="MA109" t="s">
        <v>2639</v>
      </c>
      <c r="MV109" t="s">
        <v>4732</v>
      </c>
      <c r="NG109" t="s">
        <v>2615</v>
      </c>
      <c r="NH109" t="s">
        <v>2615</v>
      </c>
      <c r="NI109" t="s">
        <v>2615</v>
      </c>
      <c r="NJ109" t="s">
        <v>2615</v>
      </c>
      <c r="NK109" t="s">
        <v>2615</v>
      </c>
      <c r="OF109" t="s">
        <v>2615</v>
      </c>
      <c r="SJ109" t="s">
        <v>2614</v>
      </c>
      <c r="UB109" t="s">
        <v>1606</v>
      </c>
      <c r="UC109" t="s">
        <v>1606</v>
      </c>
      <c r="UD109" t="s">
        <v>1606</v>
      </c>
      <c r="UE109" t="s">
        <v>1606</v>
      </c>
      <c r="UF109" t="s">
        <v>1606</v>
      </c>
    </row>
    <row r="110" spans="1:552">
      <c r="A110" t="s">
        <v>4733</v>
      </c>
      <c r="B110" t="s">
        <v>4734</v>
      </c>
      <c r="E110" t="s">
        <v>1368</v>
      </c>
      <c r="CM110" t="s">
        <v>2089</v>
      </c>
      <c r="ED110" t="s">
        <v>1799</v>
      </c>
      <c r="FL110" t="s">
        <v>2089</v>
      </c>
      <c r="GU110" t="s">
        <v>1799</v>
      </c>
      <c r="LQ110" t="s">
        <v>4735</v>
      </c>
      <c r="LX110" t="s">
        <v>4736</v>
      </c>
      <c r="MA110" t="s">
        <v>2641</v>
      </c>
      <c r="MV110" t="s">
        <v>4737</v>
      </c>
      <c r="NG110" t="s">
        <v>2616</v>
      </c>
      <c r="NH110" t="s">
        <v>2616</v>
      </c>
      <c r="NI110" t="s">
        <v>2616</v>
      </c>
      <c r="NJ110" t="s">
        <v>2616</v>
      </c>
      <c r="NK110" t="s">
        <v>2616</v>
      </c>
      <c r="OF110" t="s">
        <v>2616</v>
      </c>
      <c r="SJ110" t="s">
        <v>2615</v>
      </c>
      <c r="UB110" t="s">
        <v>1607</v>
      </c>
      <c r="UC110" t="s">
        <v>1607</v>
      </c>
      <c r="UD110" t="s">
        <v>1607</v>
      </c>
      <c r="UE110" t="s">
        <v>1607</v>
      </c>
      <c r="UF110" t="s">
        <v>1607</v>
      </c>
    </row>
    <row r="111" spans="1:552">
      <c r="A111" t="s">
        <v>4738</v>
      </c>
      <c r="B111" t="s">
        <v>4739</v>
      </c>
      <c r="E111" t="s">
        <v>1343</v>
      </c>
      <c r="CM111" s="1" t="s">
        <v>2091</v>
      </c>
      <c r="ED111" t="s">
        <v>1800</v>
      </c>
      <c r="FL111" s="1" t="s">
        <v>2091</v>
      </c>
      <c r="GU111" t="s">
        <v>1800</v>
      </c>
      <c r="LQ111" t="s">
        <v>4740</v>
      </c>
      <c r="LX111" t="s">
        <v>4741</v>
      </c>
      <c r="MA111" t="s">
        <v>2642</v>
      </c>
      <c r="MV111" t="s">
        <v>4742</v>
      </c>
      <c r="NG111" t="s">
        <v>2617</v>
      </c>
      <c r="NH111" t="s">
        <v>2617</v>
      </c>
      <c r="NI111" t="s">
        <v>2617</v>
      </c>
      <c r="NJ111" t="s">
        <v>2617</v>
      </c>
      <c r="NK111" t="s">
        <v>2617</v>
      </c>
      <c r="OF111" t="s">
        <v>2617</v>
      </c>
      <c r="SJ111" t="s">
        <v>2616</v>
      </c>
      <c r="UB111" t="s">
        <v>1608</v>
      </c>
      <c r="UC111" t="s">
        <v>1608</v>
      </c>
      <c r="UD111" t="s">
        <v>1608</v>
      </c>
      <c r="UE111" t="s">
        <v>1608</v>
      </c>
      <c r="UF111" t="s">
        <v>1608</v>
      </c>
    </row>
    <row r="112" spans="1:552">
      <c r="A112" t="s">
        <v>4743</v>
      </c>
      <c r="B112" t="s">
        <v>4744</v>
      </c>
      <c r="E112" t="s">
        <v>1330</v>
      </c>
      <c r="CM112" t="s">
        <v>2092</v>
      </c>
      <c r="ED112" t="s">
        <v>1801</v>
      </c>
      <c r="FL112" t="s">
        <v>2092</v>
      </c>
      <c r="GU112" t="s">
        <v>1801</v>
      </c>
      <c r="LQ112" t="s">
        <v>4745</v>
      </c>
      <c r="LX112" t="s">
        <v>4746</v>
      </c>
      <c r="MA112" t="s">
        <v>2643</v>
      </c>
      <c r="MV112" t="s">
        <v>4747</v>
      </c>
      <c r="NG112" t="s">
        <v>2618</v>
      </c>
      <c r="NH112" t="s">
        <v>2618</v>
      </c>
      <c r="NI112" t="s">
        <v>2618</v>
      </c>
      <c r="NJ112" t="s">
        <v>2618</v>
      </c>
      <c r="NK112" t="s">
        <v>2618</v>
      </c>
      <c r="OF112" t="s">
        <v>2618</v>
      </c>
      <c r="SJ112" t="s">
        <v>2617</v>
      </c>
      <c r="UB112" t="s">
        <v>1160</v>
      </c>
      <c r="UC112" t="s">
        <v>1160</v>
      </c>
      <c r="UD112" t="s">
        <v>1160</v>
      </c>
      <c r="UE112" t="s">
        <v>1160</v>
      </c>
      <c r="UF112" t="s">
        <v>1160</v>
      </c>
    </row>
    <row r="113" spans="1:552">
      <c r="A113" t="s">
        <v>2497</v>
      </c>
      <c r="B113" t="s">
        <v>4748</v>
      </c>
      <c r="CM113" s="1" t="s">
        <v>2094</v>
      </c>
      <c r="ED113" t="s">
        <v>1802</v>
      </c>
      <c r="FL113" s="1" t="s">
        <v>2094</v>
      </c>
      <c r="GU113" t="s">
        <v>1802</v>
      </c>
      <c r="LQ113" t="s">
        <v>4749</v>
      </c>
      <c r="LX113" t="s">
        <v>4750</v>
      </c>
      <c r="MA113" t="s">
        <v>2644</v>
      </c>
      <c r="MV113" t="s">
        <v>4751</v>
      </c>
      <c r="NG113" t="s">
        <v>2619</v>
      </c>
      <c r="NH113" t="s">
        <v>2619</v>
      </c>
      <c r="NI113" t="s">
        <v>2619</v>
      </c>
      <c r="NJ113" t="s">
        <v>2619</v>
      </c>
      <c r="NK113" t="s">
        <v>2619</v>
      </c>
      <c r="OF113" t="s">
        <v>2619</v>
      </c>
      <c r="SJ113" t="s">
        <v>2618</v>
      </c>
      <c r="UB113" t="s">
        <v>1609</v>
      </c>
      <c r="UC113" t="s">
        <v>1609</v>
      </c>
      <c r="UD113" t="s">
        <v>1609</v>
      </c>
      <c r="UE113" t="s">
        <v>1609</v>
      </c>
      <c r="UF113" t="s">
        <v>1609</v>
      </c>
    </row>
    <row r="114" spans="1:552">
      <c r="A114" t="s">
        <v>222</v>
      </c>
      <c r="B114" t="s">
        <v>222</v>
      </c>
      <c r="CM114" s="1" t="s">
        <v>2095</v>
      </c>
      <c r="ED114" t="s">
        <v>1803</v>
      </c>
      <c r="FL114" s="1" t="s">
        <v>2095</v>
      </c>
      <c r="GU114" t="s">
        <v>1803</v>
      </c>
      <c r="LQ114" t="s">
        <v>4752</v>
      </c>
      <c r="LX114" t="s">
        <v>4753</v>
      </c>
      <c r="MA114" t="s">
        <v>2645</v>
      </c>
      <c r="MV114" t="s">
        <v>4754</v>
      </c>
      <c r="NG114" t="s">
        <v>2620</v>
      </c>
      <c r="NH114" t="s">
        <v>2620</v>
      </c>
      <c r="NI114" t="s">
        <v>2620</v>
      </c>
      <c r="NJ114" t="s">
        <v>2620</v>
      </c>
      <c r="NK114" t="s">
        <v>2620</v>
      </c>
      <c r="OF114" t="s">
        <v>2620</v>
      </c>
      <c r="SJ114" t="s">
        <v>2619</v>
      </c>
      <c r="UB114" t="s">
        <v>1610</v>
      </c>
      <c r="UC114" t="s">
        <v>1610</v>
      </c>
      <c r="UD114" t="s">
        <v>1610</v>
      </c>
      <c r="UE114" t="s">
        <v>1610</v>
      </c>
      <c r="UF114" t="s">
        <v>1610</v>
      </c>
    </row>
    <row r="115" spans="1:552">
      <c r="A115" t="s">
        <v>4755</v>
      </c>
      <c r="B115" t="s">
        <v>4756</v>
      </c>
      <c r="CM115" t="s">
        <v>2096</v>
      </c>
      <c r="ED115" t="s">
        <v>1804</v>
      </c>
      <c r="FL115" t="s">
        <v>2096</v>
      </c>
      <c r="GU115" t="s">
        <v>1804</v>
      </c>
      <c r="LQ115" t="s">
        <v>4757</v>
      </c>
      <c r="LX115" t="s">
        <v>4758</v>
      </c>
      <c r="MA115" t="s">
        <v>2646</v>
      </c>
      <c r="MV115" t="s">
        <v>4759</v>
      </c>
      <c r="NG115" t="s">
        <v>2621</v>
      </c>
      <c r="NH115" t="s">
        <v>2621</v>
      </c>
      <c r="NI115" t="s">
        <v>2621</v>
      </c>
      <c r="NJ115" t="s">
        <v>2621</v>
      </c>
      <c r="NK115" t="s">
        <v>2621</v>
      </c>
      <c r="OF115" t="s">
        <v>2621</v>
      </c>
      <c r="SJ115" t="s">
        <v>2620</v>
      </c>
      <c r="UB115" t="s">
        <v>1611</v>
      </c>
      <c r="UC115" t="s">
        <v>1611</v>
      </c>
      <c r="UD115" t="s">
        <v>1611</v>
      </c>
      <c r="UE115" t="s">
        <v>1611</v>
      </c>
      <c r="UF115" t="s">
        <v>1611</v>
      </c>
    </row>
    <row r="116" spans="1:552">
      <c r="A116" t="s">
        <v>4760</v>
      </c>
      <c r="B116" t="s">
        <v>4761</v>
      </c>
      <c r="CM116" s="1" t="s">
        <v>2098</v>
      </c>
      <c r="ED116" t="s">
        <v>1805</v>
      </c>
      <c r="FL116" s="1" t="s">
        <v>2098</v>
      </c>
      <c r="GU116" t="s">
        <v>1805</v>
      </c>
      <c r="LQ116" t="s">
        <v>4762</v>
      </c>
      <c r="LX116" t="s">
        <v>4763</v>
      </c>
      <c r="MA116" t="s">
        <v>2647</v>
      </c>
      <c r="MV116" t="s">
        <v>4764</v>
      </c>
      <c r="NG116" t="s">
        <v>2622</v>
      </c>
      <c r="NH116" t="s">
        <v>2622</v>
      </c>
      <c r="NI116" t="s">
        <v>2622</v>
      </c>
      <c r="NJ116" t="s">
        <v>2622</v>
      </c>
      <c r="NK116" t="s">
        <v>2622</v>
      </c>
      <c r="OF116" t="s">
        <v>2622</v>
      </c>
      <c r="SJ116" t="s">
        <v>2621</v>
      </c>
      <c r="UB116" t="s">
        <v>1612</v>
      </c>
      <c r="UC116" t="s">
        <v>1612</v>
      </c>
      <c r="UD116" t="s">
        <v>1612</v>
      </c>
      <c r="UE116" t="s">
        <v>1612</v>
      </c>
      <c r="UF116" t="s">
        <v>1612</v>
      </c>
    </row>
    <row r="117" spans="1:552">
      <c r="A117" t="s">
        <v>4765</v>
      </c>
      <c r="B117" t="s">
        <v>4765</v>
      </c>
      <c r="CM117" s="1" t="s">
        <v>2099</v>
      </c>
      <c r="ED117" t="s">
        <v>1806</v>
      </c>
      <c r="FL117" s="1" t="s">
        <v>2099</v>
      </c>
      <c r="GU117" t="s">
        <v>1806</v>
      </c>
      <c r="LQ117" t="s">
        <v>4766</v>
      </c>
      <c r="LX117" t="s">
        <v>4767</v>
      </c>
      <c r="MA117" t="s">
        <v>2648</v>
      </c>
      <c r="MV117" t="s">
        <v>4768</v>
      </c>
      <c r="NG117" t="s">
        <v>2623</v>
      </c>
      <c r="NH117" t="s">
        <v>2623</v>
      </c>
      <c r="NI117" t="s">
        <v>2623</v>
      </c>
      <c r="NJ117" t="s">
        <v>2623</v>
      </c>
      <c r="NK117" t="s">
        <v>2623</v>
      </c>
      <c r="OF117" t="s">
        <v>2623</v>
      </c>
      <c r="SJ117" t="s">
        <v>2622</v>
      </c>
      <c r="UB117" t="s">
        <v>1613</v>
      </c>
      <c r="UC117" t="s">
        <v>1613</v>
      </c>
      <c r="UD117" t="s">
        <v>1613</v>
      </c>
      <c r="UE117" t="s">
        <v>1613</v>
      </c>
      <c r="UF117" t="s">
        <v>1613</v>
      </c>
    </row>
    <row r="118" spans="1:552">
      <c r="A118" t="s">
        <v>4769</v>
      </c>
      <c r="B118" t="s">
        <v>4770</v>
      </c>
      <c r="CM118" s="1" t="s">
        <v>2100</v>
      </c>
      <c r="ED118" t="s">
        <v>1807</v>
      </c>
      <c r="FL118" s="1" t="s">
        <v>2100</v>
      </c>
      <c r="GU118" t="s">
        <v>1807</v>
      </c>
      <c r="LQ118" t="s">
        <v>4771</v>
      </c>
      <c r="LX118" t="s">
        <v>4772</v>
      </c>
      <c r="MA118" t="s">
        <v>2650</v>
      </c>
      <c r="MV118" t="s">
        <v>4773</v>
      </c>
      <c r="NG118" t="s">
        <v>2624</v>
      </c>
      <c r="NH118" t="s">
        <v>2624</v>
      </c>
      <c r="NI118" t="s">
        <v>2624</v>
      </c>
      <c r="NJ118" t="s">
        <v>2624</v>
      </c>
      <c r="NK118" t="s">
        <v>2624</v>
      </c>
      <c r="OF118" t="s">
        <v>2624</v>
      </c>
      <c r="SJ118" t="s">
        <v>2623</v>
      </c>
      <c r="UB118" t="s">
        <v>1175</v>
      </c>
      <c r="UC118" t="s">
        <v>1175</v>
      </c>
      <c r="UD118" t="s">
        <v>1175</v>
      </c>
      <c r="UE118" t="s">
        <v>1175</v>
      </c>
      <c r="UF118" t="s">
        <v>1175</v>
      </c>
    </row>
    <row r="119" spans="1:552">
      <c r="A119" t="s">
        <v>4774</v>
      </c>
      <c r="B119" t="s">
        <v>4775</v>
      </c>
      <c r="CM119" t="s">
        <v>2101</v>
      </c>
      <c r="ED119" t="s">
        <v>1808</v>
      </c>
      <c r="FL119" t="s">
        <v>2101</v>
      </c>
      <c r="GU119" t="s">
        <v>1808</v>
      </c>
      <c r="LQ119" t="s">
        <v>4776</v>
      </c>
      <c r="LX119" t="s">
        <v>4777</v>
      </c>
      <c r="MA119" t="s">
        <v>2651</v>
      </c>
      <c r="MV119" t="s">
        <v>4778</v>
      </c>
      <c r="NG119" t="s">
        <v>2625</v>
      </c>
      <c r="NH119" t="s">
        <v>2625</v>
      </c>
      <c r="NI119" t="s">
        <v>2625</v>
      </c>
      <c r="NJ119" t="s">
        <v>2625</v>
      </c>
      <c r="NK119" t="s">
        <v>2625</v>
      </c>
      <c r="OF119" t="s">
        <v>2625</v>
      </c>
      <c r="SJ119" t="s">
        <v>2624</v>
      </c>
      <c r="UB119" t="s">
        <v>1614</v>
      </c>
      <c r="UC119" t="s">
        <v>1614</v>
      </c>
      <c r="UD119" t="s">
        <v>1614</v>
      </c>
      <c r="UE119" t="s">
        <v>1614</v>
      </c>
      <c r="UF119" t="s">
        <v>1614</v>
      </c>
    </row>
    <row r="120" spans="1:552">
      <c r="A120" t="s">
        <v>4779</v>
      </c>
      <c r="B120" t="s">
        <v>4780</v>
      </c>
      <c r="CM120" t="s">
        <v>2103</v>
      </c>
      <c r="ED120" t="s">
        <v>1809</v>
      </c>
      <c r="FL120" t="s">
        <v>2103</v>
      </c>
      <c r="GU120" t="s">
        <v>1809</v>
      </c>
      <c r="LQ120" t="s">
        <v>4781</v>
      </c>
      <c r="LX120" t="s">
        <v>4782</v>
      </c>
      <c r="MA120" t="s">
        <v>2653</v>
      </c>
      <c r="MV120" t="s">
        <v>4783</v>
      </c>
      <c r="NG120" t="s">
        <v>2626</v>
      </c>
      <c r="NH120" t="s">
        <v>2626</v>
      </c>
      <c r="NI120" t="s">
        <v>2626</v>
      </c>
      <c r="NJ120" t="s">
        <v>2626</v>
      </c>
      <c r="NK120" t="s">
        <v>2626</v>
      </c>
      <c r="OF120" t="s">
        <v>2626</v>
      </c>
      <c r="SJ120" t="s">
        <v>2625</v>
      </c>
    </row>
    <row r="121" spans="1:552">
      <c r="A121" t="s">
        <v>4784</v>
      </c>
      <c r="B121" t="s">
        <v>4785</v>
      </c>
      <c r="CM121" s="1" t="s">
        <v>2105</v>
      </c>
      <c r="ED121" s="1" t="s">
        <v>1810</v>
      </c>
      <c r="FL121" s="1" t="s">
        <v>2105</v>
      </c>
      <c r="GU121" s="1" t="s">
        <v>1810</v>
      </c>
      <c r="LQ121" t="s">
        <v>4786</v>
      </c>
      <c r="LX121" t="s">
        <v>4787</v>
      </c>
      <c r="MA121" t="s">
        <v>2654</v>
      </c>
      <c r="MV121" t="s">
        <v>4788</v>
      </c>
      <c r="NG121" t="s">
        <v>2627</v>
      </c>
      <c r="NH121" t="s">
        <v>2627</v>
      </c>
      <c r="NI121" t="s">
        <v>2627</v>
      </c>
      <c r="NJ121" t="s">
        <v>2627</v>
      </c>
      <c r="NK121" t="s">
        <v>2627</v>
      </c>
      <c r="OF121" t="s">
        <v>2627</v>
      </c>
      <c r="SJ121" t="s">
        <v>2626</v>
      </c>
    </row>
    <row r="122" spans="1:552">
      <c r="A122" t="s">
        <v>4789</v>
      </c>
      <c r="B122" t="s">
        <v>4790</v>
      </c>
      <c r="CM122" s="1" t="s">
        <v>2106</v>
      </c>
      <c r="ED122" t="s">
        <v>1811</v>
      </c>
      <c r="FL122" s="1" t="s">
        <v>2106</v>
      </c>
      <c r="GU122" t="s">
        <v>1811</v>
      </c>
      <c r="LQ122" t="s">
        <v>4791</v>
      </c>
      <c r="LX122" t="s">
        <v>4792</v>
      </c>
      <c r="MA122" t="s">
        <v>4793</v>
      </c>
      <c r="MV122" t="s">
        <v>4794</v>
      </c>
      <c r="NG122" t="s">
        <v>2628</v>
      </c>
      <c r="NH122" t="s">
        <v>2628</v>
      </c>
      <c r="NI122" t="s">
        <v>2628</v>
      </c>
      <c r="NJ122" t="s">
        <v>2628</v>
      </c>
      <c r="NK122" t="s">
        <v>2628</v>
      </c>
      <c r="OF122" t="s">
        <v>2628</v>
      </c>
      <c r="SJ122" t="s">
        <v>2627</v>
      </c>
    </row>
    <row r="123" spans="1:552">
      <c r="A123" t="s">
        <v>4795</v>
      </c>
      <c r="B123" t="s">
        <v>4796</v>
      </c>
      <c r="CM123" s="1" t="s">
        <v>2107</v>
      </c>
      <c r="ED123" t="s">
        <v>1812</v>
      </c>
      <c r="FL123" s="1" t="s">
        <v>2107</v>
      </c>
      <c r="GU123" t="s">
        <v>1812</v>
      </c>
      <c r="LQ123" t="s">
        <v>4797</v>
      </c>
      <c r="LX123" t="s">
        <v>4798</v>
      </c>
      <c r="MA123" t="s">
        <v>2655</v>
      </c>
      <c r="MV123" t="s">
        <v>4799</v>
      </c>
      <c r="NG123" t="s">
        <v>2629</v>
      </c>
      <c r="NH123" t="s">
        <v>2629</v>
      </c>
      <c r="NI123" t="s">
        <v>2629</v>
      </c>
      <c r="NJ123" t="s">
        <v>2629</v>
      </c>
      <c r="NK123" t="s">
        <v>2629</v>
      </c>
      <c r="OF123" t="s">
        <v>2629</v>
      </c>
      <c r="SJ123" t="s">
        <v>2628</v>
      </c>
    </row>
    <row r="124" spans="1:552">
      <c r="A124" t="s">
        <v>4800</v>
      </c>
      <c r="B124" t="s">
        <v>4801</v>
      </c>
      <c r="CM124" s="1" t="s">
        <v>2108</v>
      </c>
      <c r="ED124" t="s">
        <v>1813</v>
      </c>
      <c r="FL124" s="1" t="s">
        <v>2108</v>
      </c>
      <c r="GU124" t="s">
        <v>1813</v>
      </c>
      <c r="LQ124" t="s">
        <v>4802</v>
      </c>
      <c r="LX124" t="s">
        <v>4803</v>
      </c>
      <c r="MA124" t="s">
        <v>2656</v>
      </c>
      <c r="MV124" t="s">
        <v>4804</v>
      </c>
      <c r="NG124" t="s">
        <v>2630</v>
      </c>
      <c r="NH124" t="s">
        <v>2630</v>
      </c>
      <c r="NI124" t="s">
        <v>2630</v>
      </c>
      <c r="NJ124" t="s">
        <v>2630</v>
      </c>
      <c r="NK124" t="s">
        <v>2630</v>
      </c>
      <c r="OF124" t="s">
        <v>2630</v>
      </c>
      <c r="SJ124" t="s">
        <v>2629</v>
      </c>
    </row>
    <row r="125" spans="1:552">
      <c r="A125" t="s">
        <v>4805</v>
      </c>
      <c r="B125" t="s">
        <v>4806</v>
      </c>
      <c r="CM125" t="s">
        <v>2109</v>
      </c>
      <c r="ED125" t="s">
        <v>1814</v>
      </c>
      <c r="FL125" t="s">
        <v>2109</v>
      </c>
      <c r="GU125" t="s">
        <v>1814</v>
      </c>
      <c r="LQ125" t="s">
        <v>4807</v>
      </c>
      <c r="LX125" t="s">
        <v>4808</v>
      </c>
      <c r="MA125" t="s">
        <v>2657</v>
      </c>
      <c r="MV125" t="s">
        <v>4809</v>
      </c>
      <c r="NG125" t="s">
        <v>2631</v>
      </c>
      <c r="NH125" t="s">
        <v>2631</v>
      </c>
      <c r="NI125" t="s">
        <v>2631</v>
      </c>
      <c r="NJ125" t="s">
        <v>2631</v>
      </c>
      <c r="NK125" t="s">
        <v>2631</v>
      </c>
      <c r="OF125" t="s">
        <v>2631</v>
      </c>
      <c r="SJ125" t="s">
        <v>2630</v>
      </c>
    </row>
    <row r="126" spans="1:552">
      <c r="A126" t="s">
        <v>4810</v>
      </c>
      <c r="B126" t="s">
        <v>4811</v>
      </c>
      <c r="CM126" s="1" t="s">
        <v>2111</v>
      </c>
      <c r="ED126" t="s">
        <v>1815</v>
      </c>
      <c r="FL126" s="1" t="s">
        <v>2111</v>
      </c>
      <c r="GU126" t="s">
        <v>1815</v>
      </c>
      <c r="LQ126" t="s">
        <v>4812</v>
      </c>
      <c r="LX126" t="s">
        <v>4813</v>
      </c>
      <c r="MA126" t="s">
        <v>2659</v>
      </c>
      <c r="MV126" t="s">
        <v>4814</v>
      </c>
      <c r="NG126" t="s">
        <v>2632</v>
      </c>
      <c r="NH126" t="s">
        <v>2632</v>
      </c>
      <c r="NI126" t="s">
        <v>2632</v>
      </c>
      <c r="NJ126" t="s">
        <v>2632</v>
      </c>
      <c r="NK126" t="s">
        <v>2632</v>
      </c>
      <c r="OF126" t="s">
        <v>2632</v>
      </c>
      <c r="SJ126" t="s">
        <v>2631</v>
      </c>
    </row>
    <row r="127" spans="1:552">
      <c r="A127" t="s">
        <v>4815</v>
      </c>
      <c r="B127" t="s">
        <v>4816</v>
      </c>
      <c r="CM127" t="s">
        <v>2112</v>
      </c>
      <c r="ED127" t="s">
        <v>1816</v>
      </c>
      <c r="FL127" t="s">
        <v>2112</v>
      </c>
      <c r="GU127" t="s">
        <v>1816</v>
      </c>
      <c r="LQ127" t="s">
        <v>4817</v>
      </c>
      <c r="LX127" t="s">
        <v>4818</v>
      </c>
      <c r="MA127" t="s">
        <v>2660</v>
      </c>
      <c r="MV127" t="s">
        <v>4819</v>
      </c>
      <c r="NG127" t="s">
        <v>2633</v>
      </c>
      <c r="NH127" t="s">
        <v>2633</v>
      </c>
      <c r="NI127" t="s">
        <v>2633</v>
      </c>
      <c r="NJ127" t="s">
        <v>2633</v>
      </c>
      <c r="NK127" t="s">
        <v>2633</v>
      </c>
      <c r="OF127" t="s">
        <v>2633</v>
      </c>
      <c r="SJ127" t="s">
        <v>2632</v>
      </c>
    </row>
    <row r="128" spans="1:552">
      <c r="A128" t="s">
        <v>2466</v>
      </c>
      <c r="B128" t="s">
        <v>4820</v>
      </c>
      <c r="CM128" s="1" t="s">
        <v>2114</v>
      </c>
      <c r="ED128" t="s">
        <v>1817</v>
      </c>
      <c r="FL128" s="1" t="s">
        <v>2114</v>
      </c>
      <c r="GU128" t="s">
        <v>1817</v>
      </c>
      <c r="LQ128" t="s">
        <v>4821</v>
      </c>
      <c r="LX128" t="s">
        <v>4822</v>
      </c>
      <c r="MA128" t="s">
        <v>2661</v>
      </c>
      <c r="MV128" t="s">
        <v>4823</v>
      </c>
      <c r="NG128" t="s">
        <v>2634</v>
      </c>
      <c r="NH128" t="s">
        <v>2634</v>
      </c>
      <c r="NI128" t="s">
        <v>2634</v>
      </c>
      <c r="NJ128" t="s">
        <v>2634</v>
      </c>
      <c r="NK128" t="s">
        <v>2634</v>
      </c>
      <c r="OF128" t="s">
        <v>2634</v>
      </c>
      <c r="SJ128" t="s">
        <v>2633</v>
      </c>
    </row>
    <row r="129" spans="1:504">
      <c r="A129" t="s">
        <v>4824</v>
      </c>
      <c r="B129" t="s">
        <v>4825</v>
      </c>
      <c r="CM129" s="1" t="s">
        <v>2115</v>
      </c>
      <c r="ED129" s="1" t="s">
        <v>1818</v>
      </c>
      <c r="FL129" s="1" t="s">
        <v>2115</v>
      </c>
      <c r="GU129" s="1" t="s">
        <v>1818</v>
      </c>
      <c r="LQ129" t="s">
        <v>4826</v>
      </c>
      <c r="LX129" t="s">
        <v>4827</v>
      </c>
      <c r="MA129" t="s">
        <v>2662</v>
      </c>
      <c r="MV129" t="s">
        <v>4828</v>
      </c>
      <c r="NG129" t="s">
        <v>2635</v>
      </c>
      <c r="NH129" t="s">
        <v>2635</v>
      </c>
      <c r="NI129" t="s">
        <v>2635</v>
      </c>
      <c r="NJ129" t="s">
        <v>2635</v>
      </c>
      <c r="NK129" t="s">
        <v>2635</v>
      </c>
      <c r="OF129" t="s">
        <v>2635</v>
      </c>
      <c r="SJ129" t="s">
        <v>2634</v>
      </c>
    </row>
    <row r="130" spans="1:504">
      <c r="A130" t="s">
        <v>4829</v>
      </c>
      <c r="B130" t="s">
        <v>4830</v>
      </c>
      <c r="CM130" t="s">
        <v>2116</v>
      </c>
      <c r="ED130" t="s">
        <v>1819</v>
      </c>
      <c r="FL130" t="s">
        <v>2116</v>
      </c>
      <c r="GU130" t="s">
        <v>1819</v>
      </c>
      <c r="LQ130" t="s">
        <v>4831</v>
      </c>
      <c r="LX130" t="s">
        <v>4832</v>
      </c>
      <c r="MA130" t="s">
        <v>2663</v>
      </c>
      <c r="MV130" t="s">
        <v>4833</v>
      </c>
      <c r="NG130" t="s">
        <v>2636</v>
      </c>
      <c r="NH130" t="s">
        <v>2636</v>
      </c>
      <c r="NI130" t="s">
        <v>2636</v>
      </c>
      <c r="NJ130" t="s">
        <v>2636</v>
      </c>
      <c r="NK130" t="s">
        <v>2636</v>
      </c>
      <c r="OF130" t="s">
        <v>2636</v>
      </c>
      <c r="SJ130" t="s">
        <v>2635</v>
      </c>
    </row>
    <row r="131" spans="1:504">
      <c r="A131" t="s">
        <v>4834</v>
      </c>
      <c r="B131" t="s">
        <v>4835</v>
      </c>
      <c r="CM131" s="1" t="s">
        <v>2118</v>
      </c>
      <c r="ED131" t="s">
        <v>1820</v>
      </c>
      <c r="FL131" s="1" t="s">
        <v>2118</v>
      </c>
      <c r="GU131" t="s">
        <v>1820</v>
      </c>
      <c r="LQ131" t="s">
        <v>4836</v>
      </c>
      <c r="LX131" t="s">
        <v>4837</v>
      </c>
      <c r="MA131" t="s">
        <v>2665</v>
      </c>
      <c r="MV131" t="s">
        <v>4838</v>
      </c>
      <c r="NG131" t="s">
        <v>2637</v>
      </c>
      <c r="NH131" t="s">
        <v>2637</v>
      </c>
      <c r="NI131" t="s">
        <v>2637</v>
      </c>
      <c r="NJ131" t="s">
        <v>2637</v>
      </c>
      <c r="NK131" t="s">
        <v>2637</v>
      </c>
      <c r="OF131" t="s">
        <v>2637</v>
      </c>
      <c r="SJ131" t="s">
        <v>2636</v>
      </c>
    </row>
    <row r="132" spans="1:504">
      <c r="A132" t="s">
        <v>4839</v>
      </c>
      <c r="B132" t="s">
        <v>4840</v>
      </c>
      <c r="CM132" s="1" t="s">
        <v>2119</v>
      </c>
      <c r="ED132" t="s">
        <v>1821</v>
      </c>
      <c r="FL132" s="1" t="s">
        <v>2119</v>
      </c>
      <c r="GU132" t="s">
        <v>1821</v>
      </c>
      <c r="LQ132" t="s">
        <v>4841</v>
      </c>
      <c r="LX132" t="s">
        <v>4842</v>
      </c>
      <c r="MA132" t="s">
        <v>2666</v>
      </c>
      <c r="MV132" t="s">
        <v>4843</v>
      </c>
      <c r="NG132" t="s">
        <v>2638</v>
      </c>
      <c r="NH132" t="s">
        <v>2638</v>
      </c>
      <c r="NI132" t="s">
        <v>2638</v>
      </c>
      <c r="NJ132" t="s">
        <v>2638</v>
      </c>
      <c r="NK132" t="s">
        <v>2638</v>
      </c>
      <c r="OF132" t="s">
        <v>2638</v>
      </c>
      <c r="SJ132" t="s">
        <v>2637</v>
      </c>
    </row>
    <row r="133" spans="1:504">
      <c r="A133" t="s">
        <v>419</v>
      </c>
      <c r="B133" t="s">
        <v>419</v>
      </c>
      <c r="CM133" s="1" t="s">
        <v>2120</v>
      </c>
      <c r="ED133" t="s">
        <v>1822</v>
      </c>
      <c r="FL133" s="1" t="s">
        <v>2120</v>
      </c>
      <c r="GU133" t="s">
        <v>1822</v>
      </c>
      <c r="LQ133" t="s">
        <v>4844</v>
      </c>
      <c r="LX133" t="s">
        <v>4845</v>
      </c>
      <c r="MA133" t="s">
        <v>2667</v>
      </c>
      <c r="MV133" t="s">
        <v>4846</v>
      </c>
      <c r="NG133" t="s">
        <v>2639</v>
      </c>
      <c r="NH133" t="s">
        <v>2639</v>
      </c>
      <c r="NI133" t="s">
        <v>2639</v>
      </c>
      <c r="NJ133" t="s">
        <v>2639</v>
      </c>
      <c r="NK133" t="s">
        <v>2639</v>
      </c>
      <c r="OF133" t="s">
        <v>2639</v>
      </c>
      <c r="SJ133" t="s">
        <v>2638</v>
      </c>
    </row>
    <row r="134" spans="1:504">
      <c r="A134" t="s">
        <v>4847</v>
      </c>
      <c r="B134" t="s">
        <v>4748</v>
      </c>
      <c r="CM134" s="1" t="s">
        <v>2121</v>
      </c>
      <c r="ED134" t="s">
        <v>1823</v>
      </c>
      <c r="FL134" s="1" t="s">
        <v>2121</v>
      </c>
      <c r="GU134" t="s">
        <v>1823</v>
      </c>
      <c r="LQ134" t="s">
        <v>4848</v>
      </c>
      <c r="LX134" t="s">
        <v>4849</v>
      </c>
      <c r="MA134" t="s">
        <v>2669</v>
      </c>
      <c r="MV134" t="s">
        <v>4850</v>
      </c>
      <c r="NG134" t="s">
        <v>2640</v>
      </c>
      <c r="NH134" t="s">
        <v>2640</v>
      </c>
      <c r="NI134" t="s">
        <v>2640</v>
      </c>
      <c r="NJ134" t="s">
        <v>2640</v>
      </c>
      <c r="NK134" t="s">
        <v>2640</v>
      </c>
      <c r="OF134" t="s">
        <v>2640</v>
      </c>
      <c r="SJ134" t="s">
        <v>2639</v>
      </c>
    </row>
    <row r="135" spans="1:504">
      <c r="A135" t="s">
        <v>1346</v>
      </c>
      <c r="B135" t="s">
        <v>4851</v>
      </c>
      <c r="CM135" t="s">
        <v>2122</v>
      </c>
      <c r="ED135" t="s">
        <v>1824</v>
      </c>
      <c r="FL135" t="s">
        <v>2122</v>
      </c>
      <c r="GU135" t="s">
        <v>1824</v>
      </c>
      <c r="LQ135" t="s">
        <v>4852</v>
      </c>
      <c r="LX135" t="s">
        <v>4853</v>
      </c>
      <c r="MA135" t="s">
        <v>2670</v>
      </c>
      <c r="MV135" t="s">
        <v>4854</v>
      </c>
      <c r="NG135" t="s">
        <v>2641</v>
      </c>
      <c r="NH135" t="s">
        <v>2641</v>
      </c>
      <c r="NI135" t="s">
        <v>2641</v>
      </c>
      <c r="NJ135" t="s">
        <v>2641</v>
      </c>
      <c r="NK135" t="s">
        <v>2641</v>
      </c>
      <c r="OF135" t="s">
        <v>2641</v>
      </c>
      <c r="SJ135" t="s">
        <v>2640</v>
      </c>
    </row>
    <row r="136" spans="1:504">
      <c r="A136" t="s">
        <v>4855</v>
      </c>
      <c r="B136" t="s">
        <v>4856</v>
      </c>
      <c r="CM136" s="1" t="s">
        <v>2124</v>
      </c>
      <c r="ED136" t="s">
        <v>1825</v>
      </c>
      <c r="FL136" s="1" t="s">
        <v>2124</v>
      </c>
      <c r="GU136" t="s">
        <v>1825</v>
      </c>
      <c r="LQ136" t="s">
        <v>4857</v>
      </c>
      <c r="LX136" t="s">
        <v>4858</v>
      </c>
      <c r="MA136" t="s">
        <v>4859</v>
      </c>
      <c r="MV136" t="s">
        <v>4860</v>
      </c>
      <c r="NG136" t="s">
        <v>2642</v>
      </c>
      <c r="NH136" t="s">
        <v>2642</v>
      </c>
      <c r="NI136" t="s">
        <v>2642</v>
      </c>
      <c r="NJ136" t="s">
        <v>2642</v>
      </c>
      <c r="NK136" t="s">
        <v>2642</v>
      </c>
      <c r="OF136" t="s">
        <v>2642</v>
      </c>
      <c r="SJ136" t="s">
        <v>2641</v>
      </c>
    </row>
    <row r="137" spans="1:504">
      <c r="A137" t="s">
        <v>4861</v>
      </c>
      <c r="B137" t="s">
        <v>4862</v>
      </c>
      <c r="CM137" s="1" t="s">
        <v>2125</v>
      </c>
      <c r="ED137" s="1" t="s">
        <v>1826</v>
      </c>
      <c r="FL137" s="1" t="s">
        <v>2125</v>
      </c>
      <c r="GU137" s="1" t="s">
        <v>1826</v>
      </c>
      <c r="LQ137" t="s">
        <v>4863</v>
      </c>
      <c r="LX137" t="s">
        <v>4864</v>
      </c>
      <c r="MA137" t="s">
        <v>2674</v>
      </c>
      <c r="MV137" t="s">
        <v>4865</v>
      </c>
      <c r="NG137" t="s">
        <v>2643</v>
      </c>
      <c r="NH137" t="s">
        <v>2643</v>
      </c>
      <c r="NI137" t="s">
        <v>2643</v>
      </c>
      <c r="NJ137" t="s">
        <v>2643</v>
      </c>
      <c r="NK137" t="s">
        <v>2643</v>
      </c>
      <c r="OF137" t="s">
        <v>2643</v>
      </c>
      <c r="SJ137" t="s">
        <v>2642</v>
      </c>
    </row>
    <row r="138" spans="1:504">
      <c r="A138" t="s">
        <v>4866</v>
      </c>
      <c r="B138" t="s">
        <v>4866</v>
      </c>
      <c r="CM138" s="1" t="s">
        <v>2126</v>
      </c>
      <c r="ED138" t="s">
        <v>1827</v>
      </c>
      <c r="FL138" s="1" t="s">
        <v>2126</v>
      </c>
      <c r="GU138" t="s">
        <v>1827</v>
      </c>
      <c r="LQ138" t="s">
        <v>4867</v>
      </c>
      <c r="LX138" t="s">
        <v>4868</v>
      </c>
      <c r="MA138" t="s">
        <v>4869</v>
      </c>
      <c r="MV138" t="s">
        <v>4870</v>
      </c>
      <c r="NG138" t="s">
        <v>2644</v>
      </c>
      <c r="NH138" t="s">
        <v>2644</v>
      </c>
      <c r="NI138" t="s">
        <v>2644</v>
      </c>
      <c r="NJ138" t="s">
        <v>2644</v>
      </c>
      <c r="NK138" t="s">
        <v>2644</v>
      </c>
      <c r="OF138" t="s">
        <v>2644</v>
      </c>
      <c r="SJ138" t="s">
        <v>2643</v>
      </c>
    </row>
    <row r="139" spans="1:504">
      <c r="A139" t="s">
        <v>4871</v>
      </c>
      <c r="B139" t="s">
        <v>4872</v>
      </c>
      <c r="CM139" s="1" t="s">
        <v>2127</v>
      </c>
      <c r="ED139" t="s">
        <v>1828</v>
      </c>
      <c r="FL139" s="1" t="s">
        <v>2127</v>
      </c>
      <c r="GU139" t="s">
        <v>1828</v>
      </c>
      <c r="LQ139" t="s">
        <v>4873</v>
      </c>
      <c r="LX139" t="s">
        <v>4874</v>
      </c>
      <c r="MA139" t="s">
        <v>2675</v>
      </c>
      <c r="MV139" t="s">
        <v>4875</v>
      </c>
      <c r="NG139" t="s">
        <v>2645</v>
      </c>
      <c r="NH139" t="s">
        <v>2645</v>
      </c>
      <c r="NI139" t="s">
        <v>2645</v>
      </c>
      <c r="NJ139" t="s">
        <v>2645</v>
      </c>
      <c r="NK139" t="s">
        <v>2645</v>
      </c>
      <c r="OF139" t="s">
        <v>2645</v>
      </c>
      <c r="SJ139" t="s">
        <v>2644</v>
      </c>
    </row>
    <row r="140" spans="1:504">
      <c r="A140" t="s">
        <v>4876</v>
      </c>
      <c r="B140" t="s">
        <v>4876</v>
      </c>
      <c r="CM140" t="s">
        <v>2128</v>
      </c>
      <c r="ED140" t="s">
        <v>1829</v>
      </c>
      <c r="FL140" t="s">
        <v>2128</v>
      </c>
      <c r="GU140" t="s">
        <v>1829</v>
      </c>
      <c r="LQ140" t="s">
        <v>4877</v>
      </c>
      <c r="LX140" t="s">
        <v>4878</v>
      </c>
      <c r="MA140" t="s">
        <v>2676</v>
      </c>
      <c r="MV140" t="s">
        <v>4879</v>
      </c>
      <c r="NG140" t="s">
        <v>2646</v>
      </c>
      <c r="NH140" t="s">
        <v>2646</v>
      </c>
      <c r="NI140" t="s">
        <v>2646</v>
      </c>
      <c r="NJ140" t="s">
        <v>2646</v>
      </c>
      <c r="NK140" t="s">
        <v>2646</v>
      </c>
      <c r="OF140" t="s">
        <v>2646</v>
      </c>
      <c r="SJ140" t="s">
        <v>2645</v>
      </c>
    </row>
    <row r="141" spans="1:504">
      <c r="A141" t="s">
        <v>1431</v>
      </c>
      <c r="B141" t="s">
        <v>4880</v>
      </c>
      <c r="CM141" s="1" t="s">
        <v>2130</v>
      </c>
      <c r="ED141" t="s">
        <v>1830</v>
      </c>
      <c r="FL141" s="1" t="s">
        <v>2130</v>
      </c>
      <c r="GU141" t="s">
        <v>1830</v>
      </c>
      <c r="LQ141" t="s">
        <v>4881</v>
      </c>
      <c r="LX141" t="s">
        <v>4882</v>
      </c>
      <c r="MA141" t="s">
        <v>2677</v>
      </c>
      <c r="MV141" t="s">
        <v>4883</v>
      </c>
      <c r="NG141" t="s">
        <v>2647</v>
      </c>
      <c r="NH141" t="s">
        <v>2647</v>
      </c>
      <c r="NI141" t="s">
        <v>2647</v>
      </c>
      <c r="NJ141" t="s">
        <v>2647</v>
      </c>
      <c r="NK141" t="s">
        <v>2647</v>
      </c>
      <c r="OF141" t="s">
        <v>2647</v>
      </c>
      <c r="SJ141" t="s">
        <v>2646</v>
      </c>
    </row>
    <row r="142" spans="1:504">
      <c r="A142" t="s">
        <v>4884</v>
      </c>
      <c r="B142" t="s">
        <v>4885</v>
      </c>
      <c r="CM142" t="s">
        <v>2131</v>
      </c>
      <c r="ED142" t="s">
        <v>1831</v>
      </c>
      <c r="FL142" t="s">
        <v>2131</v>
      </c>
      <c r="GU142" t="s">
        <v>1831</v>
      </c>
      <c r="LQ142" t="s">
        <v>4886</v>
      </c>
      <c r="LX142" t="s">
        <v>4887</v>
      </c>
      <c r="MA142" t="s">
        <v>2678</v>
      </c>
      <c r="MV142" t="s">
        <v>4888</v>
      </c>
      <c r="NG142" t="s">
        <v>2648</v>
      </c>
      <c r="NH142" t="s">
        <v>2648</v>
      </c>
      <c r="NI142" t="s">
        <v>2648</v>
      </c>
      <c r="NJ142" t="s">
        <v>2648</v>
      </c>
      <c r="NK142" t="s">
        <v>2648</v>
      </c>
      <c r="OF142" t="s">
        <v>2648</v>
      </c>
      <c r="SJ142" t="s">
        <v>2647</v>
      </c>
    </row>
    <row r="143" spans="1:504">
      <c r="A143" t="s">
        <v>4889</v>
      </c>
      <c r="B143" t="s">
        <v>4889</v>
      </c>
      <c r="CM143" s="1" t="s">
        <v>2133</v>
      </c>
      <c r="ED143" t="s">
        <v>1832</v>
      </c>
      <c r="FL143" s="1" t="s">
        <v>2133</v>
      </c>
      <c r="GU143" t="s">
        <v>1832</v>
      </c>
      <c r="LQ143" t="s">
        <v>4890</v>
      </c>
      <c r="LX143" t="s">
        <v>4891</v>
      </c>
      <c r="MA143" t="s">
        <v>4892</v>
      </c>
      <c r="MV143" t="s">
        <v>4893</v>
      </c>
      <c r="NG143" t="s">
        <v>2649</v>
      </c>
      <c r="NH143" t="s">
        <v>2649</v>
      </c>
      <c r="NI143" t="s">
        <v>2649</v>
      </c>
      <c r="NJ143" t="s">
        <v>2649</v>
      </c>
      <c r="NK143" t="s">
        <v>2649</v>
      </c>
      <c r="OF143" t="s">
        <v>2649</v>
      </c>
      <c r="SJ143" t="s">
        <v>2648</v>
      </c>
    </row>
    <row r="144" spans="1:504">
      <c r="A144" t="s">
        <v>4894</v>
      </c>
      <c r="B144" t="s">
        <v>4895</v>
      </c>
      <c r="CM144" s="1" t="s">
        <v>2134</v>
      </c>
      <c r="ED144" t="s">
        <v>1833</v>
      </c>
      <c r="FL144" s="1" t="s">
        <v>2134</v>
      </c>
      <c r="GU144" t="s">
        <v>1833</v>
      </c>
      <c r="LQ144" t="s">
        <v>4896</v>
      </c>
      <c r="LX144" t="s">
        <v>4897</v>
      </c>
      <c r="MA144" t="s">
        <v>2680</v>
      </c>
      <c r="MV144" t="s">
        <v>4898</v>
      </c>
      <c r="NG144" t="s">
        <v>2650</v>
      </c>
      <c r="NH144" t="s">
        <v>2650</v>
      </c>
      <c r="NI144" t="s">
        <v>2650</v>
      </c>
      <c r="NJ144" t="s">
        <v>2650</v>
      </c>
      <c r="NK144" t="s">
        <v>2650</v>
      </c>
      <c r="OF144" t="s">
        <v>2650</v>
      </c>
      <c r="SJ144" t="s">
        <v>2649</v>
      </c>
    </row>
    <row r="145" spans="1:504">
      <c r="A145" t="s">
        <v>2483</v>
      </c>
      <c r="B145" t="s">
        <v>2483</v>
      </c>
      <c r="CM145" t="s">
        <v>2135</v>
      </c>
      <c r="ED145" s="1" t="s">
        <v>1834</v>
      </c>
      <c r="FL145" t="s">
        <v>2135</v>
      </c>
      <c r="GU145" s="1" t="s">
        <v>1834</v>
      </c>
      <c r="LQ145" t="s">
        <v>4899</v>
      </c>
      <c r="LX145" t="s">
        <v>4900</v>
      </c>
      <c r="MA145" t="s">
        <v>2681</v>
      </c>
      <c r="MV145" t="s">
        <v>4901</v>
      </c>
      <c r="NG145" t="s">
        <v>2651</v>
      </c>
      <c r="NH145" t="s">
        <v>2651</v>
      </c>
      <c r="NI145" t="s">
        <v>2651</v>
      </c>
      <c r="NJ145" t="s">
        <v>2651</v>
      </c>
      <c r="NK145" t="s">
        <v>2651</v>
      </c>
      <c r="OF145" t="s">
        <v>2651</v>
      </c>
      <c r="SJ145" t="s">
        <v>2650</v>
      </c>
    </row>
    <row r="146" spans="1:504">
      <c r="A146" t="s">
        <v>4902</v>
      </c>
      <c r="B146" t="s">
        <v>4902</v>
      </c>
      <c r="ED146" t="s">
        <v>1835</v>
      </c>
      <c r="GU146" t="s">
        <v>1835</v>
      </c>
      <c r="LQ146" t="s">
        <v>4903</v>
      </c>
      <c r="LX146" t="s">
        <v>4904</v>
      </c>
      <c r="MA146" t="s">
        <v>2682</v>
      </c>
      <c r="MV146" t="s">
        <v>4905</v>
      </c>
      <c r="NG146" t="s">
        <v>2652</v>
      </c>
      <c r="NH146" t="s">
        <v>2652</v>
      </c>
      <c r="NI146" t="s">
        <v>2652</v>
      </c>
      <c r="NJ146" t="s">
        <v>2652</v>
      </c>
      <c r="NK146" t="s">
        <v>2652</v>
      </c>
      <c r="OF146" t="s">
        <v>2652</v>
      </c>
      <c r="SJ146" t="s">
        <v>2651</v>
      </c>
    </row>
    <row r="147" spans="1:504">
      <c r="A147" t="s">
        <v>4906</v>
      </c>
      <c r="B147" t="s">
        <v>4907</v>
      </c>
      <c r="ED147" t="s">
        <v>1836</v>
      </c>
      <c r="GU147" t="s">
        <v>1836</v>
      </c>
      <c r="LQ147" t="s">
        <v>4908</v>
      </c>
      <c r="LX147" t="s">
        <v>4909</v>
      </c>
      <c r="MA147" t="s">
        <v>2683</v>
      </c>
      <c r="MV147" t="s">
        <v>4910</v>
      </c>
      <c r="NG147" t="s">
        <v>2653</v>
      </c>
      <c r="NH147" t="s">
        <v>2653</v>
      </c>
      <c r="NI147" t="s">
        <v>2653</v>
      </c>
      <c r="NJ147" t="s">
        <v>2653</v>
      </c>
      <c r="NK147" t="s">
        <v>2653</v>
      </c>
      <c r="OF147" t="s">
        <v>2653</v>
      </c>
      <c r="SJ147" t="s">
        <v>2652</v>
      </c>
    </row>
    <row r="148" spans="1:504">
      <c r="A148" t="s">
        <v>4911</v>
      </c>
      <c r="B148" t="s">
        <v>4912</v>
      </c>
      <c r="ED148" t="s">
        <v>1837</v>
      </c>
      <c r="GU148" t="s">
        <v>1837</v>
      </c>
      <c r="LQ148" t="s">
        <v>4913</v>
      </c>
      <c r="LX148" t="s">
        <v>4914</v>
      </c>
      <c r="MA148" t="s">
        <v>2684</v>
      </c>
      <c r="MV148" t="s">
        <v>4915</v>
      </c>
      <c r="NG148" t="s">
        <v>2654</v>
      </c>
      <c r="NH148" t="s">
        <v>2654</v>
      </c>
      <c r="NI148" t="s">
        <v>2654</v>
      </c>
      <c r="NJ148" t="s">
        <v>2654</v>
      </c>
      <c r="NK148" t="s">
        <v>2654</v>
      </c>
      <c r="OF148" t="s">
        <v>2654</v>
      </c>
      <c r="SJ148" t="s">
        <v>2654</v>
      </c>
    </row>
    <row r="149" spans="1:504">
      <c r="A149" t="s">
        <v>4916</v>
      </c>
      <c r="B149" t="s">
        <v>4917</v>
      </c>
      <c r="ED149" t="s">
        <v>1838</v>
      </c>
      <c r="GU149" t="s">
        <v>1838</v>
      </c>
      <c r="LQ149" t="s">
        <v>4918</v>
      </c>
      <c r="LX149" t="s">
        <v>4919</v>
      </c>
      <c r="MA149" t="s">
        <v>2685</v>
      </c>
      <c r="MV149" t="s">
        <v>4920</v>
      </c>
      <c r="NG149" t="s">
        <v>2655</v>
      </c>
      <c r="NH149" t="s">
        <v>2655</v>
      </c>
      <c r="NI149" t="s">
        <v>2655</v>
      </c>
      <c r="NJ149" t="s">
        <v>2655</v>
      </c>
      <c r="NK149" t="s">
        <v>2655</v>
      </c>
      <c r="OF149" t="s">
        <v>2655</v>
      </c>
      <c r="SJ149" t="s">
        <v>2655</v>
      </c>
    </row>
    <row r="150" spans="1:504">
      <c r="A150" t="s">
        <v>4921</v>
      </c>
      <c r="B150" t="s">
        <v>4922</v>
      </c>
      <c r="ED150" t="s">
        <v>1839</v>
      </c>
      <c r="GU150" t="s">
        <v>1839</v>
      </c>
      <c r="LQ150" t="s">
        <v>4923</v>
      </c>
      <c r="LX150" t="s">
        <v>4924</v>
      </c>
      <c r="MA150" t="s">
        <v>2687</v>
      </c>
      <c r="MV150" t="s">
        <v>4925</v>
      </c>
      <c r="NG150" t="s">
        <v>2656</v>
      </c>
      <c r="NH150" t="s">
        <v>2656</v>
      </c>
      <c r="NI150" t="s">
        <v>2656</v>
      </c>
      <c r="NJ150" t="s">
        <v>2656</v>
      </c>
      <c r="NK150" t="s">
        <v>2656</v>
      </c>
      <c r="OF150" t="s">
        <v>2656</v>
      </c>
      <c r="SJ150" t="s">
        <v>2656</v>
      </c>
    </row>
    <row r="151" spans="1:504">
      <c r="A151" t="s">
        <v>4926</v>
      </c>
      <c r="B151" t="s">
        <v>4927</v>
      </c>
      <c r="ED151" t="s">
        <v>1840</v>
      </c>
      <c r="GU151" t="s">
        <v>1840</v>
      </c>
      <c r="LQ151" t="s">
        <v>4928</v>
      </c>
      <c r="LX151" t="s">
        <v>4929</v>
      </c>
      <c r="MA151" t="s">
        <v>2688</v>
      </c>
      <c r="MV151" t="s">
        <v>4930</v>
      </c>
      <c r="NG151" t="s">
        <v>2657</v>
      </c>
      <c r="NH151" t="s">
        <v>2657</v>
      </c>
      <c r="NI151" t="s">
        <v>2657</v>
      </c>
      <c r="NJ151" t="s">
        <v>2657</v>
      </c>
      <c r="NK151" t="s">
        <v>2657</v>
      </c>
      <c r="OF151" t="s">
        <v>2657</v>
      </c>
      <c r="SJ151" t="s">
        <v>2657</v>
      </c>
    </row>
    <row r="152" spans="1:504">
      <c r="A152" t="s">
        <v>4931</v>
      </c>
      <c r="B152" t="s">
        <v>4932</v>
      </c>
      <c r="ED152" t="s">
        <v>1841</v>
      </c>
      <c r="GU152" t="s">
        <v>1841</v>
      </c>
      <c r="LQ152" t="s">
        <v>4933</v>
      </c>
      <c r="LX152" t="s">
        <v>4934</v>
      </c>
      <c r="MA152" t="s">
        <v>2689</v>
      </c>
      <c r="MV152" t="s">
        <v>4935</v>
      </c>
      <c r="NG152" t="s">
        <v>2658</v>
      </c>
      <c r="NH152" t="s">
        <v>2658</v>
      </c>
      <c r="NI152" t="s">
        <v>2658</v>
      </c>
      <c r="NJ152" t="s">
        <v>2658</v>
      </c>
      <c r="NK152" t="s">
        <v>2658</v>
      </c>
      <c r="OF152" t="s">
        <v>2658</v>
      </c>
      <c r="SJ152" t="s">
        <v>2658</v>
      </c>
    </row>
    <row r="153" spans="1:504">
      <c r="A153" t="s">
        <v>2467</v>
      </c>
      <c r="B153" t="s">
        <v>4936</v>
      </c>
      <c r="ED153" s="1" t="s">
        <v>1842</v>
      </c>
      <c r="GU153" s="1" t="s">
        <v>1842</v>
      </c>
      <c r="LQ153" t="s">
        <v>4937</v>
      </c>
      <c r="LX153" t="s">
        <v>4938</v>
      </c>
      <c r="MA153" t="s">
        <v>2694</v>
      </c>
      <c r="MV153" t="s">
        <v>4939</v>
      </c>
      <c r="NG153" t="s">
        <v>2659</v>
      </c>
      <c r="NH153" t="s">
        <v>2659</v>
      </c>
      <c r="NI153" t="s">
        <v>2659</v>
      </c>
      <c r="NJ153" t="s">
        <v>2659</v>
      </c>
      <c r="NK153" t="s">
        <v>2659</v>
      </c>
      <c r="OF153" t="s">
        <v>2659</v>
      </c>
      <c r="SJ153" t="s">
        <v>2659</v>
      </c>
    </row>
    <row r="154" spans="1:504">
      <c r="A154" t="s">
        <v>2490</v>
      </c>
      <c r="B154" t="s">
        <v>4940</v>
      </c>
      <c r="ED154" t="s">
        <v>1843</v>
      </c>
      <c r="GU154" t="s">
        <v>1843</v>
      </c>
      <c r="LQ154" t="s">
        <v>4941</v>
      </c>
      <c r="LX154" t="s">
        <v>4942</v>
      </c>
      <c r="MA154" t="s">
        <v>2695</v>
      </c>
      <c r="MV154" t="s">
        <v>4943</v>
      </c>
      <c r="NG154" t="s">
        <v>2660</v>
      </c>
      <c r="NH154" t="s">
        <v>2660</v>
      </c>
      <c r="NI154" t="s">
        <v>2660</v>
      </c>
      <c r="NJ154" t="s">
        <v>2660</v>
      </c>
      <c r="NK154" t="s">
        <v>2660</v>
      </c>
      <c r="OF154" t="s">
        <v>2660</v>
      </c>
      <c r="SJ154" t="s">
        <v>2660</v>
      </c>
    </row>
    <row r="155" spans="1:504">
      <c r="A155" t="s">
        <v>4944</v>
      </c>
      <c r="B155" t="s">
        <v>4945</v>
      </c>
      <c r="ED155" t="s">
        <v>1844</v>
      </c>
      <c r="GU155" t="s">
        <v>1844</v>
      </c>
      <c r="LQ155" t="s">
        <v>4946</v>
      </c>
      <c r="LX155" t="s">
        <v>4947</v>
      </c>
      <c r="MA155" t="s">
        <v>2696</v>
      </c>
      <c r="MV155" t="s">
        <v>4948</v>
      </c>
      <c r="NG155" t="s">
        <v>2661</v>
      </c>
      <c r="NH155" t="s">
        <v>2661</v>
      </c>
      <c r="NI155" t="s">
        <v>2661</v>
      </c>
      <c r="NJ155" t="s">
        <v>2661</v>
      </c>
      <c r="NK155" t="s">
        <v>2661</v>
      </c>
      <c r="OF155" t="s">
        <v>2661</v>
      </c>
      <c r="SJ155" t="s">
        <v>2661</v>
      </c>
    </row>
    <row r="156" spans="1:504">
      <c r="A156" t="s">
        <v>4949</v>
      </c>
      <c r="B156" t="s">
        <v>4950</v>
      </c>
      <c r="ED156" t="s">
        <v>1845</v>
      </c>
      <c r="GU156" t="s">
        <v>1845</v>
      </c>
      <c r="LQ156" t="s">
        <v>4418</v>
      </c>
      <c r="LX156" t="s">
        <v>4951</v>
      </c>
      <c r="MA156" t="s">
        <v>2697</v>
      </c>
      <c r="MV156" t="s">
        <v>4952</v>
      </c>
      <c r="NG156" t="s">
        <v>2662</v>
      </c>
      <c r="NH156" t="s">
        <v>2662</v>
      </c>
      <c r="NI156" t="s">
        <v>2662</v>
      </c>
      <c r="NJ156" t="s">
        <v>2662</v>
      </c>
      <c r="NK156" t="s">
        <v>2662</v>
      </c>
      <c r="OF156" t="s">
        <v>2662</v>
      </c>
      <c r="SJ156" t="s">
        <v>2662</v>
      </c>
    </row>
    <row r="157" spans="1:504">
      <c r="A157" t="s">
        <v>4953</v>
      </c>
      <c r="B157" t="s">
        <v>4954</v>
      </c>
      <c r="ED157" t="s">
        <v>1846</v>
      </c>
      <c r="GU157" t="s">
        <v>1846</v>
      </c>
      <c r="LQ157" t="s">
        <v>4955</v>
      </c>
      <c r="LX157" t="s">
        <v>4956</v>
      </c>
      <c r="MA157" t="s">
        <v>2698</v>
      </c>
      <c r="MV157" t="s">
        <v>4957</v>
      </c>
      <c r="NG157" t="s">
        <v>2663</v>
      </c>
      <c r="NH157" t="s">
        <v>2663</v>
      </c>
      <c r="NI157" t="s">
        <v>2663</v>
      </c>
      <c r="NJ157" t="s">
        <v>2663</v>
      </c>
      <c r="NK157" t="s">
        <v>2663</v>
      </c>
      <c r="OF157" t="s">
        <v>2663</v>
      </c>
      <c r="SJ157" t="s">
        <v>2663</v>
      </c>
    </row>
    <row r="158" spans="1:504">
      <c r="A158" t="s">
        <v>4958</v>
      </c>
      <c r="B158" t="s">
        <v>4958</v>
      </c>
      <c r="ED158" t="s">
        <v>1847</v>
      </c>
      <c r="GU158" t="s">
        <v>1847</v>
      </c>
      <c r="LQ158" t="s">
        <v>4959</v>
      </c>
      <c r="LX158" t="s">
        <v>4960</v>
      </c>
      <c r="MA158" t="s">
        <v>2699</v>
      </c>
      <c r="MV158" t="s">
        <v>4961</v>
      </c>
      <c r="NG158" t="s">
        <v>2664</v>
      </c>
      <c r="NH158" t="s">
        <v>2664</v>
      </c>
      <c r="NI158" t="s">
        <v>2664</v>
      </c>
      <c r="NJ158" t="s">
        <v>2664</v>
      </c>
      <c r="NK158" t="s">
        <v>2664</v>
      </c>
      <c r="OF158" t="s">
        <v>2664</v>
      </c>
      <c r="SJ158" t="s">
        <v>2664</v>
      </c>
    </row>
    <row r="159" spans="1:504">
      <c r="A159" t="s">
        <v>4962</v>
      </c>
      <c r="B159" t="s">
        <v>4963</v>
      </c>
      <c r="ED159" t="s">
        <v>1848</v>
      </c>
      <c r="GU159" t="s">
        <v>1848</v>
      </c>
      <c r="LQ159" t="s">
        <v>4964</v>
      </c>
      <c r="LX159" t="s">
        <v>4965</v>
      </c>
      <c r="MA159" t="s">
        <v>2700</v>
      </c>
      <c r="MV159" t="s">
        <v>4966</v>
      </c>
      <c r="NG159" t="s">
        <v>2665</v>
      </c>
      <c r="NH159" t="s">
        <v>2665</v>
      </c>
      <c r="NI159" t="s">
        <v>2665</v>
      </c>
      <c r="NJ159" t="s">
        <v>2665</v>
      </c>
      <c r="NK159" t="s">
        <v>2665</v>
      </c>
      <c r="OF159" t="s">
        <v>2665</v>
      </c>
      <c r="SJ159" t="s">
        <v>2665</v>
      </c>
    </row>
    <row r="160" spans="1:504">
      <c r="A160" t="s">
        <v>4967</v>
      </c>
      <c r="B160" t="s">
        <v>4968</v>
      </c>
      <c r="ED160" t="s">
        <v>1849</v>
      </c>
      <c r="GU160" t="s">
        <v>1849</v>
      </c>
      <c r="LQ160" t="s">
        <v>4969</v>
      </c>
      <c r="LX160" t="s">
        <v>4970</v>
      </c>
      <c r="MA160" t="s">
        <v>2701</v>
      </c>
      <c r="MV160" t="s">
        <v>4971</v>
      </c>
      <c r="NG160" t="s">
        <v>2666</v>
      </c>
      <c r="NH160" t="s">
        <v>2666</v>
      </c>
      <c r="NI160" t="s">
        <v>2666</v>
      </c>
      <c r="NJ160" t="s">
        <v>2666</v>
      </c>
      <c r="NK160" t="s">
        <v>2666</v>
      </c>
      <c r="OF160" t="s">
        <v>2666</v>
      </c>
      <c r="SJ160" t="s">
        <v>2666</v>
      </c>
    </row>
    <row r="161" spans="1:504">
      <c r="A161" t="s">
        <v>4972</v>
      </c>
      <c r="B161" t="s">
        <v>4973</v>
      </c>
      <c r="ED161" s="1" t="s">
        <v>1850</v>
      </c>
      <c r="GU161" s="1" t="s">
        <v>1850</v>
      </c>
      <c r="LQ161" t="s">
        <v>4974</v>
      </c>
      <c r="LX161" t="s">
        <v>4975</v>
      </c>
      <c r="MA161" t="s">
        <v>2702</v>
      </c>
      <c r="MV161" t="s">
        <v>4976</v>
      </c>
      <c r="NG161" t="s">
        <v>2667</v>
      </c>
      <c r="NH161" t="s">
        <v>2667</v>
      </c>
      <c r="NI161" t="s">
        <v>2667</v>
      </c>
      <c r="NJ161" t="s">
        <v>2667</v>
      </c>
      <c r="NK161" t="s">
        <v>2667</v>
      </c>
      <c r="OF161" t="s">
        <v>2667</v>
      </c>
      <c r="SJ161" t="s">
        <v>2667</v>
      </c>
    </row>
    <row r="162" spans="1:504">
      <c r="A162" t="s">
        <v>4977</v>
      </c>
      <c r="B162" t="s">
        <v>4978</v>
      </c>
      <c r="ED162" t="s">
        <v>1851</v>
      </c>
      <c r="GU162" t="s">
        <v>1851</v>
      </c>
      <c r="LQ162" t="s">
        <v>4979</v>
      </c>
      <c r="LX162" t="s">
        <v>4980</v>
      </c>
      <c r="MA162" t="s">
        <v>2703</v>
      </c>
      <c r="MV162" t="s">
        <v>4981</v>
      </c>
      <c r="NG162" t="s">
        <v>2668</v>
      </c>
      <c r="NH162" t="s">
        <v>2668</v>
      </c>
      <c r="NI162" t="s">
        <v>2668</v>
      </c>
      <c r="NJ162" t="s">
        <v>2668</v>
      </c>
      <c r="NK162" t="s">
        <v>2668</v>
      </c>
      <c r="OF162" t="s">
        <v>2668</v>
      </c>
      <c r="SJ162" t="s">
        <v>2668</v>
      </c>
    </row>
    <row r="163" spans="1:504">
      <c r="A163" t="s">
        <v>1353</v>
      </c>
      <c r="B163" t="s">
        <v>4982</v>
      </c>
      <c r="ED163" t="s">
        <v>1852</v>
      </c>
      <c r="GU163" t="s">
        <v>1852</v>
      </c>
      <c r="LQ163" t="s">
        <v>4983</v>
      </c>
      <c r="LX163" t="s">
        <v>4984</v>
      </c>
      <c r="MA163" t="s">
        <v>2704</v>
      </c>
      <c r="MV163" t="s">
        <v>4985</v>
      </c>
      <c r="NG163" t="s">
        <v>2669</v>
      </c>
      <c r="NH163" t="s">
        <v>2669</v>
      </c>
      <c r="NI163" t="s">
        <v>2669</v>
      </c>
      <c r="NJ163" t="s">
        <v>2669</v>
      </c>
      <c r="NK163" t="s">
        <v>2669</v>
      </c>
      <c r="OF163" t="s">
        <v>2669</v>
      </c>
      <c r="SJ163" t="s">
        <v>2669</v>
      </c>
    </row>
    <row r="164" spans="1:504">
      <c r="A164" t="s">
        <v>4986</v>
      </c>
      <c r="B164" t="s">
        <v>4986</v>
      </c>
      <c r="ED164" t="s">
        <v>1853</v>
      </c>
      <c r="GU164" t="s">
        <v>1853</v>
      </c>
      <c r="LQ164" t="s">
        <v>4987</v>
      </c>
      <c r="LX164" t="s">
        <v>4988</v>
      </c>
      <c r="MA164" t="s">
        <v>2705</v>
      </c>
      <c r="MV164" t="s">
        <v>4989</v>
      </c>
      <c r="NG164" t="s">
        <v>2670</v>
      </c>
      <c r="NH164" t="s">
        <v>2670</v>
      </c>
      <c r="NI164" t="s">
        <v>2670</v>
      </c>
      <c r="NJ164" t="s">
        <v>2670</v>
      </c>
      <c r="NK164" t="s">
        <v>2670</v>
      </c>
      <c r="OF164" t="s">
        <v>2670</v>
      </c>
      <c r="SJ164" t="s">
        <v>2670</v>
      </c>
    </row>
    <row r="165" spans="1:504">
      <c r="A165" t="s">
        <v>4990</v>
      </c>
      <c r="B165" t="s">
        <v>4990</v>
      </c>
      <c r="ED165" t="s">
        <v>1854</v>
      </c>
      <c r="GU165" t="s">
        <v>1854</v>
      </c>
      <c r="LX165" t="s">
        <v>4991</v>
      </c>
      <c r="MA165" t="s">
        <v>2706</v>
      </c>
      <c r="MV165" t="s">
        <v>4992</v>
      </c>
      <c r="NG165" t="s">
        <v>2671</v>
      </c>
      <c r="NH165" t="s">
        <v>2671</v>
      </c>
      <c r="NI165" t="s">
        <v>2671</v>
      </c>
      <c r="NJ165" t="s">
        <v>2671</v>
      </c>
      <c r="NK165" t="s">
        <v>2671</v>
      </c>
      <c r="OF165" t="s">
        <v>2671</v>
      </c>
      <c r="SJ165" t="s">
        <v>2671</v>
      </c>
    </row>
    <row r="166" spans="1:504">
      <c r="A166" t="s">
        <v>4993</v>
      </c>
      <c r="B166" t="s">
        <v>4994</v>
      </c>
      <c r="ED166" t="s">
        <v>1855</v>
      </c>
      <c r="GU166" t="s">
        <v>1855</v>
      </c>
      <c r="LX166" t="s">
        <v>4995</v>
      </c>
      <c r="MA166" t="s">
        <v>2708</v>
      </c>
      <c r="MV166" t="s">
        <v>4996</v>
      </c>
      <c r="NG166" t="s">
        <v>2672</v>
      </c>
      <c r="NH166" t="s">
        <v>2672</v>
      </c>
      <c r="NI166" t="s">
        <v>2672</v>
      </c>
      <c r="NJ166" t="s">
        <v>2672</v>
      </c>
      <c r="NK166" t="s">
        <v>2672</v>
      </c>
      <c r="OF166" t="s">
        <v>2672</v>
      </c>
      <c r="SJ166" t="s">
        <v>2672</v>
      </c>
    </row>
    <row r="167" spans="1:504">
      <c r="A167" t="s">
        <v>2496</v>
      </c>
      <c r="B167" t="s">
        <v>2496</v>
      </c>
      <c r="ED167" t="s">
        <v>1856</v>
      </c>
      <c r="GU167" t="s">
        <v>1856</v>
      </c>
      <c r="LX167" t="s">
        <v>4997</v>
      </c>
      <c r="MA167" t="s">
        <v>2709</v>
      </c>
      <c r="MV167" t="s">
        <v>4998</v>
      </c>
      <c r="NG167" t="s">
        <v>2673</v>
      </c>
      <c r="NH167" t="s">
        <v>2673</v>
      </c>
      <c r="NI167" t="s">
        <v>2673</v>
      </c>
      <c r="NJ167" t="s">
        <v>2673</v>
      </c>
      <c r="NK167" t="s">
        <v>2673</v>
      </c>
      <c r="OF167" t="s">
        <v>2673</v>
      </c>
      <c r="SJ167" t="s">
        <v>2673</v>
      </c>
    </row>
    <row r="168" spans="1:504">
      <c r="A168" t="s">
        <v>4999</v>
      </c>
      <c r="B168" t="s">
        <v>5000</v>
      </c>
      <c r="ED168" s="1" t="s">
        <v>1857</v>
      </c>
      <c r="GU168" s="1" t="s">
        <v>1857</v>
      </c>
      <c r="LX168" t="s">
        <v>5001</v>
      </c>
      <c r="MA168" t="s">
        <v>2710</v>
      </c>
      <c r="MV168" t="s">
        <v>5002</v>
      </c>
      <c r="NG168" t="s">
        <v>2674</v>
      </c>
      <c r="NH168" t="s">
        <v>2674</v>
      </c>
      <c r="NI168" t="s">
        <v>2674</v>
      </c>
      <c r="NJ168" t="s">
        <v>2674</v>
      </c>
      <c r="NK168" t="s">
        <v>2674</v>
      </c>
      <c r="OF168" t="s">
        <v>2674</v>
      </c>
      <c r="SJ168" t="s">
        <v>2674</v>
      </c>
    </row>
    <row r="169" spans="1:504">
      <c r="A169" t="s">
        <v>2463</v>
      </c>
      <c r="B169" t="s">
        <v>5003</v>
      </c>
      <c r="ED169" t="s">
        <v>1858</v>
      </c>
      <c r="GU169" t="s">
        <v>1858</v>
      </c>
      <c r="LX169" t="s">
        <v>5004</v>
      </c>
      <c r="MA169" t="s">
        <v>2711</v>
      </c>
      <c r="MV169" t="s">
        <v>5005</v>
      </c>
      <c r="NG169" t="s">
        <v>2675</v>
      </c>
      <c r="NH169" t="s">
        <v>2675</v>
      </c>
      <c r="NI169" t="s">
        <v>2675</v>
      </c>
      <c r="NJ169" t="s">
        <v>2675</v>
      </c>
      <c r="NK169" t="s">
        <v>2675</v>
      </c>
      <c r="OF169" t="s">
        <v>2675</v>
      </c>
      <c r="SJ169" t="s">
        <v>2675</v>
      </c>
    </row>
    <row r="170" spans="1:504">
      <c r="A170" t="s">
        <v>5006</v>
      </c>
      <c r="B170" t="s">
        <v>5007</v>
      </c>
      <c r="ED170" t="s">
        <v>1859</v>
      </c>
      <c r="GU170" t="s">
        <v>1859</v>
      </c>
      <c r="LX170" t="s">
        <v>5008</v>
      </c>
      <c r="MA170" t="s">
        <v>2712</v>
      </c>
      <c r="MV170" t="s">
        <v>5009</v>
      </c>
      <c r="NG170" t="s">
        <v>2676</v>
      </c>
      <c r="NH170" t="s">
        <v>2676</v>
      </c>
      <c r="NI170" t="s">
        <v>2676</v>
      </c>
      <c r="NJ170" t="s">
        <v>2676</v>
      </c>
      <c r="NK170" t="s">
        <v>2676</v>
      </c>
      <c r="OF170" t="s">
        <v>2676</v>
      </c>
      <c r="SJ170" t="s">
        <v>2676</v>
      </c>
    </row>
    <row r="171" spans="1:504">
      <c r="A171" t="s">
        <v>5010</v>
      </c>
      <c r="B171" t="s">
        <v>5010</v>
      </c>
      <c r="ED171" t="s">
        <v>1860</v>
      </c>
      <c r="GU171" t="s">
        <v>1860</v>
      </c>
      <c r="LX171" t="s">
        <v>5011</v>
      </c>
      <c r="MA171" t="s">
        <v>2713</v>
      </c>
      <c r="MV171" t="s">
        <v>5012</v>
      </c>
      <c r="NG171" t="s">
        <v>2677</v>
      </c>
      <c r="NH171" t="s">
        <v>2677</v>
      </c>
      <c r="NI171" t="s">
        <v>2677</v>
      </c>
      <c r="NJ171" t="s">
        <v>2677</v>
      </c>
      <c r="NK171" t="s">
        <v>2677</v>
      </c>
      <c r="OF171" t="s">
        <v>2677</v>
      </c>
      <c r="SJ171" t="s">
        <v>2677</v>
      </c>
    </row>
    <row r="172" spans="1:504">
      <c r="A172" t="s">
        <v>2485</v>
      </c>
      <c r="B172" t="s">
        <v>5013</v>
      </c>
      <c r="ED172" t="s">
        <v>1861</v>
      </c>
      <c r="GU172" t="s">
        <v>1861</v>
      </c>
      <c r="LX172" t="s">
        <v>5014</v>
      </c>
      <c r="MA172" t="s">
        <v>2714</v>
      </c>
      <c r="MV172" t="s">
        <v>5015</v>
      </c>
      <c r="NG172" t="s">
        <v>2678</v>
      </c>
      <c r="NH172" t="s">
        <v>2678</v>
      </c>
      <c r="NI172" t="s">
        <v>2678</v>
      </c>
      <c r="NJ172" t="s">
        <v>2678</v>
      </c>
      <c r="NK172" t="s">
        <v>2678</v>
      </c>
      <c r="OF172" t="s">
        <v>2678</v>
      </c>
      <c r="SJ172" t="s">
        <v>2678</v>
      </c>
    </row>
    <row r="173" spans="1:504">
      <c r="A173" t="s">
        <v>5016</v>
      </c>
      <c r="B173" t="s">
        <v>5016</v>
      </c>
      <c r="ED173" t="s">
        <v>1862</v>
      </c>
      <c r="GU173" t="s">
        <v>1862</v>
      </c>
      <c r="LX173" t="s">
        <v>5017</v>
      </c>
      <c r="MA173" t="s">
        <v>2715</v>
      </c>
      <c r="MV173" t="s">
        <v>5018</v>
      </c>
      <c r="NG173" t="s">
        <v>2679</v>
      </c>
      <c r="NH173" t="s">
        <v>2679</v>
      </c>
      <c r="NI173" t="s">
        <v>2679</v>
      </c>
      <c r="NJ173" t="s">
        <v>2679</v>
      </c>
      <c r="NK173" t="s">
        <v>2679</v>
      </c>
      <c r="OF173" t="s">
        <v>2679</v>
      </c>
      <c r="SJ173" t="s">
        <v>2679</v>
      </c>
    </row>
    <row r="174" spans="1:504">
      <c r="A174" t="s">
        <v>5019</v>
      </c>
      <c r="B174" t="s">
        <v>5019</v>
      </c>
      <c r="ED174" t="s">
        <v>1863</v>
      </c>
      <c r="GU174" t="s">
        <v>1863</v>
      </c>
      <c r="LX174" t="s">
        <v>5020</v>
      </c>
      <c r="MA174" t="s">
        <v>2716</v>
      </c>
      <c r="MV174" t="s">
        <v>5021</v>
      </c>
      <c r="NG174" t="s">
        <v>2680</v>
      </c>
      <c r="NH174" t="s">
        <v>2680</v>
      </c>
      <c r="NI174" t="s">
        <v>2680</v>
      </c>
      <c r="NJ174" t="s">
        <v>2680</v>
      </c>
      <c r="NK174" t="s">
        <v>2680</v>
      </c>
      <c r="OF174" t="s">
        <v>2680</v>
      </c>
      <c r="SJ174" t="s">
        <v>2680</v>
      </c>
    </row>
    <row r="175" spans="1:504">
      <c r="A175" t="s">
        <v>5022</v>
      </c>
      <c r="B175" t="s">
        <v>5023</v>
      </c>
      <c r="ED175" s="1" t="s">
        <v>1864</v>
      </c>
      <c r="GU175" s="1" t="s">
        <v>1864</v>
      </c>
      <c r="LX175" t="s">
        <v>5024</v>
      </c>
      <c r="MA175" t="s">
        <v>2719</v>
      </c>
      <c r="MV175" t="s">
        <v>5025</v>
      </c>
      <c r="NG175" t="s">
        <v>2681</v>
      </c>
      <c r="NH175" t="s">
        <v>2681</v>
      </c>
      <c r="NI175" t="s">
        <v>2681</v>
      </c>
      <c r="NJ175" t="s">
        <v>2681</v>
      </c>
      <c r="NK175" t="s">
        <v>2681</v>
      </c>
      <c r="OF175" t="s">
        <v>2681</v>
      </c>
      <c r="SJ175" t="s">
        <v>2681</v>
      </c>
    </row>
    <row r="176" spans="1:504">
      <c r="A176" t="s">
        <v>1695</v>
      </c>
      <c r="B176" t="s">
        <v>1695</v>
      </c>
      <c r="ED176" t="s">
        <v>1865</v>
      </c>
      <c r="GU176" t="s">
        <v>1865</v>
      </c>
      <c r="LX176" t="s">
        <v>5026</v>
      </c>
      <c r="MA176" t="s">
        <v>2720</v>
      </c>
      <c r="MV176" t="s">
        <v>5027</v>
      </c>
      <c r="NG176" t="s">
        <v>2682</v>
      </c>
      <c r="NH176" t="s">
        <v>2682</v>
      </c>
      <c r="NI176" t="s">
        <v>2682</v>
      </c>
      <c r="NJ176" t="s">
        <v>2682</v>
      </c>
      <c r="NK176" t="s">
        <v>2682</v>
      </c>
      <c r="OF176" t="s">
        <v>2682</v>
      </c>
      <c r="SJ176" t="s">
        <v>2682</v>
      </c>
    </row>
    <row r="177" spans="1:504">
      <c r="A177" t="s">
        <v>5028</v>
      </c>
      <c r="B177" t="s">
        <v>5029</v>
      </c>
      <c r="ED177" t="s">
        <v>1866</v>
      </c>
      <c r="GU177" t="s">
        <v>1866</v>
      </c>
      <c r="LX177" t="s">
        <v>5030</v>
      </c>
      <c r="MA177" t="s">
        <v>2724</v>
      </c>
      <c r="MV177" t="s">
        <v>5031</v>
      </c>
      <c r="NG177" t="s">
        <v>2683</v>
      </c>
      <c r="NH177" t="s">
        <v>2683</v>
      </c>
      <c r="NI177" t="s">
        <v>2683</v>
      </c>
      <c r="NJ177" t="s">
        <v>2683</v>
      </c>
      <c r="NK177" t="s">
        <v>2683</v>
      </c>
      <c r="OF177" t="s">
        <v>2683</v>
      </c>
      <c r="SJ177" t="s">
        <v>2683</v>
      </c>
    </row>
    <row r="178" spans="1:504">
      <c r="A178" t="s">
        <v>5032</v>
      </c>
      <c r="B178" t="s">
        <v>5033</v>
      </c>
      <c r="ED178" t="s">
        <v>1867</v>
      </c>
      <c r="GU178" t="s">
        <v>1867</v>
      </c>
      <c r="LX178" t="s">
        <v>5034</v>
      </c>
      <c r="MA178" t="s">
        <v>2725</v>
      </c>
      <c r="MV178" t="s">
        <v>5035</v>
      </c>
      <c r="NG178" t="s">
        <v>2684</v>
      </c>
      <c r="NH178" t="s">
        <v>2684</v>
      </c>
      <c r="NI178" t="s">
        <v>2684</v>
      </c>
      <c r="NJ178" t="s">
        <v>2684</v>
      </c>
      <c r="NK178" t="s">
        <v>2684</v>
      </c>
      <c r="OF178" t="s">
        <v>2684</v>
      </c>
      <c r="SJ178" t="s">
        <v>2684</v>
      </c>
    </row>
    <row r="179" spans="1:504">
      <c r="A179" t="s">
        <v>5036</v>
      </c>
      <c r="B179" t="s">
        <v>5037</v>
      </c>
      <c r="ED179" t="s">
        <v>1868</v>
      </c>
      <c r="GU179" t="s">
        <v>1868</v>
      </c>
      <c r="LX179" t="s">
        <v>5038</v>
      </c>
      <c r="MA179" t="s">
        <v>2726</v>
      </c>
      <c r="MV179" t="s">
        <v>5039</v>
      </c>
      <c r="NG179" t="s">
        <v>2685</v>
      </c>
      <c r="NH179" t="s">
        <v>2685</v>
      </c>
      <c r="NI179" t="s">
        <v>2685</v>
      </c>
      <c r="NJ179" t="s">
        <v>2685</v>
      </c>
      <c r="NK179" t="s">
        <v>2685</v>
      </c>
      <c r="OF179" t="s">
        <v>2685</v>
      </c>
      <c r="SJ179" t="s">
        <v>2685</v>
      </c>
    </row>
    <row r="180" spans="1:504">
      <c r="A180" t="s">
        <v>5040</v>
      </c>
      <c r="B180" t="s">
        <v>5041</v>
      </c>
      <c r="ED180" t="s">
        <v>1869</v>
      </c>
      <c r="GU180" t="s">
        <v>1869</v>
      </c>
      <c r="LX180" t="s">
        <v>5042</v>
      </c>
      <c r="MA180" t="s">
        <v>4467</v>
      </c>
      <c r="MV180" t="s">
        <v>5043</v>
      </c>
      <c r="NG180" t="s">
        <v>2686</v>
      </c>
      <c r="NH180" t="s">
        <v>2686</v>
      </c>
      <c r="NI180" t="s">
        <v>2686</v>
      </c>
      <c r="NJ180" t="s">
        <v>2686</v>
      </c>
      <c r="NK180" t="s">
        <v>2686</v>
      </c>
      <c r="OF180" t="s">
        <v>2686</v>
      </c>
      <c r="SJ180" t="s">
        <v>2686</v>
      </c>
    </row>
    <row r="181" spans="1:504">
      <c r="A181" t="s">
        <v>1408</v>
      </c>
      <c r="B181" t="s">
        <v>1408</v>
      </c>
      <c r="ED181" t="s">
        <v>1870</v>
      </c>
      <c r="GU181" t="s">
        <v>1870</v>
      </c>
      <c r="LX181" t="s">
        <v>5044</v>
      </c>
      <c r="MA181" t="s">
        <v>2728</v>
      </c>
      <c r="NG181" t="s">
        <v>2687</v>
      </c>
      <c r="NH181" t="s">
        <v>2687</v>
      </c>
      <c r="NI181" t="s">
        <v>2687</v>
      </c>
      <c r="NJ181" t="s">
        <v>2687</v>
      </c>
      <c r="NK181" t="s">
        <v>2687</v>
      </c>
      <c r="OF181" t="s">
        <v>2687</v>
      </c>
      <c r="SJ181" t="s">
        <v>2687</v>
      </c>
    </row>
    <row r="182" spans="1:504">
      <c r="A182" t="s">
        <v>5045</v>
      </c>
      <c r="B182" t="s">
        <v>5045</v>
      </c>
      <c r="ED182" t="s">
        <v>1871</v>
      </c>
      <c r="GU182" t="s">
        <v>1871</v>
      </c>
      <c r="LX182" t="s">
        <v>5046</v>
      </c>
      <c r="MA182" t="s">
        <v>2729</v>
      </c>
      <c r="NG182" t="s">
        <v>2688</v>
      </c>
      <c r="NH182" t="s">
        <v>2688</v>
      </c>
      <c r="NI182" t="s">
        <v>2688</v>
      </c>
      <c r="NJ182" t="s">
        <v>2688</v>
      </c>
      <c r="NK182" t="s">
        <v>2688</v>
      </c>
      <c r="OF182" t="s">
        <v>2688</v>
      </c>
      <c r="SJ182" t="s">
        <v>2688</v>
      </c>
    </row>
    <row r="183" spans="1:504">
      <c r="A183" t="s">
        <v>5047</v>
      </c>
      <c r="B183" t="s">
        <v>5048</v>
      </c>
      <c r="ED183" s="1" t="s">
        <v>1872</v>
      </c>
      <c r="GU183" s="1" t="s">
        <v>1872</v>
      </c>
      <c r="LX183" t="s">
        <v>5049</v>
      </c>
      <c r="MA183" t="s">
        <v>2731</v>
      </c>
      <c r="NG183" t="s">
        <v>2689</v>
      </c>
      <c r="NH183" t="s">
        <v>2689</v>
      </c>
      <c r="NI183" t="s">
        <v>2689</v>
      </c>
      <c r="NJ183" t="s">
        <v>2689</v>
      </c>
      <c r="NK183" t="s">
        <v>2689</v>
      </c>
      <c r="OF183" t="s">
        <v>2689</v>
      </c>
      <c r="SJ183" t="s">
        <v>2689</v>
      </c>
    </row>
    <row r="184" spans="1:504">
      <c r="A184" t="s">
        <v>5050</v>
      </c>
      <c r="B184" t="s">
        <v>5051</v>
      </c>
      <c r="ED184" t="s">
        <v>1873</v>
      </c>
      <c r="GU184" t="s">
        <v>1873</v>
      </c>
      <c r="LX184" t="s">
        <v>5052</v>
      </c>
      <c r="MA184" t="s">
        <v>2732</v>
      </c>
      <c r="NG184" t="s">
        <v>2690</v>
      </c>
      <c r="NH184" t="s">
        <v>2690</v>
      </c>
      <c r="NI184" t="s">
        <v>2690</v>
      </c>
      <c r="NJ184" t="s">
        <v>2690</v>
      </c>
      <c r="NK184" t="s">
        <v>2690</v>
      </c>
      <c r="OF184" t="s">
        <v>2690</v>
      </c>
      <c r="SJ184" t="s">
        <v>2690</v>
      </c>
    </row>
    <row r="185" spans="1:504">
      <c r="A185" t="s">
        <v>2470</v>
      </c>
      <c r="B185" t="s">
        <v>2470</v>
      </c>
      <c r="ED185" t="s">
        <v>1874</v>
      </c>
      <c r="GU185" t="s">
        <v>1874</v>
      </c>
      <c r="LX185" t="s">
        <v>5053</v>
      </c>
      <c r="MA185" t="s">
        <v>2733</v>
      </c>
      <c r="NG185" t="s">
        <v>2691</v>
      </c>
      <c r="NH185" t="s">
        <v>2691</v>
      </c>
      <c r="NI185" t="s">
        <v>2691</v>
      </c>
      <c r="NJ185" t="s">
        <v>2691</v>
      </c>
      <c r="NK185" t="s">
        <v>2691</v>
      </c>
      <c r="OF185" t="s">
        <v>2691</v>
      </c>
      <c r="SJ185" t="s">
        <v>2691</v>
      </c>
    </row>
    <row r="186" spans="1:504">
      <c r="A186" t="s">
        <v>5054</v>
      </c>
      <c r="B186" t="s">
        <v>5054</v>
      </c>
      <c r="ED186" t="s">
        <v>1875</v>
      </c>
      <c r="GU186" t="s">
        <v>1875</v>
      </c>
      <c r="LX186" t="s">
        <v>5055</v>
      </c>
      <c r="MA186" t="s">
        <v>5056</v>
      </c>
      <c r="NG186" t="s">
        <v>2692</v>
      </c>
      <c r="NH186" t="s">
        <v>2692</v>
      </c>
      <c r="NI186" t="s">
        <v>2692</v>
      </c>
      <c r="NJ186" t="s">
        <v>2692</v>
      </c>
      <c r="NK186" t="s">
        <v>2692</v>
      </c>
      <c r="OF186" t="s">
        <v>2692</v>
      </c>
      <c r="SJ186" t="s">
        <v>2692</v>
      </c>
    </row>
    <row r="187" spans="1:504">
      <c r="A187" t="s">
        <v>2493</v>
      </c>
      <c r="B187" t="s">
        <v>2493</v>
      </c>
      <c r="ED187" t="s">
        <v>1876</v>
      </c>
      <c r="GU187" t="s">
        <v>1876</v>
      </c>
      <c r="LX187" t="s">
        <v>5057</v>
      </c>
      <c r="MA187" t="s">
        <v>2735</v>
      </c>
      <c r="NG187" t="s">
        <v>2693</v>
      </c>
      <c r="NH187" t="s">
        <v>2693</v>
      </c>
      <c r="NI187" t="s">
        <v>2693</v>
      </c>
      <c r="NJ187" t="s">
        <v>2693</v>
      </c>
      <c r="NK187" t="s">
        <v>2693</v>
      </c>
      <c r="OF187" t="s">
        <v>2693</v>
      </c>
      <c r="SJ187" t="s">
        <v>2693</v>
      </c>
    </row>
    <row r="188" spans="1:504">
      <c r="A188" t="s">
        <v>2495</v>
      </c>
      <c r="B188" t="s">
        <v>2495</v>
      </c>
      <c r="ED188" s="1" t="s">
        <v>1877</v>
      </c>
      <c r="GU188" s="1" t="s">
        <v>1877</v>
      </c>
      <c r="LX188" t="s">
        <v>5058</v>
      </c>
      <c r="MA188" t="s">
        <v>2737</v>
      </c>
      <c r="NG188" t="s">
        <v>2694</v>
      </c>
      <c r="NH188" t="s">
        <v>2694</v>
      </c>
      <c r="NI188" t="s">
        <v>2694</v>
      </c>
      <c r="NJ188" t="s">
        <v>2694</v>
      </c>
      <c r="NK188" t="s">
        <v>2694</v>
      </c>
      <c r="OF188" t="s">
        <v>2694</v>
      </c>
      <c r="SJ188" t="s">
        <v>2694</v>
      </c>
    </row>
    <row r="189" spans="1:504">
      <c r="A189" t="s">
        <v>5059</v>
      </c>
      <c r="B189" t="s">
        <v>5059</v>
      </c>
      <c r="ED189" t="s">
        <v>1878</v>
      </c>
      <c r="GU189" t="s">
        <v>1878</v>
      </c>
      <c r="LX189" t="s">
        <v>5060</v>
      </c>
      <c r="MA189" t="s">
        <v>2739</v>
      </c>
      <c r="NG189" t="s">
        <v>2695</v>
      </c>
      <c r="NH189" t="s">
        <v>2695</v>
      </c>
      <c r="NI189" t="s">
        <v>2695</v>
      </c>
      <c r="NJ189" t="s">
        <v>2695</v>
      </c>
      <c r="NK189" t="s">
        <v>2695</v>
      </c>
      <c r="OF189" t="s">
        <v>2695</v>
      </c>
      <c r="SJ189" t="s">
        <v>2695</v>
      </c>
    </row>
    <row r="190" spans="1:504">
      <c r="A190" t="s">
        <v>5061</v>
      </c>
      <c r="B190" t="s">
        <v>5061</v>
      </c>
      <c r="ED190" t="s">
        <v>1879</v>
      </c>
      <c r="GU190" t="s">
        <v>1879</v>
      </c>
      <c r="LX190" t="s">
        <v>5062</v>
      </c>
      <c r="MA190" t="s">
        <v>2740</v>
      </c>
      <c r="NG190" t="s">
        <v>2696</v>
      </c>
      <c r="NH190" t="s">
        <v>2696</v>
      </c>
      <c r="NI190" t="s">
        <v>2696</v>
      </c>
      <c r="NJ190" t="s">
        <v>2696</v>
      </c>
      <c r="NK190" t="s">
        <v>2696</v>
      </c>
      <c r="OF190" t="s">
        <v>2696</v>
      </c>
      <c r="SJ190" t="s">
        <v>2696</v>
      </c>
    </row>
    <row r="191" spans="1:504">
      <c r="A191" t="s">
        <v>5063</v>
      </c>
      <c r="B191" t="s">
        <v>5064</v>
      </c>
      <c r="ED191" t="s">
        <v>1880</v>
      </c>
      <c r="GU191" t="s">
        <v>1880</v>
      </c>
      <c r="LX191" t="s">
        <v>5065</v>
      </c>
      <c r="MA191" t="s">
        <v>4484</v>
      </c>
      <c r="NG191" t="s">
        <v>2697</v>
      </c>
      <c r="NH191" t="s">
        <v>2697</v>
      </c>
      <c r="NI191" t="s">
        <v>2697</v>
      </c>
      <c r="NJ191" t="s">
        <v>2697</v>
      </c>
      <c r="NK191" t="s">
        <v>2697</v>
      </c>
      <c r="OF191" t="s">
        <v>2697</v>
      </c>
      <c r="SJ191" t="s">
        <v>2697</v>
      </c>
    </row>
    <row r="192" spans="1:504">
      <c r="A192" t="s">
        <v>5066</v>
      </c>
      <c r="B192" t="s">
        <v>5067</v>
      </c>
      <c r="ED192" t="s">
        <v>1881</v>
      </c>
      <c r="GU192" t="s">
        <v>1881</v>
      </c>
      <c r="LX192" t="s">
        <v>5068</v>
      </c>
      <c r="MA192" t="s">
        <v>2742</v>
      </c>
      <c r="NG192" t="s">
        <v>2698</v>
      </c>
      <c r="NH192" t="s">
        <v>2698</v>
      </c>
      <c r="NI192" t="s">
        <v>2698</v>
      </c>
      <c r="NJ192" t="s">
        <v>2698</v>
      </c>
      <c r="NK192" t="s">
        <v>2698</v>
      </c>
      <c r="OF192" t="s">
        <v>2698</v>
      </c>
      <c r="SJ192" t="s">
        <v>2698</v>
      </c>
    </row>
    <row r="193" spans="1:504">
      <c r="A193" t="s">
        <v>5069</v>
      </c>
      <c r="B193" t="s">
        <v>5070</v>
      </c>
      <c r="ED193" s="1" t="s">
        <v>1882</v>
      </c>
      <c r="GU193" s="1" t="s">
        <v>1882</v>
      </c>
      <c r="LX193" t="s">
        <v>5071</v>
      </c>
      <c r="MA193" t="s">
        <v>2743</v>
      </c>
      <c r="NG193" t="s">
        <v>2699</v>
      </c>
      <c r="NH193" t="s">
        <v>2699</v>
      </c>
      <c r="NI193" t="s">
        <v>2699</v>
      </c>
      <c r="NJ193" t="s">
        <v>2699</v>
      </c>
      <c r="NK193" t="s">
        <v>2699</v>
      </c>
      <c r="OF193" t="s">
        <v>2699</v>
      </c>
      <c r="SJ193" t="s">
        <v>2699</v>
      </c>
    </row>
    <row r="194" spans="1:504">
      <c r="A194" t="s">
        <v>2479</v>
      </c>
      <c r="B194" t="s">
        <v>2479</v>
      </c>
      <c r="ED194" t="s">
        <v>1883</v>
      </c>
      <c r="GU194" t="s">
        <v>1883</v>
      </c>
      <c r="LX194" t="s">
        <v>5072</v>
      </c>
      <c r="MA194" t="s">
        <v>2744</v>
      </c>
      <c r="NG194" t="s">
        <v>2700</v>
      </c>
      <c r="NH194" t="s">
        <v>2700</v>
      </c>
      <c r="NI194" t="s">
        <v>2700</v>
      </c>
      <c r="NJ194" t="s">
        <v>2700</v>
      </c>
      <c r="NK194" t="s">
        <v>2700</v>
      </c>
      <c r="OF194" t="s">
        <v>2700</v>
      </c>
      <c r="SJ194" t="s">
        <v>2700</v>
      </c>
    </row>
    <row r="195" spans="1:504">
      <c r="A195" t="s">
        <v>5073</v>
      </c>
      <c r="B195" t="s">
        <v>5073</v>
      </c>
      <c r="ED195" t="s">
        <v>1884</v>
      </c>
      <c r="GU195" t="s">
        <v>1884</v>
      </c>
      <c r="LX195" t="s">
        <v>5074</v>
      </c>
      <c r="MA195" t="s">
        <v>2746</v>
      </c>
      <c r="NG195" t="s">
        <v>2701</v>
      </c>
      <c r="NH195" t="s">
        <v>2701</v>
      </c>
      <c r="NI195" t="s">
        <v>2701</v>
      </c>
      <c r="NJ195" t="s">
        <v>2701</v>
      </c>
      <c r="NK195" t="s">
        <v>2701</v>
      </c>
      <c r="OF195" t="s">
        <v>2701</v>
      </c>
      <c r="SJ195" t="s">
        <v>2701</v>
      </c>
    </row>
    <row r="196" spans="1:504">
      <c r="A196" t="s">
        <v>5075</v>
      </c>
      <c r="B196" t="s">
        <v>5075</v>
      </c>
      <c r="ED196" t="s">
        <v>1885</v>
      </c>
      <c r="GU196" t="s">
        <v>1885</v>
      </c>
      <c r="LX196" t="s">
        <v>5076</v>
      </c>
      <c r="MA196" t="s">
        <v>2748</v>
      </c>
      <c r="NG196" t="s">
        <v>2702</v>
      </c>
      <c r="NH196" t="s">
        <v>2702</v>
      </c>
      <c r="NI196" t="s">
        <v>2702</v>
      </c>
      <c r="NJ196" t="s">
        <v>2702</v>
      </c>
      <c r="NK196" t="s">
        <v>2702</v>
      </c>
      <c r="OF196" t="s">
        <v>2702</v>
      </c>
      <c r="SJ196" t="s">
        <v>2702</v>
      </c>
    </row>
    <row r="197" spans="1:504">
      <c r="A197" t="s">
        <v>5077</v>
      </c>
      <c r="B197" t="s">
        <v>5078</v>
      </c>
      <c r="ED197" t="s">
        <v>1886</v>
      </c>
      <c r="GU197" t="s">
        <v>1886</v>
      </c>
      <c r="LX197" t="s">
        <v>5079</v>
      </c>
      <c r="MA197" t="s">
        <v>2749</v>
      </c>
      <c r="NG197" t="s">
        <v>2703</v>
      </c>
      <c r="NH197" t="s">
        <v>2703</v>
      </c>
      <c r="NI197" t="s">
        <v>2703</v>
      </c>
      <c r="NJ197" t="s">
        <v>2703</v>
      </c>
      <c r="NK197" t="s">
        <v>2703</v>
      </c>
      <c r="OF197" t="s">
        <v>2703</v>
      </c>
      <c r="SJ197" t="s">
        <v>2703</v>
      </c>
    </row>
    <row r="198" spans="1:504">
      <c r="A198" t="s">
        <v>5080</v>
      </c>
      <c r="B198" t="s">
        <v>5080</v>
      </c>
      <c r="ED198" s="1" t="s">
        <v>1887</v>
      </c>
      <c r="GU198" s="1" t="s">
        <v>1887</v>
      </c>
      <c r="LX198" t="s">
        <v>5081</v>
      </c>
      <c r="MA198" t="s">
        <v>2750</v>
      </c>
      <c r="NG198" t="s">
        <v>2704</v>
      </c>
      <c r="NH198" t="s">
        <v>2704</v>
      </c>
      <c r="NI198" t="s">
        <v>2704</v>
      </c>
      <c r="NJ198" t="s">
        <v>2704</v>
      </c>
      <c r="NK198" t="s">
        <v>2704</v>
      </c>
      <c r="OF198" t="s">
        <v>2704</v>
      </c>
      <c r="SJ198" t="s">
        <v>2704</v>
      </c>
    </row>
    <row r="199" spans="1:504">
      <c r="A199" t="s">
        <v>5082</v>
      </c>
      <c r="B199" t="s">
        <v>5083</v>
      </c>
      <c r="ED199" t="s">
        <v>1888</v>
      </c>
      <c r="GU199" t="s">
        <v>1888</v>
      </c>
      <c r="LX199" t="s">
        <v>5084</v>
      </c>
      <c r="MA199" t="s">
        <v>5085</v>
      </c>
      <c r="NG199" t="s">
        <v>2705</v>
      </c>
      <c r="NH199" t="s">
        <v>2705</v>
      </c>
      <c r="NI199" t="s">
        <v>2705</v>
      </c>
      <c r="NJ199" t="s">
        <v>2705</v>
      </c>
      <c r="NK199" t="s">
        <v>2705</v>
      </c>
      <c r="OF199" t="s">
        <v>2705</v>
      </c>
      <c r="SJ199" t="s">
        <v>2705</v>
      </c>
    </row>
    <row r="200" spans="1:504">
      <c r="A200" t="s">
        <v>2465</v>
      </c>
      <c r="B200" t="s">
        <v>5086</v>
      </c>
      <c r="ED200" t="s">
        <v>1889</v>
      </c>
      <c r="GU200" t="s">
        <v>1889</v>
      </c>
      <c r="LX200" t="s">
        <v>5087</v>
      </c>
      <c r="MA200" t="s">
        <v>2751</v>
      </c>
      <c r="NG200" t="s">
        <v>2706</v>
      </c>
      <c r="NH200" t="s">
        <v>2706</v>
      </c>
      <c r="NI200" t="s">
        <v>2706</v>
      </c>
      <c r="NJ200" t="s">
        <v>2706</v>
      </c>
      <c r="NK200" t="s">
        <v>2706</v>
      </c>
      <c r="OF200" t="s">
        <v>2706</v>
      </c>
      <c r="SJ200" t="s">
        <v>2706</v>
      </c>
    </row>
    <row r="201" spans="1:504">
      <c r="A201" t="s">
        <v>5088</v>
      </c>
      <c r="B201" t="s">
        <v>5089</v>
      </c>
      <c r="ED201" t="s">
        <v>1890</v>
      </c>
      <c r="GU201" t="s">
        <v>1890</v>
      </c>
      <c r="LX201" t="s">
        <v>5090</v>
      </c>
      <c r="MA201" t="s">
        <v>2752</v>
      </c>
      <c r="NG201" t="s">
        <v>2707</v>
      </c>
      <c r="NH201" t="s">
        <v>2707</v>
      </c>
      <c r="NI201" t="s">
        <v>2707</v>
      </c>
      <c r="NJ201" t="s">
        <v>2707</v>
      </c>
      <c r="NK201" t="s">
        <v>2707</v>
      </c>
      <c r="OF201" t="s">
        <v>2707</v>
      </c>
      <c r="SJ201" t="s">
        <v>2707</v>
      </c>
    </row>
    <row r="202" spans="1:504">
      <c r="A202" t="s">
        <v>5091</v>
      </c>
      <c r="B202" t="s">
        <v>5092</v>
      </c>
      <c r="ED202" t="s">
        <v>1891</v>
      </c>
      <c r="GU202" t="s">
        <v>1891</v>
      </c>
      <c r="LX202" t="s">
        <v>5093</v>
      </c>
      <c r="MA202" t="s">
        <v>2753</v>
      </c>
      <c r="NG202" t="s">
        <v>2708</v>
      </c>
      <c r="NH202" t="s">
        <v>2708</v>
      </c>
      <c r="NI202" t="s">
        <v>2708</v>
      </c>
      <c r="NJ202" t="s">
        <v>2708</v>
      </c>
      <c r="NK202" t="s">
        <v>2708</v>
      </c>
      <c r="OF202" t="s">
        <v>2708</v>
      </c>
      <c r="SJ202" t="s">
        <v>2708</v>
      </c>
    </row>
    <row r="203" spans="1:504">
      <c r="A203" t="s">
        <v>5094</v>
      </c>
      <c r="B203" t="s">
        <v>5095</v>
      </c>
      <c r="ED203" s="1" t="s">
        <v>1892</v>
      </c>
      <c r="GU203" s="1" t="s">
        <v>1892</v>
      </c>
      <c r="LX203" t="s">
        <v>5096</v>
      </c>
      <c r="MA203" t="s">
        <v>2754</v>
      </c>
      <c r="NG203" t="s">
        <v>2709</v>
      </c>
      <c r="NH203" t="s">
        <v>2709</v>
      </c>
      <c r="NI203" t="s">
        <v>2709</v>
      </c>
      <c r="NJ203" t="s">
        <v>2709</v>
      </c>
      <c r="NK203" t="s">
        <v>2709</v>
      </c>
      <c r="OF203" t="s">
        <v>2709</v>
      </c>
      <c r="SJ203" t="s">
        <v>2709</v>
      </c>
    </row>
    <row r="204" spans="1:504">
      <c r="A204" t="s">
        <v>5097</v>
      </c>
      <c r="B204" t="s">
        <v>5098</v>
      </c>
      <c r="ED204" t="s">
        <v>1893</v>
      </c>
      <c r="GU204" t="s">
        <v>1893</v>
      </c>
      <c r="LX204" t="s">
        <v>5099</v>
      </c>
      <c r="MA204" t="s">
        <v>2755</v>
      </c>
      <c r="NG204" t="s">
        <v>2710</v>
      </c>
      <c r="NH204" t="s">
        <v>2710</v>
      </c>
      <c r="NI204" t="s">
        <v>2710</v>
      </c>
      <c r="NJ204" t="s">
        <v>2710</v>
      </c>
      <c r="NK204" t="s">
        <v>2710</v>
      </c>
      <c r="OF204" t="s">
        <v>2710</v>
      </c>
      <c r="SJ204" t="s">
        <v>2710</v>
      </c>
    </row>
    <row r="205" spans="1:504">
      <c r="A205" t="s">
        <v>5100</v>
      </c>
      <c r="B205" t="s">
        <v>5101</v>
      </c>
      <c r="ED205" t="s">
        <v>1894</v>
      </c>
      <c r="GU205" t="s">
        <v>1894</v>
      </c>
      <c r="LX205" t="s">
        <v>5102</v>
      </c>
      <c r="MA205" t="s">
        <v>2756</v>
      </c>
      <c r="NG205" t="s">
        <v>2711</v>
      </c>
      <c r="NH205" t="s">
        <v>2711</v>
      </c>
      <c r="NI205" t="s">
        <v>2711</v>
      </c>
      <c r="NJ205" t="s">
        <v>2711</v>
      </c>
      <c r="NK205" t="s">
        <v>2711</v>
      </c>
      <c r="OF205" t="s">
        <v>2711</v>
      </c>
      <c r="SJ205" t="s">
        <v>2711</v>
      </c>
    </row>
    <row r="206" spans="1:504">
      <c r="A206" t="s">
        <v>5103</v>
      </c>
      <c r="B206" t="s">
        <v>5104</v>
      </c>
      <c r="ED206" t="s">
        <v>1895</v>
      </c>
      <c r="GU206" t="s">
        <v>1895</v>
      </c>
      <c r="LX206" t="s">
        <v>5105</v>
      </c>
      <c r="MA206" t="s">
        <v>2758</v>
      </c>
      <c r="NG206" t="s">
        <v>2712</v>
      </c>
      <c r="NH206" t="s">
        <v>2712</v>
      </c>
      <c r="NI206" t="s">
        <v>2712</v>
      </c>
      <c r="NJ206" t="s">
        <v>2712</v>
      </c>
      <c r="NK206" t="s">
        <v>2712</v>
      </c>
      <c r="OF206" t="s">
        <v>2712</v>
      </c>
      <c r="SJ206" t="s">
        <v>2712</v>
      </c>
    </row>
    <row r="207" spans="1:504">
      <c r="A207" t="s">
        <v>5106</v>
      </c>
      <c r="B207" t="s">
        <v>5107</v>
      </c>
      <c r="ED207" t="s">
        <v>1896</v>
      </c>
      <c r="GU207" t="s">
        <v>1896</v>
      </c>
      <c r="LX207" t="s">
        <v>5108</v>
      </c>
      <c r="MA207" t="s">
        <v>2759</v>
      </c>
      <c r="NG207" t="s">
        <v>2713</v>
      </c>
      <c r="NH207" t="s">
        <v>2713</v>
      </c>
      <c r="NI207" t="s">
        <v>2713</v>
      </c>
      <c r="NJ207" t="s">
        <v>2713</v>
      </c>
      <c r="NK207" t="s">
        <v>2713</v>
      </c>
      <c r="OF207" t="s">
        <v>2713</v>
      </c>
      <c r="SJ207" t="s">
        <v>2713</v>
      </c>
    </row>
    <row r="208" spans="1:504">
      <c r="A208" t="s">
        <v>1406</v>
      </c>
      <c r="B208" t="s">
        <v>1406</v>
      </c>
      <c r="ED208" s="1" t="s">
        <v>737</v>
      </c>
      <c r="GU208" s="1" t="s">
        <v>737</v>
      </c>
      <c r="LX208" t="s">
        <v>5109</v>
      </c>
      <c r="MA208" t="s">
        <v>2763</v>
      </c>
      <c r="NG208" t="s">
        <v>2714</v>
      </c>
      <c r="NH208" t="s">
        <v>2714</v>
      </c>
      <c r="NI208" t="s">
        <v>2714</v>
      </c>
      <c r="NJ208" t="s">
        <v>2714</v>
      </c>
      <c r="NK208" t="s">
        <v>2714</v>
      </c>
      <c r="OF208" t="s">
        <v>2714</v>
      </c>
      <c r="SJ208" t="s">
        <v>2714</v>
      </c>
    </row>
    <row r="209" spans="1:504">
      <c r="A209" t="s">
        <v>5110</v>
      </c>
      <c r="B209" t="s">
        <v>5110</v>
      </c>
      <c r="ED209" t="s">
        <v>1897</v>
      </c>
      <c r="GU209" t="s">
        <v>1897</v>
      </c>
      <c r="LX209" t="s">
        <v>5111</v>
      </c>
      <c r="MA209" t="s">
        <v>2772</v>
      </c>
      <c r="NG209" t="s">
        <v>2715</v>
      </c>
      <c r="NH209" t="s">
        <v>2715</v>
      </c>
      <c r="NI209" t="s">
        <v>2715</v>
      </c>
      <c r="NJ209" t="s">
        <v>2715</v>
      </c>
      <c r="NK209" t="s">
        <v>2715</v>
      </c>
      <c r="OF209" t="s">
        <v>2715</v>
      </c>
      <c r="SJ209" t="s">
        <v>2715</v>
      </c>
    </row>
    <row r="210" spans="1:504">
      <c r="A210" t="s">
        <v>5112</v>
      </c>
      <c r="B210" t="s">
        <v>5112</v>
      </c>
      <c r="ED210" t="s">
        <v>1898</v>
      </c>
      <c r="GU210" t="s">
        <v>1898</v>
      </c>
      <c r="LX210" t="s">
        <v>5113</v>
      </c>
      <c r="MA210" t="s">
        <v>2773</v>
      </c>
      <c r="NG210" t="s">
        <v>2716</v>
      </c>
      <c r="NH210" t="s">
        <v>2716</v>
      </c>
      <c r="NI210" t="s">
        <v>2716</v>
      </c>
      <c r="NJ210" t="s">
        <v>2716</v>
      </c>
      <c r="NK210" t="s">
        <v>2716</v>
      </c>
      <c r="OF210" t="s">
        <v>2716</v>
      </c>
      <c r="SJ210" t="s">
        <v>2716</v>
      </c>
    </row>
    <row r="211" spans="1:504">
      <c r="A211" t="s">
        <v>5114</v>
      </c>
      <c r="B211" t="s">
        <v>5114</v>
      </c>
      <c r="ED211" t="s">
        <v>1899</v>
      </c>
      <c r="GU211" t="s">
        <v>1899</v>
      </c>
      <c r="LX211" t="s">
        <v>5115</v>
      </c>
      <c r="NG211" t="s">
        <v>2717</v>
      </c>
      <c r="NH211" t="s">
        <v>2717</v>
      </c>
      <c r="NI211" t="s">
        <v>2717</v>
      </c>
      <c r="NJ211" t="s">
        <v>2717</v>
      </c>
      <c r="NK211" t="s">
        <v>2717</v>
      </c>
      <c r="OF211" t="s">
        <v>2717</v>
      </c>
      <c r="SJ211" t="s">
        <v>2717</v>
      </c>
    </row>
    <row r="212" spans="1:504">
      <c r="A212" t="s">
        <v>5116</v>
      </c>
      <c r="B212" t="s">
        <v>5117</v>
      </c>
      <c r="ED212" t="s">
        <v>1900</v>
      </c>
      <c r="GU212" t="s">
        <v>1900</v>
      </c>
      <c r="LX212" t="s">
        <v>5118</v>
      </c>
      <c r="NG212" t="s">
        <v>2718</v>
      </c>
      <c r="NH212" t="s">
        <v>2718</v>
      </c>
      <c r="NI212" t="s">
        <v>2718</v>
      </c>
      <c r="NJ212" t="s">
        <v>2718</v>
      </c>
      <c r="NK212" t="s">
        <v>2718</v>
      </c>
      <c r="OF212" t="s">
        <v>2718</v>
      </c>
      <c r="SJ212" t="s">
        <v>2718</v>
      </c>
    </row>
    <row r="213" spans="1:504">
      <c r="A213" t="s">
        <v>2457</v>
      </c>
      <c r="B213" t="s">
        <v>5119</v>
      </c>
      <c r="ED213" t="s">
        <v>1901</v>
      </c>
      <c r="GU213" t="s">
        <v>1901</v>
      </c>
      <c r="LX213" t="s">
        <v>5120</v>
      </c>
      <c r="NG213" t="s">
        <v>2719</v>
      </c>
      <c r="NH213" t="s">
        <v>2719</v>
      </c>
      <c r="NI213" t="s">
        <v>2719</v>
      </c>
      <c r="NJ213" t="s">
        <v>2719</v>
      </c>
      <c r="NK213" t="s">
        <v>2719</v>
      </c>
      <c r="OF213" t="s">
        <v>2719</v>
      </c>
      <c r="SJ213" t="s">
        <v>2719</v>
      </c>
    </row>
    <row r="214" spans="1:504">
      <c r="A214" t="s">
        <v>5121</v>
      </c>
      <c r="B214" t="s">
        <v>5122</v>
      </c>
      <c r="ED214" s="1" t="s">
        <v>1902</v>
      </c>
      <c r="GU214" s="1" t="s">
        <v>1902</v>
      </c>
      <c r="LX214" t="s">
        <v>5123</v>
      </c>
      <c r="NG214" t="s">
        <v>2720</v>
      </c>
      <c r="NH214" t="s">
        <v>2720</v>
      </c>
      <c r="NI214" t="s">
        <v>2720</v>
      </c>
      <c r="NJ214" t="s">
        <v>2720</v>
      </c>
      <c r="NK214" t="s">
        <v>2720</v>
      </c>
      <c r="OF214" t="s">
        <v>2720</v>
      </c>
      <c r="SJ214" t="s">
        <v>2720</v>
      </c>
    </row>
    <row r="215" spans="1:504">
      <c r="A215" t="s">
        <v>5124</v>
      </c>
      <c r="B215" t="s">
        <v>5125</v>
      </c>
      <c r="ED215" t="s">
        <v>1903</v>
      </c>
      <c r="GU215" t="s">
        <v>1903</v>
      </c>
      <c r="LX215" t="s">
        <v>5126</v>
      </c>
      <c r="NG215" t="s">
        <v>2721</v>
      </c>
      <c r="NH215" t="s">
        <v>2721</v>
      </c>
      <c r="NI215" t="s">
        <v>2721</v>
      </c>
      <c r="NJ215" t="s">
        <v>2721</v>
      </c>
      <c r="NK215" t="s">
        <v>2721</v>
      </c>
      <c r="OF215" t="s">
        <v>2721</v>
      </c>
      <c r="SJ215" t="s">
        <v>2721</v>
      </c>
    </row>
    <row r="216" spans="1:504">
      <c r="A216" t="s">
        <v>5127</v>
      </c>
      <c r="B216" t="s">
        <v>5128</v>
      </c>
      <c r="ED216" t="s">
        <v>1904</v>
      </c>
      <c r="GU216" t="s">
        <v>1904</v>
      </c>
      <c r="LX216" t="s">
        <v>5129</v>
      </c>
      <c r="NG216" t="s">
        <v>2722</v>
      </c>
      <c r="NH216" t="s">
        <v>2722</v>
      </c>
      <c r="NI216" t="s">
        <v>2722</v>
      </c>
      <c r="NJ216" t="s">
        <v>2722</v>
      </c>
      <c r="NK216" t="s">
        <v>2722</v>
      </c>
      <c r="OF216" t="s">
        <v>2722</v>
      </c>
      <c r="SJ216" t="s">
        <v>2722</v>
      </c>
    </row>
    <row r="217" spans="1:504">
      <c r="A217" t="s">
        <v>2482</v>
      </c>
      <c r="B217" t="s">
        <v>2482</v>
      </c>
      <c r="ED217" t="s">
        <v>1905</v>
      </c>
      <c r="GU217" t="s">
        <v>1905</v>
      </c>
      <c r="LX217" t="s">
        <v>5130</v>
      </c>
      <c r="NG217" t="s">
        <v>2723</v>
      </c>
      <c r="NH217" t="s">
        <v>2723</v>
      </c>
      <c r="NI217" t="s">
        <v>2723</v>
      </c>
      <c r="NJ217" t="s">
        <v>2723</v>
      </c>
      <c r="NK217" t="s">
        <v>2723</v>
      </c>
      <c r="OF217" t="s">
        <v>2723</v>
      </c>
      <c r="SJ217" t="s">
        <v>2723</v>
      </c>
    </row>
    <row r="218" spans="1:504">
      <c r="A218" t="s">
        <v>5131</v>
      </c>
      <c r="B218" t="s">
        <v>5132</v>
      </c>
      <c r="ED218" t="s">
        <v>1906</v>
      </c>
      <c r="GU218" t="s">
        <v>1906</v>
      </c>
      <c r="LX218" t="s">
        <v>5133</v>
      </c>
      <c r="NG218" t="s">
        <v>2724</v>
      </c>
      <c r="NH218" t="s">
        <v>2724</v>
      </c>
      <c r="NI218" t="s">
        <v>2724</v>
      </c>
      <c r="NJ218" t="s">
        <v>2724</v>
      </c>
      <c r="NK218" t="s">
        <v>2724</v>
      </c>
      <c r="OF218" t="s">
        <v>2724</v>
      </c>
      <c r="SJ218" t="s">
        <v>2724</v>
      </c>
    </row>
    <row r="219" spans="1:504">
      <c r="A219" t="s">
        <v>5134</v>
      </c>
      <c r="B219" t="s">
        <v>5135</v>
      </c>
      <c r="ED219" s="1" t="s">
        <v>1907</v>
      </c>
      <c r="GU219" s="1" t="s">
        <v>1907</v>
      </c>
      <c r="LX219" t="s">
        <v>5136</v>
      </c>
      <c r="NG219" t="s">
        <v>2725</v>
      </c>
      <c r="NH219" t="s">
        <v>2725</v>
      </c>
      <c r="NI219" t="s">
        <v>2725</v>
      </c>
      <c r="NJ219" t="s">
        <v>2725</v>
      </c>
      <c r="NK219" t="s">
        <v>2725</v>
      </c>
      <c r="OF219" t="s">
        <v>2725</v>
      </c>
      <c r="SJ219" t="s">
        <v>2725</v>
      </c>
    </row>
    <row r="220" spans="1:504">
      <c r="A220" t="s">
        <v>5137</v>
      </c>
      <c r="B220" t="s">
        <v>5138</v>
      </c>
      <c r="ED220" t="s">
        <v>1908</v>
      </c>
      <c r="GU220" t="s">
        <v>1908</v>
      </c>
      <c r="LX220" t="s">
        <v>5139</v>
      </c>
      <c r="NG220" t="s">
        <v>2726</v>
      </c>
      <c r="NH220" t="s">
        <v>2726</v>
      </c>
      <c r="NI220" t="s">
        <v>2726</v>
      </c>
      <c r="NJ220" t="s">
        <v>2726</v>
      </c>
      <c r="NK220" t="s">
        <v>2726</v>
      </c>
      <c r="OF220" t="s">
        <v>2726</v>
      </c>
      <c r="SJ220" t="s">
        <v>2726</v>
      </c>
    </row>
    <row r="221" spans="1:504">
      <c r="A221" t="s">
        <v>5140</v>
      </c>
      <c r="B221" t="s">
        <v>5140</v>
      </c>
      <c r="ED221" t="s">
        <v>1909</v>
      </c>
      <c r="GU221" t="s">
        <v>1909</v>
      </c>
      <c r="LX221" t="s">
        <v>5141</v>
      </c>
      <c r="NG221" t="s">
        <v>2727</v>
      </c>
      <c r="NH221" t="s">
        <v>2727</v>
      </c>
      <c r="NI221" t="s">
        <v>2727</v>
      </c>
      <c r="NJ221" t="s">
        <v>2727</v>
      </c>
      <c r="NK221" t="s">
        <v>2727</v>
      </c>
      <c r="OF221" t="s">
        <v>2727</v>
      </c>
      <c r="SJ221" t="s">
        <v>2727</v>
      </c>
    </row>
    <row r="222" spans="1:504">
      <c r="A222" t="s">
        <v>2480</v>
      </c>
      <c r="B222" t="s">
        <v>2480</v>
      </c>
      <c r="ED222" t="s">
        <v>1910</v>
      </c>
      <c r="GU222" t="s">
        <v>1910</v>
      </c>
      <c r="LX222" t="s">
        <v>5142</v>
      </c>
      <c r="NG222" t="s">
        <v>2728</v>
      </c>
      <c r="NH222" t="s">
        <v>2728</v>
      </c>
      <c r="NI222" t="s">
        <v>2728</v>
      </c>
      <c r="NJ222" t="s">
        <v>2728</v>
      </c>
      <c r="NK222" t="s">
        <v>2728</v>
      </c>
      <c r="OF222" t="s">
        <v>2728</v>
      </c>
      <c r="SJ222" t="s">
        <v>2728</v>
      </c>
    </row>
    <row r="223" spans="1:504">
      <c r="A223" t="s">
        <v>2491</v>
      </c>
      <c r="B223" t="s">
        <v>5143</v>
      </c>
      <c r="ED223" t="s">
        <v>1911</v>
      </c>
      <c r="GU223" t="s">
        <v>1911</v>
      </c>
      <c r="LX223" t="s">
        <v>5144</v>
      </c>
      <c r="NG223" t="s">
        <v>2729</v>
      </c>
      <c r="NH223" t="s">
        <v>2729</v>
      </c>
      <c r="NI223" t="s">
        <v>2729</v>
      </c>
      <c r="NJ223" t="s">
        <v>2729</v>
      </c>
      <c r="NK223" t="s">
        <v>2729</v>
      </c>
      <c r="OF223" t="s">
        <v>2729</v>
      </c>
      <c r="SJ223" t="s">
        <v>2729</v>
      </c>
    </row>
    <row r="224" spans="1:504">
      <c r="A224" t="s">
        <v>5145</v>
      </c>
      <c r="B224" t="s">
        <v>5146</v>
      </c>
      <c r="ED224" s="1" t="s">
        <v>1912</v>
      </c>
      <c r="GU224" s="1" t="s">
        <v>1912</v>
      </c>
      <c r="LX224" t="s">
        <v>5147</v>
      </c>
      <c r="NG224" t="s">
        <v>2730</v>
      </c>
      <c r="NH224" t="s">
        <v>2730</v>
      </c>
      <c r="NI224" t="s">
        <v>2730</v>
      </c>
      <c r="NJ224" t="s">
        <v>2730</v>
      </c>
      <c r="NK224" t="s">
        <v>2730</v>
      </c>
      <c r="OF224" t="s">
        <v>2730</v>
      </c>
      <c r="SJ224" t="s">
        <v>2730</v>
      </c>
    </row>
    <row r="225" spans="1:504">
      <c r="A225" t="s">
        <v>5148</v>
      </c>
      <c r="B225" t="s">
        <v>5149</v>
      </c>
      <c r="ED225" t="s">
        <v>1913</v>
      </c>
      <c r="GU225" t="s">
        <v>1913</v>
      </c>
      <c r="LX225" t="s">
        <v>5150</v>
      </c>
      <c r="NG225" t="s">
        <v>2731</v>
      </c>
      <c r="NH225" t="s">
        <v>2731</v>
      </c>
      <c r="NI225" t="s">
        <v>2731</v>
      </c>
      <c r="NJ225" t="s">
        <v>2731</v>
      </c>
      <c r="NK225" t="s">
        <v>2731</v>
      </c>
      <c r="OF225" t="s">
        <v>2731</v>
      </c>
      <c r="SJ225" t="s">
        <v>2731</v>
      </c>
    </row>
    <row r="226" spans="1:504">
      <c r="A226" t="s">
        <v>2469</v>
      </c>
      <c r="B226" t="s">
        <v>5151</v>
      </c>
      <c r="ED226" t="s">
        <v>1914</v>
      </c>
      <c r="GU226" t="s">
        <v>1914</v>
      </c>
      <c r="LX226" t="s">
        <v>5152</v>
      </c>
      <c r="NG226" t="s">
        <v>2732</v>
      </c>
      <c r="NH226" t="s">
        <v>2732</v>
      </c>
      <c r="NI226" t="s">
        <v>2732</v>
      </c>
      <c r="NJ226" t="s">
        <v>2732</v>
      </c>
      <c r="NK226" t="s">
        <v>2732</v>
      </c>
      <c r="OF226" t="s">
        <v>2732</v>
      </c>
      <c r="SJ226" t="s">
        <v>2732</v>
      </c>
    </row>
    <row r="227" spans="1:504">
      <c r="A227" t="s">
        <v>5153</v>
      </c>
      <c r="B227" t="s">
        <v>5153</v>
      </c>
      <c r="ED227" t="s">
        <v>1915</v>
      </c>
      <c r="GU227" t="s">
        <v>1915</v>
      </c>
      <c r="LX227" t="s">
        <v>5154</v>
      </c>
      <c r="NG227" t="s">
        <v>2733</v>
      </c>
      <c r="NH227" t="s">
        <v>2733</v>
      </c>
      <c r="NI227" t="s">
        <v>2733</v>
      </c>
      <c r="NJ227" t="s">
        <v>2733</v>
      </c>
      <c r="NK227" t="s">
        <v>2733</v>
      </c>
      <c r="OF227" t="s">
        <v>2733</v>
      </c>
      <c r="SJ227" t="s">
        <v>2733</v>
      </c>
    </row>
    <row r="228" spans="1:504">
      <c r="A228" t="s">
        <v>226</v>
      </c>
      <c r="B228" t="s">
        <v>5155</v>
      </c>
      <c r="ED228" t="s">
        <v>1916</v>
      </c>
      <c r="GU228" t="s">
        <v>1916</v>
      </c>
      <c r="LX228" t="s">
        <v>5156</v>
      </c>
      <c r="NG228" t="s">
        <v>2734</v>
      </c>
      <c r="NH228" t="s">
        <v>2734</v>
      </c>
      <c r="NI228" t="s">
        <v>2734</v>
      </c>
      <c r="NJ228" t="s">
        <v>2734</v>
      </c>
      <c r="NK228" t="s">
        <v>2734</v>
      </c>
      <c r="OF228" t="s">
        <v>2734</v>
      </c>
      <c r="SJ228" t="s">
        <v>2734</v>
      </c>
    </row>
    <row r="229" spans="1:504">
      <c r="A229" t="s">
        <v>5157</v>
      </c>
      <c r="B229" t="s">
        <v>5157</v>
      </c>
      <c r="ED229" s="1" t="s">
        <v>1917</v>
      </c>
      <c r="GU229" s="1" t="s">
        <v>1917</v>
      </c>
      <c r="LX229" t="s">
        <v>5158</v>
      </c>
      <c r="NG229" t="s">
        <v>2735</v>
      </c>
      <c r="NH229" t="s">
        <v>2735</v>
      </c>
      <c r="NI229" t="s">
        <v>2735</v>
      </c>
      <c r="NJ229" t="s">
        <v>2735</v>
      </c>
      <c r="NK229" t="s">
        <v>2735</v>
      </c>
      <c r="OF229" t="s">
        <v>2735</v>
      </c>
      <c r="SJ229" t="s">
        <v>2735</v>
      </c>
    </row>
    <row r="230" spans="1:504">
      <c r="A230" t="s">
        <v>1142</v>
      </c>
      <c r="B230" t="s">
        <v>1142</v>
      </c>
      <c r="ED230" t="s">
        <v>1918</v>
      </c>
      <c r="GU230" t="s">
        <v>1918</v>
      </c>
      <c r="LX230" t="s">
        <v>5159</v>
      </c>
      <c r="NG230" t="s">
        <v>2736</v>
      </c>
      <c r="NH230" t="s">
        <v>2736</v>
      </c>
      <c r="NI230" t="s">
        <v>2736</v>
      </c>
      <c r="NJ230" t="s">
        <v>2736</v>
      </c>
      <c r="NK230" t="s">
        <v>2736</v>
      </c>
      <c r="OF230" t="s">
        <v>2736</v>
      </c>
      <c r="SJ230" t="s">
        <v>2736</v>
      </c>
    </row>
    <row r="231" spans="1:504">
      <c r="A231" t="s">
        <v>5160</v>
      </c>
      <c r="B231" t="s">
        <v>5161</v>
      </c>
      <c r="ED231" t="s">
        <v>1919</v>
      </c>
      <c r="GU231" t="s">
        <v>1919</v>
      </c>
      <c r="LX231" t="s">
        <v>5162</v>
      </c>
      <c r="NG231" t="s">
        <v>2737</v>
      </c>
      <c r="NH231" t="s">
        <v>2737</v>
      </c>
      <c r="NI231" t="s">
        <v>2737</v>
      </c>
      <c r="NJ231" t="s">
        <v>2737</v>
      </c>
      <c r="NK231" t="s">
        <v>2737</v>
      </c>
      <c r="OF231" t="s">
        <v>2737</v>
      </c>
      <c r="SJ231" t="s">
        <v>2737</v>
      </c>
    </row>
    <row r="232" spans="1:504">
      <c r="A232" t="s">
        <v>5163</v>
      </c>
      <c r="B232" t="s">
        <v>5164</v>
      </c>
      <c r="ED232" t="s">
        <v>1920</v>
      </c>
      <c r="GU232" t="s">
        <v>1920</v>
      </c>
      <c r="LX232" t="s">
        <v>5165</v>
      </c>
      <c r="NG232" t="s">
        <v>2738</v>
      </c>
      <c r="NH232" t="s">
        <v>2738</v>
      </c>
      <c r="NI232" t="s">
        <v>2738</v>
      </c>
      <c r="NJ232" t="s">
        <v>2738</v>
      </c>
      <c r="NK232" t="s">
        <v>2738</v>
      </c>
      <c r="OF232" t="s">
        <v>2738</v>
      </c>
      <c r="SJ232" t="s">
        <v>2738</v>
      </c>
    </row>
    <row r="233" spans="1:504">
      <c r="A233" t="s">
        <v>2452</v>
      </c>
      <c r="B233" t="s">
        <v>5166</v>
      </c>
      <c r="ED233" t="s">
        <v>1921</v>
      </c>
      <c r="GU233" t="s">
        <v>1921</v>
      </c>
      <c r="LX233" t="s">
        <v>5167</v>
      </c>
      <c r="NG233" t="s">
        <v>2739</v>
      </c>
      <c r="NH233" t="s">
        <v>2739</v>
      </c>
      <c r="NI233" t="s">
        <v>2739</v>
      </c>
      <c r="NJ233" t="s">
        <v>2739</v>
      </c>
      <c r="NK233" t="s">
        <v>2739</v>
      </c>
      <c r="OF233" t="s">
        <v>2739</v>
      </c>
      <c r="SJ233" t="s">
        <v>2739</v>
      </c>
    </row>
    <row r="234" spans="1:504">
      <c r="A234" t="s">
        <v>5168</v>
      </c>
      <c r="B234" t="s">
        <v>5169</v>
      </c>
      <c r="ED234" s="1" t="s">
        <v>353</v>
      </c>
      <c r="GU234" s="1" t="s">
        <v>353</v>
      </c>
      <c r="LX234" t="s">
        <v>5170</v>
      </c>
      <c r="NG234" t="s">
        <v>2740</v>
      </c>
      <c r="NH234" t="s">
        <v>2740</v>
      </c>
      <c r="NI234" t="s">
        <v>2740</v>
      </c>
      <c r="NJ234" t="s">
        <v>2740</v>
      </c>
      <c r="NK234" t="s">
        <v>2740</v>
      </c>
      <c r="OF234" t="s">
        <v>2740</v>
      </c>
      <c r="SJ234" t="s">
        <v>2740</v>
      </c>
    </row>
    <row r="235" spans="1:504">
      <c r="A235" t="s">
        <v>1350</v>
      </c>
      <c r="B235" t="s">
        <v>5171</v>
      </c>
      <c r="ED235" t="s">
        <v>1922</v>
      </c>
      <c r="GU235" t="s">
        <v>1922</v>
      </c>
      <c r="LX235" t="s">
        <v>5172</v>
      </c>
      <c r="NG235" t="s">
        <v>2741</v>
      </c>
      <c r="NH235" t="s">
        <v>2741</v>
      </c>
      <c r="NI235" t="s">
        <v>2741</v>
      </c>
      <c r="NJ235" t="s">
        <v>2741</v>
      </c>
      <c r="NK235" t="s">
        <v>2741</v>
      </c>
      <c r="OF235" t="s">
        <v>2741</v>
      </c>
      <c r="SJ235" t="s">
        <v>2741</v>
      </c>
    </row>
    <row r="236" spans="1:504">
      <c r="A236" t="s">
        <v>2464</v>
      </c>
      <c r="B236" t="s">
        <v>5173</v>
      </c>
      <c r="ED236" t="s">
        <v>1923</v>
      </c>
      <c r="GU236" t="s">
        <v>1923</v>
      </c>
      <c r="LX236" t="s">
        <v>5174</v>
      </c>
      <c r="NG236" t="s">
        <v>2742</v>
      </c>
      <c r="NH236" t="s">
        <v>2742</v>
      </c>
      <c r="NI236" t="s">
        <v>2742</v>
      </c>
      <c r="NJ236" t="s">
        <v>2742</v>
      </c>
      <c r="NK236" t="s">
        <v>2742</v>
      </c>
      <c r="OF236" t="s">
        <v>2742</v>
      </c>
      <c r="SJ236" t="s">
        <v>2742</v>
      </c>
    </row>
    <row r="237" spans="1:504">
      <c r="A237" t="s">
        <v>5175</v>
      </c>
      <c r="B237" t="s">
        <v>5176</v>
      </c>
      <c r="ED237" t="s">
        <v>1924</v>
      </c>
      <c r="GU237" t="s">
        <v>1924</v>
      </c>
      <c r="LX237" t="s">
        <v>5177</v>
      </c>
      <c r="NG237" t="s">
        <v>2743</v>
      </c>
      <c r="NH237" t="s">
        <v>2743</v>
      </c>
      <c r="NI237" t="s">
        <v>2743</v>
      </c>
      <c r="NJ237" t="s">
        <v>2743</v>
      </c>
      <c r="NK237" t="s">
        <v>2743</v>
      </c>
      <c r="OF237" t="s">
        <v>2743</v>
      </c>
      <c r="SJ237" t="s">
        <v>2743</v>
      </c>
    </row>
    <row r="238" spans="1:504">
      <c r="A238" t="s">
        <v>5178</v>
      </c>
      <c r="B238" t="s">
        <v>5179</v>
      </c>
      <c r="ED238" t="s">
        <v>1925</v>
      </c>
      <c r="GU238" t="s">
        <v>1925</v>
      </c>
      <c r="LX238" t="s">
        <v>5180</v>
      </c>
      <c r="NG238" t="s">
        <v>2744</v>
      </c>
      <c r="NH238" t="s">
        <v>2744</v>
      </c>
      <c r="NI238" t="s">
        <v>2744</v>
      </c>
      <c r="NJ238" t="s">
        <v>2744</v>
      </c>
      <c r="NK238" t="s">
        <v>2744</v>
      </c>
      <c r="OF238" t="s">
        <v>2744</v>
      </c>
      <c r="SJ238" t="s">
        <v>2744</v>
      </c>
    </row>
    <row r="239" spans="1:504">
      <c r="A239" t="s">
        <v>2484</v>
      </c>
      <c r="B239" t="s">
        <v>5181</v>
      </c>
      <c r="ED239" s="1" t="s">
        <v>1926</v>
      </c>
      <c r="GU239" s="1" t="s">
        <v>1926</v>
      </c>
      <c r="LX239" t="s">
        <v>5182</v>
      </c>
      <c r="NG239" t="s">
        <v>2745</v>
      </c>
      <c r="NH239" t="s">
        <v>2745</v>
      </c>
      <c r="NI239" t="s">
        <v>2745</v>
      </c>
      <c r="NJ239" t="s">
        <v>2745</v>
      </c>
      <c r="NK239" t="s">
        <v>2745</v>
      </c>
      <c r="OF239" t="s">
        <v>2745</v>
      </c>
      <c r="SJ239" t="s">
        <v>2745</v>
      </c>
    </row>
    <row r="240" spans="1:504">
      <c r="A240" t="s">
        <v>5183</v>
      </c>
      <c r="B240" t="s">
        <v>5183</v>
      </c>
      <c r="ED240" t="s">
        <v>1927</v>
      </c>
      <c r="GU240" t="s">
        <v>1927</v>
      </c>
      <c r="LX240" t="s">
        <v>5184</v>
      </c>
      <c r="NG240" t="s">
        <v>2746</v>
      </c>
      <c r="NH240" t="s">
        <v>2746</v>
      </c>
      <c r="NI240" t="s">
        <v>2746</v>
      </c>
      <c r="NJ240" t="s">
        <v>2746</v>
      </c>
      <c r="NK240" t="s">
        <v>2746</v>
      </c>
      <c r="OF240" t="s">
        <v>2746</v>
      </c>
      <c r="SJ240" t="s">
        <v>2746</v>
      </c>
    </row>
    <row r="241" spans="1:504">
      <c r="A241" t="s">
        <v>5185</v>
      </c>
      <c r="B241" t="s">
        <v>5186</v>
      </c>
      <c r="ED241" t="s">
        <v>1928</v>
      </c>
      <c r="GU241" t="s">
        <v>1928</v>
      </c>
      <c r="LX241" t="s">
        <v>5187</v>
      </c>
      <c r="NG241" t="s">
        <v>2747</v>
      </c>
      <c r="NH241" t="s">
        <v>2747</v>
      </c>
      <c r="NI241" t="s">
        <v>2747</v>
      </c>
      <c r="NJ241" t="s">
        <v>2747</v>
      </c>
      <c r="NK241" t="s">
        <v>2747</v>
      </c>
      <c r="OF241" t="s">
        <v>2747</v>
      </c>
      <c r="SJ241" t="s">
        <v>2747</v>
      </c>
    </row>
    <row r="242" spans="1:504">
      <c r="A242" t="s">
        <v>5188</v>
      </c>
      <c r="B242" t="s">
        <v>5189</v>
      </c>
      <c r="ED242" t="s">
        <v>1929</v>
      </c>
      <c r="GU242" t="s">
        <v>1929</v>
      </c>
      <c r="LX242" t="s">
        <v>5190</v>
      </c>
      <c r="NG242" t="s">
        <v>2748</v>
      </c>
      <c r="NH242" t="s">
        <v>2748</v>
      </c>
      <c r="NI242" t="s">
        <v>2748</v>
      </c>
      <c r="NJ242" t="s">
        <v>2748</v>
      </c>
      <c r="NK242" t="s">
        <v>2748</v>
      </c>
      <c r="OF242" t="s">
        <v>2748</v>
      </c>
      <c r="SJ242" t="s">
        <v>2748</v>
      </c>
    </row>
    <row r="243" spans="1:504">
      <c r="A243" t="s">
        <v>5191</v>
      </c>
      <c r="B243" t="s">
        <v>5192</v>
      </c>
      <c r="ED243" t="s">
        <v>1930</v>
      </c>
      <c r="GU243" t="s">
        <v>1930</v>
      </c>
      <c r="LX243" t="s">
        <v>5193</v>
      </c>
      <c r="NG243" t="s">
        <v>2749</v>
      </c>
      <c r="NH243" t="s">
        <v>2749</v>
      </c>
      <c r="NI243" t="s">
        <v>2749</v>
      </c>
      <c r="NJ243" t="s">
        <v>2749</v>
      </c>
      <c r="NK243" t="s">
        <v>2749</v>
      </c>
      <c r="OF243" t="s">
        <v>2749</v>
      </c>
      <c r="SJ243" t="s">
        <v>2749</v>
      </c>
    </row>
    <row r="244" spans="1:504">
      <c r="A244" t="s">
        <v>5194</v>
      </c>
      <c r="B244" t="s">
        <v>5195</v>
      </c>
      <c r="ED244" t="s">
        <v>1931</v>
      </c>
      <c r="GU244" t="s">
        <v>1931</v>
      </c>
      <c r="LX244" t="s">
        <v>5196</v>
      </c>
      <c r="NG244" t="s">
        <v>2750</v>
      </c>
      <c r="NH244" t="s">
        <v>2750</v>
      </c>
      <c r="NI244" t="s">
        <v>2750</v>
      </c>
      <c r="NJ244" t="s">
        <v>2750</v>
      </c>
      <c r="NK244" t="s">
        <v>2750</v>
      </c>
      <c r="OF244" t="s">
        <v>2750</v>
      </c>
      <c r="SJ244" t="s">
        <v>2750</v>
      </c>
    </row>
    <row r="245" spans="1:504">
      <c r="A245" t="s">
        <v>5197</v>
      </c>
      <c r="B245" t="s">
        <v>5198</v>
      </c>
      <c r="ED245" s="1" t="s">
        <v>1932</v>
      </c>
      <c r="GU245" s="1" t="s">
        <v>1932</v>
      </c>
      <c r="LX245" t="s">
        <v>5199</v>
      </c>
      <c r="NG245" t="s">
        <v>2751</v>
      </c>
      <c r="NH245" t="s">
        <v>2751</v>
      </c>
      <c r="NI245" t="s">
        <v>2751</v>
      </c>
      <c r="NJ245" t="s">
        <v>2751</v>
      </c>
      <c r="NK245" t="s">
        <v>2751</v>
      </c>
      <c r="OF245" t="s">
        <v>2751</v>
      </c>
      <c r="SJ245" t="s">
        <v>2751</v>
      </c>
    </row>
    <row r="246" spans="1:504">
      <c r="A246" t="s">
        <v>5200</v>
      </c>
      <c r="B246" t="s">
        <v>5200</v>
      </c>
      <c r="ED246" t="s">
        <v>1933</v>
      </c>
      <c r="GU246" t="s">
        <v>1933</v>
      </c>
      <c r="LX246" t="s">
        <v>5201</v>
      </c>
      <c r="NG246" t="s">
        <v>2752</v>
      </c>
      <c r="NH246" t="s">
        <v>2752</v>
      </c>
      <c r="NI246" t="s">
        <v>2752</v>
      </c>
      <c r="NJ246" t="s">
        <v>2752</v>
      </c>
      <c r="NK246" t="s">
        <v>2752</v>
      </c>
      <c r="OF246" t="s">
        <v>2752</v>
      </c>
      <c r="SJ246" t="s">
        <v>2752</v>
      </c>
    </row>
    <row r="247" spans="1:504">
      <c r="A247" t="s">
        <v>5202</v>
      </c>
      <c r="B247" t="s">
        <v>5203</v>
      </c>
      <c r="ED247" t="s">
        <v>1934</v>
      </c>
      <c r="GU247" t="s">
        <v>1934</v>
      </c>
      <c r="LX247" t="s">
        <v>5204</v>
      </c>
      <c r="NG247" t="s">
        <v>2753</v>
      </c>
      <c r="NH247" t="s">
        <v>2753</v>
      </c>
      <c r="NI247" t="s">
        <v>2753</v>
      </c>
      <c r="NJ247" t="s">
        <v>2753</v>
      </c>
      <c r="NK247" t="s">
        <v>2753</v>
      </c>
      <c r="OF247" t="s">
        <v>2753</v>
      </c>
      <c r="SJ247" t="s">
        <v>2753</v>
      </c>
    </row>
    <row r="248" spans="1:504">
      <c r="A248" t="s">
        <v>5205</v>
      </c>
      <c r="B248" t="s">
        <v>5206</v>
      </c>
      <c r="ED248" t="s">
        <v>1935</v>
      </c>
      <c r="GU248" t="s">
        <v>1935</v>
      </c>
      <c r="LX248" t="s">
        <v>5207</v>
      </c>
      <c r="NG248" t="s">
        <v>2754</v>
      </c>
      <c r="NH248" t="s">
        <v>2754</v>
      </c>
      <c r="NI248" t="s">
        <v>2754</v>
      </c>
      <c r="NJ248" t="s">
        <v>2754</v>
      </c>
      <c r="NK248" t="s">
        <v>2754</v>
      </c>
      <c r="OF248" t="s">
        <v>2754</v>
      </c>
      <c r="SJ248" t="s">
        <v>2754</v>
      </c>
    </row>
    <row r="249" spans="1:504">
      <c r="A249" t="s">
        <v>5208</v>
      </c>
      <c r="B249" t="s">
        <v>5208</v>
      </c>
      <c r="ED249" t="s">
        <v>1936</v>
      </c>
      <c r="GU249" t="s">
        <v>1936</v>
      </c>
      <c r="LX249" t="s">
        <v>5209</v>
      </c>
      <c r="NG249" t="s">
        <v>2755</v>
      </c>
      <c r="NH249" t="s">
        <v>2755</v>
      </c>
      <c r="NI249" t="s">
        <v>2755</v>
      </c>
      <c r="NJ249" t="s">
        <v>2755</v>
      </c>
      <c r="NK249" t="s">
        <v>2755</v>
      </c>
      <c r="OF249" t="s">
        <v>2755</v>
      </c>
      <c r="SJ249" t="s">
        <v>2755</v>
      </c>
    </row>
    <row r="250" spans="1:504">
      <c r="A250" t="s">
        <v>5210</v>
      </c>
      <c r="B250" t="s">
        <v>5211</v>
      </c>
      <c r="ED250" s="1" t="s">
        <v>1937</v>
      </c>
      <c r="GU250" s="1" t="s">
        <v>1937</v>
      </c>
      <c r="LX250" t="s">
        <v>5212</v>
      </c>
      <c r="NG250" t="s">
        <v>2756</v>
      </c>
      <c r="NH250" t="s">
        <v>2756</v>
      </c>
      <c r="NI250" t="s">
        <v>2756</v>
      </c>
      <c r="NJ250" t="s">
        <v>2756</v>
      </c>
      <c r="NK250" t="s">
        <v>2756</v>
      </c>
      <c r="OF250" t="s">
        <v>2756</v>
      </c>
      <c r="SJ250" t="s">
        <v>2756</v>
      </c>
    </row>
    <row r="251" spans="1:504">
      <c r="A251" t="s">
        <v>5213</v>
      </c>
      <c r="B251" t="s">
        <v>5214</v>
      </c>
      <c r="ED251" t="s">
        <v>1938</v>
      </c>
      <c r="GU251" t="s">
        <v>1938</v>
      </c>
      <c r="LX251" t="s">
        <v>5215</v>
      </c>
      <c r="NG251" t="s">
        <v>2757</v>
      </c>
      <c r="NH251" t="s">
        <v>2757</v>
      </c>
      <c r="NI251" t="s">
        <v>2757</v>
      </c>
      <c r="NJ251" t="s">
        <v>2757</v>
      </c>
      <c r="NK251" t="s">
        <v>2757</v>
      </c>
      <c r="OF251" t="s">
        <v>2757</v>
      </c>
      <c r="SJ251" t="s">
        <v>2757</v>
      </c>
    </row>
    <row r="252" spans="1:504">
      <c r="A252" t="s">
        <v>5216</v>
      </c>
      <c r="B252" t="s">
        <v>5217</v>
      </c>
      <c r="ED252" t="s">
        <v>1939</v>
      </c>
      <c r="GU252" t="s">
        <v>1939</v>
      </c>
      <c r="LX252" t="s">
        <v>5218</v>
      </c>
      <c r="NG252" t="s">
        <v>2758</v>
      </c>
      <c r="NH252" t="s">
        <v>2758</v>
      </c>
      <c r="NI252" t="s">
        <v>2758</v>
      </c>
      <c r="NJ252" t="s">
        <v>2758</v>
      </c>
      <c r="NK252" t="s">
        <v>2758</v>
      </c>
      <c r="OF252" t="s">
        <v>2758</v>
      </c>
      <c r="SJ252" t="s">
        <v>2758</v>
      </c>
    </row>
    <row r="253" spans="1:504">
      <c r="A253" t="s">
        <v>5219</v>
      </c>
      <c r="B253" t="s">
        <v>5220</v>
      </c>
      <c r="ED253" t="s">
        <v>1940</v>
      </c>
      <c r="GU253" t="s">
        <v>1940</v>
      </c>
      <c r="LX253" t="s">
        <v>5221</v>
      </c>
      <c r="NG253" t="s">
        <v>2759</v>
      </c>
      <c r="NH253" t="s">
        <v>2759</v>
      </c>
      <c r="NI253" t="s">
        <v>2759</v>
      </c>
      <c r="NJ253" t="s">
        <v>2759</v>
      </c>
      <c r="NK253" t="s">
        <v>2759</v>
      </c>
      <c r="OF253" t="s">
        <v>2759</v>
      </c>
      <c r="SJ253" t="s">
        <v>3068</v>
      </c>
    </row>
    <row r="254" spans="1:504">
      <c r="A254" t="s">
        <v>5222</v>
      </c>
      <c r="B254" t="s">
        <v>5223</v>
      </c>
      <c r="ED254" t="s">
        <v>1941</v>
      </c>
      <c r="GU254" t="s">
        <v>1941</v>
      </c>
      <c r="LX254" t="s">
        <v>5224</v>
      </c>
      <c r="NG254" t="s">
        <v>2760</v>
      </c>
      <c r="NH254" t="s">
        <v>2760</v>
      </c>
      <c r="NI254" t="s">
        <v>2760</v>
      </c>
      <c r="NJ254" t="s">
        <v>2760</v>
      </c>
      <c r="NK254" t="s">
        <v>2760</v>
      </c>
      <c r="OF254" t="s">
        <v>2760</v>
      </c>
      <c r="SJ254" t="s">
        <v>2759</v>
      </c>
    </row>
    <row r="255" spans="1:504">
      <c r="A255" t="s">
        <v>5225</v>
      </c>
      <c r="B255" t="s">
        <v>5226</v>
      </c>
      <c r="ED255" s="1" t="s">
        <v>1942</v>
      </c>
      <c r="GU255" s="1" t="s">
        <v>1942</v>
      </c>
      <c r="LX255" t="s">
        <v>5227</v>
      </c>
      <c r="NG255" t="s">
        <v>2761</v>
      </c>
      <c r="NH255" t="s">
        <v>2761</v>
      </c>
      <c r="NI255" t="s">
        <v>2761</v>
      </c>
      <c r="NJ255" t="s">
        <v>2761</v>
      </c>
      <c r="NK255" t="s">
        <v>2761</v>
      </c>
      <c r="OF255" t="s">
        <v>2761</v>
      </c>
      <c r="SJ255" t="s">
        <v>2760</v>
      </c>
    </row>
    <row r="256" spans="1:504">
      <c r="A256" t="s">
        <v>5228</v>
      </c>
      <c r="B256" t="s">
        <v>5229</v>
      </c>
      <c r="ED256" t="s">
        <v>1943</v>
      </c>
      <c r="GU256" t="s">
        <v>1943</v>
      </c>
      <c r="LX256" t="s">
        <v>5230</v>
      </c>
      <c r="NG256" t="s">
        <v>2762</v>
      </c>
      <c r="NH256" t="s">
        <v>2762</v>
      </c>
      <c r="NI256" t="s">
        <v>2762</v>
      </c>
      <c r="NJ256" t="s">
        <v>2762</v>
      </c>
      <c r="NK256" t="s">
        <v>2762</v>
      </c>
      <c r="OF256" t="s">
        <v>2762</v>
      </c>
      <c r="SJ256" t="s">
        <v>2762</v>
      </c>
    </row>
    <row r="257" spans="1:504">
      <c r="A257" t="s">
        <v>2462</v>
      </c>
      <c r="B257" t="s">
        <v>5231</v>
      </c>
      <c r="ED257" t="s">
        <v>1944</v>
      </c>
      <c r="GU257" t="s">
        <v>1944</v>
      </c>
      <c r="LX257" t="s">
        <v>5232</v>
      </c>
      <c r="NG257" t="s">
        <v>2763</v>
      </c>
      <c r="NH257" t="s">
        <v>2763</v>
      </c>
      <c r="NI257" t="s">
        <v>2763</v>
      </c>
      <c r="NJ257" t="s">
        <v>2763</v>
      </c>
      <c r="NK257" t="s">
        <v>2763</v>
      </c>
      <c r="OF257" t="s">
        <v>2763</v>
      </c>
      <c r="SJ257" t="s">
        <v>2763</v>
      </c>
    </row>
    <row r="258" spans="1:504">
      <c r="A258" t="s">
        <v>5233</v>
      </c>
      <c r="B258" t="s">
        <v>5234</v>
      </c>
      <c r="ED258" t="s">
        <v>1945</v>
      </c>
      <c r="GU258" t="s">
        <v>1945</v>
      </c>
      <c r="LX258" t="s">
        <v>5235</v>
      </c>
      <c r="NG258" t="s">
        <v>2764</v>
      </c>
      <c r="NH258" t="s">
        <v>2764</v>
      </c>
      <c r="NI258" t="s">
        <v>2764</v>
      </c>
      <c r="NJ258" t="s">
        <v>2764</v>
      </c>
      <c r="NK258" t="s">
        <v>2764</v>
      </c>
      <c r="OF258" t="s">
        <v>2764</v>
      </c>
      <c r="SJ258" t="s">
        <v>2764</v>
      </c>
    </row>
    <row r="259" spans="1:504">
      <c r="A259" t="s">
        <v>5236</v>
      </c>
      <c r="B259" t="s">
        <v>5237</v>
      </c>
      <c r="ED259" t="s">
        <v>1946</v>
      </c>
      <c r="GU259" t="s">
        <v>1946</v>
      </c>
      <c r="LX259" t="s">
        <v>5238</v>
      </c>
      <c r="NG259" t="s">
        <v>2765</v>
      </c>
      <c r="NH259" t="s">
        <v>2765</v>
      </c>
      <c r="NI259" t="s">
        <v>2765</v>
      </c>
      <c r="NJ259" t="s">
        <v>2765</v>
      </c>
      <c r="NK259" t="s">
        <v>2765</v>
      </c>
      <c r="OF259" t="s">
        <v>2765</v>
      </c>
      <c r="SJ259" t="s">
        <v>2772</v>
      </c>
    </row>
    <row r="260" spans="1:504">
      <c r="A260" t="s">
        <v>5239</v>
      </c>
      <c r="B260" t="s">
        <v>5240</v>
      </c>
      <c r="ED260" s="1" t="s">
        <v>1947</v>
      </c>
      <c r="GU260" s="1" t="s">
        <v>1947</v>
      </c>
      <c r="LX260" t="s">
        <v>5241</v>
      </c>
      <c r="NG260" t="s">
        <v>2190</v>
      </c>
      <c r="NH260" t="s">
        <v>2190</v>
      </c>
      <c r="NI260" t="s">
        <v>2190</v>
      </c>
      <c r="NJ260" t="s">
        <v>2190</v>
      </c>
      <c r="NK260" t="s">
        <v>2190</v>
      </c>
      <c r="OF260" t="s">
        <v>2190</v>
      </c>
      <c r="SJ260" t="s">
        <v>2771</v>
      </c>
    </row>
    <row r="261" spans="1:504">
      <c r="A261" t="s">
        <v>5242</v>
      </c>
      <c r="B261" t="s">
        <v>5243</v>
      </c>
      <c r="ED261" t="s">
        <v>1948</v>
      </c>
      <c r="GU261" t="s">
        <v>1948</v>
      </c>
      <c r="LX261" t="s">
        <v>5244</v>
      </c>
      <c r="NG261" t="s">
        <v>2191</v>
      </c>
      <c r="NH261" t="s">
        <v>2191</v>
      </c>
      <c r="NI261" t="s">
        <v>2191</v>
      </c>
      <c r="NJ261" t="s">
        <v>2191</v>
      </c>
      <c r="NK261" t="s">
        <v>2191</v>
      </c>
      <c r="OF261" t="s">
        <v>2191</v>
      </c>
      <c r="SJ261" t="s">
        <v>2773</v>
      </c>
    </row>
    <row r="262" spans="1:504">
      <c r="A262" t="s">
        <v>5245</v>
      </c>
      <c r="B262" t="s">
        <v>5246</v>
      </c>
      <c r="ED262" t="s">
        <v>1949</v>
      </c>
      <c r="GU262" t="s">
        <v>1949</v>
      </c>
      <c r="LX262" t="s">
        <v>5247</v>
      </c>
      <c r="NG262" t="s">
        <v>2766</v>
      </c>
      <c r="NH262" t="s">
        <v>2766</v>
      </c>
      <c r="NI262" t="s">
        <v>2766</v>
      </c>
      <c r="NJ262" t="s">
        <v>2766</v>
      </c>
      <c r="NK262" t="s">
        <v>2766</v>
      </c>
      <c r="OF262" t="s">
        <v>2766</v>
      </c>
      <c r="SJ262" t="s">
        <v>3009</v>
      </c>
    </row>
    <row r="263" spans="1:504">
      <c r="A263" t="s">
        <v>5248</v>
      </c>
      <c r="B263" t="s">
        <v>5249</v>
      </c>
      <c r="ED263" t="s">
        <v>1950</v>
      </c>
      <c r="GU263" t="s">
        <v>1950</v>
      </c>
      <c r="LX263" t="s">
        <v>5250</v>
      </c>
      <c r="NG263" t="s">
        <v>2767</v>
      </c>
      <c r="NH263" t="s">
        <v>2767</v>
      </c>
      <c r="NI263" t="s">
        <v>2767</v>
      </c>
      <c r="NJ263" t="s">
        <v>2767</v>
      </c>
      <c r="NK263" t="s">
        <v>2767</v>
      </c>
      <c r="OF263" t="s">
        <v>2767</v>
      </c>
      <c r="SJ263" t="s">
        <v>2761</v>
      </c>
    </row>
    <row r="264" spans="1:504">
      <c r="A264" t="s">
        <v>5251</v>
      </c>
      <c r="B264" t="s">
        <v>5252</v>
      </c>
      <c r="ED264" t="s">
        <v>1951</v>
      </c>
      <c r="GU264" t="s">
        <v>1951</v>
      </c>
      <c r="LX264" t="s">
        <v>5253</v>
      </c>
      <c r="NG264" t="s">
        <v>2768</v>
      </c>
      <c r="NH264" t="s">
        <v>2768</v>
      </c>
      <c r="NI264" t="s">
        <v>2768</v>
      </c>
      <c r="NJ264" t="s">
        <v>2768</v>
      </c>
      <c r="NK264" t="s">
        <v>2768</v>
      </c>
      <c r="OF264" t="s">
        <v>2768</v>
      </c>
      <c r="SJ264" t="s">
        <v>2765</v>
      </c>
    </row>
    <row r="265" spans="1:504">
      <c r="A265" t="s">
        <v>5254</v>
      </c>
      <c r="B265" t="s">
        <v>5255</v>
      </c>
      <c r="ED265" s="1" t="s">
        <v>1952</v>
      </c>
      <c r="GU265" s="1" t="s">
        <v>1952</v>
      </c>
      <c r="LX265" t="s">
        <v>5256</v>
      </c>
      <c r="NG265" t="s">
        <v>2769</v>
      </c>
      <c r="NH265" t="s">
        <v>2769</v>
      </c>
      <c r="NI265" t="s">
        <v>2769</v>
      </c>
      <c r="NJ265" t="s">
        <v>2769</v>
      </c>
      <c r="NK265" t="s">
        <v>2769</v>
      </c>
      <c r="OF265" t="s">
        <v>2769</v>
      </c>
      <c r="SJ265" t="s">
        <v>2190</v>
      </c>
    </row>
    <row r="266" spans="1:504">
      <c r="A266" t="s">
        <v>5257</v>
      </c>
      <c r="B266" t="s">
        <v>5258</v>
      </c>
      <c r="ED266" t="s">
        <v>1953</v>
      </c>
      <c r="GU266" t="s">
        <v>1953</v>
      </c>
      <c r="LX266" t="s">
        <v>5259</v>
      </c>
      <c r="NG266" t="s">
        <v>2770</v>
      </c>
      <c r="NH266" t="s">
        <v>2770</v>
      </c>
      <c r="NI266" t="s">
        <v>2770</v>
      </c>
      <c r="NJ266" t="s">
        <v>2770</v>
      </c>
      <c r="NK266" t="s">
        <v>2770</v>
      </c>
      <c r="OF266" t="s">
        <v>2770</v>
      </c>
      <c r="SJ266" t="s">
        <v>2191</v>
      </c>
    </row>
    <row r="267" spans="1:504">
      <c r="A267" t="s">
        <v>5260</v>
      </c>
      <c r="B267" t="s">
        <v>5261</v>
      </c>
      <c r="ED267" t="s">
        <v>1954</v>
      </c>
      <c r="GU267" t="s">
        <v>1954</v>
      </c>
      <c r="LX267" t="s">
        <v>5262</v>
      </c>
      <c r="NG267" t="s">
        <v>2771</v>
      </c>
      <c r="NH267" t="s">
        <v>2771</v>
      </c>
      <c r="NI267" t="s">
        <v>2771</v>
      </c>
      <c r="NJ267" t="s">
        <v>2771</v>
      </c>
      <c r="NK267" t="s">
        <v>2771</v>
      </c>
      <c r="OF267" t="s">
        <v>2771</v>
      </c>
      <c r="SJ267" t="s">
        <v>2766</v>
      </c>
    </row>
    <row r="268" spans="1:504">
      <c r="A268" t="s">
        <v>5263</v>
      </c>
      <c r="B268" t="s">
        <v>5264</v>
      </c>
      <c r="ED268" t="s">
        <v>1955</v>
      </c>
      <c r="GU268" t="s">
        <v>1955</v>
      </c>
      <c r="LX268" t="s">
        <v>5265</v>
      </c>
      <c r="NG268" t="s">
        <v>2772</v>
      </c>
      <c r="NH268" t="s">
        <v>2772</v>
      </c>
      <c r="NI268" t="s">
        <v>2772</v>
      </c>
      <c r="NJ268" t="s">
        <v>2772</v>
      </c>
      <c r="NK268" t="s">
        <v>2772</v>
      </c>
      <c r="OF268" t="s">
        <v>2772</v>
      </c>
      <c r="SJ268" t="s">
        <v>2767</v>
      </c>
    </row>
    <row r="269" spans="1:504">
      <c r="A269" t="s">
        <v>3059</v>
      </c>
      <c r="B269" t="s">
        <v>3059</v>
      </c>
      <c r="ED269" t="s">
        <v>1956</v>
      </c>
      <c r="GU269" t="s">
        <v>1956</v>
      </c>
      <c r="LX269" t="s">
        <v>5266</v>
      </c>
      <c r="NG269" t="s">
        <v>2773</v>
      </c>
      <c r="NH269" t="s">
        <v>2773</v>
      </c>
      <c r="NI269" t="s">
        <v>2773</v>
      </c>
      <c r="NJ269" t="s">
        <v>2773</v>
      </c>
      <c r="NK269" t="s">
        <v>2773</v>
      </c>
      <c r="OF269" t="s">
        <v>2773</v>
      </c>
      <c r="SJ269" t="s">
        <v>2768</v>
      </c>
    </row>
    <row r="270" spans="1:504">
      <c r="A270" t="s">
        <v>5267</v>
      </c>
      <c r="B270" t="s">
        <v>5268</v>
      </c>
      <c r="ED270" s="1" t="s">
        <v>1957</v>
      </c>
      <c r="GU270" s="1" t="s">
        <v>1957</v>
      </c>
      <c r="LX270" t="s">
        <v>5269</v>
      </c>
      <c r="SJ270" t="s">
        <v>2769</v>
      </c>
    </row>
    <row r="271" spans="1:504">
      <c r="A271" t="s">
        <v>5270</v>
      </c>
      <c r="B271" t="s">
        <v>5271</v>
      </c>
      <c r="ED271" t="s">
        <v>1958</v>
      </c>
      <c r="GU271" t="s">
        <v>1958</v>
      </c>
      <c r="LX271" t="s">
        <v>5272</v>
      </c>
      <c r="SJ271" t="s">
        <v>2770</v>
      </c>
    </row>
    <row r="272" spans="1:504">
      <c r="A272" t="s">
        <v>5273</v>
      </c>
      <c r="B272" t="s">
        <v>5274</v>
      </c>
      <c r="ED272" t="s">
        <v>1959</v>
      </c>
      <c r="GU272" t="s">
        <v>1959</v>
      </c>
      <c r="LX272" t="s">
        <v>5275</v>
      </c>
    </row>
    <row r="273" spans="1:336">
      <c r="A273" t="s">
        <v>5276</v>
      </c>
      <c r="B273" t="s">
        <v>5277</v>
      </c>
      <c r="ED273" t="s">
        <v>1960</v>
      </c>
      <c r="GU273" t="s">
        <v>1960</v>
      </c>
      <c r="LX273" t="s">
        <v>5278</v>
      </c>
    </row>
    <row r="274" spans="1:336">
      <c r="A274" t="s">
        <v>5279</v>
      </c>
      <c r="B274" t="s">
        <v>5279</v>
      </c>
      <c r="ED274" t="s">
        <v>1961</v>
      </c>
      <c r="GU274" t="s">
        <v>1961</v>
      </c>
      <c r="LX274" t="s">
        <v>5280</v>
      </c>
    </row>
    <row r="275" spans="1:336">
      <c r="A275" t="s">
        <v>1317</v>
      </c>
      <c r="B275" t="s">
        <v>1317</v>
      </c>
      <c r="ED275" t="s">
        <v>1962</v>
      </c>
      <c r="GU275" t="s">
        <v>1962</v>
      </c>
      <c r="LX275" t="s">
        <v>5281</v>
      </c>
    </row>
    <row r="276" spans="1:336">
      <c r="A276" t="s">
        <v>2454</v>
      </c>
      <c r="B276" t="s">
        <v>5282</v>
      </c>
      <c r="ED276" s="1" t="s">
        <v>1963</v>
      </c>
      <c r="GU276" s="1" t="s">
        <v>1963</v>
      </c>
      <c r="LX276" t="s">
        <v>5283</v>
      </c>
    </row>
    <row r="277" spans="1:336">
      <c r="A277" t="s">
        <v>1316</v>
      </c>
      <c r="B277" t="s">
        <v>1316</v>
      </c>
      <c r="ED277" t="s">
        <v>1964</v>
      </c>
      <c r="GU277" t="s">
        <v>1964</v>
      </c>
      <c r="LX277" t="s">
        <v>5284</v>
      </c>
    </row>
    <row r="278" spans="1:336">
      <c r="A278" t="s">
        <v>1315</v>
      </c>
      <c r="B278" t="s">
        <v>1315</v>
      </c>
      <c r="ED278" t="s">
        <v>1965</v>
      </c>
      <c r="GU278" t="s">
        <v>1965</v>
      </c>
      <c r="LX278" t="s">
        <v>5285</v>
      </c>
    </row>
    <row r="279" spans="1:336">
      <c r="A279" t="s">
        <v>242</v>
      </c>
      <c r="B279" t="s">
        <v>5286</v>
      </c>
      <c r="ED279" t="s">
        <v>1966</v>
      </c>
      <c r="GU279" t="s">
        <v>1966</v>
      </c>
      <c r="LX279" t="s">
        <v>5287</v>
      </c>
    </row>
    <row r="280" spans="1:336">
      <c r="A280" t="s">
        <v>1319</v>
      </c>
      <c r="B280" t="s">
        <v>1319</v>
      </c>
      <c r="ED280" t="s">
        <v>1967</v>
      </c>
      <c r="GU280" t="s">
        <v>1967</v>
      </c>
      <c r="LX280" t="s">
        <v>5288</v>
      </c>
    </row>
    <row r="281" spans="1:336">
      <c r="A281" t="s">
        <v>1313</v>
      </c>
      <c r="B281" t="s">
        <v>1313</v>
      </c>
      <c r="ED281" s="1" t="s">
        <v>1968</v>
      </c>
      <c r="GU281" s="1" t="s">
        <v>1968</v>
      </c>
      <c r="LX281" t="s">
        <v>5289</v>
      </c>
    </row>
    <row r="282" spans="1:336">
      <c r="A282" t="s">
        <v>5290</v>
      </c>
      <c r="B282" t="s">
        <v>5291</v>
      </c>
      <c r="ED282" t="s">
        <v>1969</v>
      </c>
      <c r="GU282" t="s">
        <v>1969</v>
      </c>
      <c r="LX282" t="s">
        <v>5292</v>
      </c>
    </row>
    <row r="283" spans="1:336">
      <c r="A283" t="s">
        <v>1360</v>
      </c>
      <c r="B283" t="s">
        <v>1360</v>
      </c>
      <c r="ED283" t="s">
        <v>1970</v>
      </c>
      <c r="GU283" t="s">
        <v>1970</v>
      </c>
      <c r="LX283" t="s">
        <v>5293</v>
      </c>
    </row>
    <row r="284" spans="1:336">
      <c r="A284" t="s">
        <v>1390</v>
      </c>
      <c r="B284" t="s">
        <v>1390</v>
      </c>
      <c r="ED284" t="s">
        <v>1971</v>
      </c>
      <c r="GU284" t="s">
        <v>1971</v>
      </c>
      <c r="LX284" t="s">
        <v>5294</v>
      </c>
    </row>
    <row r="285" spans="1:336">
      <c r="A285" t="s">
        <v>5295</v>
      </c>
      <c r="B285" t="s">
        <v>5295</v>
      </c>
      <c r="ED285" t="s">
        <v>1972</v>
      </c>
      <c r="GU285" t="s">
        <v>1972</v>
      </c>
      <c r="LX285" t="s">
        <v>5296</v>
      </c>
    </row>
    <row r="286" spans="1:336">
      <c r="A286" t="s">
        <v>1385</v>
      </c>
      <c r="B286" t="s">
        <v>1385</v>
      </c>
      <c r="ED286" s="1" t="s">
        <v>1973</v>
      </c>
      <c r="GU286" s="1" t="s">
        <v>1973</v>
      </c>
      <c r="LX286" t="s">
        <v>5297</v>
      </c>
    </row>
    <row r="287" spans="1:336">
      <c r="A287" t="s">
        <v>5298</v>
      </c>
      <c r="B287" t="s">
        <v>5299</v>
      </c>
      <c r="ED287" t="s">
        <v>1974</v>
      </c>
      <c r="GU287" t="s">
        <v>1974</v>
      </c>
      <c r="LX287" t="s">
        <v>5300</v>
      </c>
    </row>
    <row r="288" spans="1:336">
      <c r="A288" t="s">
        <v>5301</v>
      </c>
      <c r="B288" t="s">
        <v>5302</v>
      </c>
      <c r="ED288" t="s">
        <v>1975</v>
      </c>
      <c r="GU288" t="s">
        <v>1975</v>
      </c>
      <c r="LX288" t="s">
        <v>5303</v>
      </c>
    </row>
    <row r="289" spans="1:336">
      <c r="A289" t="s">
        <v>1423</v>
      </c>
      <c r="B289" t="s">
        <v>1423</v>
      </c>
      <c r="ED289" t="s">
        <v>1976</v>
      </c>
      <c r="GU289" t="s">
        <v>1976</v>
      </c>
      <c r="LX289" t="s">
        <v>5304</v>
      </c>
    </row>
    <row r="290" spans="1:336">
      <c r="A290" t="s">
        <v>5305</v>
      </c>
      <c r="B290" t="s">
        <v>5306</v>
      </c>
      <c r="ED290" t="s">
        <v>1977</v>
      </c>
      <c r="GU290" t="s">
        <v>1977</v>
      </c>
      <c r="LX290" t="s">
        <v>5307</v>
      </c>
    </row>
    <row r="291" spans="1:336">
      <c r="A291" t="s">
        <v>5308</v>
      </c>
      <c r="B291" t="s">
        <v>5309</v>
      </c>
      <c r="ED291" s="1" t="s">
        <v>1978</v>
      </c>
      <c r="GU291" s="1" t="s">
        <v>1978</v>
      </c>
      <c r="LX291" t="s">
        <v>5310</v>
      </c>
    </row>
    <row r="292" spans="1:336">
      <c r="A292" t="s">
        <v>5311</v>
      </c>
      <c r="B292" t="s">
        <v>5311</v>
      </c>
      <c r="ED292" t="s">
        <v>1979</v>
      </c>
      <c r="GU292" t="s">
        <v>1979</v>
      </c>
      <c r="LX292" t="s">
        <v>5312</v>
      </c>
    </row>
    <row r="293" spans="1:336">
      <c r="A293" t="s">
        <v>1320</v>
      </c>
      <c r="B293" t="s">
        <v>1320</v>
      </c>
      <c r="ED293" t="s">
        <v>1980</v>
      </c>
      <c r="GU293" t="s">
        <v>1980</v>
      </c>
      <c r="LX293" t="s">
        <v>5313</v>
      </c>
    </row>
    <row r="294" spans="1:336">
      <c r="A294" t="s">
        <v>5314</v>
      </c>
      <c r="B294" t="s">
        <v>5315</v>
      </c>
      <c r="ED294" t="s">
        <v>1981</v>
      </c>
      <c r="GU294" t="s">
        <v>1981</v>
      </c>
      <c r="LX294" t="s">
        <v>5316</v>
      </c>
    </row>
    <row r="295" spans="1:336">
      <c r="A295" t="s">
        <v>5317</v>
      </c>
      <c r="B295" t="s">
        <v>5318</v>
      </c>
      <c r="ED295" t="s">
        <v>1982</v>
      </c>
      <c r="GU295" t="s">
        <v>1982</v>
      </c>
      <c r="LX295" t="s">
        <v>5319</v>
      </c>
    </row>
    <row r="296" spans="1:336">
      <c r="A296" t="s">
        <v>5320</v>
      </c>
      <c r="B296" t="s">
        <v>5320</v>
      </c>
      <c r="ED296" s="1" t="s">
        <v>1983</v>
      </c>
      <c r="GU296" s="1" t="s">
        <v>1983</v>
      </c>
      <c r="LX296" t="s">
        <v>5321</v>
      </c>
    </row>
    <row r="297" spans="1:336">
      <c r="A297" t="s">
        <v>5322</v>
      </c>
      <c r="B297" t="s">
        <v>5323</v>
      </c>
      <c r="ED297" t="s">
        <v>1984</v>
      </c>
      <c r="GU297" t="s">
        <v>1984</v>
      </c>
      <c r="LX297" t="s">
        <v>5324</v>
      </c>
    </row>
    <row r="298" spans="1:336">
      <c r="A298" t="s">
        <v>5325</v>
      </c>
      <c r="B298" t="s">
        <v>5325</v>
      </c>
      <c r="ED298" t="s">
        <v>1985</v>
      </c>
      <c r="GU298" t="s">
        <v>1985</v>
      </c>
      <c r="LX298" t="s">
        <v>5326</v>
      </c>
    </row>
    <row r="299" spans="1:336">
      <c r="A299" t="s">
        <v>2475</v>
      </c>
      <c r="B299" t="s">
        <v>2475</v>
      </c>
      <c r="ED299" t="s">
        <v>1986</v>
      </c>
      <c r="GU299" t="s">
        <v>1986</v>
      </c>
      <c r="LX299" t="s">
        <v>5327</v>
      </c>
    </row>
    <row r="300" spans="1:336">
      <c r="A300" t="s">
        <v>5328</v>
      </c>
      <c r="B300" t="s">
        <v>5329</v>
      </c>
      <c r="ED300" t="s">
        <v>1987</v>
      </c>
      <c r="GU300" t="s">
        <v>1987</v>
      </c>
      <c r="LX300" t="s">
        <v>5330</v>
      </c>
    </row>
    <row r="301" spans="1:336">
      <c r="A301" t="s">
        <v>5331</v>
      </c>
      <c r="B301" t="s">
        <v>5332</v>
      </c>
      <c r="ED301" s="1" t="s">
        <v>1988</v>
      </c>
      <c r="GU301" s="1" t="s">
        <v>1988</v>
      </c>
      <c r="LX301" t="s">
        <v>5333</v>
      </c>
    </row>
    <row r="302" spans="1:336">
      <c r="A302" t="s">
        <v>2460</v>
      </c>
      <c r="B302" t="s">
        <v>5334</v>
      </c>
      <c r="ED302" t="s">
        <v>1989</v>
      </c>
      <c r="GU302" t="s">
        <v>1989</v>
      </c>
      <c r="LX302" t="s">
        <v>5335</v>
      </c>
    </row>
    <row r="303" spans="1:336">
      <c r="A303" t="s">
        <v>5336</v>
      </c>
      <c r="B303" t="s">
        <v>5337</v>
      </c>
      <c r="ED303" t="s">
        <v>1990</v>
      </c>
      <c r="GU303" t="s">
        <v>1990</v>
      </c>
      <c r="LX303" t="s">
        <v>5338</v>
      </c>
    </row>
    <row r="304" spans="1:336">
      <c r="A304" t="s">
        <v>2468</v>
      </c>
      <c r="B304" t="s">
        <v>5339</v>
      </c>
      <c r="ED304" t="s">
        <v>1991</v>
      </c>
      <c r="GU304" t="s">
        <v>1991</v>
      </c>
      <c r="LX304" t="s">
        <v>5340</v>
      </c>
    </row>
    <row r="305" spans="1:336">
      <c r="A305" t="s">
        <v>5341</v>
      </c>
      <c r="B305" t="s">
        <v>5341</v>
      </c>
      <c r="ED305" t="s">
        <v>1992</v>
      </c>
      <c r="GU305" t="s">
        <v>1992</v>
      </c>
      <c r="LX305" t="s">
        <v>5342</v>
      </c>
    </row>
    <row r="306" spans="1:336">
      <c r="A306" t="s">
        <v>5343</v>
      </c>
      <c r="B306" t="s">
        <v>5344</v>
      </c>
      <c r="ED306" s="1" t="s">
        <v>1993</v>
      </c>
      <c r="GU306" s="1" t="s">
        <v>1993</v>
      </c>
      <c r="LX306" t="s">
        <v>5345</v>
      </c>
    </row>
    <row r="307" spans="1:336">
      <c r="A307" t="s">
        <v>1434</v>
      </c>
      <c r="B307" t="s">
        <v>5346</v>
      </c>
      <c r="ED307" t="s">
        <v>1994</v>
      </c>
      <c r="GU307" t="s">
        <v>1994</v>
      </c>
      <c r="LX307" t="s">
        <v>5347</v>
      </c>
    </row>
    <row r="308" spans="1:336">
      <c r="A308" t="s">
        <v>5348</v>
      </c>
      <c r="B308" t="s">
        <v>5348</v>
      </c>
      <c r="ED308" t="s">
        <v>1995</v>
      </c>
      <c r="GU308" t="s">
        <v>1995</v>
      </c>
      <c r="LX308" t="s">
        <v>5349</v>
      </c>
    </row>
    <row r="309" spans="1:336">
      <c r="A309" t="s">
        <v>1392</v>
      </c>
      <c r="B309" t="s">
        <v>1392</v>
      </c>
      <c r="ED309" t="s">
        <v>1996</v>
      </c>
      <c r="GU309" t="s">
        <v>1996</v>
      </c>
      <c r="LX309" t="s">
        <v>5350</v>
      </c>
    </row>
    <row r="310" spans="1:336">
      <c r="A310" t="s">
        <v>5351</v>
      </c>
      <c r="B310" t="s">
        <v>5352</v>
      </c>
      <c r="ED310" t="s">
        <v>1997</v>
      </c>
      <c r="GU310" t="s">
        <v>1997</v>
      </c>
      <c r="LX310" t="s">
        <v>5353</v>
      </c>
    </row>
    <row r="311" spans="1:336">
      <c r="A311" t="s">
        <v>250</v>
      </c>
      <c r="B311" t="s">
        <v>250</v>
      </c>
      <c r="ED311" s="1" t="s">
        <v>1998</v>
      </c>
      <c r="GU311" s="1" t="s">
        <v>1998</v>
      </c>
      <c r="LX311" t="s">
        <v>5354</v>
      </c>
    </row>
    <row r="312" spans="1:336">
      <c r="A312" t="s">
        <v>5355</v>
      </c>
      <c r="B312" t="s">
        <v>5356</v>
      </c>
      <c r="ED312" t="s">
        <v>1999</v>
      </c>
      <c r="GU312" t="s">
        <v>1999</v>
      </c>
      <c r="LX312" t="s">
        <v>5357</v>
      </c>
    </row>
    <row r="313" spans="1:336">
      <c r="A313" t="s">
        <v>2473</v>
      </c>
      <c r="B313" t="s">
        <v>2473</v>
      </c>
      <c r="ED313" t="s">
        <v>2000</v>
      </c>
      <c r="GU313" t="s">
        <v>2000</v>
      </c>
      <c r="LX313" t="s">
        <v>5358</v>
      </c>
    </row>
    <row r="314" spans="1:336">
      <c r="A314" t="s">
        <v>5359</v>
      </c>
      <c r="B314" t="s">
        <v>5359</v>
      </c>
      <c r="ED314" t="s">
        <v>2001</v>
      </c>
      <c r="GU314" t="s">
        <v>2001</v>
      </c>
      <c r="LX314" t="s">
        <v>5360</v>
      </c>
    </row>
    <row r="315" spans="1:336">
      <c r="A315" t="s">
        <v>5361</v>
      </c>
      <c r="B315" t="s">
        <v>5362</v>
      </c>
      <c r="ED315" t="s">
        <v>2002</v>
      </c>
      <c r="GU315" t="s">
        <v>2002</v>
      </c>
      <c r="LX315" t="s">
        <v>5363</v>
      </c>
    </row>
    <row r="316" spans="1:336">
      <c r="A316" t="s">
        <v>5364</v>
      </c>
      <c r="B316" t="s">
        <v>5365</v>
      </c>
      <c r="ED316" s="1" t="s">
        <v>2003</v>
      </c>
      <c r="GU316" s="1" t="s">
        <v>2003</v>
      </c>
      <c r="LX316" t="s">
        <v>5366</v>
      </c>
    </row>
    <row r="317" spans="1:336">
      <c r="A317" t="s">
        <v>5367</v>
      </c>
      <c r="B317" t="s">
        <v>5368</v>
      </c>
      <c r="ED317" t="s">
        <v>2004</v>
      </c>
      <c r="GU317" t="s">
        <v>2004</v>
      </c>
      <c r="LX317" t="s">
        <v>5369</v>
      </c>
    </row>
    <row r="318" spans="1:336">
      <c r="A318" t="s">
        <v>5370</v>
      </c>
      <c r="B318" t="s">
        <v>5370</v>
      </c>
      <c r="ED318" t="s">
        <v>2005</v>
      </c>
      <c r="GU318" t="s">
        <v>2005</v>
      </c>
      <c r="LX318" t="s">
        <v>5371</v>
      </c>
    </row>
    <row r="319" spans="1:336">
      <c r="A319" t="s">
        <v>1126</v>
      </c>
      <c r="B319" t="s">
        <v>1126</v>
      </c>
      <c r="ED319" s="1" t="s">
        <v>2006</v>
      </c>
      <c r="GU319" s="1" t="s">
        <v>2006</v>
      </c>
      <c r="LX319" t="s">
        <v>5372</v>
      </c>
    </row>
    <row r="320" spans="1:336">
      <c r="A320" t="s">
        <v>5373</v>
      </c>
      <c r="B320" t="s">
        <v>5374</v>
      </c>
      <c r="ED320" t="s">
        <v>2007</v>
      </c>
      <c r="GU320" t="s">
        <v>2007</v>
      </c>
      <c r="LX320" t="s">
        <v>5375</v>
      </c>
    </row>
    <row r="321" spans="1:336">
      <c r="A321" t="s">
        <v>5376</v>
      </c>
      <c r="B321" t="s">
        <v>5377</v>
      </c>
      <c r="ED321" s="1" t="s">
        <v>2008</v>
      </c>
      <c r="GU321" s="1" t="s">
        <v>2008</v>
      </c>
      <c r="LX321" t="s">
        <v>5378</v>
      </c>
    </row>
    <row r="322" spans="1:336">
      <c r="A322" t="s">
        <v>5379</v>
      </c>
      <c r="B322" t="s">
        <v>5380</v>
      </c>
      <c r="ED322" t="s">
        <v>2009</v>
      </c>
      <c r="GU322" t="s">
        <v>2009</v>
      </c>
      <c r="LX322" t="s">
        <v>5381</v>
      </c>
    </row>
    <row r="323" spans="1:336">
      <c r="A323" t="s">
        <v>5382</v>
      </c>
      <c r="B323" t="s">
        <v>5383</v>
      </c>
      <c r="ED323" s="1" t="s">
        <v>2010</v>
      </c>
      <c r="GU323" s="1" t="s">
        <v>2010</v>
      </c>
      <c r="LX323" t="s">
        <v>5384</v>
      </c>
    </row>
    <row r="324" spans="1:336">
      <c r="A324" t="s">
        <v>5385</v>
      </c>
      <c r="B324" t="s">
        <v>5386</v>
      </c>
      <c r="ED324" t="s">
        <v>2011</v>
      </c>
      <c r="GU324" t="s">
        <v>2011</v>
      </c>
      <c r="LX324" t="s">
        <v>5387</v>
      </c>
    </row>
    <row r="325" spans="1:336">
      <c r="A325" t="s">
        <v>5388</v>
      </c>
      <c r="B325" t="s">
        <v>5389</v>
      </c>
      <c r="ED325" s="1" t="s">
        <v>2012</v>
      </c>
      <c r="GU325" s="1" t="s">
        <v>2012</v>
      </c>
      <c r="LX325" t="s">
        <v>5390</v>
      </c>
    </row>
    <row r="326" spans="1:336">
      <c r="A326" t="s">
        <v>5391</v>
      </c>
      <c r="B326" t="s">
        <v>5391</v>
      </c>
      <c r="ED326" t="s">
        <v>2013</v>
      </c>
      <c r="GU326" t="s">
        <v>2013</v>
      </c>
      <c r="LX326" t="s">
        <v>5392</v>
      </c>
    </row>
    <row r="327" spans="1:336">
      <c r="A327" t="s">
        <v>5393</v>
      </c>
      <c r="B327" t="s">
        <v>5393</v>
      </c>
      <c r="ED327" t="s">
        <v>2014</v>
      </c>
      <c r="GU327" t="s">
        <v>2014</v>
      </c>
      <c r="LX327" t="s">
        <v>5394</v>
      </c>
    </row>
    <row r="328" spans="1:336">
      <c r="A328" t="s">
        <v>2474</v>
      </c>
      <c r="B328" t="s">
        <v>2474</v>
      </c>
      <c r="ED328" t="s">
        <v>2015</v>
      </c>
      <c r="GU328" t="s">
        <v>2015</v>
      </c>
      <c r="LX328" t="s">
        <v>5395</v>
      </c>
    </row>
    <row r="329" spans="1:336">
      <c r="A329" t="s">
        <v>5396</v>
      </c>
      <c r="B329" t="s">
        <v>5397</v>
      </c>
      <c r="ED329" t="s">
        <v>2016</v>
      </c>
      <c r="GU329" t="s">
        <v>2016</v>
      </c>
      <c r="LX329" t="s">
        <v>5398</v>
      </c>
    </row>
    <row r="330" spans="1:336">
      <c r="A330" t="s">
        <v>5399</v>
      </c>
      <c r="B330" t="s">
        <v>5399</v>
      </c>
      <c r="ED330" s="1" t="s">
        <v>2017</v>
      </c>
      <c r="GU330" s="1" t="s">
        <v>2017</v>
      </c>
      <c r="LX330" t="s">
        <v>5400</v>
      </c>
    </row>
    <row r="331" spans="1:336">
      <c r="A331" t="s">
        <v>5401</v>
      </c>
      <c r="B331" t="s">
        <v>5401</v>
      </c>
      <c r="ED331" s="1" t="s">
        <v>2018</v>
      </c>
      <c r="GU331" s="1" t="s">
        <v>2018</v>
      </c>
      <c r="LX331" t="s">
        <v>5402</v>
      </c>
    </row>
    <row r="332" spans="1:336">
      <c r="A332" t="s">
        <v>5403</v>
      </c>
      <c r="B332" t="s">
        <v>5404</v>
      </c>
      <c r="ED332" s="1" t="s">
        <v>2019</v>
      </c>
      <c r="GU332" s="1" t="s">
        <v>2019</v>
      </c>
      <c r="LX332" t="s">
        <v>5405</v>
      </c>
    </row>
    <row r="333" spans="1:336">
      <c r="A333" t="s">
        <v>5406</v>
      </c>
      <c r="B333" t="s">
        <v>5407</v>
      </c>
      <c r="ED333" s="1" t="s">
        <v>2020</v>
      </c>
      <c r="GU333" s="1" t="s">
        <v>2020</v>
      </c>
      <c r="LX333" t="s">
        <v>5408</v>
      </c>
    </row>
    <row r="334" spans="1:336">
      <c r="A334" t="s">
        <v>1359</v>
      </c>
      <c r="B334" t="s">
        <v>1359</v>
      </c>
      <c r="ED334" t="s">
        <v>2021</v>
      </c>
      <c r="GU334" t="s">
        <v>2021</v>
      </c>
      <c r="LX334" t="s">
        <v>5409</v>
      </c>
    </row>
    <row r="335" spans="1:336">
      <c r="A335" t="s">
        <v>1361</v>
      </c>
      <c r="B335" t="s">
        <v>1361</v>
      </c>
      <c r="ED335" t="s">
        <v>2022</v>
      </c>
      <c r="GU335" t="s">
        <v>2022</v>
      </c>
      <c r="LX335" t="s">
        <v>5410</v>
      </c>
    </row>
    <row r="336" spans="1:336">
      <c r="A336" t="s">
        <v>5411</v>
      </c>
      <c r="B336" t="s">
        <v>5412</v>
      </c>
      <c r="ED336" s="1" t="s">
        <v>2023</v>
      </c>
      <c r="GU336" s="1" t="s">
        <v>2023</v>
      </c>
      <c r="LX336" t="s">
        <v>5413</v>
      </c>
    </row>
    <row r="337" spans="1:336">
      <c r="A337" t="s">
        <v>1433</v>
      </c>
      <c r="B337" t="s">
        <v>5414</v>
      </c>
      <c r="ED337" s="1" t="s">
        <v>2024</v>
      </c>
      <c r="GU337" s="1" t="s">
        <v>2024</v>
      </c>
      <c r="LX337" t="s">
        <v>5415</v>
      </c>
    </row>
    <row r="338" spans="1:336">
      <c r="A338" t="s">
        <v>5416</v>
      </c>
      <c r="B338" t="s">
        <v>5416</v>
      </c>
      <c r="ED338" s="1" t="s">
        <v>2025</v>
      </c>
      <c r="GU338" s="1" t="s">
        <v>2025</v>
      </c>
      <c r="LX338" t="s">
        <v>5417</v>
      </c>
    </row>
    <row r="339" spans="1:336">
      <c r="A339" t="s">
        <v>1363</v>
      </c>
      <c r="B339" t="s">
        <v>1363</v>
      </c>
      <c r="ED339" s="1" t="s">
        <v>2026</v>
      </c>
      <c r="GU339" s="1" t="s">
        <v>2026</v>
      </c>
      <c r="LX339" t="s">
        <v>5418</v>
      </c>
    </row>
    <row r="340" spans="1:336">
      <c r="A340" t="s">
        <v>5419</v>
      </c>
      <c r="B340" t="s">
        <v>5420</v>
      </c>
      <c r="ED340" t="s">
        <v>2027</v>
      </c>
      <c r="GU340" t="s">
        <v>2027</v>
      </c>
      <c r="LX340" t="s">
        <v>5421</v>
      </c>
    </row>
    <row r="341" spans="1:336">
      <c r="A341" t="s">
        <v>5422</v>
      </c>
      <c r="B341" t="s">
        <v>5423</v>
      </c>
      <c r="ED341" t="s">
        <v>2028</v>
      </c>
      <c r="GU341" t="s">
        <v>2028</v>
      </c>
      <c r="LX341" t="s">
        <v>5424</v>
      </c>
    </row>
    <row r="342" spans="1:336">
      <c r="A342" t="s">
        <v>1407</v>
      </c>
      <c r="B342" t="s">
        <v>1407</v>
      </c>
      <c r="ED342" s="1" t="s">
        <v>2029</v>
      </c>
      <c r="GU342" s="1" t="s">
        <v>2029</v>
      </c>
      <c r="LX342" t="s">
        <v>5425</v>
      </c>
    </row>
    <row r="343" spans="1:336">
      <c r="A343" t="s">
        <v>5426</v>
      </c>
      <c r="B343" t="s">
        <v>5427</v>
      </c>
      <c r="ED343" s="1" t="s">
        <v>2030</v>
      </c>
      <c r="GU343" s="1" t="s">
        <v>2030</v>
      </c>
      <c r="LX343" t="s">
        <v>5428</v>
      </c>
    </row>
    <row r="344" spans="1:336">
      <c r="A344" t="s">
        <v>5429</v>
      </c>
      <c r="B344" t="s">
        <v>5430</v>
      </c>
      <c r="ED344" s="1" t="s">
        <v>2031</v>
      </c>
      <c r="GU344" s="1" t="s">
        <v>2031</v>
      </c>
      <c r="LX344" t="s">
        <v>5431</v>
      </c>
    </row>
    <row r="345" spans="1:336">
      <c r="A345" t="s">
        <v>1450</v>
      </c>
      <c r="B345" t="s">
        <v>1450</v>
      </c>
      <c r="ED345" s="1" t="s">
        <v>2032</v>
      </c>
      <c r="GU345" s="1" t="s">
        <v>2032</v>
      </c>
      <c r="LX345" t="s">
        <v>5432</v>
      </c>
    </row>
    <row r="346" spans="1:336">
      <c r="A346" t="s">
        <v>5433</v>
      </c>
      <c r="B346" t="s">
        <v>5434</v>
      </c>
      <c r="ED346" t="s">
        <v>2033</v>
      </c>
      <c r="GU346" t="s">
        <v>2033</v>
      </c>
      <c r="LX346" t="s">
        <v>5435</v>
      </c>
    </row>
    <row r="347" spans="1:336">
      <c r="A347" t="s">
        <v>5436</v>
      </c>
      <c r="B347" t="s">
        <v>5437</v>
      </c>
      <c r="ED347" t="s">
        <v>2034</v>
      </c>
      <c r="GU347" t="s">
        <v>2034</v>
      </c>
      <c r="LX347" t="s">
        <v>5438</v>
      </c>
    </row>
    <row r="348" spans="1:336">
      <c r="A348" t="s">
        <v>5439</v>
      </c>
      <c r="B348" t="s">
        <v>5440</v>
      </c>
      <c r="ED348" t="s">
        <v>2035</v>
      </c>
      <c r="GU348" t="s">
        <v>2035</v>
      </c>
      <c r="LX348" t="s">
        <v>5441</v>
      </c>
    </row>
    <row r="349" spans="1:336">
      <c r="A349" t="s">
        <v>3057</v>
      </c>
      <c r="B349" t="s">
        <v>3057</v>
      </c>
      <c r="ED349" t="s">
        <v>2036</v>
      </c>
      <c r="GU349" t="s">
        <v>2036</v>
      </c>
      <c r="LX349" t="s">
        <v>5442</v>
      </c>
    </row>
    <row r="350" spans="1:336">
      <c r="A350" t="s">
        <v>5443</v>
      </c>
      <c r="B350" t="s">
        <v>5444</v>
      </c>
      <c r="ED350" t="s">
        <v>2037</v>
      </c>
      <c r="GU350" t="s">
        <v>2037</v>
      </c>
      <c r="LX350" t="s">
        <v>5445</v>
      </c>
    </row>
    <row r="351" spans="1:336">
      <c r="A351" t="s">
        <v>5446</v>
      </c>
      <c r="B351" t="s">
        <v>5447</v>
      </c>
      <c r="ED351" t="s">
        <v>2038</v>
      </c>
      <c r="GU351" t="s">
        <v>2038</v>
      </c>
      <c r="LX351" t="s">
        <v>5448</v>
      </c>
    </row>
    <row r="352" spans="1:336">
      <c r="A352" t="s">
        <v>5449</v>
      </c>
      <c r="B352" t="s">
        <v>5449</v>
      </c>
      <c r="ED352" t="s">
        <v>2039</v>
      </c>
      <c r="GU352" t="s">
        <v>2039</v>
      </c>
      <c r="LX352" t="s">
        <v>5450</v>
      </c>
    </row>
    <row r="353" spans="1:336">
      <c r="A353" t="s">
        <v>5451</v>
      </c>
      <c r="B353" t="s">
        <v>5452</v>
      </c>
      <c r="ED353" t="s">
        <v>2040</v>
      </c>
      <c r="GU353" t="s">
        <v>2040</v>
      </c>
      <c r="LX353" t="s">
        <v>5453</v>
      </c>
    </row>
    <row r="354" spans="1:336">
      <c r="A354" t="s">
        <v>5454</v>
      </c>
      <c r="B354" t="s">
        <v>5455</v>
      </c>
      <c r="ED354" t="s">
        <v>2041</v>
      </c>
      <c r="GU354" t="s">
        <v>2041</v>
      </c>
      <c r="LX354" t="s">
        <v>5456</v>
      </c>
    </row>
    <row r="355" spans="1:336">
      <c r="A355" t="s">
        <v>2459</v>
      </c>
      <c r="B355" t="s">
        <v>2459</v>
      </c>
      <c r="ED355" t="s">
        <v>2042</v>
      </c>
      <c r="GU355" t="s">
        <v>2042</v>
      </c>
      <c r="LX355" t="s">
        <v>5457</v>
      </c>
    </row>
    <row r="356" spans="1:336">
      <c r="A356" t="s">
        <v>5458</v>
      </c>
      <c r="B356" t="s">
        <v>5459</v>
      </c>
      <c r="ED356" t="s">
        <v>2043</v>
      </c>
      <c r="GU356" t="s">
        <v>2043</v>
      </c>
      <c r="LX356" t="s">
        <v>5460</v>
      </c>
    </row>
    <row r="357" spans="1:336">
      <c r="A357" t="s">
        <v>5461</v>
      </c>
      <c r="B357" t="s">
        <v>5461</v>
      </c>
      <c r="ED357" t="s">
        <v>2044</v>
      </c>
      <c r="GU357" t="s">
        <v>2044</v>
      </c>
      <c r="LX357" t="s">
        <v>5462</v>
      </c>
    </row>
    <row r="358" spans="1:336">
      <c r="A358" t="s">
        <v>1389</v>
      </c>
      <c r="B358" t="s">
        <v>1389</v>
      </c>
      <c r="ED358" t="s">
        <v>2045</v>
      </c>
      <c r="GU358" t="s">
        <v>2045</v>
      </c>
      <c r="LX358" t="s">
        <v>5463</v>
      </c>
    </row>
    <row r="359" spans="1:336">
      <c r="A359" t="s">
        <v>5464</v>
      </c>
      <c r="B359" t="s">
        <v>5465</v>
      </c>
      <c r="ED359" t="s">
        <v>2046</v>
      </c>
      <c r="GU359" t="s">
        <v>2046</v>
      </c>
      <c r="LX359" t="s">
        <v>5466</v>
      </c>
    </row>
    <row r="360" spans="1:336">
      <c r="A360" t="s">
        <v>5467</v>
      </c>
      <c r="B360" t="s">
        <v>5468</v>
      </c>
      <c r="ED360" t="s">
        <v>2047</v>
      </c>
      <c r="GU360" t="s">
        <v>2047</v>
      </c>
      <c r="LX360" t="s">
        <v>5469</v>
      </c>
    </row>
    <row r="361" spans="1:336">
      <c r="A361" t="s">
        <v>5470</v>
      </c>
      <c r="B361" t="s">
        <v>5471</v>
      </c>
      <c r="ED361" t="s">
        <v>2048</v>
      </c>
      <c r="GU361" t="s">
        <v>2048</v>
      </c>
      <c r="LX361" t="s">
        <v>5472</v>
      </c>
    </row>
    <row r="362" spans="1:336">
      <c r="A362" t="s">
        <v>5473</v>
      </c>
      <c r="B362" t="s">
        <v>5474</v>
      </c>
      <c r="ED362" t="s">
        <v>2049</v>
      </c>
      <c r="GU362" t="s">
        <v>2049</v>
      </c>
      <c r="LX362" t="s">
        <v>5475</v>
      </c>
    </row>
    <row r="363" spans="1:336">
      <c r="A363" t="s">
        <v>5476</v>
      </c>
      <c r="B363" t="s">
        <v>5476</v>
      </c>
      <c r="ED363" t="s">
        <v>2050</v>
      </c>
      <c r="GU363" t="s">
        <v>2050</v>
      </c>
      <c r="LX363" t="s">
        <v>5477</v>
      </c>
    </row>
    <row r="364" spans="1:336">
      <c r="A364" t="s">
        <v>1422</v>
      </c>
      <c r="B364" t="s">
        <v>1422</v>
      </c>
      <c r="ED364" t="s">
        <v>2051</v>
      </c>
      <c r="GU364" t="s">
        <v>2051</v>
      </c>
      <c r="LX364" t="s">
        <v>5478</v>
      </c>
    </row>
    <row r="365" spans="1:336">
      <c r="A365" t="s">
        <v>5479</v>
      </c>
      <c r="B365" t="s">
        <v>5480</v>
      </c>
      <c r="ED365" t="s">
        <v>2052</v>
      </c>
      <c r="GU365" t="s">
        <v>2052</v>
      </c>
      <c r="LX365" t="s">
        <v>5481</v>
      </c>
    </row>
    <row r="366" spans="1:336">
      <c r="A366" t="s">
        <v>5482</v>
      </c>
      <c r="B366" t="s">
        <v>5483</v>
      </c>
      <c r="ED366" t="s">
        <v>2053</v>
      </c>
      <c r="GU366" t="s">
        <v>2053</v>
      </c>
      <c r="LX366" t="s">
        <v>5484</v>
      </c>
    </row>
    <row r="367" spans="1:336">
      <c r="A367" t="s">
        <v>5485</v>
      </c>
      <c r="B367" t="s">
        <v>5486</v>
      </c>
      <c r="ED367" t="s">
        <v>2054</v>
      </c>
      <c r="GU367" t="s">
        <v>2054</v>
      </c>
      <c r="LX367" t="s">
        <v>5487</v>
      </c>
    </row>
    <row r="368" spans="1:336">
      <c r="A368" t="s">
        <v>1405</v>
      </c>
      <c r="B368" t="s">
        <v>5488</v>
      </c>
      <c r="ED368" s="1" t="s">
        <v>2055</v>
      </c>
      <c r="GU368" s="1" t="s">
        <v>2055</v>
      </c>
      <c r="LX368" t="s">
        <v>5489</v>
      </c>
    </row>
    <row r="369" spans="1:336">
      <c r="A369" t="s">
        <v>5490</v>
      </c>
      <c r="B369" t="s">
        <v>5491</v>
      </c>
      <c r="ED369" s="1" t="s">
        <v>2056</v>
      </c>
      <c r="GU369" s="1" t="s">
        <v>2056</v>
      </c>
      <c r="LX369" t="s">
        <v>5492</v>
      </c>
    </row>
    <row r="370" spans="1:336">
      <c r="A370" t="s">
        <v>5493</v>
      </c>
      <c r="B370" t="s">
        <v>5494</v>
      </c>
      <c r="ED370" s="1" t="s">
        <v>2057</v>
      </c>
      <c r="GU370" s="1" t="s">
        <v>2057</v>
      </c>
      <c r="LX370" t="s">
        <v>5495</v>
      </c>
    </row>
    <row r="371" spans="1:336">
      <c r="A371" t="s">
        <v>5496</v>
      </c>
      <c r="B371" t="s">
        <v>5497</v>
      </c>
      <c r="ED371" s="1" t="s">
        <v>2058</v>
      </c>
      <c r="GU371" s="1" t="s">
        <v>2058</v>
      </c>
      <c r="LX371" t="s">
        <v>5498</v>
      </c>
    </row>
    <row r="372" spans="1:336">
      <c r="A372" t="s">
        <v>5499</v>
      </c>
      <c r="B372" t="s">
        <v>5500</v>
      </c>
      <c r="ED372" t="s">
        <v>2059</v>
      </c>
      <c r="GU372" t="s">
        <v>2059</v>
      </c>
      <c r="LX372" t="s">
        <v>5501</v>
      </c>
    </row>
    <row r="373" spans="1:336">
      <c r="A373" t="s">
        <v>5502</v>
      </c>
      <c r="B373" t="s">
        <v>5503</v>
      </c>
      <c r="ED373" t="s">
        <v>2060</v>
      </c>
      <c r="GU373" t="s">
        <v>2060</v>
      </c>
      <c r="LX373" t="s">
        <v>5504</v>
      </c>
    </row>
    <row r="374" spans="1:336">
      <c r="A374" t="s">
        <v>5505</v>
      </c>
      <c r="B374" t="s">
        <v>5506</v>
      </c>
      <c r="ED374" s="1" t="s">
        <v>2061</v>
      </c>
      <c r="GU374" s="1" t="s">
        <v>2061</v>
      </c>
      <c r="LX374" t="s">
        <v>5507</v>
      </c>
    </row>
    <row r="375" spans="1:336">
      <c r="A375" t="s">
        <v>1362</v>
      </c>
      <c r="B375" t="s">
        <v>5508</v>
      </c>
      <c r="ED375" s="1" t="s">
        <v>2062</v>
      </c>
      <c r="GU375" s="1" t="s">
        <v>2062</v>
      </c>
      <c r="LX375" t="s">
        <v>5509</v>
      </c>
    </row>
    <row r="376" spans="1:336">
      <c r="A376" t="s">
        <v>5510</v>
      </c>
      <c r="B376" t="s">
        <v>5511</v>
      </c>
      <c r="ED376" s="1" t="s">
        <v>2063</v>
      </c>
      <c r="GU376" s="1" t="s">
        <v>2063</v>
      </c>
      <c r="LX376" t="s">
        <v>5512</v>
      </c>
    </row>
    <row r="377" spans="1:336">
      <c r="A377" t="s">
        <v>5513</v>
      </c>
      <c r="B377" t="s">
        <v>5514</v>
      </c>
      <c r="ED377" s="1" t="s">
        <v>2064</v>
      </c>
      <c r="GU377" s="1" t="s">
        <v>2064</v>
      </c>
      <c r="LX377" t="s">
        <v>5515</v>
      </c>
    </row>
    <row r="378" spans="1:336">
      <c r="A378" t="s">
        <v>5516</v>
      </c>
      <c r="B378" t="s">
        <v>5517</v>
      </c>
      <c r="ED378" t="s">
        <v>2065</v>
      </c>
      <c r="GU378" t="s">
        <v>2065</v>
      </c>
      <c r="LX378" t="s">
        <v>5518</v>
      </c>
    </row>
    <row r="379" spans="1:336">
      <c r="A379" t="s">
        <v>5519</v>
      </c>
      <c r="B379" t="s">
        <v>5520</v>
      </c>
      <c r="ED379" t="s">
        <v>2066</v>
      </c>
      <c r="GU379" t="s">
        <v>2066</v>
      </c>
      <c r="LX379" t="s">
        <v>5521</v>
      </c>
    </row>
    <row r="380" spans="1:336">
      <c r="A380" t="s">
        <v>2471</v>
      </c>
      <c r="B380" t="s">
        <v>5522</v>
      </c>
      <c r="ED380" s="1" t="s">
        <v>2067</v>
      </c>
      <c r="GU380" s="1" t="s">
        <v>2067</v>
      </c>
      <c r="LX380" t="s">
        <v>5523</v>
      </c>
    </row>
    <row r="381" spans="1:336">
      <c r="A381" t="s">
        <v>5524</v>
      </c>
      <c r="B381" t="s">
        <v>5525</v>
      </c>
      <c r="ED381" s="1" t="s">
        <v>2068</v>
      </c>
      <c r="GU381" s="1" t="s">
        <v>2068</v>
      </c>
      <c r="LX381" t="s">
        <v>5526</v>
      </c>
    </row>
    <row r="382" spans="1:336">
      <c r="A382" t="s">
        <v>5527</v>
      </c>
      <c r="B382" t="s">
        <v>5528</v>
      </c>
      <c r="ED382" s="1" t="s">
        <v>2069</v>
      </c>
      <c r="GU382" s="1" t="s">
        <v>2069</v>
      </c>
      <c r="LX382" t="s">
        <v>5529</v>
      </c>
    </row>
    <row r="383" spans="1:336">
      <c r="A383" t="s">
        <v>5530</v>
      </c>
      <c r="B383" t="s">
        <v>5530</v>
      </c>
      <c r="ED383" s="1" t="s">
        <v>2070</v>
      </c>
      <c r="GU383" s="1" t="s">
        <v>2070</v>
      </c>
    </row>
    <row r="384" spans="1:336">
      <c r="A384" t="s">
        <v>5531</v>
      </c>
      <c r="B384" t="s">
        <v>5531</v>
      </c>
      <c r="ED384" t="s">
        <v>2071</v>
      </c>
      <c r="GU384" t="s">
        <v>2071</v>
      </c>
    </row>
    <row r="385" spans="1:203">
      <c r="A385" t="s">
        <v>1420</v>
      </c>
      <c r="B385" t="s">
        <v>5532</v>
      </c>
      <c r="ED385" t="s">
        <v>2072</v>
      </c>
      <c r="GU385" t="s">
        <v>2072</v>
      </c>
    </row>
    <row r="386" spans="1:203">
      <c r="A386" t="s">
        <v>2461</v>
      </c>
      <c r="B386" t="s">
        <v>5533</v>
      </c>
      <c r="ED386" s="1" t="s">
        <v>2073</v>
      </c>
      <c r="GU386" s="1" t="s">
        <v>2073</v>
      </c>
    </row>
    <row r="387" spans="1:203">
      <c r="A387" t="s">
        <v>5534</v>
      </c>
      <c r="B387" t="s">
        <v>5535</v>
      </c>
      <c r="ED387" s="1" t="s">
        <v>2074</v>
      </c>
      <c r="GU387" s="1" t="s">
        <v>2074</v>
      </c>
    </row>
    <row r="388" spans="1:203">
      <c r="A388" t="s">
        <v>5536</v>
      </c>
      <c r="B388" t="s">
        <v>5536</v>
      </c>
      <c r="ED388" s="1" t="s">
        <v>2075</v>
      </c>
      <c r="GU388" s="1" t="s">
        <v>2075</v>
      </c>
    </row>
    <row r="389" spans="1:203">
      <c r="A389" t="s">
        <v>5537</v>
      </c>
      <c r="B389" t="s">
        <v>5537</v>
      </c>
      <c r="ED389" s="1" t="s">
        <v>2076</v>
      </c>
      <c r="GU389" s="1" t="s">
        <v>2076</v>
      </c>
    </row>
    <row r="390" spans="1:203">
      <c r="A390" t="s">
        <v>5538</v>
      </c>
      <c r="B390" t="s">
        <v>5539</v>
      </c>
      <c r="ED390" t="s">
        <v>2077</v>
      </c>
      <c r="GU390" t="s">
        <v>2077</v>
      </c>
    </row>
    <row r="391" spans="1:203">
      <c r="A391" t="s">
        <v>5540</v>
      </c>
      <c r="B391" t="s">
        <v>5540</v>
      </c>
      <c r="ED391" t="s">
        <v>2078</v>
      </c>
      <c r="GU391" t="s">
        <v>2078</v>
      </c>
    </row>
    <row r="392" spans="1:203">
      <c r="A392" t="s">
        <v>3058</v>
      </c>
      <c r="B392" t="s">
        <v>3058</v>
      </c>
      <c r="ED392" s="1" t="s">
        <v>2079</v>
      </c>
      <c r="GU392" s="1" t="s">
        <v>2079</v>
      </c>
    </row>
    <row r="393" spans="1:203">
      <c r="A393" t="s">
        <v>5541</v>
      </c>
      <c r="B393" t="s">
        <v>5542</v>
      </c>
      <c r="ED393" s="1" t="s">
        <v>2080</v>
      </c>
      <c r="GU393" s="1" t="s">
        <v>2080</v>
      </c>
    </row>
    <row r="394" spans="1:203">
      <c r="A394" t="s">
        <v>5543</v>
      </c>
      <c r="B394" t="s">
        <v>5544</v>
      </c>
      <c r="ED394" s="1" t="s">
        <v>2081</v>
      </c>
      <c r="GU394" s="1" t="s">
        <v>2081</v>
      </c>
    </row>
    <row r="395" spans="1:203">
      <c r="A395" t="s">
        <v>5545</v>
      </c>
      <c r="B395" t="s">
        <v>5546</v>
      </c>
      <c r="ED395" s="1" t="s">
        <v>2082</v>
      </c>
      <c r="GU395" s="1" t="s">
        <v>2082</v>
      </c>
    </row>
    <row r="396" spans="1:203">
      <c r="A396" t="s">
        <v>5547</v>
      </c>
      <c r="B396" t="s">
        <v>5548</v>
      </c>
      <c r="ED396" t="s">
        <v>2083</v>
      </c>
      <c r="GU396" t="s">
        <v>2083</v>
      </c>
    </row>
    <row r="397" spans="1:203">
      <c r="A397" t="s">
        <v>5549</v>
      </c>
      <c r="B397" t="s">
        <v>5550</v>
      </c>
      <c r="ED397" t="s">
        <v>2084</v>
      </c>
      <c r="GU397" t="s">
        <v>2084</v>
      </c>
    </row>
    <row r="398" spans="1:203">
      <c r="A398" t="s">
        <v>5551</v>
      </c>
      <c r="B398" t="s">
        <v>5552</v>
      </c>
      <c r="ED398" s="1" t="s">
        <v>2085</v>
      </c>
      <c r="GU398" s="1" t="s">
        <v>2085</v>
      </c>
    </row>
    <row r="399" spans="1:203">
      <c r="A399" t="s">
        <v>5553</v>
      </c>
      <c r="B399" t="s">
        <v>5553</v>
      </c>
      <c r="ED399" s="1" t="s">
        <v>2086</v>
      </c>
      <c r="GU399" s="1" t="s">
        <v>2086</v>
      </c>
    </row>
    <row r="400" spans="1:203">
      <c r="A400" t="s">
        <v>5554</v>
      </c>
      <c r="B400" t="s">
        <v>5555</v>
      </c>
      <c r="ED400" s="1" t="s">
        <v>2087</v>
      </c>
      <c r="GU400" s="1" t="s">
        <v>2087</v>
      </c>
    </row>
    <row r="401" spans="1:203">
      <c r="A401" t="s">
        <v>5556</v>
      </c>
      <c r="B401" t="s">
        <v>5557</v>
      </c>
      <c r="ED401" s="1" t="s">
        <v>2088</v>
      </c>
      <c r="GU401" s="1" t="s">
        <v>2088</v>
      </c>
    </row>
    <row r="402" spans="1:203">
      <c r="A402" t="s">
        <v>5558</v>
      </c>
      <c r="B402" t="s">
        <v>5559</v>
      </c>
      <c r="ED402" t="s">
        <v>2089</v>
      </c>
      <c r="GU402" t="s">
        <v>2089</v>
      </c>
    </row>
    <row r="403" spans="1:203">
      <c r="A403" t="s">
        <v>5560</v>
      </c>
      <c r="B403" t="s">
        <v>5561</v>
      </c>
      <c r="ED403" t="s">
        <v>2090</v>
      </c>
      <c r="GU403" t="s">
        <v>2090</v>
      </c>
    </row>
    <row r="404" spans="1:203">
      <c r="A404" t="s">
        <v>5562</v>
      </c>
      <c r="B404" t="s">
        <v>5563</v>
      </c>
      <c r="ED404" s="1" t="s">
        <v>2091</v>
      </c>
      <c r="GU404" s="1" t="s">
        <v>2091</v>
      </c>
    </row>
    <row r="405" spans="1:203">
      <c r="A405" t="s">
        <v>5564</v>
      </c>
      <c r="B405" t="s">
        <v>5565</v>
      </c>
      <c r="ED405" t="s">
        <v>2092</v>
      </c>
      <c r="GU405" t="s">
        <v>2092</v>
      </c>
    </row>
    <row r="406" spans="1:203">
      <c r="A406" t="s">
        <v>5566</v>
      </c>
      <c r="B406" t="s">
        <v>5567</v>
      </c>
      <c r="ED406" t="s">
        <v>2093</v>
      </c>
      <c r="GU406" t="s">
        <v>2093</v>
      </c>
    </row>
    <row r="407" spans="1:203">
      <c r="A407" t="s">
        <v>5568</v>
      </c>
      <c r="B407" t="s">
        <v>5569</v>
      </c>
      <c r="ED407" s="1" t="s">
        <v>2094</v>
      </c>
      <c r="GU407" s="1" t="s">
        <v>2094</v>
      </c>
    </row>
    <row r="408" spans="1:203">
      <c r="A408" t="s">
        <v>5570</v>
      </c>
      <c r="B408" t="s">
        <v>5570</v>
      </c>
      <c r="ED408" s="1" t="s">
        <v>2095</v>
      </c>
      <c r="GU408" s="1" t="s">
        <v>2095</v>
      </c>
    </row>
    <row r="409" spans="1:203">
      <c r="A409" t="s">
        <v>5571</v>
      </c>
      <c r="B409" t="s">
        <v>5571</v>
      </c>
      <c r="ED409" t="s">
        <v>2096</v>
      </c>
      <c r="GU409" t="s">
        <v>2096</v>
      </c>
    </row>
    <row r="410" spans="1:203">
      <c r="A410" t="s">
        <v>2494</v>
      </c>
      <c r="B410" t="s">
        <v>5572</v>
      </c>
      <c r="ED410" t="s">
        <v>2097</v>
      </c>
      <c r="GU410" t="s">
        <v>2097</v>
      </c>
    </row>
    <row r="411" spans="1:203">
      <c r="A411" t="s">
        <v>2486</v>
      </c>
      <c r="B411" t="s">
        <v>5573</v>
      </c>
      <c r="ED411" s="1" t="s">
        <v>2098</v>
      </c>
      <c r="GU411" s="1" t="s">
        <v>2098</v>
      </c>
    </row>
    <row r="412" spans="1:203">
      <c r="A412" t="s">
        <v>1381</v>
      </c>
      <c r="B412" t="s">
        <v>1381</v>
      </c>
      <c r="ED412" s="1" t="s">
        <v>2099</v>
      </c>
      <c r="GU412" s="1" t="s">
        <v>2099</v>
      </c>
    </row>
    <row r="413" spans="1:203">
      <c r="A413" t="s">
        <v>5574</v>
      </c>
      <c r="B413" t="s">
        <v>5575</v>
      </c>
      <c r="ED413" s="1" t="s">
        <v>2100</v>
      </c>
      <c r="GU413" s="1" t="s">
        <v>2100</v>
      </c>
    </row>
    <row r="414" spans="1:203">
      <c r="A414" t="s">
        <v>5576</v>
      </c>
      <c r="B414" t="s">
        <v>5576</v>
      </c>
      <c r="ED414" t="s">
        <v>2101</v>
      </c>
      <c r="GU414" t="s">
        <v>2101</v>
      </c>
    </row>
    <row r="415" spans="1:203">
      <c r="A415" t="s">
        <v>5577</v>
      </c>
      <c r="B415" t="s">
        <v>5578</v>
      </c>
      <c r="ED415" t="s">
        <v>2102</v>
      </c>
      <c r="GU415" t="s">
        <v>2102</v>
      </c>
    </row>
    <row r="416" spans="1:203">
      <c r="A416" t="s">
        <v>5579</v>
      </c>
      <c r="B416" t="s">
        <v>5580</v>
      </c>
      <c r="ED416" t="s">
        <v>2103</v>
      </c>
      <c r="GU416" t="s">
        <v>2103</v>
      </c>
    </row>
    <row r="417" spans="1:203">
      <c r="A417" t="s">
        <v>5581</v>
      </c>
      <c r="B417" t="s">
        <v>5582</v>
      </c>
      <c r="ED417" t="s">
        <v>2104</v>
      </c>
      <c r="GU417" t="s">
        <v>2104</v>
      </c>
    </row>
    <row r="418" spans="1:203">
      <c r="A418" t="s">
        <v>2489</v>
      </c>
      <c r="B418" t="s">
        <v>5583</v>
      </c>
      <c r="ED418" s="1" t="s">
        <v>2105</v>
      </c>
      <c r="GU418" s="1" t="s">
        <v>2105</v>
      </c>
    </row>
    <row r="419" spans="1:203">
      <c r="A419" t="s">
        <v>5584</v>
      </c>
      <c r="B419" t="s">
        <v>5585</v>
      </c>
      <c r="ED419" s="1" t="s">
        <v>2106</v>
      </c>
      <c r="GU419" s="1" t="s">
        <v>2106</v>
      </c>
    </row>
    <row r="420" spans="1:203">
      <c r="A420" t="s">
        <v>5586</v>
      </c>
      <c r="B420" t="s">
        <v>5587</v>
      </c>
      <c r="ED420" s="1" t="s">
        <v>2107</v>
      </c>
      <c r="GU420" s="1" t="s">
        <v>2107</v>
      </c>
    </row>
    <row r="421" spans="1:203">
      <c r="A421" t="s">
        <v>5588</v>
      </c>
      <c r="B421" t="s">
        <v>5588</v>
      </c>
      <c r="ED421" s="1" t="s">
        <v>2108</v>
      </c>
      <c r="GU421" s="1" t="s">
        <v>2108</v>
      </c>
    </row>
    <row r="422" spans="1:203">
      <c r="A422" t="s">
        <v>5589</v>
      </c>
      <c r="B422" t="s">
        <v>5590</v>
      </c>
      <c r="ED422" t="s">
        <v>2109</v>
      </c>
      <c r="GU422" t="s">
        <v>2109</v>
      </c>
    </row>
    <row r="423" spans="1:203">
      <c r="A423" t="s">
        <v>5591</v>
      </c>
      <c r="B423" t="s">
        <v>5591</v>
      </c>
      <c r="ED423" t="s">
        <v>2110</v>
      </c>
      <c r="GU423" t="s">
        <v>2110</v>
      </c>
    </row>
    <row r="424" spans="1:203">
      <c r="A424" t="s">
        <v>5592</v>
      </c>
      <c r="B424" t="s">
        <v>5593</v>
      </c>
      <c r="ED424" s="1" t="s">
        <v>2111</v>
      </c>
      <c r="GU424" s="1" t="s">
        <v>2111</v>
      </c>
    </row>
    <row r="425" spans="1:203">
      <c r="A425" t="s">
        <v>5594</v>
      </c>
      <c r="B425" t="s">
        <v>5595</v>
      </c>
      <c r="ED425" t="s">
        <v>2112</v>
      </c>
      <c r="GU425" t="s">
        <v>2112</v>
      </c>
    </row>
    <row r="426" spans="1:203">
      <c r="A426" t="s">
        <v>1347</v>
      </c>
      <c r="B426" t="s">
        <v>1347</v>
      </c>
      <c r="ED426" t="s">
        <v>2113</v>
      </c>
      <c r="GU426" t="s">
        <v>2113</v>
      </c>
    </row>
    <row r="427" spans="1:203">
      <c r="A427" t="s">
        <v>5596</v>
      </c>
      <c r="B427" t="s">
        <v>5596</v>
      </c>
      <c r="ED427" s="1" t="s">
        <v>2114</v>
      </c>
      <c r="GU427" s="1" t="s">
        <v>2114</v>
      </c>
    </row>
    <row r="428" spans="1:203">
      <c r="A428" t="s">
        <v>5597</v>
      </c>
      <c r="B428" t="s">
        <v>5598</v>
      </c>
      <c r="ED428" s="1" t="s">
        <v>2115</v>
      </c>
      <c r="GU428" s="1" t="s">
        <v>2115</v>
      </c>
    </row>
    <row r="429" spans="1:203">
      <c r="A429" t="s">
        <v>1119</v>
      </c>
      <c r="B429" t="s">
        <v>1119</v>
      </c>
      <c r="ED429" t="s">
        <v>2116</v>
      </c>
      <c r="GU429" t="s">
        <v>2116</v>
      </c>
    </row>
    <row r="430" spans="1:203">
      <c r="A430" t="s">
        <v>5599</v>
      </c>
      <c r="B430" t="s">
        <v>5600</v>
      </c>
      <c r="ED430" t="s">
        <v>2117</v>
      </c>
      <c r="GU430" t="s">
        <v>2117</v>
      </c>
    </row>
    <row r="431" spans="1:203">
      <c r="A431" t="s">
        <v>5601</v>
      </c>
      <c r="B431" t="s">
        <v>5602</v>
      </c>
      <c r="ED431" s="1" t="s">
        <v>2118</v>
      </c>
      <c r="GU431" s="1" t="s">
        <v>2118</v>
      </c>
    </row>
    <row r="432" spans="1:203">
      <c r="A432" t="s">
        <v>5603</v>
      </c>
      <c r="B432" t="s">
        <v>5604</v>
      </c>
      <c r="ED432" s="1" t="s">
        <v>2119</v>
      </c>
      <c r="GU432" s="1" t="s">
        <v>2119</v>
      </c>
    </row>
    <row r="433" spans="1:203">
      <c r="A433" t="s">
        <v>5605</v>
      </c>
      <c r="B433" t="s">
        <v>5606</v>
      </c>
      <c r="ED433" s="1" t="s">
        <v>2120</v>
      </c>
      <c r="GU433" s="1" t="s">
        <v>2120</v>
      </c>
    </row>
    <row r="434" spans="1:203">
      <c r="A434" t="s">
        <v>5607</v>
      </c>
      <c r="B434" t="s">
        <v>5608</v>
      </c>
      <c r="ED434" s="1" t="s">
        <v>2121</v>
      </c>
      <c r="GU434" s="1" t="s">
        <v>2121</v>
      </c>
    </row>
    <row r="435" spans="1:203">
      <c r="A435" t="s">
        <v>5609</v>
      </c>
      <c r="B435" t="s">
        <v>5610</v>
      </c>
      <c r="ED435" t="s">
        <v>2122</v>
      </c>
      <c r="GU435" t="s">
        <v>2122</v>
      </c>
    </row>
    <row r="436" spans="1:203">
      <c r="A436" t="s">
        <v>5611</v>
      </c>
      <c r="B436" t="s">
        <v>5612</v>
      </c>
      <c r="ED436" t="s">
        <v>2123</v>
      </c>
      <c r="GU436" t="s">
        <v>2123</v>
      </c>
    </row>
    <row r="437" spans="1:203">
      <c r="A437" t="s">
        <v>5613</v>
      </c>
      <c r="B437" t="s">
        <v>5614</v>
      </c>
      <c r="ED437" s="1" t="s">
        <v>2124</v>
      </c>
      <c r="GU437" s="1" t="s">
        <v>2124</v>
      </c>
    </row>
    <row r="438" spans="1:203">
      <c r="A438" t="s">
        <v>5615</v>
      </c>
      <c r="B438" t="s">
        <v>5616</v>
      </c>
      <c r="ED438" s="1" t="s">
        <v>2125</v>
      </c>
      <c r="GU438" s="1" t="s">
        <v>2125</v>
      </c>
    </row>
    <row r="439" spans="1:203">
      <c r="A439" t="s">
        <v>5617</v>
      </c>
      <c r="B439" t="s">
        <v>5618</v>
      </c>
      <c r="ED439" s="1" t="s">
        <v>2126</v>
      </c>
      <c r="GU439" s="1" t="s">
        <v>2126</v>
      </c>
    </row>
    <row r="440" spans="1:203">
      <c r="A440" t="s">
        <v>5619</v>
      </c>
      <c r="B440" t="s">
        <v>5620</v>
      </c>
      <c r="ED440" s="1" t="s">
        <v>2127</v>
      </c>
      <c r="GU440" s="1" t="s">
        <v>2127</v>
      </c>
    </row>
    <row r="441" spans="1:203">
      <c r="A441" t="s">
        <v>5621</v>
      </c>
      <c r="B441" t="s">
        <v>5622</v>
      </c>
      <c r="ED441" t="s">
        <v>2128</v>
      </c>
      <c r="GU441" t="s">
        <v>2128</v>
      </c>
    </row>
    <row r="442" spans="1:203">
      <c r="A442" t="s">
        <v>5623</v>
      </c>
      <c r="B442" t="s">
        <v>5624</v>
      </c>
      <c r="ED442" t="s">
        <v>2129</v>
      </c>
      <c r="GU442" t="s">
        <v>2129</v>
      </c>
    </row>
    <row r="443" spans="1:203">
      <c r="A443" t="s">
        <v>5625</v>
      </c>
      <c r="B443" t="s">
        <v>5626</v>
      </c>
      <c r="ED443" s="1" t="s">
        <v>2130</v>
      </c>
      <c r="GU443" s="1" t="s">
        <v>2130</v>
      </c>
    </row>
    <row r="444" spans="1:203">
      <c r="A444" t="s">
        <v>5627</v>
      </c>
      <c r="B444" t="s">
        <v>5627</v>
      </c>
      <c r="ED444" t="s">
        <v>2131</v>
      </c>
      <c r="GU444" t="s">
        <v>2131</v>
      </c>
    </row>
    <row r="445" spans="1:203">
      <c r="A445" t="s">
        <v>5628</v>
      </c>
      <c r="B445" t="s">
        <v>5629</v>
      </c>
      <c r="ED445" t="s">
        <v>2132</v>
      </c>
      <c r="GU445" t="s">
        <v>2132</v>
      </c>
    </row>
    <row r="446" spans="1:203">
      <c r="A446" t="s">
        <v>5630</v>
      </c>
      <c r="B446" t="s">
        <v>5631</v>
      </c>
      <c r="ED446" s="1" t="s">
        <v>2133</v>
      </c>
      <c r="GU446" s="1" t="s">
        <v>2133</v>
      </c>
    </row>
    <row r="447" spans="1:203">
      <c r="A447" t="s">
        <v>1358</v>
      </c>
      <c r="B447" t="s">
        <v>1358</v>
      </c>
      <c r="ED447" s="1" t="s">
        <v>2134</v>
      </c>
      <c r="GU447" s="1" t="s">
        <v>2134</v>
      </c>
    </row>
    <row r="448" spans="1:203">
      <c r="A448" t="s">
        <v>5632</v>
      </c>
      <c r="B448" t="s">
        <v>5633</v>
      </c>
      <c r="ED448" t="s">
        <v>2135</v>
      </c>
      <c r="GU448" t="s">
        <v>2135</v>
      </c>
    </row>
    <row r="449" spans="1:203">
      <c r="A449" t="s">
        <v>5634</v>
      </c>
      <c r="B449" t="s">
        <v>5635</v>
      </c>
      <c r="ED449" t="s">
        <v>2136</v>
      </c>
      <c r="GU449" t="s">
        <v>2136</v>
      </c>
    </row>
    <row r="450" spans="1:203">
      <c r="A450" t="s">
        <v>5636</v>
      </c>
      <c r="B450" t="s">
        <v>5637</v>
      </c>
      <c r="ED450" s="1" t="s">
        <v>2137</v>
      </c>
      <c r="GU450" s="1" t="s">
        <v>2137</v>
      </c>
    </row>
    <row r="451" spans="1:203">
      <c r="A451" t="s">
        <v>5638</v>
      </c>
      <c r="B451" t="s">
        <v>5639</v>
      </c>
      <c r="ED451" s="1" t="s">
        <v>2138</v>
      </c>
      <c r="GU451" s="1" t="s">
        <v>2138</v>
      </c>
    </row>
    <row r="452" spans="1:203">
      <c r="A452" t="s">
        <v>5640</v>
      </c>
      <c r="B452" t="s">
        <v>5641</v>
      </c>
      <c r="ED452" s="1" t="s">
        <v>2139</v>
      </c>
      <c r="GU452" s="1" t="s">
        <v>2139</v>
      </c>
    </row>
    <row r="453" spans="1:203">
      <c r="A453" t="s">
        <v>5642</v>
      </c>
      <c r="B453" t="s">
        <v>5643</v>
      </c>
      <c r="ED453" t="s">
        <v>2140</v>
      </c>
      <c r="GU453" t="s">
        <v>2140</v>
      </c>
    </row>
    <row r="454" spans="1:203">
      <c r="A454" t="s">
        <v>5644</v>
      </c>
      <c r="B454" t="s">
        <v>5645</v>
      </c>
      <c r="ED454" t="s">
        <v>2141</v>
      </c>
      <c r="GU454" t="s">
        <v>2141</v>
      </c>
    </row>
    <row r="455" spans="1:203">
      <c r="A455" t="s">
        <v>2492</v>
      </c>
      <c r="B455" t="s">
        <v>2492</v>
      </c>
      <c r="ED455" t="s">
        <v>2142</v>
      </c>
      <c r="GU455" t="s">
        <v>2142</v>
      </c>
    </row>
    <row r="456" spans="1:203">
      <c r="A456" t="s">
        <v>3055</v>
      </c>
      <c r="B456" t="s">
        <v>3055</v>
      </c>
      <c r="ED456" t="s">
        <v>2143</v>
      </c>
      <c r="GU456" t="s">
        <v>2143</v>
      </c>
    </row>
    <row r="457" spans="1:203">
      <c r="A457" t="s">
        <v>5646</v>
      </c>
      <c r="B457" t="s">
        <v>5647</v>
      </c>
      <c r="ED457" s="1" t="s">
        <v>2144</v>
      </c>
      <c r="GU457" s="1" t="s">
        <v>2144</v>
      </c>
    </row>
    <row r="458" spans="1:203">
      <c r="A458" t="s">
        <v>2477</v>
      </c>
      <c r="B458" t="s">
        <v>5648</v>
      </c>
      <c r="ED458" s="1" t="s">
        <v>2145</v>
      </c>
      <c r="GU458" s="1" t="s">
        <v>2145</v>
      </c>
    </row>
    <row r="459" spans="1:203">
      <c r="A459" t="s">
        <v>5649</v>
      </c>
      <c r="B459" t="s">
        <v>5650</v>
      </c>
      <c r="ED459" s="1" t="s">
        <v>2146</v>
      </c>
      <c r="GU459" s="1" t="s">
        <v>2146</v>
      </c>
    </row>
    <row r="460" spans="1:203">
      <c r="A460" t="s">
        <v>5651</v>
      </c>
      <c r="B460" t="s">
        <v>5651</v>
      </c>
      <c r="ED460" t="s">
        <v>2147</v>
      </c>
      <c r="GU460" t="s">
        <v>2147</v>
      </c>
    </row>
    <row r="461" spans="1:203">
      <c r="A461" t="s">
        <v>5652</v>
      </c>
      <c r="B461" t="s">
        <v>5653</v>
      </c>
      <c r="ED461" t="s">
        <v>2148</v>
      </c>
      <c r="GU461" t="s">
        <v>2148</v>
      </c>
    </row>
    <row r="462" spans="1:203">
      <c r="A462" t="s">
        <v>5654</v>
      </c>
      <c r="B462" t="s">
        <v>5655</v>
      </c>
      <c r="ED462" s="1" t="s">
        <v>2149</v>
      </c>
      <c r="GU462" s="1" t="s">
        <v>2149</v>
      </c>
    </row>
    <row r="463" spans="1:203">
      <c r="A463" t="s">
        <v>5656</v>
      </c>
      <c r="B463" t="s">
        <v>5656</v>
      </c>
      <c r="ED463" s="1" t="s">
        <v>2150</v>
      </c>
      <c r="GU463" s="1" t="s">
        <v>2150</v>
      </c>
    </row>
    <row r="464" spans="1:203">
      <c r="A464" t="s">
        <v>5657</v>
      </c>
      <c r="B464" t="s">
        <v>5657</v>
      </c>
      <c r="ED464" t="s">
        <v>2151</v>
      </c>
      <c r="GU464" t="s">
        <v>2151</v>
      </c>
    </row>
    <row r="465" spans="1:203">
      <c r="A465" t="s">
        <v>2476</v>
      </c>
      <c r="B465" t="s">
        <v>5658</v>
      </c>
      <c r="ED465" t="s">
        <v>2152</v>
      </c>
      <c r="GU465" t="s">
        <v>2152</v>
      </c>
    </row>
    <row r="466" spans="1:203">
      <c r="A466" t="s">
        <v>5659</v>
      </c>
      <c r="B466" t="s">
        <v>5659</v>
      </c>
      <c r="ED466" s="1" t="s">
        <v>2153</v>
      </c>
      <c r="GU466" s="1" t="s">
        <v>2153</v>
      </c>
    </row>
    <row r="467" spans="1:203">
      <c r="A467" t="s">
        <v>5660</v>
      </c>
      <c r="B467" t="s">
        <v>5661</v>
      </c>
      <c r="ED467" s="1" t="s">
        <v>2154</v>
      </c>
      <c r="GU467" s="1" t="s">
        <v>2154</v>
      </c>
    </row>
    <row r="468" spans="1:203">
      <c r="A468" t="s">
        <v>1128</v>
      </c>
      <c r="B468" t="s">
        <v>1128</v>
      </c>
      <c r="ED468" s="1" t="s">
        <v>2155</v>
      </c>
      <c r="GU468" s="1" t="s">
        <v>2155</v>
      </c>
    </row>
    <row r="469" spans="1:203">
      <c r="A469" t="s">
        <v>5662</v>
      </c>
      <c r="B469" t="s">
        <v>5663</v>
      </c>
      <c r="ED469" s="1" t="s">
        <v>2156</v>
      </c>
      <c r="GU469" s="1" t="s">
        <v>2156</v>
      </c>
    </row>
    <row r="470" spans="1:203">
      <c r="A470" t="s">
        <v>1127</v>
      </c>
      <c r="B470" t="s">
        <v>1127</v>
      </c>
      <c r="ED470" s="1" t="s">
        <v>2157</v>
      </c>
      <c r="GU470" s="1" t="s">
        <v>2157</v>
      </c>
    </row>
    <row r="471" spans="1:203">
      <c r="A471" t="s">
        <v>5664</v>
      </c>
      <c r="B471" t="s">
        <v>5665</v>
      </c>
      <c r="ED471" s="1" t="s">
        <v>2158</v>
      </c>
      <c r="GU471" s="1" t="s">
        <v>2158</v>
      </c>
    </row>
    <row r="472" spans="1:203">
      <c r="A472" t="s">
        <v>5666</v>
      </c>
      <c r="B472" t="s">
        <v>5666</v>
      </c>
      <c r="ED472" s="1" t="s">
        <v>2159</v>
      </c>
      <c r="GU472" s="1" t="s">
        <v>2159</v>
      </c>
    </row>
    <row r="473" spans="1:203">
      <c r="A473" t="s">
        <v>5667</v>
      </c>
      <c r="B473" t="s">
        <v>5667</v>
      </c>
      <c r="ED473" t="s">
        <v>2160</v>
      </c>
      <c r="GU473" t="s">
        <v>2160</v>
      </c>
    </row>
    <row r="474" spans="1:203">
      <c r="A474" t="s">
        <v>1421</v>
      </c>
      <c r="B474" t="s">
        <v>1421</v>
      </c>
      <c r="ED474" t="s">
        <v>2161</v>
      </c>
      <c r="GU474" t="s">
        <v>2161</v>
      </c>
    </row>
    <row r="475" spans="1:203">
      <c r="A475" t="s">
        <v>745</v>
      </c>
      <c r="B475" t="s">
        <v>745</v>
      </c>
      <c r="ED475" t="s">
        <v>2162</v>
      </c>
      <c r="GU475" t="s">
        <v>2162</v>
      </c>
    </row>
    <row r="476" spans="1:203">
      <c r="A476" t="s">
        <v>5668</v>
      </c>
      <c r="B476" t="s">
        <v>5669</v>
      </c>
      <c r="ED476" t="s">
        <v>2163</v>
      </c>
      <c r="GU476" t="s">
        <v>2163</v>
      </c>
    </row>
    <row r="477" spans="1:203">
      <c r="A477" t="s">
        <v>5670</v>
      </c>
      <c r="B477" t="s">
        <v>5671</v>
      </c>
      <c r="ED477" t="s">
        <v>2164</v>
      </c>
      <c r="GU477" t="s">
        <v>2164</v>
      </c>
    </row>
    <row r="478" spans="1:203">
      <c r="A478" t="s">
        <v>5672</v>
      </c>
      <c r="B478" t="s">
        <v>5673</v>
      </c>
      <c r="ED478" t="s">
        <v>2165</v>
      </c>
      <c r="GU478" t="s">
        <v>2165</v>
      </c>
    </row>
    <row r="479" spans="1:203">
      <c r="ED479" t="s">
        <v>2166</v>
      </c>
      <c r="GU479" t="s">
        <v>2166</v>
      </c>
    </row>
    <row r="480" spans="1:203">
      <c r="ED480" t="s">
        <v>2167</v>
      </c>
      <c r="GU480" t="s">
        <v>2167</v>
      </c>
    </row>
    <row r="481" spans="134:203">
      <c r="ED481" t="s">
        <v>2168</v>
      </c>
      <c r="GU481" t="s">
        <v>2168</v>
      </c>
    </row>
    <row r="482" spans="134:203">
      <c r="ED482" t="s">
        <v>2169</v>
      </c>
      <c r="GU482" t="s">
        <v>2169</v>
      </c>
    </row>
    <row r="483" spans="134:203">
      <c r="ED483" t="s">
        <v>2170</v>
      </c>
      <c r="GU483" t="s">
        <v>2170</v>
      </c>
    </row>
    <row r="484" spans="134:203">
      <c r="ED484" t="s">
        <v>2171</v>
      </c>
      <c r="GU484" t="s">
        <v>2171</v>
      </c>
    </row>
    <row r="485" spans="134:203">
      <c r="ED485" t="s">
        <v>2172</v>
      </c>
      <c r="GU485" t="s">
        <v>2172</v>
      </c>
    </row>
    <row r="486" spans="134:203">
      <c r="ED486" t="s">
        <v>2173</v>
      </c>
      <c r="GU486" t="s">
        <v>2173</v>
      </c>
    </row>
    <row r="487" spans="134:203">
      <c r="ED487" t="s">
        <v>2174</v>
      </c>
      <c r="GU487" t="s">
        <v>2174</v>
      </c>
    </row>
    <row r="488" spans="134:203">
      <c r="ED488" t="s">
        <v>2175</v>
      </c>
      <c r="GU488" t="s">
        <v>2175</v>
      </c>
    </row>
    <row r="489" spans="134:203">
      <c r="ED489" t="s">
        <v>2176</v>
      </c>
      <c r="GU489" t="s">
        <v>2176</v>
      </c>
    </row>
    <row r="490" spans="134:203">
      <c r="ED490" t="s">
        <v>2177</v>
      </c>
      <c r="GU490" t="s">
        <v>2177</v>
      </c>
    </row>
    <row r="491" spans="134:203">
      <c r="ED491" t="s">
        <v>2178</v>
      </c>
      <c r="GU491" t="s">
        <v>2178</v>
      </c>
    </row>
    <row r="492" spans="134:203">
      <c r="ED492" t="s">
        <v>2179</v>
      </c>
      <c r="GU492" t="s">
        <v>2179</v>
      </c>
    </row>
    <row r="493" spans="134:203">
      <c r="ED493" t="s">
        <v>2180</v>
      </c>
      <c r="GU493" t="s">
        <v>2180</v>
      </c>
    </row>
    <row r="494" spans="134:203">
      <c r="ED494" t="s">
        <v>2181</v>
      </c>
      <c r="GU494" t="s">
        <v>2181</v>
      </c>
    </row>
    <row r="495" spans="134:203">
      <c r="ED495" t="s">
        <v>2182</v>
      </c>
      <c r="GU495" t="s">
        <v>2182</v>
      </c>
    </row>
    <row r="496" spans="134:203">
      <c r="ED496" t="s">
        <v>2183</v>
      </c>
      <c r="GU496" t="s">
        <v>2183</v>
      </c>
    </row>
    <row r="497" spans="134:203">
      <c r="ED497" t="s">
        <v>2184</v>
      </c>
      <c r="GU497" t="s">
        <v>2184</v>
      </c>
    </row>
    <row r="498" spans="134:203">
      <c r="ED498" t="s">
        <v>2185</v>
      </c>
      <c r="GU498" t="s">
        <v>2185</v>
      </c>
    </row>
    <row r="499" spans="134:203">
      <c r="ED499" t="s">
        <v>2186</v>
      </c>
      <c r="GU499" t="s">
        <v>2186</v>
      </c>
    </row>
    <row r="500" spans="134:203">
      <c r="ED500" t="s">
        <v>2187</v>
      </c>
      <c r="GU500" t="s">
        <v>2187</v>
      </c>
    </row>
    <row r="501" spans="134:203">
      <c r="ED501" t="s">
        <v>2188</v>
      </c>
      <c r="GU501" t="s">
        <v>2188</v>
      </c>
    </row>
    <row r="502" spans="134:203">
      <c r="ED502" t="s">
        <v>2189</v>
      </c>
      <c r="GU502" t="s">
        <v>2189</v>
      </c>
    </row>
    <row r="503" spans="134:203">
      <c r="ED503" t="s">
        <v>2190</v>
      </c>
      <c r="GU503" t="s">
        <v>2190</v>
      </c>
    </row>
    <row r="504" spans="134:203">
      <c r="ED504" t="s">
        <v>2191</v>
      </c>
      <c r="GU504" t="s">
        <v>2191</v>
      </c>
    </row>
    <row r="505" spans="134:203">
      <c r="ED505" t="s">
        <v>2192</v>
      </c>
      <c r="GU505" t="s">
        <v>2192</v>
      </c>
    </row>
    <row r="506" spans="134:203">
      <c r="ED506" t="s">
        <v>2193</v>
      </c>
      <c r="GU506" t="s">
        <v>2193</v>
      </c>
    </row>
    <row r="507" spans="134:203">
      <c r="ED507" t="s">
        <v>2194</v>
      </c>
      <c r="GU507" t="s">
        <v>2194</v>
      </c>
    </row>
    <row r="508" spans="134:203">
      <c r="ED508" t="s">
        <v>2195</v>
      </c>
      <c r="GU508" t="s">
        <v>2195</v>
      </c>
    </row>
    <row r="509" spans="134:203">
      <c r="ED509" t="s">
        <v>2196</v>
      </c>
      <c r="GU509" t="s">
        <v>2196</v>
      </c>
    </row>
    <row r="510" spans="134:203">
      <c r="ED510" t="s">
        <v>2197</v>
      </c>
      <c r="GU510" t="s">
        <v>2197</v>
      </c>
    </row>
    <row r="511" spans="134:203">
      <c r="ED511" t="s">
        <v>2198</v>
      </c>
      <c r="GU511" t="s">
        <v>2198</v>
      </c>
    </row>
    <row r="512" spans="134:203">
      <c r="ED512" t="s">
        <v>2199</v>
      </c>
      <c r="GU512" t="s">
        <v>2199</v>
      </c>
    </row>
    <row r="513" spans="134:203">
      <c r="ED513" t="s">
        <v>2200</v>
      </c>
      <c r="GU513" t="s">
        <v>2200</v>
      </c>
    </row>
    <row r="514" spans="134:203">
      <c r="ED514" t="s">
        <v>2201</v>
      </c>
      <c r="GU514" t="s">
        <v>2201</v>
      </c>
    </row>
    <row r="515" spans="134:203">
      <c r="ED515" t="s">
        <v>2202</v>
      </c>
      <c r="GU515" t="s">
        <v>2202</v>
      </c>
    </row>
  </sheetData>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4"/>
  <sheetViews>
    <sheetView workbookViewId="0">
      <selection activeCell="A1" sqref="A1"/>
    </sheetView>
  </sheetViews>
  <sheetFormatPr defaultColWidth="9" defaultRowHeight="15.75" outlineLevelCol="1"/>
  <sheetData>
    <row r="1" spans="1:2">
      <c r="A1" t="s">
        <v>530</v>
      </c>
      <c r="B1" t="s">
        <v>1117</v>
      </c>
    </row>
    <row r="2" spans="1:2">
      <c r="A2" t="s">
        <v>630</v>
      </c>
      <c r="B2">
        <v>1</v>
      </c>
    </row>
    <row r="3" spans="1:2">
      <c r="A3" t="s">
        <v>709</v>
      </c>
      <c r="B3">
        <v>1</v>
      </c>
    </row>
    <row r="4" spans="1:2">
      <c r="A4" t="s">
        <v>530</v>
      </c>
      <c r="B4" t="s">
        <v>1117</v>
      </c>
    </row>
    <row r="5" spans="1:2">
      <c r="A5" t="s">
        <v>1075</v>
      </c>
      <c r="B5">
        <v>1</v>
      </c>
    </row>
    <row r="6" spans="1:2">
      <c r="A6" t="s">
        <v>664</v>
      </c>
      <c r="B6">
        <v>1</v>
      </c>
    </row>
    <row r="7" spans="1:2">
      <c r="A7" t="s">
        <v>694</v>
      </c>
      <c r="B7">
        <v>1</v>
      </c>
    </row>
    <row r="8" spans="1:2">
      <c r="A8" t="s">
        <v>705</v>
      </c>
      <c r="B8">
        <v>1</v>
      </c>
    </row>
    <row r="9" spans="1:2">
      <c r="A9" t="s">
        <v>1076</v>
      </c>
      <c r="B9">
        <v>1</v>
      </c>
    </row>
    <row r="10" spans="1:2">
      <c r="A10" t="s">
        <v>634</v>
      </c>
      <c r="B10">
        <v>1</v>
      </c>
    </row>
    <row r="11" spans="1:2">
      <c r="A11" t="s">
        <v>672</v>
      </c>
      <c r="B11">
        <v>1</v>
      </c>
    </row>
    <row r="12" spans="1:2">
      <c r="A12" t="s">
        <v>1077</v>
      </c>
      <c r="B12">
        <v>1</v>
      </c>
    </row>
    <row r="13" spans="1:2">
      <c r="A13" t="s">
        <v>668</v>
      </c>
      <c r="B13">
        <v>1</v>
      </c>
    </row>
    <row r="14" spans="1:2">
      <c r="A14" t="s">
        <v>638</v>
      </c>
      <c r="B14">
        <v>1</v>
      </c>
    </row>
    <row r="15" spans="1:2">
      <c r="A15" t="s">
        <v>688</v>
      </c>
      <c r="B15">
        <v>1</v>
      </c>
    </row>
    <row r="16" spans="1:2">
      <c r="A16" t="s">
        <v>641</v>
      </c>
      <c r="B16">
        <v>1</v>
      </c>
    </row>
    <row r="17" spans="1:2">
      <c r="A17" t="s">
        <v>691</v>
      </c>
      <c r="B17">
        <v>1</v>
      </c>
    </row>
    <row r="18" spans="1:2">
      <c r="A18" t="s">
        <v>676</v>
      </c>
      <c r="B18">
        <v>1</v>
      </c>
    </row>
    <row r="19" spans="1:2">
      <c r="A19" t="s">
        <v>685</v>
      </c>
      <c r="B19">
        <v>1</v>
      </c>
    </row>
    <row r="20" spans="1:2">
      <c r="A20" t="s">
        <v>1079</v>
      </c>
      <c r="B20">
        <v>1</v>
      </c>
    </row>
    <row r="21" spans="1:2">
      <c r="A21" t="s">
        <v>1074</v>
      </c>
      <c r="B21">
        <v>1</v>
      </c>
    </row>
    <row r="22" spans="1:2">
      <c r="A22" t="s">
        <v>657</v>
      </c>
      <c r="B22">
        <v>1</v>
      </c>
    </row>
    <row r="23" spans="1:2">
      <c r="A23" t="s">
        <v>679</v>
      </c>
      <c r="B23">
        <v>1</v>
      </c>
    </row>
    <row r="24" spans="1:2">
      <c r="A24" t="s">
        <v>1073</v>
      </c>
      <c r="B24">
        <v>1</v>
      </c>
    </row>
    <row r="25" spans="1:2">
      <c r="A25" t="s">
        <v>661</v>
      </c>
      <c r="B25">
        <v>1</v>
      </c>
    </row>
    <row r="26" spans="1:2">
      <c r="A26" t="s">
        <v>653</v>
      </c>
      <c r="B26">
        <v>1</v>
      </c>
    </row>
    <row r="27" spans="1:2">
      <c r="A27" t="s">
        <v>1078</v>
      </c>
      <c r="B27">
        <v>1</v>
      </c>
    </row>
    <row r="28" spans="1:2">
      <c r="A28" t="s">
        <v>645</v>
      </c>
      <c r="B28">
        <v>1</v>
      </c>
    </row>
    <row r="29" spans="1:2">
      <c r="A29" t="s">
        <v>697</v>
      </c>
      <c r="B29">
        <v>1</v>
      </c>
    </row>
    <row r="30" spans="1:2">
      <c r="A30" t="s">
        <v>701</v>
      </c>
      <c r="B30">
        <v>1</v>
      </c>
    </row>
    <row r="31" spans="1:2">
      <c r="A31" t="s">
        <v>1072</v>
      </c>
      <c r="B31">
        <v>1</v>
      </c>
    </row>
    <row r="32" spans="1:2">
      <c r="A32" t="s">
        <v>530</v>
      </c>
      <c r="B32" t="s">
        <v>1117</v>
      </c>
    </row>
    <row r="33" spans="1:2">
      <c r="A33" t="s">
        <v>682</v>
      </c>
      <c r="B33">
        <v>1</v>
      </c>
    </row>
    <row r="34" spans="1:2">
      <c r="A34" t="s">
        <v>649</v>
      </c>
      <c r="B34">
        <v>1</v>
      </c>
    </row>
  </sheetData>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9</vt:i4>
      </vt:variant>
    </vt:vector>
  </HeadingPairs>
  <TitlesOfParts>
    <vt:vector size="9" baseType="lpstr">
      <vt:lpstr>Änderungen an der Vorlage</vt:lpstr>
      <vt:lpstr>Anleitungen</vt:lpstr>
      <vt:lpstr>Bilder</vt:lpstr>
      <vt:lpstr>Datendefinitionen</vt:lpstr>
      <vt:lpstr>Vorlage</vt:lpstr>
      <vt:lpstr>Conditions List</vt:lpstr>
      <vt:lpstr>Gültige Werte</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晓</cp:lastModifiedBy>
  <dcterms:created xsi:type="dcterms:W3CDTF">2022-07-18T23:28:00Z</dcterms:created>
  <dcterms:modified xsi:type="dcterms:W3CDTF">2026-08-03T10:02:43Z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DFC72E8AEB1643CFB4363F83417729E0_12</vt:lpwstr>
  </property>
  <property fmtid="{D5CDD505-2E9C-101B-9397-08002B2CF9AE}" pid="3" name="KSOProductBuildVer">
    <vt:lpwstr>2052-12.1.0.28043</vt:lpwstr>
  </property>
  <property fmtid="{D5CDD505-2E9C-101B-9397-08002B2CF9AE}" pid="4" name="CalculationRule">
    <vt:i4>0</vt:i4>
  </property>
</Properties>
</file>